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23874235-D649-48A9-8EDC-D25E46A3A9E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otal List " sheetId="1" r:id="rId1"/>
  </sheets>
  <definedNames>
    <definedName name="_xlnm._FilterDatabase" localSheetId="0" hidden="1">'Total List '!$C$1:$D$10864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36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<sst xmlns="http://schemas.openxmlformats.org/spreadsheetml/2006/main" count="93913" uniqueCount="39269">
  <si>
    <t>Name</t>
  </si>
  <si>
    <t>Father Name</t>
  </si>
  <si>
    <t>Village</t>
  </si>
  <si>
    <t>Mandal</t>
  </si>
  <si>
    <t>Ration Card No</t>
  </si>
  <si>
    <t>AADHAR No</t>
  </si>
  <si>
    <t>Mobile No</t>
  </si>
  <si>
    <t>MFID No</t>
  </si>
  <si>
    <t>Bank Account No</t>
  </si>
  <si>
    <t>IFSC Code</t>
  </si>
  <si>
    <t>Bank &amp; Branch</t>
  </si>
  <si>
    <t>VODAREVU</t>
  </si>
  <si>
    <t>OSIPILLI SAMUYELU</t>
  </si>
  <si>
    <t>KONDAIAH</t>
  </si>
  <si>
    <t>CHIRALA</t>
  </si>
  <si>
    <t>WAP0823026A0072</t>
  </si>
  <si>
    <t>NO</t>
  </si>
  <si>
    <t>0896101015353</t>
  </si>
  <si>
    <t>CNRB0000896</t>
  </si>
  <si>
    <t>CNRB,CHIRALA</t>
  </si>
  <si>
    <t>YERRIPILLI APPALRAJU</t>
  </si>
  <si>
    <t>KODANDAM</t>
  </si>
  <si>
    <t>WAP082302700516</t>
  </si>
  <si>
    <t>AP18TF041315</t>
  </si>
  <si>
    <t>0896119022127</t>
  </si>
  <si>
    <t>CHODIPILLI THATHAIAH</t>
  </si>
  <si>
    <t>APPANNA</t>
  </si>
  <si>
    <t>WAP082302700161</t>
  </si>
  <si>
    <t>AP18BO044453</t>
  </si>
  <si>
    <t>SBIN0012920</t>
  </si>
  <si>
    <t>SBI,KOTAPETA</t>
  </si>
  <si>
    <t>PEDDAKAPU APPARAO</t>
  </si>
  <si>
    <t>SATYAM</t>
  </si>
  <si>
    <t>WAP0823026A0022</t>
  </si>
  <si>
    <t>0896101023886</t>
  </si>
  <si>
    <t>SURADA RAMANA</t>
  </si>
  <si>
    <t>SATHAYYARAO</t>
  </si>
  <si>
    <t>WAP082302800419</t>
  </si>
  <si>
    <t>AP18BO314170</t>
  </si>
  <si>
    <t>0896119022214</t>
  </si>
  <si>
    <t>GILLA NUKARAJU</t>
  </si>
  <si>
    <t>MANNIAIAH</t>
  </si>
  <si>
    <t>WAP082302600497</t>
  </si>
  <si>
    <t>AP18TF044780</t>
  </si>
  <si>
    <t>CBIN0283562</t>
  </si>
  <si>
    <t>CBIN,CHIRALA</t>
  </si>
  <si>
    <t>PARA NAGESWARAO</t>
  </si>
  <si>
    <t>SIMHACHALAM</t>
  </si>
  <si>
    <t>WAP082302600520</t>
  </si>
  <si>
    <t>AP18CL047500</t>
  </si>
  <si>
    <t>CHODIPILLI THATEELU</t>
  </si>
  <si>
    <t>AMMORAIAH</t>
  </si>
  <si>
    <t>WAP082302800496</t>
  </si>
  <si>
    <t>AP18TF027373</t>
  </si>
  <si>
    <t>SBIN0001009</t>
  </si>
  <si>
    <t>SBI,CHIRALA</t>
  </si>
  <si>
    <t>KODA KODANDAM</t>
  </si>
  <si>
    <t>DANAIAH</t>
  </si>
  <si>
    <t>WAP082302700236</t>
  </si>
  <si>
    <t>AP18BO044227</t>
  </si>
  <si>
    <t>0896101024959</t>
  </si>
  <si>
    <t>PAGADAM EDUKONDALU</t>
  </si>
  <si>
    <t>YANADIREDDY</t>
  </si>
  <si>
    <t>WAP082302600178</t>
  </si>
  <si>
    <t>AP18TF051005</t>
  </si>
  <si>
    <t>0896101025717</t>
  </si>
  <si>
    <t>GARIKINA KASIRAO</t>
  </si>
  <si>
    <t>THATHABBAI</t>
  </si>
  <si>
    <t>WAP082302700417</t>
  </si>
  <si>
    <t>AP18BO046471</t>
  </si>
  <si>
    <t>0896101011938</t>
  </si>
  <si>
    <t>SANGADI RAMAKRISHNA</t>
  </si>
  <si>
    <t>KRISHNA</t>
  </si>
  <si>
    <t>RAP082302702594</t>
  </si>
  <si>
    <t>AP18TF037921</t>
  </si>
  <si>
    <t>SBIN0010206</t>
  </si>
  <si>
    <t>SBI,PERALA</t>
  </si>
  <si>
    <t>SANGADI KRISHNA</t>
  </si>
  <si>
    <t>BHULOKAM</t>
  </si>
  <si>
    <t>WAP082302800307</t>
  </si>
  <si>
    <t>AP18TF038287</t>
  </si>
  <si>
    <t>KARRI SATTIBABU</t>
  </si>
  <si>
    <t>BURRIAIAH</t>
  </si>
  <si>
    <t>WAP0823026A0081</t>
  </si>
  <si>
    <t>AP18TF039219</t>
  </si>
  <si>
    <t>PIRIMALLA SATTIRAJU</t>
  </si>
  <si>
    <t>SATTIRAJU</t>
  </si>
  <si>
    <t>WAP082302700406</t>
  </si>
  <si>
    <t>AP18VC314201</t>
  </si>
  <si>
    <t>016510100070839</t>
  </si>
  <si>
    <t>ANDB0000165</t>
  </si>
  <si>
    <t>ANDHRA BANK
GAVINIVARIPALEM</t>
  </si>
  <si>
    <t>PIKKI KASULU</t>
  </si>
  <si>
    <t>KODANDARAO</t>
  </si>
  <si>
    <t>WAP082302700288</t>
  </si>
  <si>
    <t>AP18TF032358</t>
  </si>
  <si>
    <t>JALLA GOVINDU</t>
  </si>
  <si>
    <t>SWAMI</t>
  </si>
  <si>
    <t>RAP082302602772</t>
  </si>
  <si>
    <t>AP18VC042855</t>
  </si>
  <si>
    <t>SAVANAM VENKATESWARLU</t>
  </si>
  <si>
    <t>MUSALAIAH</t>
  </si>
  <si>
    <t>WAP082302600106</t>
  </si>
  <si>
    <t>AP18BO055431</t>
  </si>
  <si>
    <t>POTTI NUKARAJU</t>
  </si>
  <si>
    <t>SOMORU</t>
  </si>
  <si>
    <t>RAP082302600501</t>
  </si>
  <si>
    <t>AP18TF040475</t>
  </si>
  <si>
    <t>0896101024957</t>
  </si>
  <si>
    <t>OSIPILLI KOTAIAH</t>
  </si>
  <si>
    <t>SATTAIAH</t>
  </si>
  <si>
    <t>WAP082302700453</t>
  </si>
  <si>
    <t>AP18TF039374</t>
  </si>
  <si>
    <t>0896101021245</t>
  </si>
  <si>
    <t>SAIK KALESHA</t>
  </si>
  <si>
    <t>ABDUL AZEEZ</t>
  </si>
  <si>
    <t>WAP082302700486</t>
  </si>
  <si>
    <t>MARUPULA EDUKONDALU</t>
  </si>
  <si>
    <t>NAGIREDDY</t>
  </si>
  <si>
    <t>WAP082302800302</t>
  </si>
  <si>
    <t>AP18TF054073</t>
  </si>
  <si>
    <t>CHUKKA RAJIAIAH</t>
  </si>
  <si>
    <t>LAKSHMAN</t>
  </si>
  <si>
    <t>RAP082305401002</t>
  </si>
  <si>
    <t>AP18TF047603</t>
  </si>
  <si>
    <t>GANIGALLA BANGARAIAH</t>
  </si>
  <si>
    <t>THATHARAO</t>
  </si>
  <si>
    <t>WAP082302600452</t>
  </si>
  <si>
    <t>AP18VC037033</t>
  </si>
  <si>
    <t>VATUPALLI ANKAIAH</t>
  </si>
  <si>
    <t>ANKAIAH</t>
  </si>
  <si>
    <t>RAP082305403576</t>
  </si>
  <si>
    <t>0896101026064</t>
  </si>
  <si>
    <t>PIRADI DHANRAJU</t>
  </si>
  <si>
    <t>MASEN</t>
  </si>
  <si>
    <t>WAP082302600456</t>
  </si>
  <si>
    <t>AP18BO045940</t>
  </si>
  <si>
    <t>LACHANNA</t>
  </si>
  <si>
    <t>RAP082302701362</t>
  </si>
  <si>
    <t>AP18TF025728</t>
  </si>
  <si>
    <t>0896101023699</t>
  </si>
  <si>
    <t>SHAIK SHARIF</t>
  </si>
  <si>
    <t>SAHEB</t>
  </si>
  <si>
    <t>WAP082302700248</t>
  </si>
  <si>
    <t>0896101022217</t>
  </si>
  <si>
    <t>DONI LAVARAJU</t>
  </si>
  <si>
    <t>NAGARAJU</t>
  </si>
  <si>
    <t>RAP082302601399</t>
  </si>
  <si>
    <t>AP18TF042235</t>
  </si>
  <si>
    <t>561410110005000</t>
  </si>
  <si>
    <t>BKID0005614</t>
  </si>
  <si>
    <t>BANK OF INDIA
CHIRALA</t>
  </si>
  <si>
    <t>DONI NAGARAJU</t>
  </si>
  <si>
    <t>SOMULU</t>
  </si>
  <si>
    <t>WAP0823026A0025</t>
  </si>
  <si>
    <t>AP18TF351163</t>
  </si>
  <si>
    <t>561410410000224</t>
  </si>
  <si>
    <t>DONI THATHARAO</t>
  </si>
  <si>
    <t>RAP082302601400</t>
  </si>
  <si>
    <t>561410410000240</t>
  </si>
  <si>
    <t>CHEPALA MUSALAIAH</t>
  </si>
  <si>
    <t>WAP0823026A0091</t>
  </si>
  <si>
    <t>AP18TF346312</t>
  </si>
  <si>
    <t>561410410000359</t>
  </si>
  <si>
    <t>CHEPALA APPALAKONDA</t>
  </si>
  <si>
    <t>WAP0823026A0096</t>
  </si>
  <si>
    <t>561410110004961</t>
  </si>
  <si>
    <t xml:space="preserve">VANKA MASENU </t>
  </si>
  <si>
    <t>TAP082308379530</t>
  </si>
  <si>
    <t>AP18TF039144</t>
  </si>
  <si>
    <t>561410410000313</t>
  </si>
  <si>
    <t>DONE VEERAIAH</t>
  </si>
  <si>
    <t>YALLAREDDY</t>
  </si>
  <si>
    <t>WAP082302900091</t>
  </si>
  <si>
    <t>AP18VC348396</t>
  </si>
  <si>
    <t>33461113302</t>
  </si>
  <si>
    <t>POGADAM YANADIREDDY</t>
  </si>
  <si>
    <t>VENKATESWARLU</t>
  </si>
  <si>
    <t>WAP082302600251</t>
  </si>
  <si>
    <t>CHODIPALLI MASEN</t>
  </si>
  <si>
    <t>CHINNA</t>
  </si>
  <si>
    <t>WAP082302600249</t>
  </si>
  <si>
    <t>0896101022163</t>
  </si>
  <si>
    <t>DOKI SUBBARAO</t>
  </si>
  <si>
    <t>SWAMIREDDY</t>
  </si>
  <si>
    <t>WAP082302600332</t>
  </si>
  <si>
    <t>AP18TF050342</t>
  </si>
  <si>
    <t>ERIPILLI SURIBABU</t>
  </si>
  <si>
    <t>THATABAI</t>
  </si>
  <si>
    <t>WAP0823026A0075</t>
  </si>
  <si>
    <t>AP18BO045894</t>
  </si>
  <si>
    <t>561410110004991</t>
  </si>
  <si>
    <t>SHAIK MABUSUBHANI</t>
  </si>
  <si>
    <t>ALLABHAKSHI</t>
  </si>
  <si>
    <t>JAP082302600002</t>
  </si>
  <si>
    <t>0896101020829</t>
  </si>
  <si>
    <t>KOVIRI THATHEELU</t>
  </si>
  <si>
    <t>RAJEELU</t>
  </si>
  <si>
    <t>RAP082305400746</t>
  </si>
  <si>
    <t>AP18TF047116</t>
  </si>
  <si>
    <t>PEDDASINGU KOTESWARAO</t>
  </si>
  <si>
    <t>SUBBARAO</t>
  </si>
  <si>
    <t>RAP082302702601</t>
  </si>
  <si>
    <t>AP18VC348258</t>
  </si>
  <si>
    <t>0896101023408</t>
  </si>
  <si>
    <t>BONDI PANTHAYA</t>
  </si>
  <si>
    <t>SATHAYA</t>
  </si>
  <si>
    <t>RAP082302702150</t>
  </si>
  <si>
    <t>AP18TF028059</t>
  </si>
  <si>
    <t>0896101024899</t>
  </si>
  <si>
    <t>AREJELLI SAMADANAM</t>
  </si>
  <si>
    <t>NARAYANRAO</t>
  </si>
  <si>
    <t>RAP082302701460</t>
  </si>
  <si>
    <t>AP18BO038192</t>
  </si>
  <si>
    <t>GARIKINA RAMU</t>
  </si>
  <si>
    <t>THATHABAI</t>
  </si>
  <si>
    <t>WAP082302700395</t>
  </si>
  <si>
    <t>AP18TF314454</t>
  </si>
  <si>
    <t>0896101022221</t>
  </si>
  <si>
    <t>MERUGU SATYANARAYANA</t>
  </si>
  <si>
    <t>KORLAIAH</t>
  </si>
  <si>
    <t>WAP082302700199</t>
  </si>
  <si>
    <t>AP18BO045532</t>
  </si>
  <si>
    <t>PIKKI THATHAYA</t>
  </si>
  <si>
    <t>RAMULU</t>
  </si>
  <si>
    <t>WAP082302700324</t>
  </si>
  <si>
    <t>AP18TF042779</t>
  </si>
  <si>
    <t>0896119021708</t>
  </si>
  <si>
    <t>NAYUDU DEVUDU</t>
  </si>
  <si>
    <t>WAP082302700250</t>
  </si>
  <si>
    <t>AP18TF040104</t>
  </si>
  <si>
    <t>MADADHA DEVUDU</t>
  </si>
  <si>
    <t>POLAIAH</t>
  </si>
  <si>
    <t>WAP082302700108</t>
  </si>
  <si>
    <t>AP18BO046639</t>
  </si>
  <si>
    <t>OSIPILLI SURYARAO</t>
  </si>
  <si>
    <t>WAP082302800338</t>
  </si>
  <si>
    <t>AP18TF046491</t>
  </si>
  <si>
    <t>CHODIPILLI THATHAILU</t>
  </si>
  <si>
    <t>BANGARAIAH</t>
  </si>
  <si>
    <t>YAP082302700050</t>
  </si>
  <si>
    <t>AP18TF040460</t>
  </si>
  <si>
    <t>35018100001050</t>
  </si>
  <si>
    <t>BARB0CHIRAL</t>
  </si>
  <si>
    <t>BANK OF BARODA
CHIRALA</t>
  </si>
  <si>
    <t>MADADHA DANIYELU</t>
  </si>
  <si>
    <t>DEVUDU</t>
  </si>
  <si>
    <t>RAP082302702219</t>
  </si>
  <si>
    <t>AP18TF313875</t>
  </si>
  <si>
    <t>ORUPULA SATYABABU</t>
  </si>
  <si>
    <t>MOGGANNA</t>
  </si>
  <si>
    <t>WAP082302700084</t>
  </si>
  <si>
    <t>AP18BO044506</t>
  </si>
  <si>
    <t>OSIPILLI SIMHADRI</t>
  </si>
  <si>
    <t>MANIYA</t>
  </si>
  <si>
    <t>WAP082302700116</t>
  </si>
  <si>
    <t>AP18TF039347</t>
  </si>
  <si>
    <t>PARA SURYARAO</t>
  </si>
  <si>
    <t>CHITTIYYA</t>
  </si>
  <si>
    <t>WAP082302700132</t>
  </si>
  <si>
    <t>AP18BO046065</t>
  </si>
  <si>
    <t>016510021001791</t>
  </si>
  <si>
    <t>PARA YESU</t>
  </si>
  <si>
    <t>SURYARAO</t>
  </si>
  <si>
    <t>RAP033902003878</t>
  </si>
  <si>
    <t>AP18TF347861</t>
  </si>
  <si>
    <t>VADAPALLI DURGARAO</t>
  </si>
  <si>
    <t>APPARAO</t>
  </si>
  <si>
    <t>RAP082302602535</t>
  </si>
  <si>
    <t>AP18VC349119</t>
  </si>
  <si>
    <t>RAVURI VENKATASIVARAO</t>
  </si>
  <si>
    <t>CHENCUPUNNARAO</t>
  </si>
  <si>
    <t>WAP0823026A0165</t>
  </si>
  <si>
    <t>AP18TF051174</t>
  </si>
  <si>
    <t>0896101020481</t>
  </si>
  <si>
    <t>GOGULAPATI SATYABABU</t>
  </si>
  <si>
    <t>KONDABBAI</t>
  </si>
  <si>
    <t>WAP082302900131</t>
  </si>
  <si>
    <t>AP18TF040790</t>
  </si>
  <si>
    <t>36602200151794</t>
  </si>
  <si>
    <t>SYNB0003660</t>
  </si>
  <si>
    <t>SYNB,CHIRALA</t>
  </si>
  <si>
    <t>KONADA NUKARAJU</t>
  </si>
  <si>
    <t>SATYARAJU</t>
  </si>
  <si>
    <t>WAP082302700115</t>
  </si>
  <si>
    <t>AP18BO046570</t>
  </si>
  <si>
    <t>0896101012050</t>
  </si>
  <si>
    <t>GANAGALLA SURESH</t>
  </si>
  <si>
    <t>GARGAIAH</t>
  </si>
  <si>
    <t>WAP082302600392</t>
  </si>
  <si>
    <t>35722173724</t>
  </si>
  <si>
    <t>PATHURI PRAVEENKUMAR</t>
  </si>
  <si>
    <t>VENUGOPALRAO</t>
  </si>
  <si>
    <t>WAP082302800195</t>
  </si>
  <si>
    <t>CHEPALA YESU</t>
  </si>
  <si>
    <t>WAP082302700067</t>
  </si>
  <si>
    <t>AP18VC348108</t>
  </si>
  <si>
    <t>0896101027791</t>
  </si>
  <si>
    <t>DAILIPILLI ANNAVARAM</t>
  </si>
  <si>
    <t>THATHAIAH</t>
  </si>
  <si>
    <t>WAP082302700337</t>
  </si>
  <si>
    <t>AP18BO046051</t>
  </si>
  <si>
    <t>0896108017128</t>
  </si>
  <si>
    <t>DAILIPILLI SATYANARAYANA</t>
  </si>
  <si>
    <t>ANNAVARAM</t>
  </si>
  <si>
    <t>RAP082302602814</t>
  </si>
  <si>
    <t>AP18TF034443</t>
  </si>
  <si>
    <t>PIKKI KODANDARAO</t>
  </si>
  <si>
    <t>KODANDA</t>
  </si>
  <si>
    <t>RAP082302601506</t>
  </si>
  <si>
    <t>AP18TF043779</t>
  </si>
  <si>
    <t>561410110004944</t>
  </si>
  <si>
    <t>DAILIPILLI SIMHACHALAM</t>
  </si>
  <si>
    <t>WAP082302700362</t>
  </si>
  <si>
    <t>AP18BO044258</t>
  </si>
  <si>
    <t>3934247684</t>
  </si>
  <si>
    <t>PIKKI CHINNAKONDA</t>
  </si>
  <si>
    <t>KASI</t>
  </si>
  <si>
    <t>WAP0823027A0003</t>
  </si>
  <si>
    <t>AP18TF044913</t>
  </si>
  <si>
    <t>PIKKI PEDDAKONDA</t>
  </si>
  <si>
    <t>WAP0823027A0005</t>
  </si>
  <si>
    <t>AP18BO348995</t>
  </si>
  <si>
    <t>0896101017757</t>
  </si>
  <si>
    <t>KARRI SUVARTHARAO</t>
  </si>
  <si>
    <t>GURAIAH</t>
  </si>
  <si>
    <t>RAP082305400736</t>
  </si>
  <si>
    <t>AP18TF037956</t>
  </si>
  <si>
    <t>PARA RAMBABU</t>
  </si>
  <si>
    <t>WAP0823026A0020</t>
  </si>
  <si>
    <t>AP18TF047540</t>
  </si>
  <si>
    <t>GARIKINA AMMORU</t>
  </si>
  <si>
    <t>TALUPULU</t>
  </si>
  <si>
    <t>YAP082300700091</t>
  </si>
  <si>
    <t>AP18BO048169</t>
  </si>
  <si>
    <t>0896101019209</t>
  </si>
  <si>
    <t>KORNIPATI RAMESH</t>
  </si>
  <si>
    <t>WAP0823027A0026</t>
  </si>
  <si>
    <t>AP18CL350402</t>
  </si>
  <si>
    <t>31924922663</t>
  </si>
  <si>
    <t>GARIKINA PRASANTH</t>
  </si>
  <si>
    <t>AMMORU</t>
  </si>
  <si>
    <t>JAP082305400036</t>
  </si>
  <si>
    <t>AP18TF029213</t>
  </si>
  <si>
    <t>MERUGU DURGAPRASAD</t>
  </si>
  <si>
    <t>RAMAKRISHNA</t>
  </si>
  <si>
    <t>WAP082302700386</t>
  </si>
  <si>
    <t>PIKKI POODIYA</t>
  </si>
  <si>
    <t>WAP082302900020</t>
  </si>
  <si>
    <t>AP18TF038316</t>
  </si>
  <si>
    <t>0896101016790</t>
  </si>
  <si>
    <t>PIKKI APPARAO</t>
  </si>
  <si>
    <t>WAP0823026A0174</t>
  </si>
  <si>
    <t>AP18TF026910</t>
  </si>
  <si>
    <t>10939834583</t>
  </si>
  <si>
    <t>BONDI SWAMULU</t>
  </si>
  <si>
    <t>GURAVAIAH</t>
  </si>
  <si>
    <t>WAP082302700329</t>
  </si>
  <si>
    <t>AP18TF043748</t>
  </si>
  <si>
    <t>KODA APPARAO</t>
  </si>
  <si>
    <t>WAP082302600380</t>
  </si>
  <si>
    <t>AP18TF041965</t>
  </si>
  <si>
    <t>BENUGU SRINU</t>
  </si>
  <si>
    <t>WAP082302700400</t>
  </si>
  <si>
    <t>AP18TF042746</t>
  </si>
  <si>
    <t>ATLA MURALIKRISHNA</t>
  </si>
  <si>
    <t>AYYAVARLU</t>
  </si>
  <si>
    <t>WAP082302600258</t>
  </si>
  <si>
    <t>AP18TF347833</t>
  </si>
  <si>
    <t>048200101015977</t>
  </si>
  <si>
    <t>CORP0000482</t>
  </si>
  <si>
    <t>CORP,CHIRALA</t>
  </si>
  <si>
    <t>DOSURI APPALAKONDA</t>
  </si>
  <si>
    <t>NUKALU</t>
  </si>
  <si>
    <t>WAP082302900129</t>
  </si>
  <si>
    <t>33242411636</t>
  </si>
  <si>
    <t>PUKKALLA MAHESH</t>
  </si>
  <si>
    <t>JAGANNADHAM</t>
  </si>
  <si>
    <t>RAP082301700169</t>
  </si>
  <si>
    <t>561410110006824</t>
  </si>
  <si>
    <t>YERRIPILLI SRINU</t>
  </si>
  <si>
    <t>GADDIAIAH</t>
  </si>
  <si>
    <t>WAP082302800284</t>
  </si>
  <si>
    <t>AP18TF040228</t>
  </si>
  <si>
    <t>35018100001312</t>
  </si>
  <si>
    <t>PIKKI SRINIVASARAO</t>
  </si>
  <si>
    <t>NUKARAJU</t>
  </si>
  <si>
    <t>WAP082302700168</t>
  </si>
  <si>
    <t>AP18TF038578</t>
  </si>
  <si>
    <t>0896119021709</t>
  </si>
  <si>
    <t>PIKKI NARAYANRAO</t>
  </si>
  <si>
    <t>JAP082302700068</t>
  </si>
  <si>
    <t>AP18TF036616</t>
  </si>
  <si>
    <t>ARJILLI MANOHAR</t>
  </si>
  <si>
    <t>YARRAIAH</t>
  </si>
  <si>
    <t>WAP082302900101</t>
  </si>
  <si>
    <t>0896101021911</t>
  </si>
  <si>
    <t>YERIPILLI APPALRAJU</t>
  </si>
  <si>
    <t>RAP082302701475</t>
  </si>
  <si>
    <t>AP18TF037964</t>
  </si>
  <si>
    <t>35018100001028</t>
  </si>
  <si>
    <t>CHELLURI MORESH</t>
  </si>
  <si>
    <t>RAP082302702631</t>
  </si>
  <si>
    <t>OR04TF021084</t>
  </si>
  <si>
    <t>PUKKALA DEVUDU</t>
  </si>
  <si>
    <t>DANIYELU</t>
  </si>
  <si>
    <t>JAP082305400043</t>
  </si>
  <si>
    <t>AP18TF350594</t>
  </si>
  <si>
    <t>CHELLURI APPARAO</t>
  </si>
  <si>
    <t>WAP082302600467</t>
  </si>
  <si>
    <t>AP18TF041425</t>
  </si>
  <si>
    <t>OSIPILLI MURALIKRISHNA</t>
  </si>
  <si>
    <t>DHANRAJU</t>
  </si>
  <si>
    <t>RAP082305402552</t>
  </si>
  <si>
    <t>AP18TF040510</t>
  </si>
  <si>
    <t>048200101011108</t>
  </si>
  <si>
    <t>ORUPULA NAGARAJU</t>
  </si>
  <si>
    <t>JAGGARAO</t>
  </si>
  <si>
    <t>WAP0339012A0038</t>
  </si>
  <si>
    <t>SBIN0RRAPGB</t>
  </si>
  <si>
    <t>APGVB,VEMPADU</t>
  </si>
  <si>
    <t>GARIKINA NAGARAJU</t>
  </si>
  <si>
    <t>RAP082302802574</t>
  </si>
  <si>
    <t>AP18TF352314</t>
  </si>
  <si>
    <t>GEDELA MANNIAIAH</t>
  </si>
  <si>
    <t>RAMARAO</t>
  </si>
  <si>
    <t>WAP082302800440</t>
  </si>
  <si>
    <t>AP18VC314132</t>
  </si>
  <si>
    <t>PIKKI SAMIYELU</t>
  </si>
  <si>
    <t>RABART</t>
  </si>
  <si>
    <t>WAP0823027A0045</t>
  </si>
  <si>
    <t>AP18TF314023</t>
  </si>
  <si>
    <t>YERIPILLI RAJARAO</t>
  </si>
  <si>
    <t>WAP082302900078</t>
  </si>
  <si>
    <t>AP18BO043802</t>
  </si>
  <si>
    <t>016510100070699</t>
  </si>
  <si>
    <t>BONDI GURUNADHAM</t>
  </si>
  <si>
    <t>RAP033901800677</t>
  </si>
  <si>
    <t>AP18TF142898</t>
  </si>
  <si>
    <t>0896101026823</t>
  </si>
  <si>
    <t>OSIPILLI BAGARUCHITTI</t>
  </si>
  <si>
    <t>SATTIYA</t>
  </si>
  <si>
    <t>JAP082302700050</t>
  </si>
  <si>
    <t>AP18TF221498</t>
  </si>
  <si>
    <t>016510100070671</t>
  </si>
  <si>
    <t>BONDI NARAYANA</t>
  </si>
  <si>
    <t>RAP033900900989</t>
  </si>
  <si>
    <t>35018100001481</t>
  </si>
  <si>
    <t>SURADA KASIYYA</t>
  </si>
  <si>
    <t>DANDU</t>
  </si>
  <si>
    <t>WAP042201300130</t>
  </si>
  <si>
    <t>35018100001491</t>
  </si>
  <si>
    <t>YERIPILLI JAGANNADHAM</t>
  </si>
  <si>
    <t>WAP082302700472</t>
  </si>
  <si>
    <t>AP18TF038772</t>
  </si>
  <si>
    <t>0896119021289</t>
  </si>
  <si>
    <t>CHELLURI SRINU</t>
  </si>
  <si>
    <t>WAP082302600423</t>
  </si>
  <si>
    <t>AP18VC042728</t>
  </si>
  <si>
    <t>PERLA RAJARAO</t>
  </si>
  <si>
    <t>WAP082302800426</t>
  </si>
  <si>
    <t>AP18TF048602</t>
  </si>
  <si>
    <t>008010021005424</t>
  </si>
  <si>
    <t>ANDB0000080</t>
  </si>
  <si>
    <t>ANDB,CHIRALA</t>
  </si>
  <si>
    <t>PERLA THATHARAO</t>
  </si>
  <si>
    <t>RAJANNA</t>
  </si>
  <si>
    <t>WAP082302700242</t>
  </si>
  <si>
    <t>CHELLURI YESU</t>
  </si>
  <si>
    <t>RAP082302602798</t>
  </si>
  <si>
    <t>AP18TF036148</t>
  </si>
  <si>
    <t>BONDI SATHIYA</t>
  </si>
  <si>
    <t>WAP082302700080</t>
  </si>
  <si>
    <t>AP18VC043376</t>
  </si>
  <si>
    <t>GANGIRI CHINNARAO</t>
  </si>
  <si>
    <t>GOVINDU</t>
  </si>
  <si>
    <t>RAP082302701360</t>
  </si>
  <si>
    <t>CHELLURI GOVINDU</t>
  </si>
  <si>
    <t>WAP082302600498</t>
  </si>
  <si>
    <t>AP18TF347806</t>
  </si>
  <si>
    <t>35018100001171</t>
  </si>
  <si>
    <t>JAGANNADHAM NAGABHUSHANAM</t>
  </si>
  <si>
    <t>VENKATASWAMI</t>
  </si>
  <si>
    <t>YAP082302600162</t>
  </si>
  <si>
    <t>AP18VC350183</t>
  </si>
  <si>
    <t>BALAGAM VENKATESWARLU</t>
  </si>
  <si>
    <t>JALAIAH</t>
  </si>
  <si>
    <t>WAP082302700008</t>
  </si>
  <si>
    <t>AP18TF053758</t>
  </si>
  <si>
    <t>32802658075</t>
  </si>
  <si>
    <t>AKKALA SRINIVASAREDDY</t>
  </si>
  <si>
    <t>WAP082302600117</t>
  </si>
  <si>
    <t>AP18TF050006</t>
  </si>
  <si>
    <t>32117578982</t>
  </si>
  <si>
    <t>KOKKILIGADDA BALAKRISHNA</t>
  </si>
  <si>
    <t>SRIRAMULU</t>
  </si>
  <si>
    <t>RAP082302601378</t>
  </si>
  <si>
    <t>AP18TF053963</t>
  </si>
  <si>
    <t>BALAGAM VENKATESWARAO</t>
  </si>
  <si>
    <t>RAP082305403637</t>
  </si>
  <si>
    <t>AP18TF054444</t>
  </si>
  <si>
    <t>1649104000060835</t>
  </si>
  <si>
    <t>IBKL0001649</t>
  </si>
  <si>
    <t>IDBI,CHIRALA</t>
  </si>
  <si>
    <t>KOKKILIGADDA SRIRAMULU</t>
  </si>
  <si>
    <t>RAGHAVALU</t>
  </si>
  <si>
    <t>WAP082302600050</t>
  </si>
  <si>
    <t>AP18TF055231</t>
  </si>
  <si>
    <t>0896101020222</t>
  </si>
  <si>
    <t>PENKE DURGA</t>
  </si>
  <si>
    <t>JAP043603700033</t>
  </si>
  <si>
    <t>AP18TF033012</t>
  </si>
  <si>
    <t>37161526898</t>
  </si>
  <si>
    <t>GAMPALA NAGESWARAO</t>
  </si>
  <si>
    <t>AMANNA</t>
  </si>
  <si>
    <t>RAP082305400995</t>
  </si>
  <si>
    <t>561410110004962</t>
  </si>
  <si>
    <t>OSIPILLI DURGARAO</t>
  </si>
  <si>
    <t>WAP082302600270</t>
  </si>
  <si>
    <t>AP18TF037637</t>
  </si>
  <si>
    <t>3455796513</t>
  </si>
  <si>
    <t>GAMPALA KANAKARAO</t>
  </si>
  <si>
    <t>RAP082305402559</t>
  </si>
  <si>
    <t>561410410000221</t>
  </si>
  <si>
    <t>DONI SIMHADRI</t>
  </si>
  <si>
    <t>WAP0823026A0015</t>
  </si>
  <si>
    <t>AP18TF346381</t>
  </si>
  <si>
    <t>561410110005023</t>
  </si>
  <si>
    <t>PIKKI KONDA</t>
  </si>
  <si>
    <t>VENKANNA</t>
  </si>
  <si>
    <t>RAP082305400744</t>
  </si>
  <si>
    <t>ARJILLI YAKOBU</t>
  </si>
  <si>
    <t>RAP082302601476</t>
  </si>
  <si>
    <t>AP18TF033271</t>
  </si>
  <si>
    <t>0896101020056</t>
  </si>
  <si>
    <t>PIKKI KASIRAO</t>
  </si>
  <si>
    <t>KONDA</t>
  </si>
  <si>
    <t>RAP082305401799</t>
  </si>
  <si>
    <t>AP18TF042241</t>
  </si>
  <si>
    <t>561410410000234</t>
  </si>
  <si>
    <t>KODA SATTIBABU</t>
  </si>
  <si>
    <t>DANAMAIAH</t>
  </si>
  <si>
    <t>WAP082302900099</t>
  </si>
  <si>
    <t>AP18TF047179</t>
  </si>
  <si>
    <t>BENUGU DHANRAJU</t>
  </si>
  <si>
    <t>RAP082302802616</t>
  </si>
  <si>
    <t>AP18BO350930</t>
  </si>
  <si>
    <t>0896101020498</t>
  </si>
  <si>
    <t>BENUGU SURIBABU</t>
  </si>
  <si>
    <t>YELLAIAH</t>
  </si>
  <si>
    <t>RAP082302701878</t>
  </si>
  <si>
    <t>AP18TF047457</t>
  </si>
  <si>
    <t>34901239964</t>
  </si>
  <si>
    <t>PANTHADI SURYARAO</t>
  </si>
  <si>
    <t>VEERANNA</t>
  </si>
  <si>
    <t>WAP082302900022</t>
  </si>
  <si>
    <t>AP18TF038680</t>
  </si>
  <si>
    <t>RAJU HEMANTHAKUMAR</t>
  </si>
  <si>
    <t>WAP0823027A0024</t>
  </si>
  <si>
    <t>AP18TF039130</t>
  </si>
  <si>
    <t>0896101021283</t>
  </si>
  <si>
    <t>SRIRAMULA RAVI</t>
  </si>
  <si>
    <t>NAGAIAH</t>
  </si>
  <si>
    <t>JAP082302600031</t>
  </si>
  <si>
    <t>AP18VC349045</t>
  </si>
  <si>
    <t>0389301000017129</t>
  </si>
  <si>
    <t>LAVB0000389</t>
  </si>
  <si>
    <t>LAKSHMI VILAS BANK
KOTAPETA</t>
  </si>
  <si>
    <t>BONDI APPARAO</t>
  </si>
  <si>
    <t>CHINNA APPANNA</t>
  </si>
  <si>
    <t>WAP082302700360</t>
  </si>
  <si>
    <t>AP18BO045292</t>
  </si>
  <si>
    <t>0896101016108</t>
  </si>
  <si>
    <t>PIKKI GOVINDU</t>
  </si>
  <si>
    <t>CHINNA GOVINDAM</t>
  </si>
  <si>
    <t>WAP082302800310</t>
  </si>
  <si>
    <t>AP18TF044847</t>
  </si>
  <si>
    <t>016510023000419</t>
  </si>
  <si>
    <t>BONDI SATTIBABU</t>
  </si>
  <si>
    <t>RAP082305402607</t>
  </si>
  <si>
    <t>AP18TF034363</t>
  </si>
  <si>
    <t>20181614844</t>
  </si>
  <si>
    <t>PIKKI DEVUDU</t>
  </si>
  <si>
    <t>WAP082302700471</t>
  </si>
  <si>
    <t>AP18TF033342</t>
  </si>
  <si>
    <t xml:space="preserve">VASUPALLI JAGGA </t>
  </si>
  <si>
    <t>WAP0339009A0151</t>
  </si>
  <si>
    <t>AP18TF092292</t>
  </si>
  <si>
    <t>0896101026210</t>
  </si>
  <si>
    <t>CHIPPALA VENKATESWARLU</t>
  </si>
  <si>
    <t>MUKKESWARAO</t>
  </si>
  <si>
    <t>WAP082302600397</t>
  </si>
  <si>
    <t>AP18TF053770</t>
  </si>
  <si>
    <t>0896101023804</t>
  </si>
  <si>
    <t>MAKA CHINNASOMAIAH</t>
  </si>
  <si>
    <t>SUBHANI</t>
  </si>
  <si>
    <t>WAP082302700007</t>
  </si>
  <si>
    <t>AP18TF053554</t>
  </si>
  <si>
    <t>0896101022806</t>
  </si>
  <si>
    <t>MAKA SUBHANI</t>
  </si>
  <si>
    <t>MEERASAHEB</t>
  </si>
  <si>
    <t>WAP082302700276</t>
  </si>
  <si>
    <t>AP18TF054033</t>
  </si>
  <si>
    <t>0896101024673</t>
  </si>
  <si>
    <t>SINGOTU VENKATARAJU</t>
  </si>
  <si>
    <t>PEDDA RAGHAVULU</t>
  </si>
  <si>
    <t>RAP068600600342</t>
  </si>
  <si>
    <t>50100205580100</t>
  </si>
  <si>
    <t>HDFC0002548</t>
  </si>
  <si>
    <t>HDFC,NUZVID</t>
  </si>
  <si>
    <t>KARRI APPALRAJU</t>
  </si>
  <si>
    <t>WAP082302800370</t>
  </si>
  <si>
    <t>AP18TF044022</t>
  </si>
  <si>
    <t>0896119021389</t>
  </si>
  <si>
    <t>BUDAPANA VEERABABU</t>
  </si>
  <si>
    <t>WAP041516100057</t>
  </si>
  <si>
    <t>AP18TF349986</t>
  </si>
  <si>
    <t>093710100014462</t>
  </si>
  <si>
    <t>ANDB0000937</t>
  </si>
  <si>
    <t>ANDB
RAGHUDEVAPURAM</t>
  </si>
  <si>
    <t>CHELLURI NUKARAJU</t>
  </si>
  <si>
    <t>WAP082302600391</t>
  </si>
  <si>
    <t>AP18BO045014</t>
  </si>
  <si>
    <t>MERUGU YESUPADAM</t>
  </si>
  <si>
    <t>JAP082305400025</t>
  </si>
  <si>
    <t>AP18VC042736</t>
  </si>
  <si>
    <t>PARA DHANARAJU</t>
  </si>
  <si>
    <t>WAP082302700468</t>
  </si>
  <si>
    <t>AP18TF040630</t>
  </si>
  <si>
    <t>0896101021862</t>
  </si>
  <si>
    <t>PERLA JAGGA RAO</t>
  </si>
  <si>
    <t>WAP082302600408</t>
  </si>
  <si>
    <t>AP18TF047714</t>
  </si>
  <si>
    <t>CHIPPALA KRISHNA</t>
  </si>
  <si>
    <t>NAGENDRA</t>
  </si>
  <si>
    <t>WAP082302600043</t>
  </si>
  <si>
    <t>AP18TF054358</t>
  </si>
  <si>
    <t>0896101015355</t>
  </si>
  <si>
    <t>PENTAIAH</t>
  </si>
  <si>
    <t>RAP033904200847</t>
  </si>
  <si>
    <t>AP18TF181527</t>
  </si>
  <si>
    <t>YARIPILLI RAMANA</t>
  </si>
  <si>
    <t>YERAYYA</t>
  </si>
  <si>
    <t>WAP082302700388</t>
  </si>
  <si>
    <t>AP18BO046482</t>
  </si>
  <si>
    <t>MAILAPILLI SRINU</t>
  </si>
  <si>
    <t>MASENU</t>
  </si>
  <si>
    <t>WAP0823026A0136</t>
  </si>
  <si>
    <t>AP18TF048072</t>
  </si>
  <si>
    <t>KODA DEVUDU</t>
  </si>
  <si>
    <t>DHANAIAH</t>
  </si>
  <si>
    <t>WAP082302800429</t>
  </si>
  <si>
    <t>AP18BO641589</t>
  </si>
  <si>
    <t>CHEPALA SIVASANKAR</t>
  </si>
  <si>
    <t>TRIMURTHULI</t>
  </si>
  <si>
    <t>WAP0338023A0011</t>
  </si>
  <si>
    <t>SBIN0010357</t>
  </si>
  <si>
    <t>SBI,BAPATLA</t>
  </si>
  <si>
    <t>GANDAM BENJIMAN</t>
  </si>
  <si>
    <t>AMROSU</t>
  </si>
  <si>
    <t>WAP082302700245</t>
  </si>
  <si>
    <t>AP18TF048127</t>
  </si>
  <si>
    <t>YERIPILLI MASENU</t>
  </si>
  <si>
    <t>WAP082302700416</t>
  </si>
  <si>
    <t>AP18TF347973</t>
  </si>
  <si>
    <t>YERIPILLI VANDANAM</t>
  </si>
  <si>
    <t>WAP082302700229</t>
  </si>
  <si>
    <t>AP18TF046814</t>
  </si>
  <si>
    <t>0896101020238</t>
  </si>
  <si>
    <t>JALLA SURIBABU</t>
  </si>
  <si>
    <t>KASIRAO</t>
  </si>
  <si>
    <t>RAP033804704470</t>
  </si>
  <si>
    <t>BONDU YESU</t>
  </si>
  <si>
    <t>WAP0823027A0011</t>
  </si>
  <si>
    <t>AP18TF039489</t>
  </si>
  <si>
    <t>0896101025008</t>
  </si>
  <si>
    <t>CHEPALA APPALARAJU</t>
  </si>
  <si>
    <t>SURIBABU</t>
  </si>
  <si>
    <t>JAP082302800044</t>
  </si>
  <si>
    <t>AP18BO0453338</t>
  </si>
  <si>
    <t>561410410000324</t>
  </si>
  <si>
    <t>BOI,CHIRALA</t>
  </si>
  <si>
    <t>SIRIPILLI THATHARAO</t>
  </si>
  <si>
    <t>WAP033904800346</t>
  </si>
  <si>
    <t>AP18VC142847</t>
  </si>
  <si>
    <t>SBIIN0RRAPGB</t>
  </si>
  <si>
    <t>CHEPALA RAJABABU</t>
  </si>
  <si>
    <t>WAP0823026A0129</t>
  </si>
  <si>
    <t>AP18TF041127</t>
  </si>
  <si>
    <t>561410410000330</t>
  </si>
  <si>
    <t>GANAGALLA VENKANNA</t>
  </si>
  <si>
    <t>WAP082302600234</t>
  </si>
  <si>
    <t>AP18TF037794</t>
  </si>
  <si>
    <t>561410410000397</t>
  </si>
  <si>
    <t>YERIPILLI NALLAIAH</t>
  </si>
  <si>
    <t>RAP082302602795</t>
  </si>
  <si>
    <t>AP18TF038976</t>
  </si>
  <si>
    <t>561410110004996</t>
  </si>
  <si>
    <t>KONADA KASI RAO</t>
  </si>
  <si>
    <t>WAP082302600504</t>
  </si>
  <si>
    <t>AP18BO045439</t>
  </si>
  <si>
    <t>33114266935</t>
  </si>
  <si>
    <t>SODIPILLI BULOKAIAH</t>
  </si>
  <si>
    <t>WAP082302900157</t>
  </si>
  <si>
    <t>AP18TF038663</t>
  </si>
  <si>
    <t>OSIPILLI KOTESWARAO</t>
  </si>
  <si>
    <t>SMIHACHELAM</t>
  </si>
  <si>
    <t>WAP082302600243</t>
  </si>
  <si>
    <t>AP18TF041100</t>
  </si>
  <si>
    <t>016502100002130</t>
  </si>
  <si>
    <t>ANDB,GAVANIVARIPALLEM</t>
  </si>
  <si>
    <t>GERA SUBBARAO</t>
  </si>
  <si>
    <t>ABRAHAM</t>
  </si>
  <si>
    <t>WAP082302800465</t>
  </si>
  <si>
    <t>AP18BO037052</t>
  </si>
  <si>
    <t>RAP082302602659</t>
  </si>
  <si>
    <t>AP18TF039189</t>
  </si>
  <si>
    <t>ERIPILLI APPARAO</t>
  </si>
  <si>
    <t>BAGARI</t>
  </si>
  <si>
    <t>WAP0823026A0028</t>
  </si>
  <si>
    <t>AP18BO045355</t>
  </si>
  <si>
    <t>GARIKINA SIMHACHALAM</t>
  </si>
  <si>
    <t>WAP082302600164</t>
  </si>
  <si>
    <t>AP18TF038352</t>
  </si>
  <si>
    <t>016510100054363</t>
  </si>
  <si>
    <t>ANDB,
GAVINIVARIPALEM</t>
  </si>
  <si>
    <t>BONDI BABILU</t>
  </si>
  <si>
    <t>RAP082302601477</t>
  </si>
  <si>
    <t>AP18TF029091</t>
  </si>
  <si>
    <t>0896101022648</t>
  </si>
  <si>
    <t>BONDI NAGESWARAO</t>
  </si>
  <si>
    <t>WAP082302600166</t>
  </si>
  <si>
    <t>AP18VC043300</t>
  </si>
  <si>
    <t>0896101024888</t>
  </si>
  <si>
    <t>OSIPILLI KODANDA</t>
  </si>
  <si>
    <t>NARASIMHA</t>
  </si>
  <si>
    <t>WAP082302600420</t>
  </si>
  <si>
    <t>AP18TF041230</t>
  </si>
  <si>
    <t>BONDI SIMHACHALAM</t>
  </si>
  <si>
    <t>NUKANNA</t>
  </si>
  <si>
    <t>JAP082302700076</t>
  </si>
  <si>
    <t>AP18TF042477</t>
  </si>
  <si>
    <t>016510011021287</t>
  </si>
  <si>
    <t>MALLE SRINU</t>
  </si>
  <si>
    <t>TATHARAO</t>
  </si>
  <si>
    <t>JAP082302700049</t>
  </si>
  <si>
    <t>AP18TF314473</t>
  </si>
  <si>
    <t>0896119022042</t>
  </si>
  <si>
    <t>KODA YESUPADAM</t>
  </si>
  <si>
    <t>RAP082302601744</t>
  </si>
  <si>
    <t>AP18TF346981</t>
  </si>
  <si>
    <t>0896101026219</t>
  </si>
  <si>
    <t>PIKKI RATNAM</t>
  </si>
  <si>
    <t>JAP082302700013</t>
  </si>
  <si>
    <t>AP18TF027866</t>
  </si>
  <si>
    <t>PIKKI APPALRAJU</t>
  </si>
  <si>
    <t>DURGAIAH</t>
  </si>
  <si>
    <t>RAP082302602655</t>
  </si>
  <si>
    <t>OSIPILLI RAMBABU</t>
  </si>
  <si>
    <t>JAP082302700029</t>
  </si>
  <si>
    <t>0896101022384</t>
  </si>
  <si>
    <t>PIKKI SOMULU</t>
  </si>
  <si>
    <t>WAP082302600511</t>
  </si>
  <si>
    <t>AP18TF045281</t>
  </si>
  <si>
    <t>561410110005061</t>
  </si>
  <si>
    <t>JAP082302700069</t>
  </si>
  <si>
    <t>AP18TF041760</t>
  </si>
  <si>
    <t>PIKKI PEETAR</t>
  </si>
  <si>
    <t>RAP082302602156</t>
  </si>
  <si>
    <t>AP18TF027801</t>
  </si>
  <si>
    <t>KODA NUKARAJU</t>
  </si>
  <si>
    <t>RAP082302701479</t>
  </si>
  <si>
    <t>AP18TF026578</t>
  </si>
  <si>
    <t>0896101024897</t>
  </si>
  <si>
    <t>KODA YESU</t>
  </si>
  <si>
    <t>WAP082302700520</t>
  </si>
  <si>
    <t>AP18TF042338</t>
  </si>
  <si>
    <t>0896101024926</t>
  </si>
  <si>
    <t>KODA SUBADRAMMA</t>
  </si>
  <si>
    <t>WAP082302700513</t>
  </si>
  <si>
    <t>AP18TF026563</t>
  </si>
  <si>
    <t>0896101024813</t>
  </si>
  <si>
    <t>BENUKU BULOKAM</t>
  </si>
  <si>
    <t>PEDDA BULOKAM</t>
  </si>
  <si>
    <t>WAP082302800437</t>
  </si>
  <si>
    <t>AP18BO044930</t>
  </si>
  <si>
    <t>BULOKAM</t>
  </si>
  <si>
    <t>RAP082302802206</t>
  </si>
  <si>
    <t>AP18TF027095</t>
  </si>
  <si>
    <t>0896101025012</t>
  </si>
  <si>
    <t>BENUGU DEVUDU</t>
  </si>
  <si>
    <t>WAP082302800434</t>
  </si>
  <si>
    <t>AP18TF040312</t>
  </si>
  <si>
    <t>0896101025014</t>
  </si>
  <si>
    <t>SURADA SRINU</t>
  </si>
  <si>
    <t>YELLARI</t>
  </si>
  <si>
    <t>WAP082302800292</t>
  </si>
  <si>
    <t>AP18TF043195</t>
  </si>
  <si>
    <t>PIKKI RAMANA</t>
  </si>
  <si>
    <t>WAP0823026A0004</t>
  </si>
  <si>
    <t>AP18TF039008</t>
  </si>
  <si>
    <t>APGB0005188</t>
  </si>
  <si>
    <t>APGB,CHIRALA</t>
  </si>
  <si>
    <t>KARE RAJU</t>
  </si>
  <si>
    <t>WAP0823027A0030</t>
  </si>
  <si>
    <t>0896101023643</t>
  </si>
  <si>
    <t>CHODIPILLIBABAJI</t>
  </si>
  <si>
    <t>KONDAYYA</t>
  </si>
  <si>
    <t>WAP082302800470</t>
  </si>
  <si>
    <t>AP18TF043672</t>
  </si>
  <si>
    <t>KARE DEVUDU</t>
  </si>
  <si>
    <t>YAP0823027A0029</t>
  </si>
  <si>
    <t>AP18TF047483</t>
  </si>
  <si>
    <t>PANTADI RAJARAO</t>
  </si>
  <si>
    <t>RAP082302802216</t>
  </si>
  <si>
    <t>AP18TF040985</t>
  </si>
  <si>
    <t>561410110004979</t>
  </si>
  <si>
    <t>VANKA SRINU</t>
  </si>
  <si>
    <t>RAMAIAH</t>
  </si>
  <si>
    <t>WAP033801500055</t>
  </si>
  <si>
    <t xml:space="preserve">AP GRAMINA VIKAS BANK 
PAYAKARAO PETA
</t>
  </si>
  <si>
    <t>BONDI GURAVANNA</t>
  </si>
  <si>
    <t>CHINNA SWAMI</t>
  </si>
  <si>
    <t>WAP082302700524</t>
  </si>
  <si>
    <t>AP18TF037995</t>
  </si>
  <si>
    <t>CHEPALA GURANNA</t>
  </si>
  <si>
    <t>JAP082302700004</t>
  </si>
  <si>
    <t>AP18TF041194</t>
  </si>
  <si>
    <t>0896101022293</t>
  </si>
  <si>
    <t>BONDU CHINNASWAMI</t>
  </si>
  <si>
    <t>GURAVAIAHA</t>
  </si>
  <si>
    <t>WAP0823027A0006</t>
  </si>
  <si>
    <t>AP18TF044530</t>
  </si>
  <si>
    <t>0896101024935</t>
  </si>
  <si>
    <t>OSIPILLI KODANDAM</t>
  </si>
  <si>
    <t>SATAIAH</t>
  </si>
  <si>
    <t>WAP082302700462</t>
  </si>
  <si>
    <t>AP18TF042154</t>
  </si>
  <si>
    <t>016510100070705</t>
  </si>
  <si>
    <t>B0NDI NAGESWARAO</t>
  </si>
  <si>
    <t>CHINNASWAMI</t>
  </si>
  <si>
    <t>YAP082302900044</t>
  </si>
  <si>
    <t>AP18BO044545</t>
  </si>
  <si>
    <t>0896101024898</t>
  </si>
  <si>
    <t>DEVARAPALLI SUBBARAO</t>
  </si>
  <si>
    <t>RATNAM</t>
  </si>
  <si>
    <t>YAP082302900016</t>
  </si>
  <si>
    <t>AP18TF352019</t>
  </si>
  <si>
    <t>PIKKI CHINNA APPANNA</t>
  </si>
  <si>
    <t>ADENNA</t>
  </si>
  <si>
    <t>WAP082302900139</t>
  </si>
  <si>
    <t>AP18TF041034</t>
  </si>
  <si>
    <t>016510100071139</t>
  </si>
  <si>
    <t>WAP082302700512</t>
  </si>
  <si>
    <t>AP18B0045881</t>
  </si>
  <si>
    <t>SBIN,KOTAPETA</t>
  </si>
  <si>
    <t>YERRIPILLI GOVINDU</t>
  </si>
  <si>
    <t>GANDHAIAH</t>
  </si>
  <si>
    <t>WAP082302700143</t>
  </si>
  <si>
    <t>AP18TF041528</t>
  </si>
  <si>
    <t>0896119022130</t>
  </si>
  <si>
    <t>BONDU JAGANNADHAM</t>
  </si>
  <si>
    <t>JOGULU</t>
  </si>
  <si>
    <t>RAP082302701815</t>
  </si>
  <si>
    <t>AP18BO037012</t>
  </si>
  <si>
    <t>0896101023331</t>
  </si>
  <si>
    <t>CHINTAKAYALA JAGGAYYA</t>
  </si>
  <si>
    <t>WAP082302800283</t>
  </si>
  <si>
    <t>AP18TF041719</t>
  </si>
  <si>
    <t>0896101024973</t>
  </si>
  <si>
    <t>SIRIPILLI JAGANNADHAM</t>
  </si>
  <si>
    <t>VARLAIAH</t>
  </si>
  <si>
    <t>YAP08230280486</t>
  </si>
  <si>
    <t>AP18TF039781</t>
  </si>
  <si>
    <t>PUKALLA YESU</t>
  </si>
  <si>
    <t>WAP082302700230</t>
  </si>
  <si>
    <t>AP18BO044418</t>
  </si>
  <si>
    <t>BONDI JAGANNADHAM</t>
  </si>
  <si>
    <t>BULAKU</t>
  </si>
  <si>
    <t>WAP082302600354</t>
  </si>
  <si>
    <t>AP18BO044195</t>
  </si>
  <si>
    <t>ADDELA KRISHNA</t>
  </si>
  <si>
    <t>WAP082302600024</t>
  </si>
  <si>
    <t>AP18TF041831</t>
  </si>
  <si>
    <t>016510100070963</t>
  </si>
  <si>
    <t>BONDI SREENU</t>
  </si>
  <si>
    <t>WAP082302600366</t>
  </si>
  <si>
    <t>AP18TF043945</t>
  </si>
  <si>
    <t>561410110004931</t>
  </si>
  <si>
    <t>KONADA JAGGARAO</t>
  </si>
  <si>
    <t>NUKKARAJU</t>
  </si>
  <si>
    <t>JAP082305400031</t>
  </si>
  <si>
    <t>AP18BO044476</t>
  </si>
  <si>
    <t>KODHANDA</t>
  </si>
  <si>
    <t>WAP082302700336</t>
  </si>
  <si>
    <t>AP18BO044493</t>
  </si>
  <si>
    <t>561410410000352</t>
  </si>
  <si>
    <t>KONADA KODHANDA</t>
  </si>
  <si>
    <t>JAP082302800035</t>
  </si>
  <si>
    <t>AP18TF042637</t>
  </si>
  <si>
    <t>561410410000344</t>
  </si>
  <si>
    <t>RAP082302701493</t>
  </si>
  <si>
    <t>AP18TF038427</t>
  </si>
  <si>
    <t>GANIGALLA ACHHARAO</t>
  </si>
  <si>
    <t>YERRAIAH</t>
  </si>
  <si>
    <t>WAP082302700092</t>
  </si>
  <si>
    <t>AP18BO044883</t>
  </si>
  <si>
    <t>OSIPILLI PRASANTH</t>
  </si>
  <si>
    <t>YESU</t>
  </si>
  <si>
    <t>WAP0823026A0068</t>
  </si>
  <si>
    <t>AP18VC350921</t>
  </si>
  <si>
    <t>CHODIPILLI APPARAO</t>
  </si>
  <si>
    <t>WAP082302900151</t>
  </si>
  <si>
    <t>AP18BO044211</t>
  </si>
  <si>
    <t>0896119021515</t>
  </si>
  <si>
    <t>THANIRU VENKATESWARLU</t>
  </si>
  <si>
    <t>YEDUKONDALU</t>
  </si>
  <si>
    <t>RAP082302603611</t>
  </si>
  <si>
    <t>044510100002777</t>
  </si>
  <si>
    <t>ANDB0000445</t>
  </si>
  <si>
    <t>ANDB PERALA</t>
  </si>
  <si>
    <t>RAP082305400991</t>
  </si>
  <si>
    <t>561410110004959</t>
  </si>
  <si>
    <t>GAMPALA APPARAO</t>
  </si>
  <si>
    <t>WAP0823026A0099</t>
  </si>
  <si>
    <t>AP18BO046173</t>
  </si>
  <si>
    <t>0896101016292</t>
  </si>
  <si>
    <t>GAMPALA CHINNA</t>
  </si>
  <si>
    <t>RAP082305400990</t>
  </si>
  <si>
    <t>AP18TF038653</t>
  </si>
  <si>
    <t>SURADA KORLAIAH</t>
  </si>
  <si>
    <t>YELLARAO</t>
  </si>
  <si>
    <t>WAP082302600510</t>
  </si>
  <si>
    <t>AP18BO046128</t>
  </si>
  <si>
    <t>0896101017117</t>
  </si>
  <si>
    <t>PALLETI YESOBU</t>
  </si>
  <si>
    <t>WAP082303800468</t>
  </si>
  <si>
    <t>AP18VC350604</t>
  </si>
  <si>
    <t>KUCHINAPUDI NAGESWARAO</t>
  </si>
  <si>
    <t>RANGARAO</t>
  </si>
  <si>
    <t>RAP082302702039</t>
  </si>
  <si>
    <t>0896101019379</t>
  </si>
  <si>
    <t>SHAIK JOHNEYBASHA</t>
  </si>
  <si>
    <t>MASTAN</t>
  </si>
  <si>
    <t>WAP082302600443</t>
  </si>
  <si>
    <t>CHEPALA PARADESI</t>
  </si>
  <si>
    <t>APPALKONDA</t>
  </si>
  <si>
    <t>RAP082305401956</t>
  </si>
  <si>
    <t>AP18TF035758</t>
  </si>
  <si>
    <t>561410410000775</t>
  </si>
  <si>
    <t>KURAGANTI VENNELARAJU</t>
  </si>
  <si>
    <t>MADUSUDHANRAO</t>
  </si>
  <si>
    <t>RAP082302600504</t>
  </si>
  <si>
    <t>POTTI SATTIRAJU</t>
  </si>
  <si>
    <t>WAP033901200023</t>
  </si>
  <si>
    <t>AP18TF040496</t>
  </si>
  <si>
    <t>561410110005018</t>
  </si>
  <si>
    <t>BAGARAIAH</t>
  </si>
  <si>
    <t>WAP082302700086</t>
  </si>
  <si>
    <t>AP18TF042347</t>
  </si>
  <si>
    <t>KAVURI SIVA</t>
  </si>
  <si>
    <t>SWAMULU</t>
  </si>
  <si>
    <t>JAP082300100072</t>
  </si>
  <si>
    <t>AP18TF039077</t>
  </si>
  <si>
    <t>0896101024930</t>
  </si>
  <si>
    <t>OSIPILLI DEVUDU</t>
  </si>
  <si>
    <t>WAP0823027A0081</t>
  </si>
  <si>
    <t>AP18TF039644</t>
  </si>
  <si>
    <t>561410110005017</t>
  </si>
  <si>
    <t>KANDDALA PRABHUDASU</t>
  </si>
  <si>
    <t>ELLISHA</t>
  </si>
  <si>
    <t>JAP082305400004</t>
  </si>
  <si>
    <t>AP18TF350164</t>
  </si>
  <si>
    <t>016510100089077</t>
  </si>
  <si>
    <t>SURADA MASENU</t>
  </si>
  <si>
    <t>WAP082302700234</t>
  </si>
  <si>
    <t>AP18TF040625</t>
  </si>
  <si>
    <t>0896101024994</t>
  </si>
  <si>
    <t>SIRIPILLI KONDABABU</t>
  </si>
  <si>
    <t>RAP082902602604</t>
  </si>
  <si>
    <t>AP18TF028634</t>
  </si>
  <si>
    <t>0896101024931</t>
  </si>
  <si>
    <t>ARGILLI KODANDAM</t>
  </si>
  <si>
    <t>RAMU</t>
  </si>
  <si>
    <t>WAP082302600449</t>
  </si>
  <si>
    <t>AP18TF033751</t>
  </si>
  <si>
    <t>0896101024286</t>
  </si>
  <si>
    <t>ARJILLI RAJU</t>
  </si>
  <si>
    <t>RAP082302602153</t>
  </si>
  <si>
    <t>AP18VC042580</t>
  </si>
  <si>
    <t>PERLA SATISH</t>
  </si>
  <si>
    <t>SRINU</t>
  </si>
  <si>
    <t>WAP082302700378</t>
  </si>
  <si>
    <t>AP18TF347736</t>
  </si>
  <si>
    <t>044510100083170</t>
  </si>
  <si>
    <t>ANDB,PERALA</t>
  </si>
  <si>
    <t>PARA RAMANA</t>
  </si>
  <si>
    <t>RAP082302801393</t>
  </si>
  <si>
    <t>AP18BO145424</t>
  </si>
  <si>
    <t>0896101025990</t>
  </si>
  <si>
    <t>OSIPILLI APPALRAJU</t>
  </si>
  <si>
    <t>WAP082302900106</t>
  </si>
  <si>
    <t>AP18TF037871</t>
  </si>
  <si>
    <t>CHAPALA RAMBABU</t>
  </si>
  <si>
    <t>BANGARI</t>
  </si>
  <si>
    <t>WAP082302700117</t>
  </si>
  <si>
    <t>AP18TF039363</t>
  </si>
  <si>
    <t>GEDELA APPALRAJU</t>
  </si>
  <si>
    <t>WAP082302700503</t>
  </si>
  <si>
    <t>AP18TF314120</t>
  </si>
  <si>
    <t>0896101024902</t>
  </si>
  <si>
    <t>BONDU SIMHACHALAM</t>
  </si>
  <si>
    <t>WAP082302600362</t>
  </si>
  <si>
    <t>35018100001501</t>
  </si>
  <si>
    <t>PIKKI ARJUNRAO</t>
  </si>
  <si>
    <t>JAP033900900042</t>
  </si>
  <si>
    <t>AP18TF025548</t>
  </si>
  <si>
    <t>36972250013305</t>
  </si>
  <si>
    <t>BONDU THATHARAO</t>
  </si>
  <si>
    <t>WAP0823026003566</t>
  </si>
  <si>
    <t>AP18TF039392</t>
  </si>
  <si>
    <t>35730916807</t>
  </si>
  <si>
    <t>BONDU VENKATREDDY</t>
  </si>
  <si>
    <t>KESHAVAREDDY</t>
  </si>
  <si>
    <t>WAP082302600474</t>
  </si>
  <si>
    <t>AP18CL056923</t>
  </si>
  <si>
    <t>016510100052426</t>
  </si>
  <si>
    <t>ARJILLI BANGARI</t>
  </si>
  <si>
    <t>WAP082302700260</t>
  </si>
  <si>
    <t>AP18BO314168</t>
  </si>
  <si>
    <t>0896119021905</t>
  </si>
  <si>
    <t>ARJILLI APPANNA</t>
  </si>
  <si>
    <t>JAP082302600005</t>
  </si>
  <si>
    <t>AP18TF038225</t>
  </si>
  <si>
    <t>ARJILLI YARRAIAH</t>
  </si>
  <si>
    <t>WAP082302700398</t>
  </si>
  <si>
    <t>ARJILLI JAGGARAO</t>
  </si>
  <si>
    <t>RAP082302702145</t>
  </si>
  <si>
    <t>AP18TF033229</t>
  </si>
  <si>
    <t>PIKKI KODANDAM</t>
  </si>
  <si>
    <t>CHINNA KODANDAM</t>
  </si>
  <si>
    <t>WAP082302900163</t>
  </si>
  <si>
    <t>AP18BO046151</t>
  </si>
  <si>
    <t>016510011015487</t>
  </si>
  <si>
    <t>ATLA RAMAKRISHNA</t>
  </si>
  <si>
    <t>SREENU</t>
  </si>
  <si>
    <t>WAP082302600216</t>
  </si>
  <si>
    <t>AP18CL348665</t>
  </si>
  <si>
    <t>KOVURI KODANDARAO</t>
  </si>
  <si>
    <t>WAP082302900118</t>
  </si>
  <si>
    <t>AP18TF025882</t>
  </si>
  <si>
    <t>01651010016521</t>
  </si>
  <si>
    <t>SHAIK JAFAR</t>
  </si>
  <si>
    <t>MASTANSAHEB</t>
  </si>
  <si>
    <t>WAP082302600007</t>
  </si>
  <si>
    <t>AP18AW056843</t>
  </si>
  <si>
    <t>WAP082302600373</t>
  </si>
  <si>
    <t>AP18TF045025</t>
  </si>
  <si>
    <t>561410410000492</t>
  </si>
  <si>
    <t>SURADA DEVUDU</t>
  </si>
  <si>
    <t>WAP082302700265</t>
  </si>
  <si>
    <t>AP18BO045908</t>
  </si>
  <si>
    <t>SURADA ISSAKU</t>
  </si>
  <si>
    <t>WAP082302700256</t>
  </si>
  <si>
    <t>AP18TF043966</t>
  </si>
  <si>
    <t>LANKA VENKATESWARLU</t>
  </si>
  <si>
    <t>ANJAIAH</t>
  </si>
  <si>
    <t>WAP082302700279</t>
  </si>
  <si>
    <t>AP18CL056776</t>
  </si>
  <si>
    <t>DASARI THATHARAO</t>
  </si>
  <si>
    <t>KASULU</t>
  </si>
  <si>
    <t>RAP082302602262</t>
  </si>
  <si>
    <t>AP18VC346578</t>
  </si>
  <si>
    <t>DASARI SMIHADRI</t>
  </si>
  <si>
    <t>RAP082302601880</t>
  </si>
  <si>
    <t>AP18BO314655</t>
  </si>
  <si>
    <t>YERIPILLI BABILI</t>
  </si>
  <si>
    <t>WAP082302600371</t>
  </si>
  <si>
    <t>AP18VC042705</t>
  </si>
  <si>
    <t>YERIPILLI RAMU</t>
  </si>
  <si>
    <t>RAP082302601392</t>
  </si>
  <si>
    <t>AP18TF048548</t>
  </si>
  <si>
    <t>PIKKI KODANDA</t>
  </si>
  <si>
    <t>RAP082302602783</t>
  </si>
  <si>
    <t>AP18TF042017</t>
  </si>
  <si>
    <t>GARIKINA NUKARAJU</t>
  </si>
  <si>
    <t>RAP082305401875</t>
  </si>
  <si>
    <t>AP18TF041986</t>
  </si>
  <si>
    <t>PIKKI YESAIAH</t>
  </si>
  <si>
    <t>WAP082302700518</t>
  </si>
  <si>
    <t>AP18TF041309</t>
  </si>
  <si>
    <t>KOVURI RAMBABU</t>
  </si>
  <si>
    <t>YADHAGIRI</t>
  </si>
  <si>
    <t>WAP082302800293</t>
  </si>
  <si>
    <t>AP18TF347163</t>
  </si>
  <si>
    <t>561410110005932</t>
  </si>
  <si>
    <t>GANTA JAGANNADHAM</t>
  </si>
  <si>
    <t>VEERAJU</t>
  </si>
  <si>
    <t>RAP082305402554</t>
  </si>
  <si>
    <t>561410410000599</t>
  </si>
  <si>
    <t>ARJILLI SATYAM</t>
  </si>
  <si>
    <t>WAP082302600244</t>
  </si>
  <si>
    <t>AP18BO044308</t>
  </si>
  <si>
    <t>561410110005120</t>
  </si>
  <si>
    <t>MOTTAKADATHA JANRAJU</t>
  </si>
  <si>
    <t>MURAGAN</t>
  </si>
  <si>
    <t>WAP082302800356</t>
  </si>
  <si>
    <t>AP18VC346872</t>
  </si>
  <si>
    <t>VANKA DARABABU</t>
  </si>
  <si>
    <t>WAP082302600422</t>
  </si>
  <si>
    <t>AP18ML347396</t>
  </si>
  <si>
    <t>0896101020671</t>
  </si>
  <si>
    <t xml:space="preserve">VANKA PRASAD </t>
  </si>
  <si>
    <t>WAP082302600459</t>
  </si>
  <si>
    <t>AP18TF041887</t>
  </si>
  <si>
    <t>PERLA RAMANA</t>
  </si>
  <si>
    <t>BHULIKAM</t>
  </si>
  <si>
    <t>WAP082302600403</t>
  </si>
  <si>
    <t>AP18TF041953</t>
  </si>
  <si>
    <t>SIRIPILLI CHINNARAO</t>
  </si>
  <si>
    <t>RAP082305401001</t>
  </si>
  <si>
    <t>AP18TF044152</t>
  </si>
  <si>
    <t>561410110004974</t>
  </si>
  <si>
    <t>ARJILLI PARADESI</t>
  </si>
  <si>
    <t>WAP082302800405</t>
  </si>
  <si>
    <t>AP18TF041992</t>
  </si>
  <si>
    <t>0896101025608</t>
  </si>
  <si>
    <t>ARJILLI SURIBABU</t>
  </si>
  <si>
    <t>JAP082305400035</t>
  </si>
  <si>
    <t>AP18VC036905</t>
  </si>
  <si>
    <t>048200101016969</t>
  </si>
  <si>
    <t>GARIKINA THATHARAO</t>
  </si>
  <si>
    <t>RAJILU</t>
  </si>
  <si>
    <t>WAP0823026A0076</t>
  </si>
  <si>
    <t>AP18BO045968</t>
  </si>
  <si>
    <t>0896101016905</t>
  </si>
  <si>
    <t>GARIKINA KRISHNA</t>
  </si>
  <si>
    <t>WAP0823026A0120</t>
  </si>
  <si>
    <t>AP18TF039800</t>
  </si>
  <si>
    <t>PIRADI THATHAJI</t>
  </si>
  <si>
    <t>WAP082302700318</t>
  </si>
  <si>
    <t>561410110004938</t>
  </si>
  <si>
    <t>CHEPALA NUKARAJU</t>
  </si>
  <si>
    <t>WAP082302600295</t>
  </si>
  <si>
    <t>AP18BO045605</t>
  </si>
  <si>
    <t>561410410000436</t>
  </si>
  <si>
    <t>CHEPALA BANGARI</t>
  </si>
  <si>
    <t>JAP082301000071</t>
  </si>
  <si>
    <t>AP18TF040238</t>
  </si>
  <si>
    <t>561410410000440</t>
  </si>
  <si>
    <t>CHEPALA KRUPARAO</t>
  </si>
  <si>
    <t>JAP082302700052</t>
  </si>
  <si>
    <t>AP18TF040241</t>
  </si>
  <si>
    <t>CHEPALA NAGARAJU</t>
  </si>
  <si>
    <t>WAP0823026A0080</t>
  </si>
  <si>
    <t>AP18TF048168</t>
  </si>
  <si>
    <t>0896101024943</t>
  </si>
  <si>
    <t>OSIPILLI RAJABABU</t>
  </si>
  <si>
    <t>RAP082302602587</t>
  </si>
  <si>
    <t>THALUPULU</t>
  </si>
  <si>
    <t>WAP082302700065</t>
  </si>
  <si>
    <t>AP18BO043834</t>
  </si>
  <si>
    <t>VASUPILLI THITAIAH</t>
  </si>
  <si>
    <t>WAP033900900246</t>
  </si>
  <si>
    <t>AP18TF139676</t>
  </si>
  <si>
    <t>SBIN0021994</t>
  </si>
  <si>
    <t>SBI,UPMAKA</t>
  </si>
  <si>
    <t>CHOKKA GOVINDU</t>
  </si>
  <si>
    <t>JAP082305400001</t>
  </si>
  <si>
    <t>AP18TF347448</t>
  </si>
  <si>
    <t>ATALA AYYAVARLU</t>
  </si>
  <si>
    <t>WAP082302600250</t>
  </si>
  <si>
    <t>AP18TF054294</t>
  </si>
  <si>
    <t>CHOKKA BABURAO</t>
  </si>
  <si>
    <t>JAGGA</t>
  </si>
  <si>
    <t>WAP0338023B0180</t>
  </si>
  <si>
    <t>0896101026772</t>
  </si>
  <si>
    <t>SIRIPILLI DEVUDU</t>
  </si>
  <si>
    <t xml:space="preserve">SIRIPILLI DEVUDU </t>
  </si>
  <si>
    <t>WAP082302800462</t>
  </si>
  <si>
    <t>AP18BO046010</t>
  </si>
  <si>
    <t>PASUPULETI SRINU</t>
  </si>
  <si>
    <t>WAP082302900021</t>
  </si>
  <si>
    <t>MUNNAM VENKATAKRISHNA REDDY</t>
  </si>
  <si>
    <t>WAP082302600337</t>
  </si>
  <si>
    <t>AP18TF352248</t>
  </si>
  <si>
    <t>DONTIBOINA VENKATESWARAREDDY</t>
  </si>
  <si>
    <t>NADESWAREDDY</t>
  </si>
  <si>
    <t>YAP075003000063</t>
  </si>
  <si>
    <t>DAILIPILLI SRIRAMULU</t>
  </si>
  <si>
    <t>WAP082302700454</t>
  </si>
  <si>
    <t>AP18BO044646</t>
  </si>
  <si>
    <t>SIRIPILLI YEDUKONDALU</t>
  </si>
  <si>
    <t>WAP082302900068</t>
  </si>
  <si>
    <t>AP18VC043430</t>
  </si>
  <si>
    <t>PIKKI RAJANNA</t>
  </si>
  <si>
    <t>WAP082302700418</t>
  </si>
  <si>
    <t>AP18TF039010</t>
  </si>
  <si>
    <t>0896101024936</t>
  </si>
  <si>
    <t>CHODIPILLI GANGARAJU</t>
  </si>
  <si>
    <t>WAP082302700105</t>
  </si>
  <si>
    <t>AP18BO044401</t>
  </si>
  <si>
    <t>0896101024920</t>
  </si>
  <si>
    <t>DAILIPILLI POLURAJU</t>
  </si>
  <si>
    <t>WAP082302700367</t>
  </si>
  <si>
    <t>AP18BO044634</t>
  </si>
  <si>
    <t>0896101024966</t>
  </si>
  <si>
    <t>OSIPILLI THOTAIAH</t>
  </si>
  <si>
    <t>WAP082302600513</t>
  </si>
  <si>
    <t>AP18BO044592</t>
  </si>
  <si>
    <t>561410410000609</t>
  </si>
  <si>
    <t>RAP082305403727</t>
  </si>
  <si>
    <t>AP18CA034165</t>
  </si>
  <si>
    <t>561410110005150</t>
  </si>
  <si>
    <t>MAILIPILLI JAGGARAO</t>
  </si>
  <si>
    <t>WAP082302700519</t>
  </si>
  <si>
    <t>AP18TF042553</t>
  </si>
  <si>
    <t>0896101024975</t>
  </si>
  <si>
    <t>SIRIPILLI SIMHADRI</t>
  </si>
  <si>
    <t>WAP082302700259</t>
  </si>
  <si>
    <t>AP18TF048795</t>
  </si>
  <si>
    <t>561410110004998</t>
  </si>
  <si>
    <t>OSIPILLI SURIBABU</t>
  </si>
  <si>
    <t>SANYASIRAO</t>
  </si>
  <si>
    <t>WAP0823026A0036</t>
  </si>
  <si>
    <t>AP18BO045119</t>
  </si>
  <si>
    <t>36602200142200</t>
  </si>
  <si>
    <t>VALLEPU SRINIVASARAO</t>
  </si>
  <si>
    <t>LAKSHMAIAH</t>
  </si>
  <si>
    <t>RAP082302803638</t>
  </si>
  <si>
    <t>35018100001066</t>
  </si>
  <si>
    <t>MOKA MASTAN</t>
  </si>
  <si>
    <t>RAP082302701974</t>
  </si>
  <si>
    <t>AP18TF054347</t>
  </si>
  <si>
    <t>SANGADI KRUPADASU</t>
  </si>
  <si>
    <t>ANDRIYYA</t>
  </si>
  <si>
    <t>WAP0823027A0069</t>
  </si>
  <si>
    <t>AP18TF036694</t>
  </si>
  <si>
    <t>0896101015760</t>
  </si>
  <si>
    <t>CHEPALA RAJU</t>
  </si>
  <si>
    <t>JAP033901900065</t>
  </si>
  <si>
    <t>AP18TF149628</t>
  </si>
  <si>
    <t>SBIN0014507</t>
  </si>
  <si>
    <t>SBI,NAKKAPALLE</t>
  </si>
  <si>
    <t>MOKA SRINIVASARAO</t>
  </si>
  <si>
    <t>WAP082302600083</t>
  </si>
  <si>
    <t>AP18TF054316</t>
  </si>
  <si>
    <t>016510100025413</t>
  </si>
  <si>
    <t>PIKKI BANGARICHITTI</t>
  </si>
  <si>
    <t>WAP0823027A0002</t>
  </si>
  <si>
    <t>AP18BO046115</t>
  </si>
  <si>
    <t>0896108017060108</t>
  </si>
  <si>
    <t>DONI DEVUDU</t>
  </si>
  <si>
    <t>KANAKAIAH</t>
  </si>
  <si>
    <t>WAP082302600227</t>
  </si>
  <si>
    <t>AP18TF042162</t>
  </si>
  <si>
    <t>0896101024907</t>
  </si>
  <si>
    <t>PASUPULETI RAGANADHAM</t>
  </si>
  <si>
    <t>SRINIVASULU</t>
  </si>
  <si>
    <t>WAP0882007A0468</t>
  </si>
  <si>
    <t>048200101005908</t>
  </si>
  <si>
    <t>CHODIPILLI SATHIRAJU</t>
  </si>
  <si>
    <t>GANGARAJU</t>
  </si>
  <si>
    <t>WAP082302700303</t>
  </si>
  <si>
    <t>AP18BO044397</t>
  </si>
  <si>
    <t>KOKKILIGADA ANKAIAH</t>
  </si>
  <si>
    <t>YAP082302600100</t>
  </si>
  <si>
    <t>AP18TF054934</t>
  </si>
  <si>
    <t>AVALA TIRUPATHI</t>
  </si>
  <si>
    <t>RAP082305400743</t>
  </si>
  <si>
    <t>GARIKINA NARAYANARAO</t>
  </si>
  <si>
    <t>RAP033900202557</t>
  </si>
  <si>
    <t>AP18TF038513</t>
  </si>
  <si>
    <t>WAP082302600252</t>
  </si>
  <si>
    <t>GARIKINA SIVAJI</t>
  </si>
  <si>
    <t>WAP033902000187</t>
  </si>
  <si>
    <t>AP13TF141452</t>
  </si>
  <si>
    <t>016510100077513</t>
  </si>
  <si>
    <t>BONDI RAMANA</t>
  </si>
  <si>
    <t>WAP082302700335</t>
  </si>
  <si>
    <t>AP18BO044525</t>
  </si>
  <si>
    <t>0896101021665</t>
  </si>
  <si>
    <t>YAMA SREENU</t>
  </si>
  <si>
    <t>YANADHI</t>
  </si>
  <si>
    <t>WAP082302600269</t>
  </si>
  <si>
    <t>AP18TF042096</t>
  </si>
  <si>
    <t>048200101015966</t>
  </si>
  <si>
    <t>MARAPALA RAMANAREDDY</t>
  </si>
  <si>
    <t>WAP082302700334</t>
  </si>
  <si>
    <t>AP18TF054909</t>
  </si>
  <si>
    <t>048200101015959</t>
  </si>
  <si>
    <t>DONI BRAMHAREDDY</t>
  </si>
  <si>
    <t>MUSALAREDDY</t>
  </si>
  <si>
    <t>WAP082302600275</t>
  </si>
  <si>
    <t>AP18TF049520</t>
  </si>
  <si>
    <t>YAMA NARAYANASWAMI</t>
  </si>
  <si>
    <t>WAP082302700021</t>
  </si>
  <si>
    <t>AP18TF043893</t>
  </si>
  <si>
    <t>MARUBOINA VENKATARAMANA</t>
  </si>
  <si>
    <t>BRAMAHAREDDY</t>
  </si>
  <si>
    <t>WAP0823026A0094</t>
  </si>
  <si>
    <t>AP18TF054817</t>
  </si>
  <si>
    <t>038301000020141</t>
  </si>
  <si>
    <t>IOBA0000383</t>
  </si>
  <si>
    <t>IOB,CHIRALA</t>
  </si>
  <si>
    <t>PIKKI RAJAMMA</t>
  </si>
  <si>
    <t>WAP082302700153</t>
  </si>
  <si>
    <t>0896101021354</t>
  </si>
  <si>
    <t>MULAGANI VENKATASWARAREDDY</t>
  </si>
  <si>
    <t>VIRARAGAVAREDDY</t>
  </si>
  <si>
    <t>WAP0756005A0015</t>
  </si>
  <si>
    <t>NAGESWARAO</t>
  </si>
  <si>
    <t>WAP0757093A0043</t>
  </si>
  <si>
    <t>003710100006700</t>
  </si>
  <si>
    <t>ANDB0000037</t>
  </si>
  <si>
    <t>ANDB,BAPATLA</t>
  </si>
  <si>
    <t>ANDRAJU PARAMESWARAO</t>
  </si>
  <si>
    <t>GOPALAM</t>
  </si>
  <si>
    <t>WAP082302600040</t>
  </si>
  <si>
    <t>AP18TF038503</t>
  </si>
  <si>
    <t>VESHANAVA RAJESH</t>
  </si>
  <si>
    <t>RAMACHENDHRA</t>
  </si>
  <si>
    <t>RAP082302601885</t>
  </si>
  <si>
    <t>AP18TF350515</t>
  </si>
  <si>
    <t>APPALAKONDA</t>
  </si>
  <si>
    <t>WAP082302600245</t>
  </si>
  <si>
    <t>AP18BO045455</t>
  </si>
  <si>
    <t>561410410000431</t>
  </si>
  <si>
    <t>KOVVURI SANJIVAREDDY</t>
  </si>
  <si>
    <t>WAP082302800298</t>
  </si>
  <si>
    <t>AP18TF047556</t>
  </si>
  <si>
    <t>MERUGU NUKARAJU</t>
  </si>
  <si>
    <t>WAP082302600429</t>
  </si>
  <si>
    <t>AP18TF029595</t>
  </si>
  <si>
    <t>044510100054558</t>
  </si>
  <si>
    <t>CHINTAKAYALA MUTHYALU</t>
  </si>
  <si>
    <t>MUTHYALI</t>
  </si>
  <si>
    <t>WAP082302800387</t>
  </si>
  <si>
    <t>NALLI PRASADH</t>
  </si>
  <si>
    <t>RAJU</t>
  </si>
  <si>
    <t>WAP088201100055</t>
  </si>
  <si>
    <t>044510100041129</t>
  </si>
  <si>
    <t>SIRIPILLI LAKSHMANA</t>
  </si>
  <si>
    <t>APPANA</t>
  </si>
  <si>
    <t>WAP082302800436</t>
  </si>
  <si>
    <t>AP18BO046131</t>
  </si>
  <si>
    <t>0896101013707</t>
  </si>
  <si>
    <t>MAILAPILLI KASIRAO</t>
  </si>
  <si>
    <t>WAP082302900053</t>
  </si>
  <si>
    <t>AP18BO044655</t>
  </si>
  <si>
    <t>0896101024976</t>
  </si>
  <si>
    <t>MANGALAGIRI ANANDRAO</t>
  </si>
  <si>
    <t>WAP082302700466</t>
  </si>
  <si>
    <t>AP18TF043872</t>
  </si>
  <si>
    <t>0896119024319</t>
  </si>
  <si>
    <t>PARA AMORAIAH</t>
  </si>
  <si>
    <t>WAP082302800445</t>
  </si>
  <si>
    <t>AP18TF313702</t>
  </si>
  <si>
    <t>0896101017104</t>
  </si>
  <si>
    <t>SURADA MAHALAKSHMIBABU</t>
  </si>
  <si>
    <t>RAP082302701478</t>
  </si>
  <si>
    <t>AP18TF040789</t>
  </si>
  <si>
    <t>0896101021450</t>
  </si>
  <si>
    <t>YERIPPILLI PRASADH</t>
  </si>
  <si>
    <t>JAP082305400023</t>
  </si>
  <si>
    <t>AP18TF038306</t>
  </si>
  <si>
    <t>0896119024341</t>
  </si>
  <si>
    <t>PIKKI POLAIAH</t>
  </si>
  <si>
    <t>VERRANA</t>
  </si>
  <si>
    <t>WAP082302700424</t>
  </si>
  <si>
    <t>AP18TF037710</t>
  </si>
  <si>
    <t>0896119021824</t>
  </si>
  <si>
    <t>THIRRI DANIYELU</t>
  </si>
  <si>
    <t>DAANAIAH</t>
  </si>
  <si>
    <t>JAP082305400002</t>
  </si>
  <si>
    <t>AP18TF038630</t>
  </si>
  <si>
    <t>0896101024977</t>
  </si>
  <si>
    <t>CHODIPALLI YESUPADAM</t>
  </si>
  <si>
    <t>WAP082302700097</t>
  </si>
  <si>
    <t>AP18TF040764</t>
  </si>
  <si>
    <t>0896101026792</t>
  </si>
  <si>
    <t>CHODIPILLI  KOTESWARRAO</t>
  </si>
  <si>
    <t>WAP082302700055</t>
  </si>
  <si>
    <t>AP18BO045503</t>
  </si>
  <si>
    <t>0896101019572</t>
  </si>
  <si>
    <t>PUKKALLA RAMANABABU</t>
  </si>
  <si>
    <t>RAP082302702154</t>
  </si>
  <si>
    <t>AP18VC043608</t>
  </si>
  <si>
    <t>POTTU PENTAIAH</t>
  </si>
  <si>
    <t>SOMERU</t>
  </si>
  <si>
    <t>JAP033901200027</t>
  </si>
  <si>
    <t>35018100001498</t>
  </si>
  <si>
    <t>GARIKINA CHITIBABU</t>
  </si>
  <si>
    <t>JOGIRAJU</t>
  </si>
  <si>
    <t>WAP082302600503</t>
  </si>
  <si>
    <t>AP18TF048477</t>
  </si>
  <si>
    <t>BONDI SOMOORU</t>
  </si>
  <si>
    <t>BANGARU</t>
  </si>
  <si>
    <t>WAP0823026A0007</t>
  </si>
  <si>
    <t>AP18BO045918</t>
  </si>
  <si>
    <t>0896108017716</t>
  </si>
  <si>
    <t>KODA TATHILU</t>
  </si>
  <si>
    <t>ROSIRAO</t>
  </si>
  <si>
    <t>RAP033904301136</t>
  </si>
  <si>
    <t>0896101026804</t>
  </si>
  <si>
    <t>MADADA RAMU</t>
  </si>
  <si>
    <t>SATHYAM</t>
  </si>
  <si>
    <t>WAP092901300168</t>
  </si>
  <si>
    <t>AP19TF246403</t>
  </si>
  <si>
    <t>SBIN0003719</t>
  </si>
  <si>
    <t>SBI,MUTHUKUR</t>
  </si>
  <si>
    <t>OSIPILLI MASENU</t>
  </si>
  <si>
    <t>WAP082302700203</t>
  </si>
  <si>
    <t>AP18TF039818</t>
  </si>
  <si>
    <t>016510021001716</t>
  </si>
  <si>
    <t>OSIPILLI YEDUKONDALU</t>
  </si>
  <si>
    <t>WAP082302600481</t>
  </si>
  <si>
    <t>AP18BO045955</t>
  </si>
  <si>
    <t>0896101021841</t>
  </si>
  <si>
    <t>KOKKILIGADA POLURAJU</t>
  </si>
  <si>
    <t>RAP082305403665</t>
  </si>
  <si>
    <t>AP18TF054425</t>
  </si>
  <si>
    <t>OSIPILLI JANBABU</t>
  </si>
  <si>
    <t>SRINIVASARAO</t>
  </si>
  <si>
    <t>WAP0823028A0001</t>
  </si>
  <si>
    <t>AP18TF347725</t>
  </si>
  <si>
    <t>ORPULLA SIMHACHELAM</t>
  </si>
  <si>
    <t>WAP082302800361</t>
  </si>
  <si>
    <t>AP18TF038395</t>
  </si>
  <si>
    <t>THIRDHI DHANAIAH</t>
  </si>
  <si>
    <t>RAP082302600503</t>
  </si>
  <si>
    <t>AP18TF046976</t>
  </si>
  <si>
    <t>CHODIPALLI GANGARAJU</t>
  </si>
  <si>
    <t>NELAPPANA</t>
  </si>
  <si>
    <t>WAP082302700077</t>
  </si>
  <si>
    <t>AP18TF044732</t>
  </si>
  <si>
    <t>OSIPILLI CHITIBABU</t>
  </si>
  <si>
    <t>WAP082302800386</t>
  </si>
  <si>
    <t>AP18TF038402</t>
  </si>
  <si>
    <t>WAP082302700180</t>
  </si>
  <si>
    <t>AP18BO045554</t>
  </si>
  <si>
    <t>0896101013448</t>
  </si>
  <si>
    <t>UMMATI NUKARAJU</t>
  </si>
  <si>
    <t>RAJARAO</t>
  </si>
  <si>
    <t>WAP082302700144</t>
  </si>
  <si>
    <t>AP18TF039332</t>
  </si>
  <si>
    <t>CHODIPILLI VENKATESWARLU</t>
  </si>
  <si>
    <t>WAP082302700066</t>
  </si>
  <si>
    <t>AP18TF040329</t>
  </si>
  <si>
    <t>0896101019560</t>
  </si>
  <si>
    <t>KOVURI JAGANNADHAM</t>
  </si>
  <si>
    <t>WAP082302700127</t>
  </si>
  <si>
    <t>AP18BO046649</t>
  </si>
  <si>
    <t>0896101021817</t>
  </si>
  <si>
    <t>DHASARI SATHYA BABU</t>
  </si>
  <si>
    <t>WAP082302900073</t>
  </si>
  <si>
    <t>AP18TF043050</t>
  </si>
  <si>
    <t>BONDI THATHILI</t>
  </si>
  <si>
    <t>MUSALLAIAH</t>
  </si>
  <si>
    <t>RAP082302701919</t>
  </si>
  <si>
    <t>AP18TF030958</t>
  </si>
  <si>
    <t>BONDI NUKARAJU</t>
  </si>
  <si>
    <t>WAP082302900162</t>
  </si>
  <si>
    <t>AP18TF039851</t>
  </si>
  <si>
    <t>OSIPILLI APPARAO</t>
  </si>
  <si>
    <t>WAP0823026A0008</t>
  </si>
  <si>
    <t>AP18TF038196</t>
  </si>
  <si>
    <t>0896101021994</t>
  </si>
  <si>
    <t>SANGADI LAJARU</t>
  </si>
  <si>
    <t>WAP082302800334</t>
  </si>
  <si>
    <t>AP18TF040731</t>
  </si>
  <si>
    <t>0896119021390</t>
  </si>
  <si>
    <t>WAP082302700346</t>
  </si>
  <si>
    <t>AP18TF043783</t>
  </si>
  <si>
    <t>MOKA VENKATANARAYANA</t>
  </si>
  <si>
    <t>RAMUDU</t>
  </si>
  <si>
    <t>YAP082302600085</t>
  </si>
  <si>
    <t>AP18BO351908</t>
  </si>
  <si>
    <t>CHENNI NAGARAJU</t>
  </si>
  <si>
    <t>MANMADARAO</t>
  </si>
  <si>
    <t>WAP082302600036</t>
  </si>
  <si>
    <t>961606784434</t>
  </si>
  <si>
    <t>AP18BO055174</t>
  </si>
  <si>
    <t>MOPIDEVI RAMAKRISHNA</t>
  </si>
  <si>
    <t>VENKATARATNAM</t>
  </si>
  <si>
    <t>WAP082302600038</t>
  </si>
  <si>
    <t>AP18TF053792</t>
  </si>
  <si>
    <t>SINGOTU SRINIVASARAO</t>
  </si>
  <si>
    <t>WAP082302600361</t>
  </si>
  <si>
    <t>AP18TF053712</t>
  </si>
  <si>
    <t>SAIKAM BASKARARAO</t>
  </si>
  <si>
    <t>BALAKOTAIAH</t>
  </si>
  <si>
    <t>WAP082302600099</t>
  </si>
  <si>
    <t>AP18BO055155</t>
  </si>
  <si>
    <t>KOKKILIGADDA RAMU</t>
  </si>
  <si>
    <t>RADHAKRISHNAMURTHY</t>
  </si>
  <si>
    <t>WAP082302600195</t>
  </si>
  <si>
    <t>AP18TF036814</t>
  </si>
  <si>
    <t>SANGANI VENKATESWARLU</t>
  </si>
  <si>
    <t>PERAIAH</t>
  </si>
  <si>
    <t>WAP082302800498</t>
  </si>
  <si>
    <t>AP18TF054019</t>
  </si>
  <si>
    <t>CHEPALA BRAMHAJI</t>
  </si>
  <si>
    <t>JAP082302600040</t>
  </si>
  <si>
    <t>AP18TF313955</t>
  </si>
  <si>
    <t>KOKKILIGADDA SRINU</t>
  </si>
  <si>
    <t>WAP082302600051</t>
  </si>
  <si>
    <t>AP18TF055279</t>
  </si>
  <si>
    <t>KANNA SUBBARAO</t>
  </si>
  <si>
    <t>WAP082302700241</t>
  </si>
  <si>
    <t>AP18TF037283</t>
  </si>
  <si>
    <t>AVANIGADDA RAVINDRABABU</t>
  </si>
  <si>
    <t>PUNNAIAH</t>
  </si>
  <si>
    <t>WAP082302700340</t>
  </si>
  <si>
    <t>AP18TF351871</t>
  </si>
  <si>
    <t>KOKI POTURAJU</t>
  </si>
  <si>
    <t>WAP082302600330</t>
  </si>
  <si>
    <t>AP18TF051187</t>
  </si>
  <si>
    <t>MARUBOINA BRAMAIAH</t>
  </si>
  <si>
    <t>WAP0823026A0009</t>
  </si>
  <si>
    <t>AP18VC352440</t>
  </si>
  <si>
    <t>0896101023123</t>
  </si>
  <si>
    <t>MARUBOINA VENKATESWARLU</t>
  </si>
  <si>
    <t>SUBBARAYUDU</t>
  </si>
  <si>
    <t>WAP082302600190</t>
  </si>
  <si>
    <t>AP18TF054270</t>
  </si>
  <si>
    <t>KOKI NARASIMHA</t>
  </si>
  <si>
    <t>TAP082308382427</t>
  </si>
  <si>
    <t>AP18TF056171</t>
  </si>
  <si>
    <t>35018100001508</t>
  </si>
  <si>
    <t>BANK OFBARODA
CHIRALA</t>
  </si>
  <si>
    <t>KOKKILIGADDA VENKATESWARLU</t>
  </si>
  <si>
    <t>RAP084403200522</t>
  </si>
  <si>
    <t>AP18TF077356</t>
  </si>
  <si>
    <t>36772250009254</t>
  </si>
  <si>
    <t>SYNB0003677</t>
  </si>
  <si>
    <t>SYNB,KARAVADI</t>
  </si>
  <si>
    <t>DONI BRAHMA REDDY</t>
  </si>
  <si>
    <t>POLUREDDY</t>
  </si>
  <si>
    <t>RAP082302602157</t>
  </si>
  <si>
    <t>AP18TF036899</t>
  </si>
  <si>
    <t>KOKKILIGADDA SRIKRISHNA</t>
  </si>
  <si>
    <t>WAP082302700261</t>
  </si>
  <si>
    <t>AP18BO314793</t>
  </si>
  <si>
    <t>KOKKILIGADDA MASTAN</t>
  </si>
  <si>
    <t>KOTAIAH</t>
  </si>
  <si>
    <t>WAP082302600360</t>
  </si>
  <si>
    <t>AP18VC053927</t>
  </si>
  <si>
    <t>KOKKILIGADDA RAMACHANRARAO</t>
  </si>
  <si>
    <t>WAP082302600265</t>
  </si>
  <si>
    <t>AP18TF053936</t>
  </si>
  <si>
    <t>016510100052958</t>
  </si>
  <si>
    <t>ANDB
GAVINIVARIPALEM</t>
  </si>
  <si>
    <t>SAIKAM RAMARAO</t>
  </si>
  <si>
    <t>WAP082302700243</t>
  </si>
  <si>
    <t>AP18TF053815</t>
  </si>
  <si>
    <t>KAVURI PARAMESWAR REDDY</t>
  </si>
  <si>
    <t>GOSIREDDY</t>
  </si>
  <si>
    <t>JAP082302600020</t>
  </si>
  <si>
    <t>0896101025482</t>
  </si>
  <si>
    <t>SUNNAPU POLAIAH</t>
  </si>
  <si>
    <t>WAP082302800336</t>
  </si>
  <si>
    <t>AP18TF047677</t>
  </si>
  <si>
    <t>044510023000248</t>
  </si>
  <si>
    <t>MOKA VENKATESWARLU</t>
  </si>
  <si>
    <t>GANTAIAH</t>
  </si>
  <si>
    <t>JAP082302700072</t>
  </si>
  <si>
    <t>AP18BO055070</t>
  </si>
  <si>
    <t>BALAGAM JALAIAH</t>
  </si>
  <si>
    <t>SOMAIAH</t>
  </si>
  <si>
    <t>WAP082302600047</t>
  </si>
  <si>
    <t>AP18TF054215</t>
  </si>
  <si>
    <t>0896119022123</t>
  </si>
  <si>
    <t>GOTTI SRINIVASARAO</t>
  </si>
  <si>
    <t>SWAMY REDDY</t>
  </si>
  <si>
    <t>RAP082305400738</t>
  </si>
  <si>
    <t>WAP082302600086</t>
  </si>
  <si>
    <t>AP18TF054265</t>
  </si>
  <si>
    <t>KOKKILIGADDA MEERASAHAB</t>
  </si>
  <si>
    <t>JAP082302600048</t>
  </si>
  <si>
    <t>AP18BO055400</t>
  </si>
  <si>
    <t>KOKI VENKATESWARLU</t>
  </si>
  <si>
    <t>WAP082302700137</t>
  </si>
  <si>
    <t>AP18TF051385</t>
  </si>
  <si>
    <t>MUNNAM SRINIVASAREDDY</t>
  </si>
  <si>
    <t>VEERAGHAVULU</t>
  </si>
  <si>
    <t>WAP082302600159</t>
  </si>
  <si>
    <t>AP18TF054762</t>
  </si>
  <si>
    <t>0896101022771</t>
  </si>
  <si>
    <t>KOTA SUBBAREDDY</t>
  </si>
  <si>
    <t>WAP082302600311</t>
  </si>
  <si>
    <t>AP18BO055048</t>
  </si>
  <si>
    <t>MARUPULA BRAHMAIAH</t>
  </si>
  <si>
    <t>ANKIREDDY</t>
  </si>
  <si>
    <t>WAP082302600274</t>
  </si>
  <si>
    <t>AP18TF049242</t>
  </si>
  <si>
    <t>35018100001513</t>
  </si>
  <si>
    <t>KOKKILIGADDA SOBHANBABU</t>
  </si>
  <si>
    <t>SATYANARAYANA</t>
  </si>
  <si>
    <t>WAP082302700247</t>
  </si>
  <si>
    <t>AP18TF053827</t>
  </si>
  <si>
    <t>SANGANI SUBBARAO</t>
  </si>
  <si>
    <t>WAP082302700044</t>
  </si>
  <si>
    <t>AP18TF055209</t>
  </si>
  <si>
    <t>0896101015506</t>
  </si>
  <si>
    <t>KOKKILIGADDA RAMAKRISHNA</t>
  </si>
  <si>
    <t>NANCHARLU</t>
  </si>
  <si>
    <t>WAP082302600285</t>
  </si>
  <si>
    <t>AP18TF054475</t>
  </si>
  <si>
    <t>VISWANADHAPALLI PRASAD</t>
  </si>
  <si>
    <t>JAP082302600006</t>
  </si>
  <si>
    <t>AP18VC352490</t>
  </si>
  <si>
    <t>KOKKILIGADDA HARICHANDANA</t>
  </si>
  <si>
    <t>WAP082302700258</t>
  </si>
  <si>
    <t>AP18BO055212</t>
  </si>
  <si>
    <t>KOKKILIGADDA POTURAJU</t>
  </si>
  <si>
    <t>MUNISWAMI</t>
  </si>
  <si>
    <t>WAP082302600287</t>
  </si>
  <si>
    <t>AP18TF054705</t>
  </si>
  <si>
    <t>THIRIDI DHANAIAH</t>
  </si>
  <si>
    <t>WAP082302600283</t>
  </si>
  <si>
    <t>AP18TF038618</t>
  </si>
  <si>
    <t>PALLETI CHITTIBABU</t>
  </si>
  <si>
    <t>RAMASWAMY</t>
  </si>
  <si>
    <t>RAP082302601389</t>
  </si>
  <si>
    <t>AP18TF043409</t>
  </si>
  <si>
    <t>0896101024887</t>
  </si>
  <si>
    <t>PALLETI APPANNA</t>
  </si>
  <si>
    <t>JAP082305400008</t>
  </si>
  <si>
    <t>AP18TF043869</t>
  </si>
  <si>
    <t>561410410000595</t>
  </si>
  <si>
    <t>PALLETI POLARAO</t>
  </si>
  <si>
    <t>WAP0823026A0074</t>
  </si>
  <si>
    <t>AP18TF043695</t>
  </si>
  <si>
    <t>0896101022212</t>
  </si>
  <si>
    <t>PALLETI RAMASWAMY</t>
  </si>
  <si>
    <t>POLESU</t>
  </si>
  <si>
    <t>WAP0823026A0097</t>
  </si>
  <si>
    <t>AP18TF042000</t>
  </si>
  <si>
    <t>0896101017260</t>
  </si>
  <si>
    <t>KOKKILIGADDA RAJARAO</t>
  </si>
  <si>
    <t>BABURAO</t>
  </si>
  <si>
    <t>WAP082302700370</t>
  </si>
  <si>
    <t>AP18TF053997</t>
  </si>
  <si>
    <t>CHINTAPALA CHANDRARAO</t>
  </si>
  <si>
    <t>WAP082302700369</t>
  </si>
  <si>
    <t>AP18BO055442</t>
  </si>
  <si>
    <t>WAP0823028A0006</t>
  </si>
  <si>
    <t>AP18TF054582</t>
  </si>
  <si>
    <t>CHINTHA VINAYAKUDU</t>
  </si>
  <si>
    <t>RAP082302601883</t>
  </si>
  <si>
    <t>AP18TF054550</t>
  </si>
  <si>
    <t>CHINTA MEERASAHEB</t>
  </si>
  <si>
    <t>VENKATANARAYANA</t>
  </si>
  <si>
    <t>RAP082302701473</t>
  </si>
  <si>
    <t>AP18TF351596</t>
  </si>
  <si>
    <t>MOKA CHINASOMAIAH</t>
  </si>
  <si>
    <t>WAP082302600093</t>
  </si>
  <si>
    <t>AP18TF053780</t>
  </si>
  <si>
    <t>MOKA BALACHANDRARAO</t>
  </si>
  <si>
    <t>WAP082302600088</t>
  </si>
  <si>
    <t>AP18BO037092</t>
  </si>
  <si>
    <t>KOKKILIGADDA NAGASRINIVASARAO</t>
  </si>
  <si>
    <t>WAP082302600141</t>
  </si>
  <si>
    <t>AP18TF054674</t>
  </si>
  <si>
    <t>35018100001225</t>
  </si>
  <si>
    <t>MOKA RAMASWAMY</t>
  </si>
  <si>
    <t>WAP082302600049</t>
  </si>
  <si>
    <t>AP18TF053682</t>
  </si>
  <si>
    <t>MOKA VEERLANKAIAH</t>
  </si>
  <si>
    <t>MUNUSWAMY</t>
  </si>
  <si>
    <t>WAP082302600129</t>
  </si>
  <si>
    <t>AP18TF053585</t>
  </si>
  <si>
    <t>0896101014810</t>
  </si>
  <si>
    <t>GOTTI SRIRAMULU</t>
  </si>
  <si>
    <t>BABULU</t>
  </si>
  <si>
    <t>WAP082302700215</t>
  </si>
  <si>
    <t>AP18TF056352</t>
  </si>
  <si>
    <t>WAP082302600133</t>
  </si>
  <si>
    <t>AP18BO055225</t>
  </si>
  <si>
    <t>DHANALAKSHMI</t>
  </si>
  <si>
    <t>RAP082302601301</t>
  </si>
  <si>
    <t>AP18TF052755</t>
  </si>
  <si>
    <t>KOKKILIGADDA YEDUKONDALU</t>
  </si>
  <si>
    <t>RAP082302601297</t>
  </si>
  <si>
    <t>AP18TF053167</t>
  </si>
  <si>
    <t>PALLETI SRINIVASARAO</t>
  </si>
  <si>
    <t>LAKSHMARAO</t>
  </si>
  <si>
    <t>WAP082302600289</t>
  </si>
  <si>
    <t>AP18TF050924</t>
  </si>
  <si>
    <t>POTHURAJU</t>
  </si>
  <si>
    <t>WAP082302700254</t>
  </si>
  <si>
    <t>AP18TF053807</t>
  </si>
  <si>
    <t>BAVANNARAYANA</t>
  </si>
  <si>
    <t>WAP082302600128</t>
  </si>
  <si>
    <t>AP18TF054486</t>
  </si>
  <si>
    <t>PESIKAM SAMBAIAH</t>
  </si>
  <si>
    <t>JARACHANDRUDU</t>
  </si>
  <si>
    <t>WAP082302600074</t>
  </si>
  <si>
    <t>AP18TF055247</t>
  </si>
  <si>
    <t>PESIKAM SRINU</t>
  </si>
  <si>
    <t>RAP082302602771</t>
  </si>
  <si>
    <t>AP18TF054613</t>
  </si>
  <si>
    <t>SAIKAM NAGARAJU</t>
  </si>
  <si>
    <t>WAP082302600073</t>
  </si>
  <si>
    <t>AP18TF053692</t>
  </si>
  <si>
    <t>PESIKAMNANCHARLU</t>
  </si>
  <si>
    <t>WAP082302600072</t>
  </si>
  <si>
    <t>AP18TF054608</t>
  </si>
  <si>
    <t>SIKAM RATTAIAH</t>
  </si>
  <si>
    <t>WAP082302600069</t>
  </si>
  <si>
    <t>AP18TF054896</t>
  </si>
  <si>
    <t>PESIKAM PRASAD</t>
  </si>
  <si>
    <t>JAP082302600022</t>
  </si>
  <si>
    <t>AP18TF054627</t>
  </si>
  <si>
    <t>DONI VENKATESWARLU</t>
  </si>
  <si>
    <t>JAP082302600038</t>
  </si>
  <si>
    <t>AP18TF049207</t>
  </si>
  <si>
    <t>REPALLI BALAJI</t>
  </si>
  <si>
    <t>SUBBAREDDY</t>
  </si>
  <si>
    <t>RAP082304400620</t>
  </si>
  <si>
    <t>AP18VC037079</t>
  </si>
  <si>
    <t>CHINTHA ADISHESHU</t>
  </si>
  <si>
    <t>LINGAIAH</t>
  </si>
  <si>
    <t>WAP082302600079</t>
  </si>
  <si>
    <t>AP18TF054321</t>
  </si>
  <si>
    <t>MUNAGANI RAMACHANRAREDDY</t>
  </si>
  <si>
    <t>POLIREDDY</t>
  </si>
  <si>
    <t>RAP082302603583</t>
  </si>
  <si>
    <t>TAMMA BABULU</t>
  </si>
  <si>
    <t>WAP0823027A0089</t>
  </si>
  <si>
    <t>AP18TF036847</t>
  </si>
  <si>
    <t>CHODIPILLI SAMIYELU</t>
  </si>
  <si>
    <t>WAP082302700078</t>
  </si>
  <si>
    <t>AP18TF043039</t>
  </si>
  <si>
    <t>1421155000101681</t>
  </si>
  <si>
    <t>KVBL0001421</t>
  </si>
  <si>
    <t>KARUR VYSYS
 BANK,CHIRALA</t>
  </si>
  <si>
    <t>YERIPIILI APPARAO</t>
  </si>
  <si>
    <t>SOMINAIDU</t>
  </si>
  <si>
    <t>WAP082302900155</t>
  </si>
  <si>
    <t>AP18TF038161</t>
  </si>
  <si>
    <t>0896101024967</t>
  </si>
  <si>
    <t>CHITTAIAH</t>
  </si>
  <si>
    <t>WAP082302800330</t>
  </si>
  <si>
    <t>AP18BO044426</t>
  </si>
  <si>
    <t>35018100001373</t>
  </si>
  <si>
    <t>CHEPALA RAJILU</t>
  </si>
  <si>
    <t>WAP082302600512</t>
  </si>
  <si>
    <t>AP18TF038072</t>
  </si>
  <si>
    <t>016510100070264</t>
  </si>
  <si>
    <t>PALLINA PUNNAREDDY</t>
  </si>
  <si>
    <t>WAP082302600114</t>
  </si>
  <si>
    <t>AP18TF048926</t>
  </si>
  <si>
    <t>0896119022144</t>
  </si>
  <si>
    <t>GAMPALA SALOMANRAJU</t>
  </si>
  <si>
    <t>WAP082302600516</t>
  </si>
  <si>
    <t>0896101025613</t>
  </si>
  <si>
    <t>CHODIPILLI APPANNA</t>
  </si>
  <si>
    <t>RAP082302702200</t>
  </si>
  <si>
    <t>AP18TF029009</t>
  </si>
  <si>
    <t>0896119022154</t>
  </si>
  <si>
    <t>GAMPALA KONDABABU</t>
  </si>
  <si>
    <t>WAP0823026A0041</t>
  </si>
  <si>
    <t>AP18TF038641</t>
  </si>
  <si>
    <t>561410410000598</t>
  </si>
  <si>
    <t>CHELLURI SAMUEL</t>
  </si>
  <si>
    <t>WAP082302700145</t>
  </si>
  <si>
    <t>AP18TF347823</t>
  </si>
  <si>
    <t>YERIPILLI BANGARI</t>
  </si>
  <si>
    <t>RAP082302701006</t>
  </si>
  <si>
    <t>AP18TF038844</t>
  </si>
  <si>
    <t>YAJJALA SATISH</t>
  </si>
  <si>
    <t>BHAGIRTI</t>
  </si>
  <si>
    <t>RAP042300905284</t>
  </si>
  <si>
    <t>AP18VC113320</t>
  </si>
  <si>
    <t>35018100001024</t>
  </si>
  <si>
    <t>ARJILLI RAMANA</t>
  </si>
  <si>
    <t>YARAIAH</t>
  </si>
  <si>
    <t>WAP082302900103</t>
  </si>
  <si>
    <t>DRIVER</t>
  </si>
  <si>
    <t>JALLA APPALRAJU</t>
  </si>
  <si>
    <t>WAP082302600491</t>
  </si>
  <si>
    <t>AP18TF048196</t>
  </si>
  <si>
    <t>PARA KASULU</t>
  </si>
  <si>
    <t>CHINNA KASULU</t>
  </si>
  <si>
    <t>WAP082302700408</t>
  </si>
  <si>
    <t>AP18TF040879</t>
  </si>
  <si>
    <t>ARJILLI NUKARAJU</t>
  </si>
  <si>
    <t>WAP034004100226</t>
  </si>
  <si>
    <t>SBIN0008826</t>
  </si>
  <si>
    <t>SBI,GUDIVADA</t>
  </si>
  <si>
    <t>OSIPILLI THATHARAO</t>
  </si>
  <si>
    <t>WAP082302700455</t>
  </si>
  <si>
    <t>AP18BO046353</t>
  </si>
  <si>
    <t>016510011012554</t>
  </si>
  <si>
    <t>UMMADI RAMANA</t>
  </si>
  <si>
    <t>RAP082302602568</t>
  </si>
  <si>
    <t>AP18VC350552</t>
  </si>
  <si>
    <t>561410110004063</t>
  </si>
  <si>
    <t>OSIPILLIRAJU</t>
  </si>
  <si>
    <t>JAP082305400019</t>
  </si>
  <si>
    <t>AP18TF039634</t>
  </si>
  <si>
    <t>561410110004918</t>
  </si>
  <si>
    <t>OSIPILLI RAMANA</t>
  </si>
  <si>
    <t>WAP082303700102</t>
  </si>
  <si>
    <t>AP18TF041706</t>
  </si>
  <si>
    <t>OSIPILLI BANGARAIAH</t>
  </si>
  <si>
    <t>WAP082302700048</t>
  </si>
  <si>
    <t>AP18TF040925</t>
  </si>
  <si>
    <t>PARA KANAKAIAH</t>
  </si>
  <si>
    <t>SURYANARAYANA</t>
  </si>
  <si>
    <t>WAP082302800394</t>
  </si>
  <si>
    <t>AP18TF314040</t>
  </si>
  <si>
    <t>VADRA RAMANUKESWARAO</t>
  </si>
  <si>
    <t>JAP038827200042</t>
  </si>
  <si>
    <t>0896101026708</t>
  </si>
  <si>
    <t>SANGADI RAJU</t>
  </si>
  <si>
    <t>WAP082302800396</t>
  </si>
  <si>
    <t>AP18TF048663</t>
  </si>
  <si>
    <t>0896119021388</t>
  </si>
  <si>
    <t>OSIPILLI BANGARI</t>
  </si>
  <si>
    <t>SATHIYYA</t>
  </si>
  <si>
    <t>WAP0339012A0034</t>
  </si>
  <si>
    <t>AP18TF111914</t>
  </si>
  <si>
    <t>ORIPILLI AMORAIAH</t>
  </si>
  <si>
    <t>WAP082302600226</t>
  </si>
  <si>
    <t>AP18TF038362</t>
  </si>
  <si>
    <t>KODA ANANDA RAJU</t>
  </si>
  <si>
    <t>WAP082304456228</t>
  </si>
  <si>
    <t>AP18VC346704</t>
  </si>
  <si>
    <t>561410110005012</t>
  </si>
  <si>
    <t>PULUGU RAMBABU</t>
  </si>
  <si>
    <t>YAP088200500057</t>
  </si>
  <si>
    <t>AP18TF054208</t>
  </si>
  <si>
    <t>BONDU NAGESWARARAO</t>
  </si>
  <si>
    <t>SIGANNA</t>
  </si>
  <si>
    <t>WAP082302600458</t>
  </si>
  <si>
    <t>AP18TF041010</t>
  </si>
  <si>
    <t>561410110004942</t>
  </si>
  <si>
    <t>OSIPILLI APPALARAJU</t>
  </si>
  <si>
    <t>WAP0823026A0045</t>
  </si>
  <si>
    <t>AP18TF040044</t>
  </si>
  <si>
    <t>561410410000601</t>
  </si>
  <si>
    <t>PUKKALLA CHINNAIAH</t>
  </si>
  <si>
    <t>YAP082302700166</t>
  </si>
  <si>
    <t>AP18TF043614</t>
  </si>
  <si>
    <t>3934247640</t>
  </si>
  <si>
    <t>OSIPILLI RAJARAO</t>
  </si>
  <si>
    <t>MANNAIAH</t>
  </si>
  <si>
    <t>YAP082302800504</t>
  </si>
  <si>
    <t>AP18TF041600</t>
  </si>
  <si>
    <t>62415919998</t>
  </si>
  <si>
    <t>CHODIPILLI ADIRAJU</t>
  </si>
  <si>
    <t>WAP0823026A0026</t>
  </si>
  <si>
    <t>AP18TF038759</t>
  </si>
  <si>
    <t>GARIKINA JAGANADHAM</t>
  </si>
  <si>
    <t>RAJILI</t>
  </si>
  <si>
    <t>RAP082305402555</t>
  </si>
  <si>
    <t>AP18TF347936</t>
  </si>
  <si>
    <t>VADAPARTI YESU</t>
  </si>
  <si>
    <t>POWLU</t>
  </si>
  <si>
    <t>WAP082302900146</t>
  </si>
  <si>
    <t>AP18CL046802</t>
  </si>
  <si>
    <t>WAP082302800421</t>
  </si>
  <si>
    <t>AP18BO046346</t>
  </si>
  <si>
    <t>016510021001752</t>
  </si>
  <si>
    <t>DONI SIVAREDDY</t>
  </si>
  <si>
    <t>VENKATESWAREDDY</t>
  </si>
  <si>
    <t>WAP0823027A0066</t>
  </si>
  <si>
    <t>AP18TF042689</t>
  </si>
  <si>
    <t>0896101022246</t>
  </si>
  <si>
    <t>BONDI DEVUDU</t>
  </si>
  <si>
    <t>RAP082303701008</t>
  </si>
  <si>
    <t>KONADA KODANDARAO</t>
  </si>
  <si>
    <t>JAP082302700040</t>
  </si>
  <si>
    <t>AP18TF038911</t>
  </si>
  <si>
    <t>ADHIRAJU</t>
  </si>
  <si>
    <t>WAP082302800275</t>
  </si>
  <si>
    <t>AP18TF037918</t>
  </si>
  <si>
    <t>0896119021962</t>
  </si>
  <si>
    <t>ARGILLI ANNAVARAM</t>
  </si>
  <si>
    <t>SATHIRAJU</t>
  </si>
  <si>
    <t>WAP082302700052</t>
  </si>
  <si>
    <t>AP18TF037812</t>
  </si>
  <si>
    <t>0896101024915</t>
  </si>
  <si>
    <t>YANDHRAPATI PRATAP</t>
  </si>
  <si>
    <t>SALMANRAJU</t>
  </si>
  <si>
    <t>RAP082305400994</t>
  </si>
  <si>
    <t>AP18VC349160</t>
  </si>
  <si>
    <t>0896101025948</t>
  </si>
  <si>
    <t>WAP0823027A0017</t>
  </si>
  <si>
    <t>AP18BO045870</t>
  </si>
  <si>
    <t>VANKA BABUJI</t>
  </si>
  <si>
    <t>WAP082302800306</t>
  </si>
  <si>
    <t>AP18BO314532</t>
  </si>
  <si>
    <t>WAP082302700358</t>
  </si>
  <si>
    <t>AP18BO044760</t>
  </si>
  <si>
    <t>016510100071704</t>
  </si>
  <si>
    <t>CHIRIPILLI THATHILU</t>
  </si>
  <si>
    <t>WAP0823026A0006</t>
  </si>
  <si>
    <t>AP18BO045391</t>
  </si>
  <si>
    <t>WAP0823026A0172</t>
  </si>
  <si>
    <t>AP18TF040162</t>
  </si>
  <si>
    <t>DASARI YESU</t>
  </si>
  <si>
    <t>RAP082302703390</t>
  </si>
  <si>
    <t>AP18TF347910</t>
  </si>
  <si>
    <t>561410110004999</t>
  </si>
  <si>
    <t>KONADA JAGANNADHAM</t>
  </si>
  <si>
    <t>WAP082302700087</t>
  </si>
  <si>
    <t>AP18TF346863</t>
  </si>
  <si>
    <t>016510011015118</t>
  </si>
  <si>
    <t>KONADA YESURATNAM</t>
  </si>
  <si>
    <t>WAP082302600312</t>
  </si>
  <si>
    <t>AP18TF039914</t>
  </si>
  <si>
    <t>016510100070547</t>
  </si>
  <si>
    <t>KONADA VENKATESWARLU</t>
  </si>
  <si>
    <t>RAP082302603649</t>
  </si>
  <si>
    <t>AP18TF043139</t>
  </si>
  <si>
    <t>KONADA SRINU</t>
  </si>
  <si>
    <t>WAP082302600306</t>
  </si>
  <si>
    <t>AP18TF043113</t>
  </si>
  <si>
    <t>SURADA NAGARAJU</t>
  </si>
  <si>
    <t>JAP082302700014</t>
  </si>
  <si>
    <t>AP18VC043513</t>
  </si>
  <si>
    <t>0896101024993</t>
  </si>
  <si>
    <t>WAP082302700515</t>
  </si>
  <si>
    <t>AP18TF042320</t>
  </si>
  <si>
    <t>0896101024921</t>
  </si>
  <si>
    <t>GAMPALA SURIBABU</t>
  </si>
  <si>
    <t>WAP082302600294</t>
  </si>
  <si>
    <t>AP18BO044146</t>
  </si>
  <si>
    <t>0896119022202</t>
  </si>
  <si>
    <t>TIRRI SRIRAMULU</t>
  </si>
  <si>
    <t>WAP082302700290</t>
  </si>
  <si>
    <t>AP18VC038744</t>
  </si>
  <si>
    <t>SIRIPILLI SATTIBABU</t>
  </si>
  <si>
    <t>JAP082302700018</t>
  </si>
  <si>
    <t>35018100001499</t>
  </si>
  <si>
    <t>ARJILLI JAGANNADHAM</t>
  </si>
  <si>
    <t>WAP040700900430</t>
  </si>
  <si>
    <t>561410110005796</t>
  </si>
  <si>
    <t>BONDI GURRANNA</t>
  </si>
  <si>
    <t>CHINASWAMI</t>
  </si>
  <si>
    <t>YAP082302600482</t>
  </si>
  <si>
    <t>AP18VC042964</t>
  </si>
  <si>
    <t>016510011017577</t>
  </si>
  <si>
    <t>PARA KASIRAO</t>
  </si>
  <si>
    <t>WAP082302600202</t>
  </si>
  <si>
    <t>AP18TF042351</t>
  </si>
  <si>
    <t>0896101024919</t>
  </si>
  <si>
    <t>ARJILLI RAMU</t>
  </si>
  <si>
    <t>RAP082302601768</t>
  </si>
  <si>
    <t>AP18TF035350</t>
  </si>
  <si>
    <t>0896101024874</t>
  </si>
  <si>
    <t>PIKKI SRINU</t>
  </si>
  <si>
    <t>KASAIAH</t>
  </si>
  <si>
    <t>JAP092102600069</t>
  </si>
  <si>
    <t>35018100001495</t>
  </si>
  <si>
    <t>OSIPILLI YESU</t>
  </si>
  <si>
    <t>WAP0823027A0010</t>
  </si>
  <si>
    <t>AP18TF038200</t>
  </si>
  <si>
    <t>RAP082302703644</t>
  </si>
  <si>
    <t>AP18BO045985</t>
  </si>
  <si>
    <t>016510100056501</t>
  </si>
  <si>
    <t>KOVURI POLURAJU</t>
  </si>
  <si>
    <t>TAP082308379970</t>
  </si>
  <si>
    <t>AP18VC351116</t>
  </si>
  <si>
    <t>016510100070635</t>
  </si>
  <si>
    <t>WAP0823027A0038</t>
  </si>
  <si>
    <t>AP18TF042081</t>
  </si>
  <si>
    <t>CHEPALA MUTYALU</t>
  </si>
  <si>
    <t>WAP082302700189</t>
  </si>
  <si>
    <t>AP18TF039693</t>
  </si>
  <si>
    <t>0896108018256</t>
  </si>
  <si>
    <t>KARE JAGANNADHAM</t>
  </si>
  <si>
    <t>WAP082302600152</t>
  </si>
  <si>
    <t>AP18TF044082</t>
  </si>
  <si>
    <t>CHODIPILLI YESU</t>
  </si>
  <si>
    <t>RAP082302602566</t>
  </si>
  <si>
    <t>AP18TF348764</t>
  </si>
  <si>
    <t>MERUGU YESUDASU</t>
  </si>
  <si>
    <t>WAP082302900114</t>
  </si>
  <si>
    <t>AP18TF039519</t>
  </si>
  <si>
    <t>0896119021575</t>
  </si>
  <si>
    <t>CHAPALA RAMESH</t>
  </si>
  <si>
    <t>SANNIBABU</t>
  </si>
  <si>
    <t>RAP082302602667</t>
  </si>
  <si>
    <t>AP18TF347081</t>
  </si>
  <si>
    <t>PALLRTI YESAIAH</t>
  </si>
  <si>
    <t>RAMASWAMI</t>
  </si>
  <si>
    <t>JAP082300100074</t>
  </si>
  <si>
    <t>AP18TF043927</t>
  </si>
  <si>
    <t>KARE THOMA</t>
  </si>
  <si>
    <t>JAP088202700042</t>
  </si>
  <si>
    <t>AP18BO046680</t>
  </si>
  <si>
    <t>BONDI POLRAJU</t>
  </si>
  <si>
    <t>SOMU</t>
  </si>
  <si>
    <t>RAP082302702147</t>
  </si>
  <si>
    <t>AP18TF043461</t>
  </si>
  <si>
    <t>KARRI VEERAJU</t>
  </si>
  <si>
    <t>WAP082302700460</t>
  </si>
  <si>
    <t>AP18BO046501</t>
  </si>
  <si>
    <t>016510021001767</t>
  </si>
  <si>
    <t>YERRIPILLI RAMANA</t>
  </si>
  <si>
    <t>WAP0342030A0383</t>
  </si>
  <si>
    <t>AP18TF196599</t>
  </si>
  <si>
    <t>SBIN0001455</t>
  </si>
  <si>
    <t>SBI,RAMBILLI</t>
  </si>
  <si>
    <t>KARE RAJARAO</t>
  </si>
  <si>
    <t>RAJAIAH</t>
  </si>
  <si>
    <t>WAP082302600151</t>
  </si>
  <si>
    <t>AP18BO046107</t>
  </si>
  <si>
    <t>0896108017893</t>
  </si>
  <si>
    <t>KARE DASUBABU</t>
  </si>
  <si>
    <t>WAP082302800314</t>
  </si>
  <si>
    <t>AP18TF044055</t>
  </si>
  <si>
    <t>0896108017198</t>
  </si>
  <si>
    <t>KARE CHINARAJARAO</t>
  </si>
  <si>
    <t>PEDDARAJARAO</t>
  </si>
  <si>
    <t>WAP082302600156</t>
  </si>
  <si>
    <t>AP18TF038871</t>
  </si>
  <si>
    <t>YARRAMSETTI PENTARAO/PAUL PEETER</t>
  </si>
  <si>
    <t>GANGANNA</t>
  </si>
  <si>
    <t>WAP034000100359</t>
  </si>
  <si>
    <t>AP18VC032072</t>
  </si>
  <si>
    <t>WAP082302700405</t>
  </si>
  <si>
    <t>AP18BO046081</t>
  </si>
  <si>
    <t>0896101020391</t>
  </si>
  <si>
    <t>SURADA SOMBABU</t>
  </si>
  <si>
    <t>WAP082302002038</t>
  </si>
  <si>
    <t>AP18TF039742</t>
  </si>
  <si>
    <t>0896101025020</t>
  </si>
  <si>
    <t>KONADA RAMBABU</t>
  </si>
  <si>
    <t>WAP082302700061</t>
  </si>
  <si>
    <t>AP18TF043129</t>
  </si>
  <si>
    <t>WAP082302700147</t>
  </si>
  <si>
    <t>AP18TF347639</t>
  </si>
  <si>
    <t>0896119023224</t>
  </si>
  <si>
    <t>OSIPILLI AMMERAIAH</t>
  </si>
  <si>
    <t>KASIAH</t>
  </si>
  <si>
    <t>WAP082302600054</t>
  </si>
  <si>
    <t>AP18TF038121</t>
  </si>
  <si>
    <t>BONDI ANANDU</t>
  </si>
  <si>
    <t>RAP082305400739</t>
  </si>
  <si>
    <t>AP18TF038856</t>
  </si>
  <si>
    <t>GARIKINA KANAKARAO</t>
  </si>
  <si>
    <t>WAP082392700311</t>
  </si>
  <si>
    <t>AP18TF043755</t>
  </si>
  <si>
    <t>KOKILIGADDA NAGABASAVARAJU</t>
  </si>
  <si>
    <t>BASAVAIAH</t>
  </si>
  <si>
    <t>WAP082302700377</t>
  </si>
  <si>
    <t>AP18TF2700377</t>
  </si>
  <si>
    <t>008010021002109</t>
  </si>
  <si>
    <t>PIKKI APPANNA</t>
  </si>
  <si>
    <t>WAP0823026A0055</t>
  </si>
  <si>
    <t>AP18BO046306</t>
  </si>
  <si>
    <t>0896101014867</t>
  </si>
  <si>
    <t>APPAIAH</t>
  </si>
  <si>
    <t>WAP082302700487</t>
  </si>
  <si>
    <t>AP18BO314255</t>
  </si>
  <si>
    <t>OSIPILLI SIMHACHELAM</t>
  </si>
  <si>
    <t>WAP0823026A0012</t>
  </si>
  <si>
    <t>SURADA APPARAO</t>
  </si>
  <si>
    <t>WAP082302800363</t>
  </si>
  <si>
    <t>AP18BO044466</t>
  </si>
  <si>
    <t>0896101024992</t>
  </si>
  <si>
    <t>PIKKI SIMHACHELAM</t>
  </si>
  <si>
    <t>RAP082302601826</t>
  </si>
  <si>
    <t>BONDI JAGGARAO</t>
  </si>
  <si>
    <t>WAP082302600169</t>
  </si>
  <si>
    <t>AP18TF040142</t>
  </si>
  <si>
    <t>0896101024947</t>
  </si>
  <si>
    <t>MAILAPILLI SATHIBABU</t>
  </si>
  <si>
    <t>WAP082302600253</t>
  </si>
  <si>
    <t>561410110004923</t>
  </si>
  <si>
    <t>BONDI YESU</t>
  </si>
  <si>
    <t>SATHYA</t>
  </si>
  <si>
    <t>RAP082302702606</t>
  </si>
  <si>
    <t>AP18TF028040</t>
  </si>
  <si>
    <t>GANGIRI NAGARAJU</t>
  </si>
  <si>
    <t>GOVINDH</t>
  </si>
  <si>
    <t>RAP082302702204</t>
  </si>
  <si>
    <t>AP18TF040932</t>
  </si>
  <si>
    <t>KONADA PREMKUMAR</t>
  </si>
  <si>
    <t>WAP082302700096</t>
  </si>
  <si>
    <t>AP18TF037789</t>
  </si>
  <si>
    <t>WAP082302700136</t>
  </si>
  <si>
    <t>AP18VC038735</t>
  </si>
  <si>
    <t>MACHA RAMANA</t>
  </si>
  <si>
    <t>KAMESWARARAO</t>
  </si>
  <si>
    <t>WAP082302800404</t>
  </si>
  <si>
    <t>561010110005062</t>
  </si>
  <si>
    <t>PANTHADI RAJU</t>
  </si>
  <si>
    <t>RAP082302802211</t>
  </si>
  <si>
    <t>AP18TF027063</t>
  </si>
  <si>
    <t>0896101024929</t>
  </si>
  <si>
    <t>SURADA JAGGARAO</t>
  </si>
  <si>
    <t>WAP082302800359</t>
  </si>
  <si>
    <t>AP18TF039080</t>
  </si>
  <si>
    <t>SURADA NARAYANA</t>
  </si>
  <si>
    <t>SATHIAAH</t>
  </si>
  <si>
    <t>WAP082302900158</t>
  </si>
  <si>
    <t>AP18TF038456</t>
  </si>
  <si>
    <t>ARJILLI NARAYANARAO</t>
  </si>
  <si>
    <t>ARJUNNA</t>
  </si>
  <si>
    <t>YAP082302700053</t>
  </si>
  <si>
    <t>AP18BO046674</t>
  </si>
  <si>
    <t>MAILLAPILLI SATTIBABU</t>
  </si>
  <si>
    <t>SURAYABABU</t>
  </si>
  <si>
    <t>WAP082302600437</t>
  </si>
  <si>
    <t>AP18TF039164</t>
  </si>
  <si>
    <t>1649104000034400</t>
  </si>
  <si>
    <t xml:space="preserve">BONDU GURNADHAM </t>
  </si>
  <si>
    <t>WAP082302700104</t>
  </si>
  <si>
    <t>DHASARI SRINIVASARAO</t>
  </si>
  <si>
    <t>WAP088204100266</t>
  </si>
  <si>
    <t>SBIN0001943</t>
  </si>
  <si>
    <t>SBI,IPURIPALEM</t>
  </si>
  <si>
    <t>ARIPILLI NUKARAJU</t>
  </si>
  <si>
    <t>WAP082302600208</t>
  </si>
  <si>
    <t>AP18TF347289</t>
  </si>
  <si>
    <t>0896101019957</t>
  </si>
  <si>
    <t>AERRIPILLI APPALARAJU</t>
  </si>
  <si>
    <t>BALARAM</t>
  </si>
  <si>
    <t>WAP082302600177</t>
  </si>
  <si>
    <t>AP18TF346992</t>
  </si>
  <si>
    <t>0896101024896</t>
  </si>
  <si>
    <t>YERRIPILLI JAGANADHAM</t>
  </si>
  <si>
    <t>WAP0823026A0077</t>
  </si>
  <si>
    <t>AP18TF03965</t>
  </si>
  <si>
    <t>016510100031821</t>
  </si>
  <si>
    <t>PIKKI SIMHADHRI</t>
  </si>
  <si>
    <t>WAP082302800407</t>
  </si>
  <si>
    <t>AP18TF032069</t>
  </si>
  <si>
    <t>GEDHALA JAGANNADHAM</t>
  </si>
  <si>
    <t>RAP082302601827</t>
  </si>
  <si>
    <t>AP18TF043477</t>
  </si>
  <si>
    <t>PANTHADI DHURGAPRASAD</t>
  </si>
  <si>
    <t>DHESIYA</t>
  </si>
  <si>
    <t>TAP0482304129439</t>
  </si>
  <si>
    <t>025610100214035</t>
  </si>
  <si>
    <t>ANDB000256</t>
  </si>
  <si>
    <t>ANDB,
JAGANADHAPURAM
KAKINADA</t>
  </si>
  <si>
    <t>CHOKKA RAMANA</t>
  </si>
  <si>
    <t>WAP082302700285</t>
  </si>
  <si>
    <t>AP18BO044896</t>
  </si>
  <si>
    <t>0896101018001</t>
  </si>
  <si>
    <t>YERRIPILLI KRANTHIKUMAR</t>
  </si>
  <si>
    <t>RAP082305402174</t>
  </si>
  <si>
    <t>AP18TF042570</t>
  </si>
  <si>
    <t>561410110004929</t>
  </si>
  <si>
    <t>SIRIPILLI APPARAO</t>
  </si>
  <si>
    <t>WAP0823026A0039</t>
  </si>
  <si>
    <t>AP18BO044928</t>
  </si>
  <si>
    <t>SIRIPILLI YESU</t>
  </si>
  <si>
    <t>WAP082302700525</t>
  </si>
  <si>
    <t>AP18TF042136</t>
  </si>
  <si>
    <t>0896101024964</t>
  </si>
  <si>
    <t>BONDI SATIYA</t>
  </si>
  <si>
    <t>WAP082302700364</t>
  </si>
  <si>
    <t>AP18TF352295</t>
  </si>
  <si>
    <t>PIKKI BOGESH</t>
  </si>
  <si>
    <t>RAP082302701893</t>
  </si>
  <si>
    <t>AP18TF041164</t>
  </si>
  <si>
    <t>KANDALA APPARAO</t>
  </si>
  <si>
    <t>RAP082305402017</t>
  </si>
  <si>
    <t>AP18VC346891</t>
  </si>
  <si>
    <t>0896101022133</t>
  </si>
  <si>
    <t>KANDALA SRINU</t>
  </si>
  <si>
    <t>RAP082305400742</t>
  </si>
  <si>
    <t>AP18TF039883</t>
  </si>
  <si>
    <t>561410410000326</t>
  </si>
  <si>
    <t>KANDALA GOPI</t>
  </si>
  <si>
    <t>JAP082305400037</t>
  </si>
  <si>
    <t>AP18TF039899</t>
  </si>
  <si>
    <t>561410410000596</t>
  </si>
  <si>
    <t>MADADA DEVUDU</t>
  </si>
  <si>
    <t>NALLABBAI</t>
  </si>
  <si>
    <t>RAP082302601499</t>
  </si>
  <si>
    <t>AP18TF039875</t>
  </si>
  <si>
    <t>561410410000327</t>
  </si>
  <si>
    <t>GANGIRI APPALRAJU</t>
  </si>
  <si>
    <t>WAP082302700041</t>
  </si>
  <si>
    <t>AP18BO346591</t>
  </si>
  <si>
    <t>35018100001046</t>
  </si>
  <si>
    <t>GANGIRI GOVINDU</t>
  </si>
  <si>
    <t>WAP082302700040</t>
  </si>
  <si>
    <t>AP18TF346585</t>
  </si>
  <si>
    <t>016510021001715</t>
  </si>
  <si>
    <t>CHODIPILLI BANGARAIAH</t>
  </si>
  <si>
    <t>WAP082302700111</t>
  </si>
  <si>
    <t>AP18VC042674</t>
  </si>
  <si>
    <t>POKKALLA SRINU</t>
  </si>
  <si>
    <t>WAP082302700483</t>
  </si>
  <si>
    <t>AP18CL352327</t>
  </si>
  <si>
    <t>SURADA POLRAJU</t>
  </si>
  <si>
    <t>WAP082302900086</t>
  </si>
  <si>
    <t>AP18TF040079</t>
  </si>
  <si>
    <t>0896101024910</t>
  </si>
  <si>
    <t>SURADA BHULOKAM</t>
  </si>
  <si>
    <t>WAP082302700082</t>
  </si>
  <si>
    <t>AP18TF044079</t>
  </si>
  <si>
    <t>GARIKINA DEVUDU</t>
  </si>
  <si>
    <t>WAP082302600468</t>
  </si>
  <si>
    <t>AP18BO044748</t>
  </si>
  <si>
    <t>0896101024952</t>
  </si>
  <si>
    <t>WAP082302700287</t>
  </si>
  <si>
    <t>AP18TF038014</t>
  </si>
  <si>
    <t>UMMADI LOVARAJU</t>
  </si>
  <si>
    <t>RAP082302701763</t>
  </si>
  <si>
    <t>AP18VC314219</t>
  </si>
  <si>
    <t>GARIKINA KODANDAM</t>
  </si>
  <si>
    <t>JAP082302800042</t>
  </si>
  <si>
    <t>0896101024939</t>
  </si>
  <si>
    <t>BONDI YEDUKONDALU</t>
  </si>
  <si>
    <t>WAP0339009A0098</t>
  </si>
  <si>
    <t>0896101026799</t>
  </si>
  <si>
    <t>WAP0823027A0013</t>
  </si>
  <si>
    <t>AP18TF037808</t>
  </si>
  <si>
    <t>BONDI AMMORIYYA</t>
  </si>
  <si>
    <t>RAP033904301478</t>
  </si>
  <si>
    <t>029401000078722</t>
  </si>
  <si>
    <t>IORA0000294</t>
  </si>
  <si>
    <t>INDIAN OVERSEASBANK
CHIRALA</t>
  </si>
  <si>
    <t>GOSALA VENKANNA</t>
  </si>
  <si>
    <t>WAP082302900137</t>
  </si>
  <si>
    <t>AP18TF039419</t>
  </si>
  <si>
    <t>0896101023479</t>
  </si>
  <si>
    <t>KAMINEDI RAMASWAMI</t>
  </si>
  <si>
    <t>THIRIPATHAIAH</t>
  </si>
  <si>
    <t>WAP0823026A0023</t>
  </si>
  <si>
    <t>AP18TF051435</t>
  </si>
  <si>
    <t>GARIKINA KASULU</t>
  </si>
  <si>
    <t>WAP082302800342</t>
  </si>
  <si>
    <t>AP18BO044290</t>
  </si>
  <si>
    <t>561410410000477</t>
  </si>
  <si>
    <t>GARIKINA JAGANNADHAM</t>
  </si>
  <si>
    <t>JAP082302600064</t>
  </si>
  <si>
    <t>AP18TF034269</t>
  </si>
  <si>
    <t>561410110004957</t>
  </si>
  <si>
    <t>DOSURI YESUBABU</t>
  </si>
  <si>
    <t>WAP082302900105</t>
  </si>
  <si>
    <t>AP18CL047760</t>
  </si>
  <si>
    <t>PIKKI RAMULU</t>
  </si>
  <si>
    <t>WAP00902000119</t>
  </si>
  <si>
    <t>AP18VC042785</t>
  </si>
  <si>
    <t>0896119021701</t>
  </si>
  <si>
    <t>KOKKILIGADDA RAMARAJU</t>
  </si>
  <si>
    <t>NAGABHUSHANAM</t>
  </si>
  <si>
    <t>RAP082302701373</t>
  </si>
  <si>
    <t>AP18TF041409</t>
  </si>
  <si>
    <t>CHEPALA YEDUKONDALU</t>
  </si>
  <si>
    <t>WAP082002700216</t>
  </si>
  <si>
    <t>AP18TF040065</t>
  </si>
  <si>
    <t>PIKKI POLARAO</t>
  </si>
  <si>
    <t>WAP082302900065</t>
  </si>
  <si>
    <t>AP18TF038097</t>
  </si>
  <si>
    <t>WAP082302800353</t>
  </si>
  <si>
    <t>AP18TF041336</t>
  </si>
  <si>
    <t>0896119021721</t>
  </si>
  <si>
    <t>SURADA SATHAYA</t>
  </si>
  <si>
    <t>WAP082302800431</t>
  </si>
  <si>
    <t>AP18TF041091</t>
  </si>
  <si>
    <t>0896101024972</t>
  </si>
  <si>
    <t>ARJILLI YADAVA</t>
  </si>
  <si>
    <t>WAP0823027A0028</t>
  </si>
  <si>
    <t>AP18VC346619</t>
  </si>
  <si>
    <t>016510100092257</t>
  </si>
  <si>
    <t>WAP082302700403</t>
  </si>
  <si>
    <t>WAP082302600184</t>
  </si>
  <si>
    <t>AP18TF039509</t>
  </si>
  <si>
    <t>CHEPALA JAGGARAO</t>
  </si>
  <si>
    <t>WAP082302800455</t>
  </si>
  <si>
    <t>AP18TF34502</t>
  </si>
  <si>
    <t>0896101024969</t>
  </si>
  <si>
    <t>MODDU CHANDARAO</t>
  </si>
  <si>
    <t>NILAIAH</t>
  </si>
  <si>
    <t>JAP082302700046</t>
  </si>
  <si>
    <t>AP18TF347571</t>
  </si>
  <si>
    <t>0896101024985</t>
  </si>
  <si>
    <t>PEDAKAPU CHINATHATHAIAH</t>
  </si>
  <si>
    <t>WAP082302800315</t>
  </si>
  <si>
    <t>AP18BO045415</t>
  </si>
  <si>
    <t>0896101015908</t>
  </si>
  <si>
    <t>WAP082302600439</t>
  </si>
  <si>
    <t>AP18TF041810</t>
  </si>
  <si>
    <t>561410110004945</t>
  </si>
  <si>
    <t>OSIPILLI JAYARATNAM</t>
  </si>
  <si>
    <t>WAP0823027A0032</t>
  </si>
  <si>
    <t>AP18BO044277</t>
  </si>
  <si>
    <t>RAP082302701977</t>
  </si>
  <si>
    <t>AP18BO038132</t>
  </si>
  <si>
    <t>0896101024913</t>
  </si>
  <si>
    <t>MAILA JAGANNADHAM</t>
  </si>
  <si>
    <t>PAPPALRAJU</t>
  </si>
  <si>
    <t>RAP082302802155</t>
  </si>
  <si>
    <t>WAP082302700447</t>
  </si>
  <si>
    <t>AP18TF042522</t>
  </si>
  <si>
    <t>0896101024356</t>
  </si>
  <si>
    <t>JAP082302700044</t>
  </si>
  <si>
    <t>AP18TF028614</t>
  </si>
  <si>
    <t>SURADA VENKATESWARLU</t>
  </si>
  <si>
    <t>NARAYANA</t>
  </si>
  <si>
    <t>RAP082305402149</t>
  </si>
  <si>
    <t>AP18TF026373</t>
  </si>
  <si>
    <t>MANNIYA</t>
  </si>
  <si>
    <t>WAP0823026A0019</t>
  </si>
  <si>
    <t>AP18BO045474</t>
  </si>
  <si>
    <t>561410110004997</t>
  </si>
  <si>
    <t>OSIPILLI NUKARAJU</t>
  </si>
  <si>
    <t>RAP082302601502</t>
  </si>
  <si>
    <t>AP18TF040596</t>
  </si>
  <si>
    <t>561410110004976</t>
  </si>
  <si>
    <t>WAP0823026A0010</t>
  </si>
  <si>
    <t>AP18TF040608</t>
  </si>
  <si>
    <t>0896101024944</t>
  </si>
  <si>
    <t>YERIPILLI DASU</t>
  </si>
  <si>
    <t>WAP082302600350</t>
  </si>
  <si>
    <t>AP18BO045133</t>
  </si>
  <si>
    <t>KARE THATHILU</t>
  </si>
  <si>
    <t>WAP082302800326</t>
  </si>
  <si>
    <t>AP18TF045225</t>
  </si>
  <si>
    <t>GOSALA KASIRAO</t>
  </si>
  <si>
    <t>WAP082302800296</t>
  </si>
  <si>
    <t>AP18TF040745</t>
  </si>
  <si>
    <t>679502010009912</t>
  </si>
  <si>
    <t>UBINO283562</t>
  </si>
  <si>
    <t>UNION BANK
CHIRALA</t>
  </si>
  <si>
    <t>ORUPULA APPALRAJU</t>
  </si>
  <si>
    <t>WAP082302700488</t>
  </si>
  <si>
    <t>AP18TF042127</t>
  </si>
  <si>
    <t>RAP082302602818</t>
  </si>
  <si>
    <t>AP18TF347623</t>
  </si>
  <si>
    <t>35018100001485</t>
  </si>
  <si>
    <t>YERIPILLI BALARAM</t>
  </si>
  <si>
    <t>WAP082302700457</t>
  </si>
  <si>
    <t>AP18TF042506</t>
  </si>
  <si>
    <t>016510100070662</t>
  </si>
  <si>
    <t>YERIPILLI MUSALAIAH</t>
  </si>
  <si>
    <t>WAP0338018A0115</t>
  </si>
  <si>
    <t>AP18TF041201</t>
  </si>
  <si>
    <t>35018100001043</t>
  </si>
  <si>
    <t>KANDALA RAMANA</t>
  </si>
  <si>
    <t>NARASAIAH</t>
  </si>
  <si>
    <t>RAP082305401920</t>
  </si>
  <si>
    <t>AP18AW034289</t>
  </si>
  <si>
    <t>561410410000541</t>
  </si>
  <si>
    <t>BONDI JOGULU</t>
  </si>
  <si>
    <t>PEDDASWAMI</t>
  </si>
  <si>
    <t>JAP082302700067</t>
  </si>
  <si>
    <t>AP18TF046839</t>
  </si>
  <si>
    <t>CHOKKA JAGANNADHAM</t>
  </si>
  <si>
    <t>WAP082302700286</t>
  </si>
  <si>
    <t>AP18TF042223</t>
  </si>
  <si>
    <t>THIRRI KODANDA</t>
  </si>
  <si>
    <t>RAP082302701379</t>
  </si>
  <si>
    <t>AP18TF028173</t>
  </si>
  <si>
    <t>CHEPALA KODANDAM</t>
  </si>
  <si>
    <t>WAP082302600502</t>
  </si>
  <si>
    <t>AP18BO044370</t>
  </si>
  <si>
    <t>016510100070121</t>
  </si>
  <si>
    <t>SURADA THATHILU</t>
  </si>
  <si>
    <t>RAP082302801467</t>
  </si>
  <si>
    <t>AP18TF043523</t>
  </si>
  <si>
    <t>0896101024879</t>
  </si>
  <si>
    <t>KODA APPALARAJU</t>
  </si>
  <si>
    <t>WAP034202700226</t>
  </si>
  <si>
    <t>35018100001023</t>
  </si>
  <si>
    <t>CHEPALA SIMHADRI</t>
  </si>
  <si>
    <t>JAP082305400018</t>
  </si>
  <si>
    <t>AP18TF030293</t>
  </si>
  <si>
    <t>016510100070273</t>
  </si>
  <si>
    <t>CHODIPILLI NARAYANA</t>
  </si>
  <si>
    <t>THATAIAH</t>
  </si>
  <si>
    <t>WAP082302600514</t>
  </si>
  <si>
    <t>0896119021427</t>
  </si>
  <si>
    <t>CHODIPILLI YESURAJU</t>
  </si>
  <si>
    <t>JAP082302700005</t>
  </si>
  <si>
    <t>AP18TF029843</t>
  </si>
  <si>
    <t>016510100070176</t>
  </si>
  <si>
    <t>BONDI POLURAJU</t>
  </si>
  <si>
    <t>WAP082302700225</t>
  </si>
  <si>
    <t>WAP082302900154</t>
  </si>
  <si>
    <t>AP18TF039672</t>
  </si>
  <si>
    <t>0896119021728</t>
  </si>
  <si>
    <t>MODDU SURESH</t>
  </si>
  <si>
    <t>CHANDRARAO</t>
  </si>
  <si>
    <t>JAP082302700074</t>
  </si>
  <si>
    <t>AP18ML347989</t>
  </si>
  <si>
    <t>0896101024923</t>
  </si>
  <si>
    <t>PIKKI YESH</t>
  </si>
  <si>
    <t>RAP082302601504</t>
  </si>
  <si>
    <t>AP18TF041759</t>
  </si>
  <si>
    <t>KARRI RAMU</t>
  </si>
  <si>
    <t>WAP082302700281</t>
  </si>
  <si>
    <t>AP18TF041143</t>
  </si>
  <si>
    <t>0896101025003</t>
  </si>
  <si>
    <t>CHODIPILLI APPALARAJU</t>
  </si>
  <si>
    <t>RAP082302801462</t>
  </si>
  <si>
    <t>AP18TF027381</t>
  </si>
  <si>
    <t>PIKKI ADENNA</t>
  </si>
  <si>
    <t>WAP082302700510</t>
  </si>
  <si>
    <t>AP18BO044588</t>
  </si>
  <si>
    <t>0896101016335</t>
  </si>
  <si>
    <t>MAILLAPILLI DURGARAO</t>
  </si>
  <si>
    <t>RAP082302703603</t>
  </si>
  <si>
    <t>AP18TF025416</t>
  </si>
  <si>
    <t>RAP082302702597</t>
  </si>
  <si>
    <t>AP18TF025570</t>
  </si>
  <si>
    <t>0896101025741</t>
  </si>
  <si>
    <t>OSIPILLI CHINNODU</t>
  </si>
  <si>
    <t>SATHAIAH</t>
  </si>
  <si>
    <t>YAP082302600519</t>
  </si>
  <si>
    <t>AP18TF042147</t>
  </si>
  <si>
    <t>KOVURI LAKSHMI</t>
  </si>
  <si>
    <t>WAP082302700399</t>
  </si>
  <si>
    <t>AP18AW034371</t>
  </si>
  <si>
    <t>0896101021687</t>
  </si>
  <si>
    <t>YERIPILLI RAMANA</t>
  </si>
  <si>
    <t>JAP082302600003</t>
  </si>
  <si>
    <t>AP18TF029713</t>
  </si>
  <si>
    <t>OSIPALLI JAGADHISH</t>
  </si>
  <si>
    <t>JAP082302600035</t>
  </si>
  <si>
    <t>AP18TF029714</t>
  </si>
  <si>
    <t>016510100065846</t>
  </si>
  <si>
    <t>KODA BANGARAIAH</t>
  </si>
  <si>
    <t xml:space="preserve">KASI </t>
  </si>
  <si>
    <t>WAP033902000006</t>
  </si>
  <si>
    <t>AP18TF042571</t>
  </si>
  <si>
    <t>0896101024986</t>
  </si>
  <si>
    <t>MULLA THATHARAO</t>
  </si>
  <si>
    <t>WAP082302700320</t>
  </si>
  <si>
    <t>AP18TF043828</t>
  </si>
  <si>
    <t>KAVARA BUJJI</t>
  </si>
  <si>
    <t>WAP082302700332</t>
  </si>
  <si>
    <t>AP18TF042561</t>
  </si>
  <si>
    <t>561410410000479</t>
  </si>
  <si>
    <t>BONDI SATHYAM</t>
  </si>
  <si>
    <t>WAP082302900067</t>
  </si>
  <si>
    <t>AP18BO046512</t>
  </si>
  <si>
    <t>0896101020649</t>
  </si>
  <si>
    <t>MAILU SANJIVAIAH</t>
  </si>
  <si>
    <t>BAPANAIAH</t>
  </si>
  <si>
    <t>RAP082302702627</t>
  </si>
  <si>
    <t>AP18TF346418</t>
  </si>
  <si>
    <t>0896101024918</t>
  </si>
  <si>
    <t>BOYANA VENKATESWARLU</t>
  </si>
  <si>
    <t>SUBBAIAH</t>
  </si>
  <si>
    <t>YAP082302600101</t>
  </si>
  <si>
    <t>AP18TF057170</t>
  </si>
  <si>
    <t>0896119022196</t>
  </si>
  <si>
    <t>OSIPILLI JAGANADHAM</t>
  </si>
  <si>
    <t>MANAIAH</t>
  </si>
  <si>
    <t>YAP0823027A0047</t>
  </si>
  <si>
    <t>AP18TF040116</t>
  </si>
  <si>
    <t>016510100070680</t>
  </si>
  <si>
    <t>CHINTHAKAYALA VENKATESH</t>
  </si>
  <si>
    <t>RAMANA</t>
  </si>
  <si>
    <t>WAP082302700380</t>
  </si>
  <si>
    <t>AP18TF347182</t>
  </si>
  <si>
    <t>SURAPA SATHAYA</t>
  </si>
  <si>
    <t>YALLARI</t>
  </si>
  <si>
    <t>WAP082302700521</t>
  </si>
  <si>
    <t>AP18BO046449</t>
  </si>
  <si>
    <t>0896108017788</t>
  </si>
  <si>
    <t>CHODIPILLI KORLAIAH</t>
  </si>
  <si>
    <t>WAP082302800479</t>
  </si>
  <si>
    <t>AP18TF039062</t>
  </si>
  <si>
    <t>SURADA PAPARAO</t>
  </si>
  <si>
    <t>PAPARAO</t>
  </si>
  <si>
    <t>JAP082302700077</t>
  </si>
  <si>
    <t>PERLA BHULOKAM</t>
  </si>
  <si>
    <t>WAP082302600406</t>
  </si>
  <si>
    <t>AP18BO045009</t>
  </si>
  <si>
    <t>WAP082302600434</t>
  </si>
  <si>
    <t>AP18TF047243</t>
  </si>
  <si>
    <t>CHEPALA YESAIAH</t>
  </si>
  <si>
    <t>RAP082302601501</t>
  </si>
  <si>
    <t>AP18TF035012</t>
  </si>
  <si>
    <t>0896101022709</t>
  </si>
  <si>
    <t>KUMARI THIRUPATHAIAH</t>
  </si>
  <si>
    <t>RAMIREDDY</t>
  </si>
  <si>
    <t>WAP082302600271</t>
  </si>
  <si>
    <t>AP18VC042658</t>
  </si>
  <si>
    <t>PERLA SREENUBABU</t>
  </si>
  <si>
    <t>RAP075709303425</t>
  </si>
  <si>
    <t>AP18TF132495</t>
  </si>
  <si>
    <t>VADAREVU</t>
  </si>
  <si>
    <t>KOVUURI DEVUDU</t>
  </si>
  <si>
    <t>WAP08302800469</t>
  </si>
  <si>
    <t>655063430152</t>
  </si>
  <si>
    <t>AP18TF346030</t>
  </si>
  <si>
    <t>SBI, KOTHAPETA</t>
  </si>
  <si>
    <t>RAP082302602769</t>
  </si>
  <si>
    <t>510756634589</t>
  </si>
  <si>
    <t>561410110006542</t>
  </si>
  <si>
    <t>BOI, CHIRALA</t>
  </si>
  <si>
    <t>JALLA KASULU</t>
  </si>
  <si>
    <t>KASI RAO</t>
  </si>
  <si>
    <t>WAP082302800340</t>
  </si>
  <si>
    <t>932131683430</t>
  </si>
  <si>
    <t>AP18BO046691</t>
  </si>
  <si>
    <t>0896108017031</t>
  </si>
  <si>
    <t>CANARA BANK, CHIRALA</t>
  </si>
  <si>
    <t>CHAPALA DEVUDU</t>
  </si>
  <si>
    <t>WAP082302600267</t>
  </si>
  <si>
    <t>489085217730</t>
  </si>
  <si>
    <t>AP18TF347038</t>
  </si>
  <si>
    <t>31709884687</t>
  </si>
  <si>
    <t>CHODIPILLI CHINNAKONDAIAH</t>
  </si>
  <si>
    <t>WAP082302600154</t>
  </si>
  <si>
    <t>358743720521</t>
  </si>
  <si>
    <t>AP18BO046382</t>
  </si>
  <si>
    <t>016510021001766</t>
  </si>
  <si>
    <t>ANDHRA BANK, GAVINIVARIPALEM</t>
  </si>
  <si>
    <t>TIKKADA RAMANA</t>
  </si>
  <si>
    <t>WAP082302800267</t>
  </si>
  <si>
    <t>219541364971</t>
  </si>
  <si>
    <t>AP18TF037759</t>
  </si>
  <si>
    <t>31924923145</t>
  </si>
  <si>
    <t>DANDUPROLU SIVAIAH</t>
  </si>
  <si>
    <t>ADHINARAYANA</t>
  </si>
  <si>
    <t>WAP082302700019</t>
  </si>
  <si>
    <t>667957204130</t>
  </si>
  <si>
    <t>AP18TF040940</t>
  </si>
  <si>
    <t>0896101014396</t>
  </si>
  <si>
    <t>TIKKADA JAGANNADHAM</t>
  </si>
  <si>
    <t>APPA RAO</t>
  </si>
  <si>
    <t>WAP082302800269</t>
  </si>
  <si>
    <t>539734485775</t>
  </si>
  <si>
    <t>AP18TF037767</t>
  </si>
  <si>
    <t>31924922798</t>
  </si>
  <si>
    <t>TIKKADA APPA RAO</t>
  </si>
  <si>
    <t>AMARAIAH</t>
  </si>
  <si>
    <t>WAP0823026A0142</t>
  </si>
  <si>
    <t>213218983803</t>
  </si>
  <si>
    <t>AP18BO046584</t>
  </si>
  <si>
    <t>0896101015755</t>
  </si>
  <si>
    <t>TIKKADA SATHIBABU</t>
  </si>
  <si>
    <t>WAP0823027A0064</t>
  </si>
  <si>
    <t>652229552971</t>
  </si>
  <si>
    <t>AP18TF347062</t>
  </si>
  <si>
    <t>0896101021673</t>
  </si>
  <si>
    <t>KOKKILIGADDA  MANGA RAO</t>
  </si>
  <si>
    <t>MUTHYALU</t>
  </si>
  <si>
    <t>RAP082302601960</t>
  </si>
  <si>
    <t>380122643694</t>
  </si>
  <si>
    <t>AP18TF036838</t>
  </si>
  <si>
    <t>36791653804</t>
  </si>
  <si>
    <t>SBI, CHIRALA</t>
  </si>
  <si>
    <t>ARJILLI RAMBABU</t>
  </si>
  <si>
    <t>WAP082302900075</t>
  </si>
  <si>
    <t>253835069226</t>
  </si>
  <si>
    <t>AP18BO046429</t>
  </si>
  <si>
    <t>0896108017147</t>
  </si>
  <si>
    <t>ARJILLI DURGA RAO</t>
  </si>
  <si>
    <t>JAP082302600009</t>
  </si>
  <si>
    <t>546328959902</t>
  </si>
  <si>
    <t>AP18TF042430</t>
  </si>
  <si>
    <t>31958814488</t>
  </si>
  <si>
    <t>GARIKINA GOPI</t>
  </si>
  <si>
    <t>ABBAI</t>
  </si>
  <si>
    <t>JAP082302600050</t>
  </si>
  <si>
    <t>222163690362</t>
  </si>
  <si>
    <t>AP18TF038133</t>
  </si>
  <si>
    <t>0896101025623</t>
  </si>
  <si>
    <t>CHODIPILLI SRINU</t>
  </si>
  <si>
    <t>RAP082302802534</t>
  </si>
  <si>
    <t>538300296951</t>
  </si>
  <si>
    <t>AP18TF039543</t>
  </si>
  <si>
    <t>35018100001044</t>
  </si>
  <si>
    <t>BANK OF BARODA, CHIRALA</t>
  </si>
  <si>
    <t>SAIKAM RAMU</t>
  </si>
  <si>
    <t>WAP082302905557</t>
  </si>
  <si>
    <t>346745564800</t>
  </si>
  <si>
    <t>AP18TF039560</t>
  </si>
  <si>
    <t>34901239851</t>
  </si>
  <si>
    <t>CHOKKA RAJU</t>
  </si>
  <si>
    <t>APPALA RAJU</t>
  </si>
  <si>
    <t>RAP082302701857</t>
  </si>
  <si>
    <t>462259399277</t>
  </si>
  <si>
    <t>AP18TF037577</t>
  </si>
  <si>
    <t>31942384687</t>
  </si>
  <si>
    <t>MARAPALA SRINIVASA REDDY</t>
  </si>
  <si>
    <t>ANIL REDDY</t>
  </si>
  <si>
    <t>RAP082302601904</t>
  </si>
  <si>
    <t>300703331240</t>
  </si>
  <si>
    <t>AP18CL057198</t>
  </si>
  <si>
    <t>31708218357</t>
  </si>
  <si>
    <t>CHOKKA  BUJJI BABU</t>
  </si>
  <si>
    <t>WAP082302800352</t>
  </si>
  <si>
    <t>959810733311</t>
  </si>
  <si>
    <t>AP18BO044690</t>
  </si>
  <si>
    <t>31958814295</t>
  </si>
  <si>
    <t>CHOKKA BULLABBAI</t>
  </si>
  <si>
    <t>WAP082302900013</t>
  </si>
  <si>
    <t>384132674069</t>
  </si>
  <si>
    <t>AP18VC043318</t>
  </si>
  <si>
    <t>20255149021</t>
  </si>
  <si>
    <t>BADINA KALYAN</t>
  </si>
  <si>
    <t>BABJI</t>
  </si>
  <si>
    <t>WAP082302800346</t>
  </si>
  <si>
    <t>435142171850</t>
  </si>
  <si>
    <t>3674761296</t>
  </si>
  <si>
    <t>CENTRAL BANK OF INDIA, CHIRALA</t>
  </si>
  <si>
    <t>CHODIPILLI BABILU</t>
  </si>
  <si>
    <t>WAP082302900074</t>
  </si>
  <si>
    <t>956470846565</t>
  </si>
  <si>
    <t>0896101016325</t>
  </si>
  <si>
    <t>CHOWDIPILLI RAJESH</t>
  </si>
  <si>
    <t>BABILU</t>
  </si>
  <si>
    <t>RAP082302602598</t>
  </si>
  <si>
    <t>698802572479</t>
  </si>
  <si>
    <t>AP18TF351932</t>
  </si>
  <si>
    <t>32948756075</t>
  </si>
  <si>
    <t>SBI, PERALA</t>
  </si>
  <si>
    <t>CHODIPILLI SRINIVASARAO</t>
  </si>
  <si>
    <t>RAJAABAI</t>
  </si>
  <si>
    <t>WAP082302700479</t>
  </si>
  <si>
    <t>667290111060</t>
  </si>
  <si>
    <t>AP18TF042915</t>
  </si>
  <si>
    <t>0896101014600</t>
  </si>
  <si>
    <t>KOVURI DHANARAJU</t>
  </si>
  <si>
    <t>WAP082302800291</t>
  </si>
  <si>
    <t>417826338612</t>
  </si>
  <si>
    <t>AP18VC043339</t>
  </si>
  <si>
    <t>3091067036</t>
  </si>
  <si>
    <t>KOVURI NALLABBAI</t>
  </si>
  <si>
    <t>WAP0823026A0112</t>
  </si>
  <si>
    <t>965280664713</t>
  </si>
  <si>
    <t>AP18BO314144</t>
  </si>
  <si>
    <t>31942384723</t>
  </si>
  <si>
    <t>VASAMSETTY DANDUBABU</t>
  </si>
  <si>
    <t>WAP082302700494</t>
  </si>
  <si>
    <t>704842513847</t>
  </si>
  <si>
    <t>AP18TF039467</t>
  </si>
  <si>
    <t>31946411971</t>
  </si>
  <si>
    <t>MATCHA RAMBABU</t>
  </si>
  <si>
    <t>RAP082302703607</t>
  </si>
  <si>
    <t>258719758438</t>
  </si>
  <si>
    <t>AP18TF039965</t>
  </si>
  <si>
    <t>0896101022115</t>
  </si>
  <si>
    <t>KARE POLURAJU</t>
  </si>
  <si>
    <t>WAP082302700034</t>
  </si>
  <si>
    <t>898557671727</t>
  </si>
  <si>
    <t>AP18TF041544</t>
  </si>
  <si>
    <t>32827104516</t>
  </si>
  <si>
    <t>WAP0823027A0019</t>
  </si>
  <si>
    <t>644380504099</t>
  </si>
  <si>
    <t>AP18TF346097</t>
  </si>
  <si>
    <t>0896101024946</t>
  </si>
  <si>
    <t>DONI SRINIVASULU</t>
  </si>
  <si>
    <t>VEERA REDDY</t>
  </si>
  <si>
    <t>RAP082302702208</t>
  </si>
  <si>
    <t>269488698927</t>
  </si>
  <si>
    <t>20161926233</t>
  </si>
  <si>
    <t>CHAPALA SRINU</t>
  </si>
  <si>
    <t>WAP082302800456</t>
  </si>
  <si>
    <t>755279967698</t>
  </si>
  <si>
    <t>AP18TF037690</t>
  </si>
  <si>
    <t>0896101021363</t>
  </si>
  <si>
    <t>PARA DEVUDU</t>
  </si>
  <si>
    <t>WAP082302900043</t>
  </si>
  <si>
    <t>951851403288</t>
  </si>
  <si>
    <t>AP18TF038804</t>
  </si>
  <si>
    <t>0896101024962</t>
  </si>
  <si>
    <t>CHODIPILLI KOTHARAJU</t>
  </si>
  <si>
    <t>PEDDA KONDAIAH</t>
  </si>
  <si>
    <t>WAP0823026A0125</t>
  </si>
  <si>
    <t>867563575979</t>
  </si>
  <si>
    <t>AP18BO044777</t>
  </si>
  <si>
    <t>35018100001480</t>
  </si>
  <si>
    <t>GOSALA BAIRASWAMY</t>
  </si>
  <si>
    <t>WAP082302800416</t>
  </si>
  <si>
    <t>538045238538</t>
  </si>
  <si>
    <t>AP18BO044346</t>
  </si>
  <si>
    <t>0896101021846</t>
  </si>
  <si>
    <t>WAP082302700200</t>
  </si>
  <si>
    <t>281848167693</t>
  </si>
  <si>
    <t>AP18TF053602</t>
  </si>
  <si>
    <t>0896101022762</t>
  </si>
  <si>
    <t>RAKATHA SHIVA</t>
  </si>
  <si>
    <t>PRAKASHRAO</t>
  </si>
  <si>
    <t>RAP033902000541</t>
  </si>
  <si>
    <t>683384755034</t>
  </si>
  <si>
    <t>AP18TF314400</t>
  </si>
  <si>
    <t>30941352063</t>
  </si>
  <si>
    <t>KAMAPALLI SHARATH</t>
  </si>
  <si>
    <t>VENKATA SUBBARAO</t>
  </si>
  <si>
    <t>WAP084500400338</t>
  </si>
  <si>
    <t>787154414692</t>
  </si>
  <si>
    <t>360141234567890</t>
  </si>
  <si>
    <t>TMBL0000360</t>
  </si>
  <si>
    <t>TAMILNADU MERCHENTAIL BANK</t>
  </si>
  <si>
    <t>KARE KANNA RAO</t>
  </si>
  <si>
    <t>PEDDI RAJU</t>
  </si>
  <si>
    <t>WAP0823027A0070</t>
  </si>
  <si>
    <t>687894319693</t>
  </si>
  <si>
    <t>AP18BO044098</t>
  </si>
  <si>
    <t>33269294738</t>
  </si>
  <si>
    <t>KARE RAMU</t>
  </si>
  <si>
    <t>KANNARAO</t>
  </si>
  <si>
    <t>JAP082302600046</t>
  </si>
  <si>
    <t>492498993062</t>
  </si>
  <si>
    <t>AP18VC042864</t>
  </si>
  <si>
    <t>91040405672</t>
  </si>
  <si>
    <t>APGB0005207</t>
  </si>
  <si>
    <t>APGB, PERALA</t>
  </si>
  <si>
    <t>KARE LAXMANA</t>
  </si>
  <si>
    <t>RAP082302701369</t>
  </si>
  <si>
    <t>549903614661</t>
  </si>
  <si>
    <t>AP18TF031762</t>
  </si>
  <si>
    <t>20043689524</t>
  </si>
  <si>
    <t>CHINTA SANJIVA</t>
  </si>
  <si>
    <t>WAP0823027A0087</t>
  </si>
  <si>
    <t>692791795163</t>
  </si>
  <si>
    <t>AP18TF053970</t>
  </si>
  <si>
    <t>20269368616</t>
  </si>
  <si>
    <t>SURADA RAMBABU</t>
  </si>
  <si>
    <t>VALLAIAH</t>
  </si>
  <si>
    <t>WAP082302700491</t>
  </si>
  <si>
    <t>870601975339</t>
  </si>
  <si>
    <t>AP18VC038540</t>
  </si>
  <si>
    <t>0896101019715</t>
  </si>
  <si>
    <t>SURADA SATHIBABU</t>
  </si>
  <si>
    <t>RAMBABU</t>
  </si>
  <si>
    <t>RAP082302702622</t>
  </si>
  <si>
    <t>285129038702</t>
  </si>
  <si>
    <t>AP18TF031316</t>
  </si>
  <si>
    <t>31946412181</t>
  </si>
  <si>
    <t>JALLA SRINIVAS RAO</t>
  </si>
  <si>
    <t>WAP0823028A0011</t>
  </si>
  <si>
    <t>708896044148</t>
  </si>
  <si>
    <t>AP18TF037369</t>
  </si>
  <si>
    <t>3071171201</t>
  </si>
  <si>
    <t xml:space="preserve">JALLA KASIRAO </t>
  </si>
  <si>
    <t>WAP0823028A0007</t>
  </si>
  <si>
    <t>604372703490</t>
  </si>
  <si>
    <t>AP18BO046707</t>
  </si>
  <si>
    <t>016510011015401</t>
  </si>
  <si>
    <t>OSIPILLI MURALI</t>
  </si>
  <si>
    <t>DHANARAJU</t>
  </si>
  <si>
    <t>RAP082302601385</t>
  </si>
  <si>
    <t>837611847060</t>
  </si>
  <si>
    <t>AP18TF047334</t>
  </si>
  <si>
    <t>35018100001239</t>
  </si>
  <si>
    <t>KONDURI RAMBABU</t>
  </si>
  <si>
    <t>JALAYYA</t>
  </si>
  <si>
    <t>RAP082302601496</t>
  </si>
  <si>
    <t>918203909356</t>
  </si>
  <si>
    <t>AP18TF047296</t>
  </si>
  <si>
    <t>32257404673</t>
  </si>
  <si>
    <t>KONDURI JALAIAH</t>
  </si>
  <si>
    <t>VEERARAGHAVALU</t>
  </si>
  <si>
    <t>WAP0823026A0133</t>
  </si>
  <si>
    <t>300007367339</t>
  </si>
  <si>
    <t>AP18TF047319</t>
  </si>
  <si>
    <t>34901239567</t>
  </si>
  <si>
    <t>ITTA RAVI</t>
  </si>
  <si>
    <t>YAP0823026A0061</t>
  </si>
  <si>
    <t>218340173765</t>
  </si>
  <si>
    <t>AP18VC350358</t>
  </si>
  <si>
    <t>32806897495</t>
  </si>
  <si>
    <t>MARUBOINA RAMBABU</t>
  </si>
  <si>
    <t>WAP082302600172</t>
  </si>
  <si>
    <t>533845646750</t>
  </si>
  <si>
    <t>AP18VC055085</t>
  </si>
  <si>
    <t>0896101015285</t>
  </si>
  <si>
    <t>KARE DURGA RAO</t>
  </si>
  <si>
    <t>WAP082302800411</t>
  </si>
  <si>
    <t>654594068368</t>
  </si>
  <si>
    <t>016510021001764</t>
  </si>
  <si>
    <t>GARIKINA YESU</t>
  </si>
  <si>
    <t>WAP0823027A0051</t>
  </si>
  <si>
    <t>356882086291</t>
  </si>
  <si>
    <t>AP18TF037970</t>
  </si>
  <si>
    <t>34901241758</t>
  </si>
  <si>
    <t>GARIKINA MAHESH</t>
  </si>
  <si>
    <t>JAP082302700058</t>
  </si>
  <si>
    <t>347318557634</t>
  </si>
  <si>
    <t>AP18TF037988</t>
  </si>
  <si>
    <t>32055105796</t>
  </si>
  <si>
    <t>CHOKKA NAGESWARA RAO</t>
  </si>
  <si>
    <t>SATHYANARAYANA</t>
  </si>
  <si>
    <t>RAP082302702633</t>
  </si>
  <si>
    <t>396011908185</t>
  </si>
  <si>
    <t>AP18TF031994</t>
  </si>
  <si>
    <t>34971905468</t>
  </si>
  <si>
    <t>KOKI NARAYANA</t>
  </si>
  <si>
    <t>MASTAN REDDY</t>
  </si>
  <si>
    <t>WAP082302600240</t>
  </si>
  <si>
    <t>233925945176</t>
  </si>
  <si>
    <t>AP18TF054879</t>
  </si>
  <si>
    <t>35737764721</t>
  </si>
  <si>
    <t>MUNNAM NAGESWARAO</t>
  </si>
  <si>
    <t>VENKATESWARALU</t>
  </si>
  <si>
    <t>WAP0823026A0050</t>
  </si>
  <si>
    <t>370078435668</t>
  </si>
  <si>
    <t>AP18BO055311</t>
  </si>
  <si>
    <t>0896101016556</t>
  </si>
  <si>
    <t>PULUGU NAGESWARAO</t>
  </si>
  <si>
    <t>WAP082302600126</t>
  </si>
  <si>
    <t>648116651445</t>
  </si>
  <si>
    <t>AP18TF054138</t>
  </si>
  <si>
    <t>34901239919</t>
  </si>
  <si>
    <t>SINGOTHU RAMANAIAH</t>
  </si>
  <si>
    <t>WAP082302600084</t>
  </si>
  <si>
    <t>788596184605</t>
  </si>
  <si>
    <t>AP18TF053241</t>
  </si>
  <si>
    <t>34576784928</t>
  </si>
  <si>
    <t>PULUGU SWAMYKIRAN</t>
  </si>
  <si>
    <t>WAP082302600142</t>
  </si>
  <si>
    <t>691864101850</t>
  </si>
  <si>
    <t>31875511805</t>
  </si>
  <si>
    <t>CHIDIPILLI RAJUBABU</t>
  </si>
  <si>
    <t>WAP082302800454</t>
  </si>
  <si>
    <t>210757777458</t>
  </si>
  <si>
    <t>AP18TF037680</t>
  </si>
  <si>
    <t>3095325653</t>
  </si>
  <si>
    <t xml:space="preserve">GARIKINA SRINU </t>
  </si>
  <si>
    <t>RAP033802300241</t>
  </si>
  <si>
    <t>777735509800</t>
  </si>
  <si>
    <t>AP18TF349390</t>
  </si>
  <si>
    <t>33277475044</t>
  </si>
  <si>
    <t>SBIN0002778</t>
  </si>
  <si>
    <t>SBI, PAYAKARAOPET</t>
  </si>
  <si>
    <t>RAP033801504736</t>
  </si>
  <si>
    <t>922493807471</t>
  </si>
  <si>
    <t>AP18BO046297</t>
  </si>
  <si>
    <t>016510021001780</t>
  </si>
  <si>
    <t>GARIKINA GOVINDA RAJU</t>
  </si>
  <si>
    <t>JAP082302700030</t>
  </si>
  <si>
    <t>376326447414</t>
  </si>
  <si>
    <t>8978235406</t>
  </si>
  <si>
    <t>33093385816</t>
  </si>
  <si>
    <t>GARIKINA VEER BABU</t>
  </si>
  <si>
    <t>THATARAO</t>
  </si>
  <si>
    <t>WAP082302800433</t>
  </si>
  <si>
    <t>513184362772</t>
  </si>
  <si>
    <t>AP18TF038110</t>
  </si>
  <si>
    <t>33093385827</t>
  </si>
  <si>
    <t>YAJJALA RAJABABU</t>
  </si>
  <si>
    <t>TATABBAI</t>
  </si>
  <si>
    <t>RAP082302702556</t>
  </si>
  <si>
    <t>333436207094</t>
  </si>
  <si>
    <t>AP18TF042754</t>
  </si>
  <si>
    <t>20149773755</t>
  </si>
  <si>
    <t>KOKI RAJU</t>
  </si>
  <si>
    <t>NARENDRADU</t>
  </si>
  <si>
    <t>WAP082302600412</t>
  </si>
  <si>
    <t>491241130973</t>
  </si>
  <si>
    <t>AP18AW056839</t>
  </si>
  <si>
    <t>016510100067455</t>
  </si>
  <si>
    <t xml:space="preserve">MOKA VENKATESH </t>
  </si>
  <si>
    <t>SUBBA RAO</t>
  </si>
  <si>
    <t>RAP082302600553</t>
  </si>
  <si>
    <t>687455425235</t>
  </si>
  <si>
    <t>AP18TF054389</t>
  </si>
  <si>
    <t>3393555282</t>
  </si>
  <si>
    <t>DANDUPROLU GOPI</t>
  </si>
  <si>
    <t>RAP082302601961</t>
  </si>
  <si>
    <t>602763723499</t>
  </si>
  <si>
    <t>AP18TF053006</t>
  </si>
  <si>
    <t>32714210910</t>
  </si>
  <si>
    <t>KOKKILIGADDA PEDDAVENKATESWARLU</t>
  </si>
  <si>
    <t>WAP082302600119</t>
  </si>
  <si>
    <t>525200576050</t>
  </si>
  <si>
    <t>AP18TF055162</t>
  </si>
  <si>
    <t>34922800214</t>
  </si>
  <si>
    <t>MOKA SUBBARAO</t>
  </si>
  <si>
    <t>MEERA SAHEB</t>
  </si>
  <si>
    <t>WAP0823027A0085</t>
  </si>
  <si>
    <t>361767000045</t>
  </si>
  <si>
    <t>AP18TF054061</t>
  </si>
  <si>
    <t>34901241180</t>
  </si>
  <si>
    <t>YERIPILLI JAGGAYYA</t>
  </si>
  <si>
    <t>WAP0823027A0018</t>
  </si>
  <si>
    <t>321590347764</t>
  </si>
  <si>
    <t>AP18BO045209</t>
  </si>
  <si>
    <t>561410110005042</t>
  </si>
  <si>
    <t>MAILAPILLI POLARAJU</t>
  </si>
  <si>
    <t>RAP058700501033</t>
  </si>
  <si>
    <t>902901123936</t>
  </si>
  <si>
    <t>36702572340</t>
  </si>
  <si>
    <t>SBIN0000860</t>
  </si>
  <si>
    <t>SBI, KOVVUR</t>
  </si>
  <si>
    <t>YERIPILLI DURGARAO</t>
  </si>
  <si>
    <t>NARASAYYA</t>
  </si>
  <si>
    <t>WAP048302400059</t>
  </si>
  <si>
    <t>954849648442</t>
  </si>
  <si>
    <t>AP14VC359282</t>
  </si>
  <si>
    <t>36782500063</t>
  </si>
  <si>
    <t xml:space="preserve">CHODIPILLI RAJU </t>
  </si>
  <si>
    <t>RAP082302801470</t>
  </si>
  <si>
    <t>852194466682</t>
  </si>
  <si>
    <t>AP18TF048459</t>
  </si>
  <si>
    <t>31931838557</t>
  </si>
  <si>
    <t>SHAIK BAJI SHAHID</t>
  </si>
  <si>
    <t>PAKIR HAMAD</t>
  </si>
  <si>
    <t>WAP082302600401</t>
  </si>
  <si>
    <t>398611330929</t>
  </si>
  <si>
    <t>AP18TF039405</t>
  </si>
  <si>
    <t>0896101022238</t>
  </si>
  <si>
    <t>SUNNAPU SREENU</t>
  </si>
  <si>
    <t>WAP082302700434</t>
  </si>
  <si>
    <t>305367244925</t>
  </si>
  <si>
    <t>AP18BO044795</t>
  </si>
  <si>
    <t>36602250010650</t>
  </si>
  <si>
    <t>SYNDICATE BANK, CHIRALA</t>
  </si>
  <si>
    <t>PALEGARI SREENU</t>
  </si>
  <si>
    <t>WAP082302700436</t>
  </si>
  <si>
    <t>535707351016</t>
  </si>
  <si>
    <t>34910146273</t>
  </si>
  <si>
    <t>VAYALA SHESHAIAH</t>
  </si>
  <si>
    <t>ANKAYYA</t>
  </si>
  <si>
    <t>WAP082302700435</t>
  </si>
  <si>
    <t>770999563158</t>
  </si>
  <si>
    <t>AP18TF038442</t>
  </si>
  <si>
    <t>34901241124</t>
  </si>
  <si>
    <t>MARUBOENA KODANDARAMAYYA</t>
  </si>
  <si>
    <t>WAP082302600214</t>
  </si>
  <si>
    <t>303342713831</t>
  </si>
  <si>
    <t>35730916727</t>
  </si>
  <si>
    <t>KUMARI VENKATARAMANA</t>
  </si>
  <si>
    <t>EDUKONDALU</t>
  </si>
  <si>
    <t>RAP082302601818</t>
  </si>
  <si>
    <t>246363362493</t>
  </si>
  <si>
    <t>34910146818</t>
  </si>
  <si>
    <t>ARJILLI APPA RAO</t>
  </si>
  <si>
    <t>ARJUNA</t>
  </si>
  <si>
    <t>WAP0823026A0098</t>
  </si>
  <si>
    <t>291980848459</t>
  </si>
  <si>
    <t>AP18BO044443</t>
  </si>
  <si>
    <t>0896101023730</t>
  </si>
  <si>
    <t>ARJILLI MOSHE</t>
  </si>
  <si>
    <t>RAP082302601353</t>
  </si>
  <si>
    <t>714511305478</t>
  </si>
  <si>
    <t>AP18TF033373</t>
  </si>
  <si>
    <t>32807547278</t>
  </si>
  <si>
    <t>ARJILLI SATTIBABU</t>
  </si>
  <si>
    <t>RAP082302603602</t>
  </si>
  <si>
    <t>505705574110</t>
  </si>
  <si>
    <t>AP18TF033384</t>
  </si>
  <si>
    <t>0896101021475</t>
  </si>
  <si>
    <t>YERRIPILLI TATARAO</t>
  </si>
  <si>
    <t>DURGARAO</t>
  </si>
  <si>
    <t>JAP048307800017</t>
  </si>
  <si>
    <t>302162105061</t>
  </si>
  <si>
    <t>AP18VC196727</t>
  </si>
  <si>
    <t>33064457378</t>
  </si>
  <si>
    <t>SBIN0016315</t>
  </si>
  <si>
    <t>SBI, SAMBAMURTHYNAGAR, KAKINADA</t>
  </si>
  <si>
    <t xml:space="preserve">DASARI MAHANKALI </t>
  </si>
  <si>
    <t>SURYA RAO</t>
  </si>
  <si>
    <t>WAP033801800046</t>
  </si>
  <si>
    <t>762361328300</t>
  </si>
  <si>
    <t xml:space="preserve"> 50368087095</t>
  </si>
  <si>
    <t>ALLA213375</t>
  </si>
  <si>
    <t>ALLAHABAD BANK, CHIRALA</t>
  </si>
  <si>
    <t>SIRIPILLI YESUBABU</t>
  </si>
  <si>
    <t>WAP082302900136</t>
  </si>
  <si>
    <t>495650467593</t>
  </si>
  <si>
    <t>AP18TF347306</t>
  </si>
  <si>
    <t>32814316060</t>
  </si>
  <si>
    <t>BONDU DURGA RAO</t>
  </si>
  <si>
    <t>WAP082302600349</t>
  </si>
  <si>
    <t>772493221149</t>
  </si>
  <si>
    <t>AP18TF349815</t>
  </si>
  <si>
    <t>31869890313</t>
  </si>
  <si>
    <t>SURADA JAGGA RAO</t>
  </si>
  <si>
    <t>WAP082302800415</t>
  </si>
  <si>
    <t>603024304297</t>
  </si>
  <si>
    <t>AP18TF043652</t>
  </si>
  <si>
    <t>0896101024978</t>
  </si>
  <si>
    <t>KAMBALA KANAKAIAH</t>
  </si>
  <si>
    <t>KANAKARAJU</t>
  </si>
  <si>
    <t>WAP0823029B0061</t>
  </si>
  <si>
    <t>799344590995</t>
  </si>
  <si>
    <t>31942384609</t>
  </si>
  <si>
    <t xml:space="preserve">KAMBALA RAJU </t>
  </si>
  <si>
    <t>WAP082302900001</t>
  </si>
  <si>
    <t>326587221069</t>
  </si>
  <si>
    <t>AP18TF037476</t>
  </si>
  <si>
    <t>35018100001030</t>
  </si>
  <si>
    <t>KAMBALA ABRAHAM</t>
  </si>
  <si>
    <t>JAP082302700006</t>
  </si>
  <si>
    <t>332315387471</t>
  </si>
  <si>
    <t>AP18TF031376</t>
  </si>
  <si>
    <t>35018100001456</t>
  </si>
  <si>
    <t>KAMBALA YESU</t>
  </si>
  <si>
    <t>RAP082302701939</t>
  </si>
  <si>
    <t>656622293783</t>
  </si>
  <si>
    <t>AP18TF037486</t>
  </si>
  <si>
    <t>20043688826</t>
  </si>
  <si>
    <t>KAMBALA PRASAD</t>
  </si>
  <si>
    <t>RAP082302701764</t>
  </si>
  <si>
    <t>534013611898</t>
  </si>
  <si>
    <t>AP18TF037502</t>
  </si>
  <si>
    <t>31931838477</t>
  </si>
  <si>
    <t>KAMBALA BUJJI</t>
  </si>
  <si>
    <t>JAP082301300049</t>
  </si>
  <si>
    <t>442854758911</t>
  </si>
  <si>
    <t>AP18TF031350</t>
  </si>
  <si>
    <t>35010100006768</t>
  </si>
  <si>
    <t>CHODIPILLI KONDAIAH</t>
  </si>
  <si>
    <t>WAP082302800350</t>
  </si>
  <si>
    <t>827461556413</t>
  </si>
  <si>
    <t>AP18BO046379</t>
  </si>
  <si>
    <t>0896108017420</t>
  </si>
  <si>
    <t>CHODIPILLI THATHARAO</t>
  </si>
  <si>
    <t>PEDA KONDAIAH</t>
  </si>
  <si>
    <t>WAP082302800309</t>
  </si>
  <si>
    <t>340264794020</t>
  </si>
  <si>
    <t>AP18TF039534</t>
  </si>
  <si>
    <t>30707759246</t>
  </si>
  <si>
    <t>ARJILLI JAGANNADAM</t>
  </si>
  <si>
    <t>NARAYANAMURTHY</t>
  </si>
  <si>
    <t>WAP082302800274</t>
  </si>
  <si>
    <t>540985523962</t>
  </si>
  <si>
    <t>AP18TF042408</t>
  </si>
  <si>
    <t>35018100001489</t>
  </si>
  <si>
    <t>SYKAM SRINIVASARAO</t>
  </si>
  <si>
    <t>WAP0823027A0055</t>
  </si>
  <si>
    <t>459132062261</t>
  </si>
  <si>
    <t>AP18TF037778</t>
  </si>
  <si>
    <t>34901240131</t>
  </si>
  <si>
    <t>MARUBOYANA PANDU RANGA</t>
  </si>
  <si>
    <t>BRAHMA REDDY</t>
  </si>
  <si>
    <t>WAP082302600284</t>
  </si>
  <si>
    <t>264837560420</t>
  </si>
  <si>
    <t>AP18TF042411</t>
  </si>
  <si>
    <t>0896101026843</t>
  </si>
  <si>
    <t>MATCHA SATTY RAJU</t>
  </si>
  <si>
    <t>PEDDA SATTY RAJU</t>
  </si>
  <si>
    <t>WAP082302800478</t>
  </si>
  <si>
    <t>499803444416</t>
  </si>
  <si>
    <t>AP18TF346123</t>
  </si>
  <si>
    <t>0896101022674</t>
  </si>
  <si>
    <t>MATCHA YESU</t>
  </si>
  <si>
    <t>TATARAO</t>
  </si>
  <si>
    <t>JAP082305400012</t>
  </si>
  <si>
    <t>757687578215</t>
  </si>
  <si>
    <t>AP18TF043549</t>
  </si>
  <si>
    <t>0896119022207</t>
  </si>
  <si>
    <t>SANGADI APPARAO</t>
  </si>
  <si>
    <t>WAP082302900082</t>
  </si>
  <si>
    <t>329747600526</t>
  </si>
  <si>
    <t>AP18TF039985</t>
  </si>
  <si>
    <t>0896101022672</t>
  </si>
  <si>
    <t>MATCHA RANGAIAH</t>
  </si>
  <si>
    <t>RAP082302801771</t>
  </si>
  <si>
    <t>740267034421</t>
  </si>
  <si>
    <t>AP18TF039976</t>
  </si>
  <si>
    <t>0896101024934</t>
  </si>
  <si>
    <t>PEDDAKAPU MANIKAYARAO</t>
  </si>
  <si>
    <t>WAP082302800343</t>
  </si>
  <si>
    <t>454158360007</t>
  </si>
  <si>
    <t>0896119024294</t>
  </si>
  <si>
    <t>SERIPILLI RAMU</t>
  </si>
  <si>
    <t>WAP082302700456</t>
  </si>
  <si>
    <t>408063246093</t>
  </si>
  <si>
    <t>AP18CL348335</t>
  </si>
  <si>
    <t>0896101024988</t>
  </si>
  <si>
    <t>OSIPILLI JAGANNADAM</t>
  </si>
  <si>
    <t>RAJAYYA</t>
  </si>
  <si>
    <t>WAP082302800347</t>
  </si>
  <si>
    <t>855441575887</t>
  </si>
  <si>
    <t>AP18TF048627</t>
  </si>
  <si>
    <t>32811969793</t>
  </si>
  <si>
    <t>RAP082302702596</t>
  </si>
  <si>
    <t>474890223429</t>
  </si>
  <si>
    <t>34890406195</t>
  </si>
  <si>
    <t>ERIPILLI SATTIRAJU</t>
  </si>
  <si>
    <t>WAP0422037A0177</t>
  </si>
  <si>
    <t>764273993949</t>
  </si>
  <si>
    <t>AP18TF039236</t>
  </si>
  <si>
    <t>0896101025619</t>
  </si>
  <si>
    <t>YAJJALA RAMANA</t>
  </si>
  <si>
    <t>WAP040600200316</t>
  </si>
  <si>
    <t>749834246264</t>
  </si>
  <si>
    <t>35018100001040</t>
  </si>
  <si>
    <t>YAJJALA YAMANNA</t>
  </si>
  <si>
    <t>WAP040600200318</t>
  </si>
  <si>
    <t>701522199420</t>
  </si>
  <si>
    <t>35018100001259</t>
  </si>
  <si>
    <t>DONE THATA RAO</t>
  </si>
  <si>
    <t>VEERA RAJU</t>
  </si>
  <si>
    <t>WAP082302600318</t>
  </si>
  <si>
    <t>463662205132</t>
  </si>
  <si>
    <t>AP18CL348538</t>
  </si>
  <si>
    <t>30930677753</t>
  </si>
  <si>
    <t>GEDALA RAMA RAO</t>
  </si>
  <si>
    <t>WAP082302900148</t>
  </si>
  <si>
    <t>584882935996</t>
  </si>
  <si>
    <t>AP18BO044512</t>
  </si>
  <si>
    <t>0896101024971</t>
  </si>
  <si>
    <t>OSIPILLI KONDAIAH</t>
  </si>
  <si>
    <t>BANGARIAH</t>
  </si>
  <si>
    <t>JAP082300100079</t>
  </si>
  <si>
    <t>366748142368</t>
  </si>
  <si>
    <t>AP18TF048089</t>
  </si>
  <si>
    <t>34890407586</t>
  </si>
  <si>
    <t>SURADA DHANARAJU</t>
  </si>
  <si>
    <t>WAP082302800448</t>
  </si>
  <si>
    <t>226660749809</t>
  </si>
  <si>
    <t>AP18TF031726</t>
  </si>
  <si>
    <t>0896108017713</t>
  </si>
  <si>
    <t>WAP082302800482</t>
  </si>
  <si>
    <t>374970848225</t>
  </si>
  <si>
    <t>AP18BO045407</t>
  </si>
  <si>
    <t>35018100001478</t>
  </si>
  <si>
    <t>SURADA GANGARAJU</t>
  </si>
  <si>
    <t>WAP082302800490</t>
  </si>
  <si>
    <t>369581782038</t>
  </si>
  <si>
    <t>AP18TF038551</t>
  </si>
  <si>
    <t>34901241907</t>
  </si>
  <si>
    <t>CHODIPILLI KASULAMMA</t>
  </si>
  <si>
    <t>JAGNNADHAM</t>
  </si>
  <si>
    <t>WAP082302800384</t>
  </si>
  <si>
    <t>852158433183</t>
  </si>
  <si>
    <t>AP18TF031737</t>
  </si>
  <si>
    <t>32837117217</t>
  </si>
  <si>
    <t>SURADA KOTTA RAJU</t>
  </si>
  <si>
    <t>RAP082302701979</t>
  </si>
  <si>
    <t>337082011991</t>
  </si>
  <si>
    <t>AP18TF038535</t>
  </si>
  <si>
    <t>0896101026827</t>
  </si>
  <si>
    <t>CHODIPILLI SATHAIAH</t>
  </si>
  <si>
    <t>WAP082302809499</t>
  </si>
  <si>
    <t>658089101703</t>
  </si>
  <si>
    <t>AP18TF040822</t>
  </si>
  <si>
    <t>35018100001468</t>
  </si>
  <si>
    <t>ARJILLI LAZAR</t>
  </si>
  <si>
    <t>WAP082302800322</t>
  </si>
  <si>
    <t>573558023235</t>
  </si>
  <si>
    <t>AP18VC346544</t>
  </si>
  <si>
    <t>34901242220</t>
  </si>
  <si>
    <t>NALLAIAH</t>
  </si>
  <si>
    <t>WAP082302800265</t>
  </si>
  <si>
    <t>228290109075</t>
  </si>
  <si>
    <t>AP18BO044687</t>
  </si>
  <si>
    <t>31954697335</t>
  </si>
  <si>
    <t>WAP082302700493</t>
  </si>
  <si>
    <t>686220269572</t>
  </si>
  <si>
    <t>AP18BO044387</t>
  </si>
  <si>
    <t>34901242219</t>
  </si>
  <si>
    <t xml:space="preserve">MOKA VENKATESWARAO </t>
  </si>
  <si>
    <t>JAP082208600001</t>
  </si>
  <si>
    <t>411949914686</t>
  </si>
  <si>
    <t>AP18TF054042</t>
  </si>
  <si>
    <t>0896101025263</t>
  </si>
  <si>
    <t>CHINTHAGINJALA SURI BABU</t>
  </si>
  <si>
    <t>WAP082302700321</t>
  </si>
  <si>
    <t>593779468035</t>
  </si>
  <si>
    <t>AP18BO044488</t>
  </si>
  <si>
    <t>31978981648</t>
  </si>
  <si>
    <t>JAP082305400067</t>
  </si>
  <si>
    <t>342631438602</t>
  </si>
  <si>
    <t>3339234503</t>
  </si>
  <si>
    <t>CHINTHAKAYALA BANGARAIAH</t>
  </si>
  <si>
    <t>WAP0823026A0079</t>
  </si>
  <si>
    <t>694467016919</t>
  </si>
  <si>
    <t>AP18VC043507</t>
  </si>
  <si>
    <t>3934247505</t>
  </si>
  <si>
    <t>CHINTHAKAYALA MUTHYARAJU</t>
  </si>
  <si>
    <t>MUTHAYALU</t>
  </si>
  <si>
    <t>JAP082305400064</t>
  </si>
  <si>
    <t>393430794958</t>
  </si>
  <si>
    <t>AP18TF043499</t>
  </si>
  <si>
    <t>3934247492</t>
  </si>
  <si>
    <t>KANDHALA APPALA RAJU</t>
  </si>
  <si>
    <t>JAGGAIAH</t>
  </si>
  <si>
    <t>RAP082302701839</t>
  </si>
  <si>
    <t>238580466322</t>
  </si>
  <si>
    <t>AP18TF039570</t>
  </si>
  <si>
    <t>3676651226</t>
  </si>
  <si>
    <t>NIMMA BHANU PRASAD</t>
  </si>
  <si>
    <t>SEETHA RAMAIAH</t>
  </si>
  <si>
    <t>WAP0882007A0136</t>
  </si>
  <si>
    <t>723989856854</t>
  </si>
  <si>
    <t>37048949041</t>
  </si>
  <si>
    <t>CHODIPILLI RANGABABU</t>
  </si>
  <si>
    <t>POLARAO</t>
  </si>
  <si>
    <t>RAP082302602806</t>
  </si>
  <si>
    <t>632428645213</t>
  </si>
  <si>
    <t>AP18TF041481</t>
  </si>
  <si>
    <t>30845207274</t>
  </si>
  <si>
    <t>CHOKKA SURYAPRAKASH</t>
  </si>
  <si>
    <t>RAP082302701897</t>
  </si>
  <si>
    <t>403102600112</t>
  </si>
  <si>
    <t>AP18TF048107</t>
  </si>
  <si>
    <t>32809590130</t>
  </si>
  <si>
    <t>CHODIPILLI GOPI</t>
  </si>
  <si>
    <t>RAP082302802636</t>
  </si>
  <si>
    <t>445876512908</t>
  </si>
  <si>
    <t>AP18TF041497</t>
  </si>
  <si>
    <t>31973803829</t>
  </si>
  <si>
    <t>CHAPALA SURIBABU</t>
  </si>
  <si>
    <t>WAP082302800472</t>
  </si>
  <si>
    <t>406903284463</t>
  </si>
  <si>
    <t>AP18TF037670</t>
  </si>
  <si>
    <t>3075878410</t>
  </si>
  <si>
    <t>CHODIPILLI RAJABABI</t>
  </si>
  <si>
    <t>WAP082302800389</t>
  </si>
  <si>
    <t>786900892798</t>
  </si>
  <si>
    <t>AP18VC042948</t>
  </si>
  <si>
    <t>32202634689</t>
  </si>
  <si>
    <t>CHEPALA GURVAYA</t>
  </si>
  <si>
    <t>WAP082302800395</t>
  </si>
  <si>
    <t>722570896516</t>
  </si>
  <si>
    <t>AP18TF038290</t>
  </si>
  <si>
    <t>34901239590</t>
  </si>
  <si>
    <t>MULAGASETTY DEVUDU</t>
  </si>
  <si>
    <t>MURUGAN</t>
  </si>
  <si>
    <t>WAP0823027A0058</t>
  </si>
  <si>
    <t>542333247910</t>
  </si>
  <si>
    <t>AP18CL351585</t>
  </si>
  <si>
    <t>35018100001483</t>
  </si>
  <si>
    <t>MAILIPILLI POLA RAJU</t>
  </si>
  <si>
    <t>BANDAIAH</t>
  </si>
  <si>
    <t>RAP082302601821</t>
  </si>
  <si>
    <t>522877719941</t>
  </si>
  <si>
    <t>AP18TF346936</t>
  </si>
  <si>
    <t>561410110004921</t>
  </si>
  <si>
    <t>BENUGU RAJU</t>
  </si>
  <si>
    <t>TAP082308379937</t>
  </si>
  <si>
    <t>571476379456</t>
  </si>
  <si>
    <t>AP18TF047444</t>
  </si>
  <si>
    <t>36420044909</t>
  </si>
  <si>
    <t>CHOKKA ANNAVARAM</t>
  </si>
  <si>
    <t>RAP082302702623</t>
  </si>
  <si>
    <t>363987830413</t>
  </si>
  <si>
    <t>AP18TF040296</t>
  </si>
  <si>
    <t>31961641077</t>
  </si>
  <si>
    <t>MUDI SATTIBABU</t>
  </si>
  <si>
    <t>WAP082302800323</t>
  </si>
  <si>
    <t>527541280611</t>
  </si>
  <si>
    <t>AP18TF045572</t>
  </si>
  <si>
    <t>32282456043</t>
  </si>
  <si>
    <t>GARIKINA YESUBABU</t>
  </si>
  <si>
    <t>RAP082302701856</t>
  </si>
  <si>
    <t>501261841338</t>
  </si>
  <si>
    <t>AP18TF037405</t>
  </si>
  <si>
    <t>0896101021827</t>
  </si>
  <si>
    <t>PIRADI JAGANNADHAM</t>
  </si>
  <si>
    <t>AMORIYA</t>
  </si>
  <si>
    <t>WAP082302800422</t>
  </si>
  <si>
    <t>717135325912</t>
  </si>
  <si>
    <t>AP18TF046207</t>
  </si>
  <si>
    <t>0896101020406</t>
  </si>
  <si>
    <t>KODA PRASAD</t>
  </si>
  <si>
    <t>JAP082302700003</t>
  </si>
  <si>
    <t>336981216913</t>
  </si>
  <si>
    <t>AP18VC348690</t>
  </si>
  <si>
    <t>34910146681</t>
  </si>
  <si>
    <t>PIRADI KODANDAM</t>
  </si>
  <si>
    <t>WAP082302900126</t>
  </si>
  <si>
    <t>279422688014</t>
  </si>
  <si>
    <t>AP18TF038465</t>
  </si>
  <si>
    <t>3933980985</t>
  </si>
  <si>
    <t>PALLETI POLAIAH</t>
  </si>
  <si>
    <t>DHASANNA</t>
  </si>
  <si>
    <t>WAP0339011A0076</t>
  </si>
  <si>
    <t>202225539022</t>
  </si>
  <si>
    <t>3453142959</t>
  </si>
  <si>
    <t>VANKA BULLAIAH</t>
  </si>
  <si>
    <t>WAP0338015A0111</t>
  </si>
  <si>
    <t>882610067301</t>
  </si>
  <si>
    <t>AP18TF038179</t>
  </si>
  <si>
    <t>3933861130</t>
  </si>
  <si>
    <t>SANGADI RAMARAO</t>
  </si>
  <si>
    <t>WAP082302700032</t>
  </si>
  <si>
    <t>808979355443</t>
  </si>
  <si>
    <t>AP18TF043156</t>
  </si>
  <si>
    <t>34901240539</t>
  </si>
  <si>
    <t>RAP082302701481</t>
  </si>
  <si>
    <t>824477764739</t>
  </si>
  <si>
    <t>AP18TF047371</t>
  </si>
  <si>
    <t>3453338930</t>
  </si>
  <si>
    <t>KANDALA SATTI BABU</t>
  </si>
  <si>
    <t>RAP082302601822</t>
  </si>
  <si>
    <t>767100690785</t>
  </si>
  <si>
    <t>35526009075</t>
  </si>
  <si>
    <t>VANKA RAMBABU</t>
  </si>
  <si>
    <t>BOOLEKAYYA</t>
  </si>
  <si>
    <t>RAP033801505863</t>
  </si>
  <si>
    <t>216628639441</t>
  </si>
  <si>
    <t>206210100016293</t>
  </si>
  <si>
    <t>ANDB0002062</t>
  </si>
  <si>
    <t>ANDHRA BANK, CHIRALA</t>
  </si>
  <si>
    <t>MUDI APPALA RAJU</t>
  </si>
  <si>
    <t>WAP082302800324</t>
  </si>
  <si>
    <t>251514826158</t>
  </si>
  <si>
    <t>AP18BO045567</t>
  </si>
  <si>
    <t>31931838727</t>
  </si>
  <si>
    <t>PINUKULA ADISESHU</t>
  </si>
  <si>
    <t>RAP082302801489</t>
  </si>
  <si>
    <t>429517520816</t>
  </si>
  <si>
    <t>AP18TF049302</t>
  </si>
  <si>
    <t>30225037840</t>
  </si>
  <si>
    <t>VASAMSETTY KASULU</t>
  </si>
  <si>
    <t>WAP082302700496</t>
  </si>
  <si>
    <t>823242357820</t>
  </si>
  <si>
    <t>AP18BO046394</t>
  </si>
  <si>
    <t>044510011023923</t>
  </si>
  <si>
    <t>ANDHRA BANK, PERALA</t>
  </si>
  <si>
    <t>VASAMSETTY KOTHARAJU</t>
  </si>
  <si>
    <t>WAP082302700492</t>
  </si>
  <si>
    <t>479385690414</t>
  </si>
  <si>
    <t>AP18TF039453</t>
  </si>
  <si>
    <t>31946412089</t>
  </si>
  <si>
    <t>VASAMSETTY RAMAKRISHNA</t>
  </si>
  <si>
    <t>WAP082302800270</t>
  </si>
  <si>
    <t>709950201987</t>
  </si>
  <si>
    <t>AP18TF039471</t>
  </si>
  <si>
    <t>31954697288</t>
  </si>
  <si>
    <t>JALLA RAMANA MURTHI</t>
  </si>
  <si>
    <t>KASIM</t>
  </si>
  <si>
    <t>RAP082302801461</t>
  </si>
  <si>
    <t>753131771196</t>
  </si>
  <si>
    <t>AP18TF037437</t>
  </si>
  <si>
    <t>36602200128543</t>
  </si>
  <si>
    <t>PARLLA DEVUDU</t>
  </si>
  <si>
    <t>WAP082302800272</t>
  </si>
  <si>
    <t>672253008613</t>
  </si>
  <si>
    <t>AP18TF346019</t>
  </si>
  <si>
    <t>32091696025</t>
  </si>
  <si>
    <t>CHEPALA SRINU</t>
  </si>
  <si>
    <t>BHULOKAIAH</t>
  </si>
  <si>
    <t>RAP082302801370</t>
  </si>
  <si>
    <t>918572559073</t>
  </si>
  <si>
    <t>AP18TF031799</t>
  </si>
  <si>
    <t>0896101022916</t>
  </si>
  <si>
    <t>CHAPALA GOPI</t>
  </si>
  <si>
    <t>JAP082305400052</t>
  </si>
  <si>
    <t>205870704073</t>
  </si>
  <si>
    <t>AP18TF031804</t>
  </si>
  <si>
    <t>0896101023856</t>
  </si>
  <si>
    <t>MYLIPILLI MASENU</t>
  </si>
  <si>
    <t>WAP082302600398</t>
  </si>
  <si>
    <t>605918362397</t>
  </si>
  <si>
    <t>AP18BO045235</t>
  </si>
  <si>
    <t>016510100037214</t>
  </si>
  <si>
    <t>MAILAPILLI APPARAO</t>
  </si>
  <si>
    <t>BUCHAIAH</t>
  </si>
  <si>
    <t>WAP082302700226</t>
  </si>
  <si>
    <t>898539250512</t>
  </si>
  <si>
    <t>AP18TF041359</t>
  </si>
  <si>
    <t>561410410000276</t>
  </si>
  <si>
    <t>MAILIPILLI JAGANNADHAM</t>
  </si>
  <si>
    <t>WAP082302600402</t>
  </si>
  <si>
    <t>495480829244</t>
  </si>
  <si>
    <t>AP18TF041363</t>
  </si>
  <si>
    <t>32764762134</t>
  </si>
  <si>
    <t>MAILAPILLI YERRAIAH</t>
  </si>
  <si>
    <t>WAP082302700227</t>
  </si>
  <si>
    <t>721154291980</t>
  </si>
  <si>
    <t>AP18TF041377</t>
  </si>
  <si>
    <t>561410410000774</t>
  </si>
  <si>
    <t>WAP082302800332</t>
  </si>
  <si>
    <t>443640547385</t>
  </si>
  <si>
    <t>AP18BO046713</t>
  </si>
  <si>
    <t>0896101010979</t>
  </si>
  <si>
    <t>GOSALA RAMANA</t>
  </si>
  <si>
    <t>WAP0338018A0027</t>
  </si>
  <si>
    <t>858206811594</t>
  </si>
  <si>
    <t>0896101028145</t>
  </si>
  <si>
    <t>GARIKINA RAMANA</t>
  </si>
  <si>
    <t>WAP0823026A0158</t>
  </si>
  <si>
    <t>476027842919</t>
  </si>
  <si>
    <t>AP18BO046659</t>
  </si>
  <si>
    <t>0896108017680</t>
  </si>
  <si>
    <t>CHODIPILLI JAGANNADAM</t>
  </si>
  <si>
    <t>WAP082302800329</t>
  </si>
  <si>
    <t>373370194054</t>
  </si>
  <si>
    <t>AP18BO046409</t>
  </si>
  <si>
    <t>31961641215</t>
  </si>
  <si>
    <t>SINGOTHI POLURAJU</t>
  </si>
  <si>
    <t>DHARMALU</t>
  </si>
  <si>
    <t>RAP082305403589</t>
  </si>
  <si>
    <t>921107167278</t>
  </si>
  <si>
    <t>AP18VC351912</t>
  </si>
  <si>
    <t xml:space="preserve"> 50373784656</t>
  </si>
  <si>
    <t>CHINTHAKAYALA NUKARAJU</t>
  </si>
  <si>
    <t>WAP0823027A0042</t>
  </si>
  <si>
    <t>474970153202</t>
  </si>
  <si>
    <t>AP18VC043329</t>
  </si>
  <si>
    <t>31942384712</t>
  </si>
  <si>
    <t>CHINTHAKAYALA SURIBABU</t>
  </si>
  <si>
    <t>WAP0823027A0073</t>
  </si>
  <si>
    <t>576637321934</t>
  </si>
  <si>
    <t>AP18TF0369190</t>
  </si>
  <si>
    <t>19043565756</t>
  </si>
  <si>
    <t>APGB, CHIRALA</t>
  </si>
  <si>
    <t>CHINTHAKAYALA SREENU</t>
  </si>
  <si>
    <t>JAP082302700059</t>
  </si>
  <si>
    <t>788821838372</t>
  </si>
  <si>
    <t>AP18TF037322</t>
  </si>
  <si>
    <t>3554827289</t>
  </si>
  <si>
    <t>GARIKINA RAMBABU</t>
  </si>
  <si>
    <t>WAP082302800328</t>
  </si>
  <si>
    <t>414396625533</t>
  </si>
  <si>
    <t>AP18TF040200</t>
  </si>
  <si>
    <t>3175226450</t>
  </si>
  <si>
    <t>CHODIPILLI DEVADANAM</t>
  </si>
  <si>
    <t>RAP082302702215</t>
  </si>
  <si>
    <t>676429514862</t>
  </si>
  <si>
    <t>AP18TF346496</t>
  </si>
  <si>
    <t>34901241282</t>
  </si>
  <si>
    <t>MADADA SIVA</t>
  </si>
  <si>
    <t>JAP033901200035</t>
  </si>
  <si>
    <t>438181597296</t>
  </si>
  <si>
    <t>OR04VC005483</t>
  </si>
  <si>
    <t>3532886354</t>
  </si>
  <si>
    <t>CBIN0284694</t>
  </si>
  <si>
    <t>CENTRAL BANK OF INDIA, TIMMAPURAM, VSP</t>
  </si>
  <si>
    <t>PARA JAGGARAO</t>
  </si>
  <si>
    <t>RAP082302601962</t>
  </si>
  <si>
    <t>376581423486</t>
  </si>
  <si>
    <t>AP18TF037738</t>
  </si>
  <si>
    <t>31888649374</t>
  </si>
  <si>
    <t>PARA ADIRAJU</t>
  </si>
  <si>
    <t>RAP082302601898</t>
  </si>
  <si>
    <t>509475600250</t>
  </si>
  <si>
    <t>AP18TF037741</t>
  </si>
  <si>
    <t>32201633472</t>
  </si>
  <si>
    <t>KAVURI RAJU</t>
  </si>
  <si>
    <t>YADAGIRI</t>
  </si>
  <si>
    <t>RAP082302702004</t>
  </si>
  <si>
    <t>241378589560</t>
  </si>
  <si>
    <t>AP18TF041655</t>
  </si>
  <si>
    <t>34910146433</t>
  </si>
  <si>
    <t>YAJJALA SURIBABU</t>
  </si>
  <si>
    <t>JAP082305400003</t>
  </si>
  <si>
    <t>460954217640</t>
  </si>
  <si>
    <t>AP18TF041663</t>
  </si>
  <si>
    <t>34901240324</t>
  </si>
  <si>
    <t>THIKKADA KOTESWAR RAO</t>
  </si>
  <si>
    <t>RAP082302701743</t>
  </si>
  <si>
    <t>576771903886</t>
  </si>
  <si>
    <t>AP18TF350728</t>
  </si>
  <si>
    <t>0896101023051</t>
  </si>
  <si>
    <t>RAP082302701397</t>
  </si>
  <si>
    <t>766930194454</t>
  </si>
  <si>
    <t>AP18TF040158</t>
  </si>
  <si>
    <t>20199672125</t>
  </si>
  <si>
    <t>CHODIPILLI VEERA BABU</t>
  </si>
  <si>
    <t>CHINNA RAJABAI</t>
  </si>
  <si>
    <t>RAP082302801367</t>
  </si>
  <si>
    <t>301071264985</t>
  </si>
  <si>
    <t>AP18TF037586</t>
  </si>
  <si>
    <t>3171452122</t>
  </si>
  <si>
    <t>CHODIPILLI SREENU</t>
  </si>
  <si>
    <t>RAJABAI</t>
  </si>
  <si>
    <t>JAP082302700002</t>
  </si>
  <si>
    <t>936280637119</t>
  </si>
  <si>
    <t>AP18VC042924</t>
  </si>
  <si>
    <t>31962757091</t>
  </si>
  <si>
    <t>CHODIPILLI RAMBABU</t>
  </si>
  <si>
    <t>RAJABBAY</t>
  </si>
  <si>
    <t>WAP082302700481</t>
  </si>
  <si>
    <t>240892451801</t>
  </si>
  <si>
    <t>AP18VC042939</t>
  </si>
  <si>
    <t>016510100061929</t>
  </si>
  <si>
    <t>GAMPALA KONDANDAM</t>
  </si>
  <si>
    <t>WAP082302800319</t>
  </si>
  <si>
    <t>636356728282</t>
  </si>
  <si>
    <t>AP18BO045540</t>
  </si>
  <si>
    <t>31942384665</t>
  </si>
  <si>
    <t>GAMPALA DHRANARAJU</t>
  </si>
  <si>
    <t>WAP082302900028</t>
  </si>
  <si>
    <t>897153360602</t>
  </si>
  <si>
    <t>AP18TF314053</t>
  </si>
  <si>
    <t>31942384745</t>
  </si>
  <si>
    <t>GAMPALA MAHESH</t>
  </si>
  <si>
    <t>RAP082302701757</t>
  </si>
  <si>
    <t>377225417884</t>
  </si>
  <si>
    <t>AP18TF0403351</t>
  </si>
  <si>
    <t>3343800358</t>
  </si>
  <si>
    <t>CHOKKA APPALARAJU</t>
  </si>
  <si>
    <t>RAP082302701917</t>
  </si>
  <si>
    <t>537316888498</t>
  </si>
  <si>
    <t>AP18TF346796</t>
  </si>
  <si>
    <t>35018100001339</t>
  </si>
  <si>
    <t>GOGI RAJU</t>
  </si>
  <si>
    <t>PANDU</t>
  </si>
  <si>
    <t>WAP0823026A0179</t>
  </si>
  <si>
    <t>462873080732</t>
  </si>
  <si>
    <t>AP18TF038492</t>
  </si>
  <si>
    <t>31981157320</t>
  </si>
  <si>
    <t>CHODIPILLI ADITYA</t>
  </si>
  <si>
    <t>WAP082302700374</t>
  </si>
  <si>
    <t>996240015180</t>
  </si>
  <si>
    <t>AP18VC350373</t>
  </si>
  <si>
    <t>34922800735</t>
  </si>
  <si>
    <t>RAVURI JAGGA</t>
  </si>
  <si>
    <t>BAIRAGI</t>
  </si>
  <si>
    <t>WAP082302700504</t>
  </si>
  <si>
    <t>888714159838</t>
  </si>
  <si>
    <t>AP18BO347996</t>
  </si>
  <si>
    <t>32470171303</t>
  </si>
  <si>
    <t>RAVURI VIJAYA KUMAR</t>
  </si>
  <si>
    <t>JAP082301600075</t>
  </si>
  <si>
    <t>786302801895</t>
  </si>
  <si>
    <t>20269368650</t>
  </si>
  <si>
    <t>SYKAM AKESWARAO</t>
  </si>
  <si>
    <t>RAMA SWAMY</t>
  </si>
  <si>
    <t>WAP0823026A0130</t>
  </si>
  <si>
    <t>811857509647</t>
  </si>
  <si>
    <t>AP18TF053831</t>
  </si>
  <si>
    <t>30219323953</t>
  </si>
  <si>
    <t>SYKAM ANJANEYULU</t>
  </si>
  <si>
    <t>AKKESWARARAO</t>
  </si>
  <si>
    <t>WAP0823027A0090</t>
  </si>
  <si>
    <t>882284046710</t>
  </si>
  <si>
    <t>AP18TF053845</t>
  </si>
  <si>
    <t>33098886487</t>
  </si>
  <si>
    <t>BHAGAVANTH</t>
  </si>
  <si>
    <t>WAP082302700020</t>
  </si>
  <si>
    <t>227735184626</t>
  </si>
  <si>
    <t>3746687378</t>
  </si>
  <si>
    <t>WAP082302700029</t>
  </si>
  <si>
    <t>742600927884</t>
  </si>
  <si>
    <t>AP18TF054372</t>
  </si>
  <si>
    <t>32807715620</t>
  </si>
  <si>
    <t>KOKKILIGADDA BABU</t>
  </si>
  <si>
    <t>BAGAVANDA RAO</t>
  </si>
  <si>
    <t>WAP082302600033</t>
  </si>
  <si>
    <t>996538888774</t>
  </si>
  <si>
    <t>AP18TF055647</t>
  </si>
  <si>
    <t>34901240482</t>
  </si>
  <si>
    <t>SIKINAM SUBBARAO</t>
  </si>
  <si>
    <t>WAP0823028A0005</t>
  </si>
  <si>
    <t>859243034940</t>
  </si>
  <si>
    <t>10957396067</t>
  </si>
  <si>
    <t>CHODIPILLI ANNAVARAM</t>
  </si>
  <si>
    <t>WAP082302800453</t>
  </si>
  <si>
    <t>923813057362</t>
  </si>
  <si>
    <t>AP18TF038143</t>
  </si>
  <si>
    <t>679502010000871</t>
  </si>
  <si>
    <t>UBIN0567957</t>
  </si>
  <si>
    <t>UNION BANK, CHIRALA</t>
  </si>
  <si>
    <t>MUNNAM KALYAN CHAKRAVARTHY</t>
  </si>
  <si>
    <t>VENKATA RAMANAMURTHY</t>
  </si>
  <si>
    <t>WAP082302700295</t>
  </si>
  <si>
    <t>784790999971</t>
  </si>
  <si>
    <t>20269368718</t>
  </si>
  <si>
    <t>CHODIPILLI ESWARA RAO</t>
  </si>
  <si>
    <t>WAP082302800428</t>
  </si>
  <si>
    <t>761217175184</t>
  </si>
  <si>
    <t>AP18TF031140</t>
  </si>
  <si>
    <t>561410110005066</t>
  </si>
  <si>
    <t>YAJJALA BALARAM</t>
  </si>
  <si>
    <t>WAP082302600023</t>
  </si>
  <si>
    <t>673792393495</t>
  </si>
  <si>
    <t>AP18TF041842</t>
  </si>
  <si>
    <t>31884689311</t>
  </si>
  <si>
    <t>JALE RUBENU</t>
  </si>
  <si>
    <t>DEVADANAM</t>
  </si>
  <si>
    <t>YAP082302600064</t>
  </si>
  <si>
    <t>893491966887</t>
  </si>
  <si>
    <t>36377664490</t>
  </si>
  <si>
    <t>PULUGU SREENIVASA REDDY</t>
  </si>
  <si>
    <t>JALIREDDY</t>
  </si>
  <si>
    <t>WAP082302800268</t>
  </si>
  <si>
    <t>833136320391</t>
  </si>
  <si>
    <t>AP18TF054195</t>
  </si>
  <si>
    <t>34901240380</t>
  </si>
  <si>
    <t>DONTHINA RAMA REDDDY</t>
  </si>
  <si>
    <t>SUBBA REDDY</t>
  </si>
  <si>
    <t>RAP082302600555</t>
  </si>
  <si>
    <t>792596417809</t>
  </si>
  <si>
    <t>AP18TF055494</t>
  </si>
  <si>
    <t>520101077918270</t>
  </si>
  <si>
    <t>CORPORATION BANK, CHIRALA</t>
  </si>
  <si>
    <t>KODURI SREENU</t>
  </si>
  <si>
    <t>WAP082302700262</t>
  </si>
  <si>
    <t>495799127567</t>
  </si>
  <si>
    <t>AP18TF043761</t>
  </si>
  <si>
    <t>35018100001502</t>
  </si>
  <si>
    <t>BONDE THATHALU</t>
  </si>
  <si>
    <t>WAP082302800318</t>
  </si>
  <si>
    <t>725724738429</t>
  </si>
  <si>
    <t>AP18TF165098</t>
  </si>
  <si>
    <t>31942384789</t>
  </si>
  <si>
    <t>VANKA GOPI</t>
  </si>
  <si>
    <t xml:space="preserve">BHULOKAYYA </t>
  </si>
  <si>
    <t>RAP033801505864</t>
  </si>
  <si>
    <t>853568644995</t>
  </si>
  <si>
    <t>35708684771</t>
  </si>
  <si>
    <t>CHEPALA RAMBABU</t>
  </si>
  <si>
    <t>WAP082302900024</t>
  </si>
  <si>
    <t>278842689360</t>
  </si>
  <si>
    <t>AP18BO046606</t>
  </si>
  <si>
    <t>044510011023925</t>
  </si>
  <si>
    <t>MEDIBOINA NAGARAJU</t>
  </si>
  <si>
    <t>VENKATWSWARLU</t>
  </si>
  <si>
    <t>RAP082302603582</t>
  </si>
  <si>
    <t>481780394682</t>
  </si>
  <si>
    <t>AP18TF049597</t>
  </si>
  <si>
    <t>20269364713</t>
  </si>
  <si>
    <t>SBI CHIRALA</t>
  </si>
  <si>
    <t>MEDIBOINA POLIREDDY</t>
  </si>
  <si>
    <t>VENKATESWARA RAO</t>
  </si>
  <si>
    <t>WAP082302600168</t>
  </si>
  <si>
    <t>893058949274</t>
  </si>
  <si>
    <t>AP18TF049575</t>
  </si>
  <si>
    <t>0896101025615</t>
  </si>
  <si>
    <t>CANARA BANK CHIRALA</t>
  </si>
  <si>
    <t>KOVURI VENKATESWARLU</t>
  </si>
  <si>
    <t>YAP082302600475</t>
  </si>
  <si>
    <t>268052741087</t>
  </si>
  <si>
    <t>AP18TF049958</t>
  </si>
  <si>
    <t>35149915136</t>
  </si>
  <si>
    <t>SBI KOTHAPETA</t>
  </si>
  <si>
    <t>KOVURI KOTIREDDY</t>
  </si>
  <si>
    <t>WAP082302600414</t>
  </si>
  <si>
    <t>294190039718</t>
  </si>
  <si>
    <t>AP18TF049405</t>
  </si>
  <si>
    <t>36874157008</t>
  </si>
  <si>
    <t>MEDIBONA VENKATESWARLU</t>
  </si>
  <si>
    <t>CHINNA VENKATESWARLU</t>
  </si>
  <si>
    <t>WAP082302600473</t>
  </si>
  <si>
    <t>293908478541</t>
  </si>
  <si>
    <t>AP18TF049605</t>
  </si>
  <si>
    <t>32819074056</t>
  </si>
  <si>
    <t>CHILAKALA RAVI KUMARA</t>
  </si>
  <si>
    <t>WAP082302700355</t>
  </si>
  <si>
    <t>206469107318</t>
  </si>
  <si>
    <t>AP18TF350048</t>
  </si>
  <si>
    <t>20149776199</t>
  </si>
  <si>
    <t>DEVARA SHIVA</t>
  </si>
  <si>
    <t>YAP0823026A0084</t>
  </si>
  <si>
    <t>820343912797</t>
  </si>
  <si>
    <t>AP18TF049582</t>
  </si>
  <si>
    <t>32819074374</t>
  </si>
  <si>
    <t>YERIPILLI APPARAO</t>
  </si>
  <si>
    <t>WAP082302800443</t>
  </si>
  <si>
    <t>575861059835</t>
  </si>
  <si>
    <t>AP18BO046146</t>
  </si>
  <si>
    <t>33128701065</t>
  </si>
  <si>
    <t>ARJILLI PRABHU KUMAR</t>
  </si>
  <si>
    <t>BANGAREE</t>
  </si>
  <si>
    <t>RAP082302702804</t>
  </si>
  <si>
    <t>322995927532</t>
  </si>
  <si>
    <t>AP18BO314518</t>
  </si>
  <si>
    <t>0896101024761</t>
  </si>
  <si>
    <t>WAP082302700037</t>
  </si>
  <si>
    <t>237546084340</t>
  </si>
  <si>
    <t>AP18TF053981</t>
  </si>
  <si>
    <t>0896119023270</t>
  </si>
  <si>
    <t>MILIPILLI DEVUDU</t>
  </si>
  <si>
    <t>WAP058700500189</t>
  </si>
  <si>
    <t>967980520638</t>
  </si>
  <si>
    <t>36702646235</t>
  </si>
  <si>
    <t>SBI KOVVURU</t>
  </si>
  <si>
    <t>REVU AMRUTHA VARSHITH</t>
  </si>
  <si>
    <t>ELISHA</t>
  </si>
  <si>
    <t>WAP082302700142</t>
  </si>
  <si>
    <t>864600262542</t>
  </si>
  <si>
    <t>561410610000049</t>
  </si>
  <si>
    <t>BANK OF INDIA CHIRALA</t>
  </si>
  <si>
    <t>PERLI ADAMU</t>
  </si>
  <si>
    <t>WAP082302600297</t>
  </si>
  <si>
    <t>573499812017</t>
  </si>
  <si>
    <t>AP18VC348782</t>
  </si>
  <si>
    <t>0896101023021</t>
  </si>
  <si>
    <t>PEDDA THIRUPALU</t>
  </si>
  <si>
    <t>RAP082302600556</t>
  </si>
  <si>
    <t>388318354036</t>
  </si>
  <si>
    <t>AP18TF053679</t>
  </si>
  <si>
    <t>36793960040</t>
  </si>
  <si>
    <t>JAGANADHAM NAGABHUSHANAM</t>
  </si>
  <si>
    <t>YAP082302600238</t>
  </si>
  <si>
    <t>925288792577</t>
  </si>
  <si>
    <t>0896101028106</t>
  </si>
  <si>
    <t>MEDIBOINA RAM MOHAN REDDY</t>
  </si>
  <si>
    <t>RAP082302701485</t>
  </si>
  <si>
    <t>292596583277</t>
  </si>
  <si>
    <t>AP18TF049053</t>
  </si>
  <si>
    <t>37202200004255</t>
  </si>
  <si>
    <t>SYNB0003720</t>
  </si>
  <si>
    <t>SYNDICATE BANK THOTAVAREPALEM</t>
  </si>
  <si>
    <t>PULUGU ROSAIAH</t>
  </si>
  <si>
    <t>SOMIREDDY</t>
  </si>
  <si>
    <t>WAP082302600135</t>
  </si>
  <si>
    <t>325575650065</t>
  </si>
  <si>
    <t>AP18TF036906</t>
  </si>
  <si>
    <t>34901240709</t>
  </si>
  <si>
    <t>GOTTI HARI</t>
  </si>
  <si>
    <t>WAP082302600479</t>
  </si>
  <si>
    <t>952938167982</t>
  </si>
  <si>
    <t>34677674003</t>
  </si>
  <si>
    <t>SBI PERALA</t>
  </si>
  <si>
    <t>PAMANJI THIRUPATHI</t>
  </si>
  <si>
    <t>WAP082302800282</t>
  </si>
  <si>
    <t>580199457800</t>
  </si>
  <si>
    <t>AP18TF037357</t>
  </si>
  <si>
    <t>0896101021437</t>
  </si>
  <si>
    <t>BHULOKAYYA</t>
  </si>
  <si>
    <t>WAP082302800285</t>
  </si>
  <si>
    <t>385886008532</t>
  </si>
  <si>
    <t>AP18TF037455</t>
  </si>
  <si>
    <t>31957082929</t>
  </si>
  <si>
    <t>KATAM POTHURAJU</t>
  </si>
  <si>
    <t>WAP082302800393</t>
  </si>
  <si>
    <t>465932868943</t>
  </si>
  <si>
    <t>AP18TF031877</t>
  </si>
  <si>
    <t>34901241849</t>
  </si>
  <si>
    <t>PAMANJI VASU</t>
  </si>
  <si>
    <t>SRINIVASA RAO</t>
  </si>
  <si>
    <t>WAP0823027A0046</t>
  </si>
  <si>
    <t>972827637596</t>
  </si>
  <si>
    <t>AP18TF346780</t>
  </si>
  <si>
    <t>0896101025060</t>
  </si>
  <si>
    <t>PULUGU YEDUKONDALU</t>
  </si>
  <si>
    <t>WAP082302600368</t>
  </si>
  <si>
    <t>895870090966</t>
  </si>
  <si>
    <t>AP18BO055018</t>
  </si>
  <si>
    <t>35724543286</t>
  </si>
  <si>
    <t>PULUGU ANKAMMA REDDY</t>
  </si>
  <si>
    <t>WAP082302600229</t>
  </si>
  <si>
    <t>859685669205</t>
  </si>
  <si>
    <t>AP18BO055372</t>
  </si>
  <si>
    <t>34824151214</t>
  </si>
  <si>
    <t>PULUGU VENKATA NARAYANA</t>
  </si>
  <si>
    <t>RAP082302600496</t>
  </si>
  <si>
    <t>250494265571</t>
  </si>
  <si>
    <t>AP18TF055380</t>
  </si>
  <si>
    <t>35724543140</t>
  </si>
  <si>
    <t>MARUBOINA KRISHNA</t>
  </si>
  <si>
    <t>RAP082305400735</t>
  </si>
  <si>
    <t>456698220226</t>
  </si>
  <si>
    <t>AP18TF036785</t>
  </si>
  <si>
    <t>36602210052948</t>
  </si>
  <si>
    <t>SYNDICATE BANK CHIRALA</t>
  </si>
  <si>
    <t>PULUGU VEERA VENKATA NARAYANA</t>
  </si>
  <si>
    <t>WAP082302600120</t>
  </si>
  <si>
    <t>206519895720</t>
  </si>
  <si>
    <t>AP18VC348621</t>
  </si>
  <si>
    <t>35735380237</t>
  </si>
  <si>
    <t>NAKKA VENKATA RAMANA REDDY</t>
  </si>
  <si>
    <t>WAP082302700162</t>
  </si>
  <si>
    <t>983604997169</t>
  </si>
  <si>
    <t>AP18BO055962</t>
  </si>
  <si>
    <t>34901241475</t>
  </si>
  <si>
    <t>KARE HARIKRISHNA</t>
  </si>
  <si>
    <t>RAP040700904844</t>
  </si>
  <si>
    <t>842455356930</t>
  </si>
  <si>
    <t>AP18VC045899</t>
  </si>
  <si>
    <t>35018100001027</t>
  </si>
  <si>
    <t>BANK OF BARODA CHIRALA</t>
  </si>
  <si>
    <t>KILANI RAMESH</t>
  </si>
  <si>
    <t>GOURI NAYUDU</t>
  </si>
  <si>
    <t>JAP088204000009</t>
  </si>
  <si>
    <t>558333684343</t>
  </si>
  <si>
    <t>32823269914</t>
  </si>
  <si>
    <t>PARa RAMANA</t>
  </si>
  <si>
    <t>ADINARAYANA</t>
  </si>
  <si>
    <t>WAP082302600281</t>
  </si>
  <si>
    <t>901555184269</t>
  </si>
  <si>
    <t>AP18TF041117</t>
  </si>
  <si>
    <t>0896101025884</t>
  </si>
  <si>
    <t>MADALA KALYAN CHAKRAVARTHY</t>
  </si>
  <si>
    <t>JAP082302600017</t>
  </si>
  <si>
    <t>617269288681</t>
  </si>
  <si>
    <t>AP18ML349628</t>
  </si>
  <si>
    <t>10939871637</t>
  </si>
  <si>
    <t>NALLI VIJAY KUMAR</t>
  </si>
  <si>
    <t>JAP088203800234</t>
  </si>
  <si>
    <t>474794628338</t>
  </si>
  <si>
    <t>679502010010226</t>
  </si>
  <si>
    <t>UNION BANK CHIRALA</t>
  </si>
  <si>
    <t>VANKA KODANDAM</t>
  </si>
  <si>
    <t>WAP082302900092</t>
  </si>
  <si>
    <t>261094557154</t>
  </si>
  <si>
    <t>AP18BO346061</t>
  </si>
  <si>
    <t>31653213824</t>
  </si>
  <si>
    <t>NALLI SUDHAKAR</t>
  </si>
  <si>
    <t>JOHN</t>
  </si>
  <si>
    <t>WAP088200600136</t>
  </si>
  <si>
    <t>565322218286</t>
  </si>
  <si>
    <t>30839266884</t>
  </si>
  <si>
    <t>MALLI BANGARAIAH</t>
  </si>
  <si>
    <t>WAP0340032A0042</t>
  </si>
  <si>
    <t>330580752178</t>
  </si>
  <si>
    <t>3475501299</t>
  </si>
  <si>
    <t>CENTRAL BANK OF INDIA CHIRALA</t>
  </si>
  <si>
    <t>MADALA VENKATA PHANI DEEP</t>
  </si>
  <si>
    <t>SRINIVASARO</t>
  </si>
  <si>
    <t>WAP0823026A0186</t>
  </si>
  <si>
    <t>2081091939369</t>
  </si>
  <si>
    <t>20124482440</t>
  </si>
  <si>
    <t>PENKU SATHIBABU</t>
  </si>
  <si>
    <t>WAP082302800354</t>
  </si>
  <si>
    <t>294726499475</t>
  </si>
  <si>
    <t>31946411835</t>
  </si>
  <si>
    <t>CHODIPILLI DEVUDU</t>
  </si>
  <si>
    <t>WAP082302600167</t>
  </si>
  <si>
    <t>234686888199</t>
  </si>
  <si>
    <t>AP18BO046369</t>
  </si>
  <si>
    <t>0896108017461</t>
  </si>
  <si>
    <t>PERLI SIDDAIAH</t>
  </si>
  <si>
    <t>YAP082302600011</t>
  </si>
  <si>
    <t>539598921925</t>
  </si>
  <si>
    <t>AP18TF057048</t>
  </si>
  <si>
    <t>34901239613</t>
  </si>
  <si>
    <t>CHEPALA SURIBABU</t>
  </si>
  <si>
    <t>WAP082302800317</t>
  </si>
  <si>
    <t>512096465756</t>
  </si>
  <si>
    <t>AP18BO041570</t>
  </si>
  <si>
    <t>34922800407</t>
  </si>
  <si>
    <t>KONDURI MASTHAN</t>
  </si>
  <si>
    <t>WAP082302900088</t>
  </si>
  <si>
    <t>658203473414</t>
  </si>
  <si>
    <t>AP18TF047039</t>
  </si>
  <si>
    <t>35018100001507</t>
  </si>
  <si>
    <t>KOKKILIGADDA YANADI</t>
  </si>
  <si>
    <t>WAP082302700291</t>
  </si>
  <si>
    <t>624713113393</t>
  </si>
  <si>
    <t>AP18TF054511</t>
  </si>
  <si>
    <t>34901239589</t>
  </si>
  <si>
    <t>CHILAKALA VENKATESH</t>
  </si>
  <si>
    <t>WAP082302700361</t>
  </si>
  <si>
    <t>414572476213</t>
  </si>
  <si>
    <t>8374946625</t>
  </si>
  <si>
    <t>AP18VC350193</t>
  </si>
  <si>
    <t>32380617443</t>
  </si>
  <si>
    <t>SYKAM PALACHANDHRA RAO</t>
  </si>
  <si>
    <t>RAP082302701783</t>
  </si>
  <si>
    <t>510285463443</t>
  </si>
  <si>
    <t>9618524838</t>
  </si>
  <si>
    <t>AP18TF043575</t>
  </si>
  <si>
    <t>36602200152560</t>
  </si>
  <si>
    <t>MARUBOINA SRINU</t>
  </si>
  <si>
    <t>JAP082302600075</t>
  </si>
  <si>
    <t>953512324905</t>
  </si>
  <si>
    <t>9703023101</t>
  </si>
  <si>
    <t>AP18TF351639</t>
  </si>
  <si>
    <t>20255148197</t>
  </si>
  <si>
    <t>MARUBOINA CHINNA VENKATESWARLU</t>
  </si>
  <si>
    <t>MUKAIAH</t>
  </si>
  <si>
    <t>WAP082302600256</t>
  </si>
  <si>
    <t>637458753084</t>
  </si>
  <si>
    <t>7780479756</t>
  </si>
  <si>
    <t>AP18TF054113</t>
  </si>
  <si>
    <t>34910146171</t>
  </si>
  <si>
    <t xml:space="preserve">CHENNAMSETTY SURESH </t>
  </si>
  <si>
    <t>WAP082302600493</t>
  </si>
  <si>
    <t>240143064170</t>
  </si>
  <si>
    <t>7799803862</t>
  </si>
  <si>
    <t>AP18TF051486</t>
  </si>
  <si>
    <t>32223213124</t>
  </si>
  <si>
    <t>WAP040741100016</t>
  </si>
  <si>
    <t>415347289049</t>
  </si>
  <si>
    <t>34934862529</t>
  </si>
  <si>
    <t>KUKKALA SRIKANTH</t>
  </si>
  <si>
    <t>JAP082300100089</t>
  </si>
  <si>
    <t>324634812204</t>
  </si>
  <si>
    <t>9885739299</t>
  </si>
  <si>
    <t>AP18VC350347</t>
  </si>
  <si>
    <t>36602200096024</t>
  </si>
  <si>
    <t>KOKI SIVA REDDY</t>
  </si>
  <si>
    <t>RAP082302803619</t>
  </si>
  <si>
    <t>819439200105</t>
  </si>
  <si>
    <t>6303731251</t>
  </si>
  <si>
    <t>AP18TF054956</t>
  </si>
  <si>
    <t>35010100008579</t>
  </si>
  <si>
    <t>RAJU RAJIV GANDHI REDDY</t>
  </si>
  <si>
    <t>JAP082302600058</t>
  </si>
  <si>
    <t>248782571726</t>
  </si>
  <si>
    <t>9985577101</t>
  </si>
  <si>
    <t>AP18TF349702</t>
  </si>
  <si>
    <t>34766896864</t>
  </si>
  <si>
    <t>INAMPUDI KOTESWARA RAO</t>
  </si>
  <si>
    <t>WAP0823026A0090</t>
  </si>
  <si>
    <t>623693996998</t>
  </si>
  <si>
    <t>9160070058</t>
  </si>
  <si>
    <t>AP18TF038000</t>
  </si>
  <si>
    <t>0896101013447</t>
  </si>
  <si>
    <t>MARUBOINA YEDUKONDALU</t>
  </si>
  <si>
    <t>KODANDA RAMUDU</t>
  </si>
  <si>
    <t>WAP082302700381</t>
  </si>
  <si>
    <t>691716112102</t>
  </si>
  <si>
    <t>9052014305</t>
  </si>
  <si>
    <t>AP18TF049156</t>
  </si>
  <si>
    <t>31916685393</t>
  </si>
  <si>
    <t>KUKKALA GOPI</t>
  </si>
  <si>
    <t>RAP082302702217</t>
  </si>
  <si>
    <t>546221571975</t>
  </si>
  <si>
    <t>9052884040</t>
  </si>
  <si>
    <t>AP18BO046386</t>
  </si>
  <si>
    <t>50295072317</t>
  </si>
  <si>
    <t>ALLA0213375</t>
  </si>
  <si>
    <t>ALLAHABAD BANK CHIRFALA</t>
  </si>
  <si>
    <t>PAMANJI VENKATESWARLU</t>
  </si>
  <si>
    <t>GOVINDHU</t>
  </si>
  <si>
    <t>WAP082302800273</t>
  </si>
  <si>
    <t>529834239910</t>
  </si>
  <si>
    <t>9676946212</t>
  </si>
  <si>
    <t>AP18TF048024</t>
  </si>
  <si>
    <t>0896101017596</t>
  </si>
  <si>
    <t>KATAM SRINU</t>
  </si>
  <si>
    <t>WAP0823027A0044</t>
  </si>
  <si>
    <t>273911179213</t>
  </si>
  <si>
    <t>6361053308</t>
  </si>
  <si>
    <t>520101077869441</t>
  </si>
  <si>
    <t>CORPORATION BANK CHIRALA</t>
  </si>
  <si>
    <t>PAMANJI GOVINDHU</t>
  </si>
  <si>
    <t>MARAIAH</t>
  </si>
  <si>
    <t>WAP082302800383</t>
  </si>
  <si>
    <t>205066896470</t>
  </si>
  <si>
    <t>AP18TF036919</t>
  </si>
  <si>
    <t>35018100001518</t>
  </si>
  <si>
    <t>KONDURI SUBBAIAH</t>
  </si>
  <si>
    <t>WAP082403700416</t>
  </si>
  <si>
    <t>707980269997</t>
  </si>
  <si>
    <t>9989577933</t>
  </si>
  <si>
    <t>AP18BO083809</t>
  </si>
  <si>
    <t>561410110000384</t>
  </si>
  <si>
    <t>BANKOF INDIA CHIRALA</t>
  </si>
  <si>
    <t>GARIKINA BHULOKAIAH</t>
  </si>
  <si>
    <t>WAP082302800377</t>
  </si>
  <si>
    <t>474999717674</t>
  </si>
  <si>
    <t>9966395517</t>
  </si>
  <si>
    <t>AP18VC346409</t>
  </si>
  <si>
    <t>0896101009243</t>
  </si>
  <si>
    <t>WAP0823028022380</t>
  </si>
  <si>
    <t>632054421705</t>
  </si>
  <si>
    <t>8142646676</t>
  </si>
  <si>
    <t>AP18TF037343</t>
  </si>
  <si>
    <t>31708218539</t>
  </si>
  <si>
    <t>RAP082302801491</t>
  </si>
  <si>
    <t>773678624684</t>
  </si>
  <si>
    <t>7032824062</t>
  </si>
  <si>
    <t>AP18TF041644</t>
  </si>
  <si>
    <t>0896101020799</t>
  </si>
  <si>
    <t>BHOULOKAIAH</t>
  </si>
  <si>
    <t>NEW APPLIED</t>
  </si>
  <si>
    <t>907667990097</t>
  </si>
  <si>
    <t>9573379940</t>
  </si>
  <si>
    <t>AP18TF037319</t>
  </si>
  <si>
    <t>31958814319</t>
  </si>
  <si>
    <t>GARIKINA BAVOJI</t>
  </si>
  <si>
    <t>WAP082302800380</t>
  </si>
  <si>
    <t>218725916436</t>
  </si>
  <si>
    <t>9398672366</t>
  </si>
  <si>
    <t>AP18CL346503</t>
  </si>
  <si>
    <t>34895032633</t>
  </si>
  <si>
    <t>KONDELA MANNIAIAH</t>
  </si>
  <si>
    <t>BANDIAIAH</t>
  </si>
  <si>
    <t>W AP0338015A0076</t>
  </si>
  <si>
    <t>574809387420</t>
  </si>
  <si>
    <t>8179731155</t>
  </si>
  <si>
    <t>AP13VC164492</t>
  </si>
  <si>
    <t>46690100003403</t>
  </si>
  <si>
    <t>BARB0TUNIXX</t>
  </si>
  <si>
    <t>BANK OF BARODA VISKHAPATNAM</t>
  </si>
  <si>
    <t>ARJILLI NAGARAJU</t>
  </si>
  <si>
    <t>YAP082302900015</t>
  </si>
  <si>
    <t>597377521691</t>
  </si>
  <si>
    <t>8686114960</t>
  </si>
  <si>
    <t>AP18VC346624</t>
  </si>
  <si>
    <t>0896101022375</t>
  </si>
  <si>
    <t>WAP082302700221</t>
  </si>
  <si>
    <t>407088694497</t>
  </si>
  <si>
    <t>AP18TF047281</t>
  </si>
  <si>
    <t>3455341544</t>
  </si>
  <si>
    <t>MADANADA NAGESWARA RAO</t>
  </si>
  <si>
    <t>WAP082302900140</t>
  </si>
  <si>
    <t>323862744443</t>
  </si>
  <si>
    <t>35018100001392</t>
  </si>
  <si>
    <t>KOKKILLIGADDA SRINIVASARAO</t>
  </si>
  <si>
    <t>WAP082302600145</t>
  </si>
  <si>
    <t>991546379988</t>
  </si>
  <si>
    <t>7702167843</t>
  </si>
  <si>
    <t>AP18BO055181</t>
  </si>
  <si>
    <t>1421155000029135</t>
  </si>
  <si>
    <t>KARUR VISHYA BANK CHIRALA</t>
  </si>
  <si>
    <t>KOKKILLIGADDA RAMANA</t>
  </si>
  <si>
    <t>WAP082302700375</t>
  </si>
  <si>
    <t>759957733117</t>
  </si>
  <si>
    <t>7731058763</t>
  </si>
  <si>
    <t>AP18TF054535</t>
  </si>
  <si>
    <t>0896101026864</t>
  </si>
  <si>
    <t>KOKKILIGADDA KOTESWARA RAO</t>
  </si>
  <si>
    <t>WAP082302600046</t>
  </si>
  <si>
    <t>775001913527</t>
  </si>
  <si>
    <t>9966889272</t>
  </si>
  <si>
    <t>AP18TF054545</t>
  </si>
  <si>
    <t>679502010003022</t>
  </si>
  <si>
    <t>VATUPALLI VENKATESWARA RAO</t>
  </si>
  <si>
    <t>PALACHANDHRA RAO</t>
  </si>
  <si>
    <t>WAP082302600045</t>
  </si>
  <si>
    <t>542560735068</t>
  </si>
  <si>
    <t>8374947094</t>
  </si>
  <si>
    <t>AP18TF052722</t>
  </si>
  <si>
    <t>20145172012</t>
  </si>
  <si>
    <t>SANGANI SRINU</t>
  </si>
  <si>
    <t>WAP082302700014</t>
  </si>
  <si>
    <t>249859347464</t>
  </si>
  <si>
    <t>9983203945</t>
  </si>
  <si>
    <t>AP18BO054987</t>
  </si>
  <si>
    <t>2028232669</t>
  </si>
  <si>
    <t>DONE VENKATA NARAYANA</t>
  </si>
  <si>
    <t>WAP082302700006</t>
  </si>
  <si>
    <t>308880103104</t>
  </si>
  <si>
    <t>9705475006</t>
  </si>
  <si>
    <t>AP18TF036769</t>
  </si>
  <si>
    <t>044510100035094</t>
  </si>
  <si>
    <t>ANDHRA BANK PERALA</t>
  </si>
  <si>
    <t>DONE SRINIVASA REDDY</t>
  </si>
  <si>
    <t>WAP082302600077</t>
  </si>
  <si>
    <t>967797247340</t>
  </si>
  <si>
    <t>AP18T050253</t>
  </si>
  <si>
    <t>044510100083639</t>
  </si>
  <si>
    <t>MARUBOINA NARASIMHA REDDY</t>
  </si>
  <si>
    <t>WAP0823027A0084</t>
  </si>
  <si>
    <t>662443690858</t>
  </si>
  <si>
    <t>AP18CL057071</t>
  </si>
  <si>
    <t>044510100050093</t>
  </si>
  <si>
    <t>KOTI VEERAIAH</t>
  </si>
  <si>
    <t>DHARMAIAH</t>
  </si>
  <si>
    <t>WAP082302800049</t>
  </si>
  <si>
    <t>864314342799</t>
  </si>
  <si>
    <t>AP18TF041659</t>
  </si>
  <si>
    <t>36204292701</t>
  </si>
  <si>
    <t>SBI IPURUPALEM</t>
  </si>
  <si>
    <t>YAMA YEDUKONDALU</t>
  </si>
  <si>
    <t>YAP082302600259</t>
  </si>
  <si>
    <t>258232628590</t>
  </si>
  <si>
    <t>AP18TF050411</t>
  </si>
  <si>
    <t>20353078679</t>
  </si>
  <si>
    <t>SYKAM POLAIAH</t>
  </si>
  <si>
    <t>PEDA THIRUPALU</t>
  </si>
  <si>
    <t>WAP082302600134</t>
  </si>
  <si>
    <t>545868623984</t>
  </si>
  <si>
    <t>8186044958</t>
  </si>
  <si>
    <t>AP18TF055143</t>
  </si>
  <si>
    <t>19043538596</t>
  </si>
  <si>
    <t>APGB BANK CHIRALA</t>
  </si>
  <si>
    <t>SYKAM ANKAIAH</t>
  </si>
  <si>
    <t>THIRUPALU</t>
  </si>
  <si>
    <t>WAP082302600136</t>
  </si>
  <si>
    <t>799696472021</t>
  </si>
  <si>
    <t>8297791633</t>
  </si>
  <si>
    <t>AP18BO055116</t>
  </si>
  <si>
    <t>19043538608</t>
  </si>
  <si>
    <t>KOTTA BUJJI</t>
  </si>
  <si>
    <t>BIKSHAL</t>
  </si>
  <si>
    <t>RAP082305400733</t>
  </si>
  <si>
    <t>691526233587</t>
  </si>
  <si>
    <t>8008012795</t>
  </si>
  <si>
    <t>AP18TF351491</t>
  </si>
  <si>
    <t>36809994305</t>
  </si>
  <si>
    <t>KOKKILLIGADDA RAMAKRISHNA</t>
  </si>
  <si>
    <t>BABU RAO</t>
  </si>
  <si>
    <t>WAP082302600131</t>
  </si>
  <si>
    <t>681021390097</t>
  </si>
  <si>
    <t>9866448240</t>
  </si>
  <si>
    <t>AP18TF053597</t>
  </si>
  <si>
    <t>35431943729</t>
  </si>
  <si>
    <t>KOKKILLIGADDA BABURAO</t>
  </si>
  <si>
    <t>WAP082302900007</t>
  </si>
  <si>
    <t>749973974432</t>
  </si>
  <si>
    <t>9704727312</t>
  </si>
  <si>
    <t>30385623025</t>
  </si>
  <si>
    <t>SANGADI MASENU</t>
  </si>
  <si>
    <t>WAP082302700505</t>
  </si>
  <si>
    <t>349845366715</t>
  </si>
  <si>
    <t>9502898286</t>
  </si>
  <si>
    <t>AP18TF045599</t>
  </si>
  <si>
    <t>016510021001779</t>
  </si>
  <si>
    <t>ANDHRA BANK GAVINIVARIPALEM</t>
  </si>
  <si>
    <t>MUTANU SALMON RAJU</t>
  </si>
  <si>
    <t>WAP082302600013</t>
  </si>
  <si>
    <t>960494830403</t>
  </si>
  <si>
    <t>0896101023026</t>
  </si>
  <si>
    <t>GOVINDHUDU</t>
  </si>
  <si>
    <t>JAP082302700023</t>
  </si>
  <si>
    <t>529017777214</t>
  </si>
  <si>
    <t>9553738150</t>
  </si>
  <si>
    <t>AP18TF053126</t>
  </si>
  <si>
    <t>33053191827</t>
  </si>
  <si>
    <t>CHENNU SUBBARAO</t>
  </si>
  <si>
    <t>MANMADHARAO</t>
  </si>
  <si>
    <t>WAP082302600125</t>
  </si>
  <si>
    <t>508932196061</t>
  </si>
  <si>
    <t>AP18TF054494</t>
  </si>
  <si>
    <t>016510011019998</t>
  </si>
  <si>
    <t>YAJJALA DHORAKONDA</t>
  </si>
  <si>
    <t>ADIRAJU</t>
  </si>
  <si>
    <t>WAP082302800497</t>
  </si>
  <si>
    <t>327961562921</t>
  </si>
  <si>
    <t>8466081455</t>
  </si>
  <si>
    <t>AP18BO046214</t>
  </si>
  <si>
    <t>0896108017127</t>
  </si>
  <si>
    <t>WAP0823027A0092</t>
  </si>
  <si>
    <t>386178429695</t>
  </si>
  <si>
    <t>8331990935</t>
  </si>
  <si>
    <t>AP18TF054784</t>
  </si>
  <si>
    <t>0896101012289</t>
  </si>
  <si>
    <t>SYKAM RAMBABU</t>
  </si>
  <si>
    <t>DHURAGGAIAH</t>
  </si>
  <si>
    <t>WAP082302600501</t>
  </si>
  <si>
    <t>726483063166</t>
  </si>
  <si>
    <t>9652112935</t>
  </si>
  <si>
    <t>AP18TF053444</t>
  </si>
  <si>
    <t>32355330845</t>
  </si>
  <si>
    <t>SINGOTHU SRIRAMULU</t>
  </si>
  <si>
    <t>WAP082302600358</t>
  </si>
  <si>
    <t>839392064527</t>
  </si>
  <si>
    <t>9550571537</t>
  </si>
  <si>
    <t>AP18TF053707</t>
  </si>
  <si>
    <t>34901242151</t>
  </si>
  <si>
    <t>SYKAM RAJU</t>
  </si>
  <si>
    <t>RATHAIAH</t>
  </si>
  <si>
    <t>JAP082305400066</t>
  </si>
  <si>
    <t>245935652973</t>
  </si>
  <si>
    <t>8686263664</t>
  </si>
  <si>
    <t>AP18TF052546</t>
  </si>
  <si>
    <t>33416069036</t>
  </si>
  <si>
    <t>SINGOTHU VENKATESWARLU</t>
  </si>
  <si>
    <t>WAP082302600087</t>
  </si>
  <si>
    <t>266726708592</t>
  </si>
  <si>
    <t>9505387243</t>
  </si>
  <si>
    <t>AP18BO055261</t>
  </si>
  <si>
    <t>34901241486</t>
  </si>
  <si>
    <t>SINGOTHU KUTUMBARAO</t>
  </si>
  <si>
    <t>WAP082302600063</t>
  </si>
  <si>
    <t>503311096426</t>
  </si>
  <si>
    <t>9121968782</t>
  </si>
  <si>
    <t>AP18TF056692</t>
  </si>
  <si>
    <t>34922800316</t>
  </si>
  <si>
    <t>VISWANADHPALLI ANJANEYULU</t>
  </si>
  <si>
    <t>WAP082302700036</t>
  </si>
  <si>
    <t>756037937264</t>
  </si>
  <si>
    <t>9603443120</t>
  </si>
  <si>
    <t>AP18CL351562</t>
  </si>
  <si>
    <t>35724543195</t>
  </si>
  <si>
    <t>ARJILLI  BULLABBAI</t>
  </si>
  <si>
    <t>WAP082302800381</t>
  </si>
  <si>
    <t>213191627315</t>
  </si>
  <si>
    <t>9000231573</t>
  </si>
  <si>
    <t>AP18TF043998</t>
  </si>
  <si>
    <t>36602250010665</t>
  </si>
  <si>
    <t>MOOTHU ANDHRAYYA</t>
  </si>
  <si>
    <t>THATHA RAO</t>
  </si>
  <si>
    <t>WAP082302800483</t>
  </si>
  <si>
    <t>310294748462</t>
  </si>
  <si>
    <t>9705743901</t>
  </si>
  <si>
    <t>AP18TF054507</t>
  </si>
  <si>
    <t>044510100070927</t>
  </si>
  <si>
    <t>MILA RAMA RAO</t>
  </si>
  <si>
    <t>WAP082302700495</t>
  </si>
  <si>
    <t>379088498306</t>
  </si>
  <si>
    <t>0896101024956</t>
  </si>
  <si>
    <t>PITTI NARASAREDDY</t>
  </si>
  <si>
    <t>WAP082302700349</t>
  </si>
  <si>
    <t>994220430057</t>
  </si>
  <si>
    <t>9849550217</t>
  </si>
  <si>
    <t>AP18TF051057</t>
  </si>
  <si>
    <t>0896101019360</t>
  </si>
  <si>
    <t xml:space="preserve">SRIRAMULA VENKATA RAO </t>
  </si>
  <si>
    <t>YAP082302700179</t>
  </si>
  <si>
    <t>967498678702</t>
  </si>
  <si>
    <t>9550357076</t>
  </si>
  <si>
    <t>AP18CL351686</t>
  </si>
  <si>
    <t>20183074575</t>
  </si>
  <si>
    <t>MARUBOINA KALYAN</t>
  </si>
  <si>
    <t>WAP0823026A0029</t>
  </si>
  <si>
    <t>522016482545</t>
  </si>
  <si>
    <t>8686458855</t>
  </si>
  <si>
    <t>AP18VC350411</t>
  </si>
  <si>
    <t>31217933055</t>
  </si>
  <si>
    <t>DONE BABU RAO</t>
  </si>
  <si>
    <t>WAP082302700302</t>
  </si>
  <si>
    <t>663713997944</t>
  </si>
  <si>
    <t>6281794097</t>
  </si>
  <si>
    <t>AP18TF048224</t>
  </si>
  <si>
    <t>561410110005031</t>
  </si>
  <si>
    <t>YAP082302700182</t>
  </si>
  <si>
    <t>472962929670</t>
  </si>
  <si>
    <t>8886910416</t>
  </si>
  <si>
    <t>AP18BO043846</t>
  </si>
  <si>
    <t>31604599531</t>
  </si>
  <si>
    <t>MOSA SURIBABU</t>
  </si>
  <si>
    <t>KANAKA RAO</t>
  </si>
  <si>
    <t>RAP033902004036</t>
  </si>
  <si>
    <t>552260945800</t>
  </si>
  <si>
    <t>9000756266</t>
  </si>
  <si>
    <t>AP18TF043557</t>
  </si>
  <si>
    <t>044510100123070</t>
  </si>
  <si>
    <t>RAJU NAGARAJU</t>
  </si>
  <si>
    <t>WAP0823027A0023</t>
  </si>
  <si>
    <t>282245305819</t>
  </si>
  <si>
    <t>9703729007</t>
  </si>
  <si>
    <t>36602200048660</t>
  </si>
  <si>
    <t>VALLAPU LAKSHMAIAH</t>
  </si>
  <si>
    <t>CHENCHAIAH</t>
  </si>
  <si>
    <t>RAP082302803641</t>
  </si>
  <si>
    <t>262021335287</t>
  </si>
  <si>
    <t>9989159679</t>
  </si>
  <si>
    <t>0896119022033</t>
  </si>
  <si>
    <t>VALLAPU ANKAMMA RAO</t>
  </si>
  <si>
    <t>RAP082302803634</t>
  </si>
  <si>
    <t>862712541288</t>
  </si>
  <si>
    <t>9989043475</t>
  </si>
  <si>
    <t>AP18BO038182</t>
  </si>
  <si>
    <t>0896119021982</t>
  </si>
  <si>
    <t>KOKI YEDUKONDALU</t>
  </si>
  <si>
    <t>KOTIREDDY</t>
  </si>
  <si>
    <t>WAP023026A0131</t>
  </si>
  <si>
    <t>836218320574</t>
  </si>
  <si>
    <t>7032477618</t>
  </si>
  <si>
    <t>AP18TF050887</t>
  </si>
  <si>
    <t>520101255006425</t>
  </si>
  <si>
    <t>PAMANJI SRINIVASARAO</t>
  </si>
  <si>
    <t>WAP082302700409</t>
  </si>
  <si>
    <t>960449138452</t>
  </si>
  <si>
    <t>7382239297</t>
  </si>
  <si>
    <t>AP18VC036957</t>
  </si>
  <si>
    <t>3629662030</t>
  </si>
  <si>
    <t>KOLLURI RAMULU</t>
  </si>
  <si>
    <t>WAP082302600369</t>
  </si>
  <si>
    <t>391426905026</t>
  </si>
  <si>
    <t>9966115786</t>
  </si>
  <si>
    <t>AP18VC349721</t>
  </si>
  <si>
    <t>0896101015654</t>
  </si>
  <si>
    <t>ASADI VAMSIKRISHNA REDDY</t>
  </si>
  <si>
    <t>SRINIVASA REDDY</t>
  </si>
  <si>
    <t>TAP082308379938</t>
  </si>
  <si>
    <t>536867872791</t>
  </si>
  <si>
    <t>8179228751</t>
  </si>
  <si>
    <t>AP18CL034101</t>
  </si>
  <si>
    <t>3746844796</t>
  </si>
  <si>
    <t>LANKA SHANKAR</t>
  </si>
  <si>
    <t>WAP082302600307</t>
  </si>
  <si>
    <t>970055661731</t>
  </si>
  <si>
    <t>7330615190</t>
  </si>
  <si>
    <t>AP18TF036885</t>
  </si>
  <si>
    <t>33285969076</t>
  </si>
  <si>
    <t>SBI KOTHAPATA</t>
  </si>
  <si>
    <t>MUNNAM SUBRAHMANYAM</t>
  </si>
  <si>
    <t>KRISHNA REDDY</t>
  </si>
  <si>
    <t>WAP082302900037</t>
  </si>
  <si>
    <t>905594151688</t>
  </si>
  <si>
    <t>8297121495</t>
  </si>
  <si>
    <t>AP18TF050818</t>
  </si>
  <si>
    <t>30661705982</t>
  </si>
  <si>
    <t>PITCHIREDDY</t>
  </si>
  <si>
    <t>WAP082302600104</t>
  </si>
  <si>
    <t>559232226809</t>
  </si>
  <si>
    <t>773105890</t>
  </si>
  <si>
    <t>AP18TF048994</t>
  </si>
  <si>
    <t>044510100064272</t>
  </si>
  <si>
    <t>YEMA YEDUKONDALU</t>
  </si>
  <si>
    <t>YANADI</t>
  </si>
  <si>
    <t>WAP082302700016</t>
  </si>
  <si>
    <t>940283780682</t>
  </si>
  <si>
    <t>9581520351</t>
  </si>
  <si>
    <t>AP18T055619</t>
  </si>
  <si>
    <t>0896101021923</t>
  </si>
  <si>
    <t>DONE VENKATESWARLU</t>
  </si>
  <si>
    <t>WAP082302600212</t>
  </si>
  <si>
    <t>705631137474</t>
  </si>
  <si>
    <t>9704987630</t>
  </si>
  <si>
    <t>AP18VC050272</t>
  </si>
  <si>
    <t>044510100090329</t>
  </si>
  <si>
    <t>KUNCHALA VENKATA RAMANA</t>
  </si>
  <si>
    <t>PANDANKAYYA</t>
  </si>
  <si>
    <t>WAP082302600387</t>
  </si>
  <si>
    <t>320274698900</t>
  </si>
  <si>
    <t>9885554339</t>
  </si>
  <si>
    <t>AP18TF054152</t>
  </si>
  <si>
    <t>34910146284</t>
  </si>
  <si>
    <t>MARUBOINA RAMA KRISHNA</t>
  </si>
  <si>
    <t>BRAHMANANDAREDDY</t>
  </si>
  <si>
    <t>WAP082302900107</t>
  </si>
  <si>
    <t>765156053592</t>
  </si>
  <si>
    <t>9505043581</t>
  </si>
  <si>
    <t>AP18TF042420</t>
  </si>
  <si>
    <t>91075911645</t>
  </si>
  <si>
    <t>APGB0005196</t>
  </si>
  <si>
    <t>APGB BANK KOTHAPETA</t>
  </si>
  <si>
    <t>OSIPILL I PRAKASH</t>
  </si>
  <si>
    <t>YESUDASU</t>
  </si>
  <si>
    <t>RAP082302602269</t>
  </si>
  <si>
    <t>831335318639</t>
  </si>
  <si>
    <t>9000911056</t>
  </si>
  <si>
    <t>AP18TF028279</t>
  </si>
  <si>
    <t>10934159919</t>
  </si>
  <si>
    <t>CHOWDIPILLI POLARAO</t>
  </si>
  <si>
    <t>WAP082302800345</t>
  </si>
  <si>
    <t>912759807464</t>
  </si>
  <si>
    <t>9502022034</t>
  </si>
  <si>
    <t>34892418688</t>
  </si>
  <si>
    <t>CHOWDIPILLI PRASADH</t>
  </si>
  <si>
    <t>RAP082302801368</t>
  </si>
  <si>
    <t>542905942987</t>
  </si>
  <si>
    <t>AP18TF031268</t>
  </si>
  <si>
    <t>20149927130</t>
  </si>
  <si>
    <t>PIKKI SATTHIBABU</t>
  </si>
  <si>
    <t>WAP082302800349</t>
  </si>
  <si>
    <t>734924448229</t>
  </si>
  <si>
    <t>8096102610</t>
  </si>
  <si>
    <t>AP18TF039307</t>
  </si>
  <si>
    <t>31957082941</t>
  </si>
  <si>
    <t>THIRRI VENKATESWARLU</t>
  </si>
  <si>
    <t>AMMORIYA</t>
  </si>
  <si>
    <t>WAP082302900145</t>
  </si>
  <si>
    <t>668080732066</t>
  </si>
  <si>
    <t>6304810803</t>
  </si>
  <si>
    <t>AP18TF040561</t>
  </si>
  <si>
    <t>0896101025005</t>
  </si>
  <si>
    <t>NALLI ANAND</t>
  </si>
  <si>
    <t>JOHN SUVARA RAJU</t>
  </si>
  <si>
    <t>TAP088208381832</t>
  </si>
  <si>
    <t>366958090699</t>
  </si>
  <si>
    <t>99490612</t>
  </si>
  <si>
    <t>36602250018858</t>
  </si>
  <si>
    <t>YAJJALA THATHABBAI</t>
  </si>
  <si>
    <t>SURYA RAJU</t>
  </si>
  <si>
    <t>WAP082302800355</t>
  </si>
  <si>
    <t>590444740238</t>
  </si>
  <si>
    <t>9110563932</t>
  </si>
  <si>
    <t>AP18TF039293</t>
  </si>
  <si>
    <t>0896101016205</t>
  </si>
  <si>
    <t>DOSURI ANAND</t>
  </si>
  <si>
    <t>WAP0823027A0009</t>
  </si>
  <si>
    <t>346326892322</t>
  </si>
  <si>
    <t>9949397746</t>
  </si>
  <si>
    <t>016510100081604</t>
  </si>
  <si>
    <t>AATLA YEDUKONDALU</t>
  </si>
  <si>
    <t>KOTI REDDY</t>
  </si>
  <si>
    <t>WAP0823027A0037</t>
  </si>
  <si>
    <t>378509852377</t>
  </si>
  <si>
    <t>016502100002181</t>
  </si>
  <si>
    <t>KARE SOMULU</t>
  </si>
  <si>
    <t>WAP082302800391</t>
  </si>
  <si>
    <t>283884774259</t>
  </si>
  <si>
    <t>6303348412</t>
  </si>
  <si>
    <t>0896101009258</t>
  </si>
  <si>
    <t>WAP033802300078</t>
  </si>
  <si>
    <t>558906385144</t>
  </si>
  <si>
    <t>868210110018962</t>
  </si>
  <si>
    <t>BKID0008682</t>
  </si>
  <si>
    <t>BANK OF INDIA VISAKHAPATNAM</t>
  </si>
  <si>
    <t>AVULA POLAIAH</t>
  </si>
  <si>
    <t>WAP082302600309</t>
  </si>
  <si>
    <t>867622645028</t>
  </si>
  <si>
    <t>9989159675</t>
  </si>
  <si>
    <t>AP18TF351245</t>
  </si>
  <si>
    <t>34901241260</t>
  </si>
  <si>
    <t>MUNNAMSAMBAIAH</t>
  </si>
  <si>
    <t>RAMMI REDDY</t>
  </si>
  <si>
    <t>WAP082302700499</t>
  </si>
  <si>
    <t>630722316849</t>
  </si>
  <si>
    <t>7673978471</t>
  </si>
  <si>
    <t>AP18TF050309</t>
  </si>
  <si>
    <t>35724543208</t>
  </si>
  <si>
    <t>AKKALA KASI REDDY</t>
  </si>
  <si>
    <t>NAGESWARA RAO</t>
  </si>
  <si>
    <t>WAP082302600425</t>
  </si>
  <si>
    <t>361398040797</t>
  </si>
  <si>
    <t>9989015026</t>
  </si>
  <si>
    <t>AP18TF049712</t>
  </si>
  <si>
    <t>34934617511</t>
  </si>
  <si>
    <t>DOKI VENKATESWARLU</t>
  </si>
  <si>
    <t>WAP082302600302</t>
  </si>
  <si>
    <t>849437531226</t>
  </si>
  <si>
    <t>8374579089</t>
  </si>
  <si>
    <t>AP18TF347701</t>
  </si>
  <si>
    <t>35018100001069</t>
  </si>
  <si>
    <t>PERUBOINA SRINIVAS</t>
  </si>
  <si>
    <t>NARASIMHARAO</t>
  </si>
  <si>
    <t>JAP082302600068</t>
  </si>
  <si>
    <t>944563288345</t>
  </si>
  <si>
    <t>9700512443</t>
  </si>
  <si>
    <t>AP18TF049855</t>
  </si>
  <si>
    <t>33615886870</t>
  </si>
  <si>
    <t>MEDIBOINA VENKATESWARA REDDY</t>
  </si>
  <si>
    <t>WAP082302600376</t>
  </si>
  <si>
    <t>321372997325</t>
  </si>
  <si>
    <t>7993056565</t>
  </si>
  <si>
    <t>AP18TF049081</t>
  </si>
  <si>
    <t>35018100001405</t>
  </si>
  <si>
    <t>MEDIBOINA RAGHAVA REDDY</t>
  </si>
  <si>
    <t>WAP082302600301</t>
  </si>
  <si>
    <t>648050522701</t>
  </si>
  <si>
    <t>9642648402</t>
  </si>
  <si>
    <t>AP18TF051514</t>
  </si>
  <si>
    <t>008010013027005</t>
  </si>
  <si>
    <t>ANDHRA BANK CHIRALA</t>
  </si>
  <si>
    <t>ARJILLI DHANA RAJU</t>
  </si>
  <si>
    <t>BHOLOKAIAH</t>
  </si>
  <si>
    <t>WAP082302800289</t>
  </si>
  <si>
    <t>938417541498</t>
  </si>
  <si>
    <t>9700664930</t>
  </si>
  <si>
    <t>AP18TF040301</t>
  </si>
  <si>
    <t>0896101023950</t>
  </si>
  <si>
    <t>SIRIPILLI MANOHAR</t>
  </si>
  <si>
    <t>YAP08082302800486</t>
  </si>
  <si>
    <t>967592223066</t>
  </si>
  <si>
    <t>8686825383</t>
  </si>
  <si>
    <t>AP18TF042765</t>
  </si>
  <si>
    <t>016510100017308</t>
  </si>
  <si>
    <t>KODA BHOLOKAM</t>
  </si>
  <si>
    <t>WAP058700500127</t>
  </si>
  <si>
    <t>462508858110</t>
  </si>
  <si>
    <t>8977310627</t>
  </si>
  <si>
    <t>31352998314</t>
  </si>
  <si>
    <t>KODA MASENU</t>
  </si>
  <si>
    <t>WAP058700500145</t>
  </si>
  <si>
    <t>366316049256</t>
  </si>
  <si>
    <t>9493440247</t>
  </si>
  <si>
    <t>031810100081622</t>
  </si>
  <si>
    <t>ANDB0000318</t>
  </si>
  <si>
    <t>ANDHRA BANK KOVURU</t>
  </si>
  <si>
    <t>GANJALA VENKATA NAGAMALLESWARA REDDY</t>
  </si>
  <si>
    <t>VENKATESWARA REDDY</t>
  </si>
  <si>
    <t>WAP082302700310</t>
  </si>
  <si>
    <t>607585024484</t>
  </si>
  <si>
    <t>3301091474</t>
  </si>
  <si>
    <t>SANGADI SAMIYELU</t>
  </si>
  <si>
    <t>WAP082302800446</t>
  </si>
  <si>
    <t>936644992484</t>
  </si>
  <si>
    <t>9618956127</t>
  </si>
  <si>
    <t>AP18BO046169</t>
  </si>
  <si>
    <t>0896101017096</t>
  </si>
  <si>
    <t>RAP033804704870</t>
  </si>
  <si>
    <t>869149704977</t>
  </si>
  <si>
    <t>8977310622</t>
  </si>
  <si>
    <t>62410809548</t>
  </si>
  <si>
    <t>SBIN0021631</t>
  </si>
  <si>
    <t>SBI PAYAKARAOPETA</t>
  </si>
  <si>
    <t>KODA RAJU</t>
  </si>
  <si>
    <t>RAP082302701012</t>
  </si>
  <si>
    <t>284802428210</t>
  </si>
  <si>
    <t>7675022074</t>
  </si>
  <si>
    <t>AP18TF040377</t>
  </si>
  <si>
    <t>561410110004990</t>
  </si>
  <si>
    <t>MADANADA NUKARAJU</t>
  </si>
  <si>
    <t>WAP082302900144</t>
  </si>
  <si>
    <t>840819166523</t>
  </si>
  <si>
    <t>9966692972</t>
  </si>
  <si>
    <t>AP18TF043170</t>
  </si>
  <si>
    <t>044510100012136</t>
  </si>
  <si>
    <t>ORUPULA DHARULU</t>
  </si>
  <si>
    <t>RAP082302601745</t>
  </si>
  <si>
    <t>481491415743</t>
  </si>
  <si>
    <t>AP18TF040775</t>
  </si>
  <si>
    <t>35018100001509</t>
  </si>
  <si>
    <t>NALLI RAJU</t>
  </si>
  <si>
    <t>YAP088201100058</t>
  </si>
  <si>
    <t>954803649119</t>
  </si>
  <si>
    <t>8142131803</t>
  </si>
  <si>
    <t>91002699305</t>
  </si>
  <si>
    <t>CHEPALA BRAHMAIAH</t>
  </si>
  <si>
    <t>WAP082302700268</t>
  </si>
  <si>
    <t>908693653132</t>
  </si>
  <si>
    <t>9908329849</t>
  </si>
  <si>
    <t>AP18BO054994</t>
  </si>
  <si>
    <t>30874747114</t>
  </si>
  <si>
    <t xml:space="preserve">KOKKILLIGADDA MASTHAN </t>
  </si>
  <si>
    <t>WAP082302700010</t>
  </si>
  <si>
    <t>352991677445</t>
  </si>
  <si>
    <t>9966222635</t>
  </si>
  <si>
    <t>AP18BO045379</t>
  </si>
  <si>
    <t>20225644736</t>
  </si>
  <si>
    <t>SIMGOTHU BHUSHAIAH</t>
  </si>
  <si>
    <t>WAP082302600105</t>
  </si>
  <si>
    <t>587398609527</t>
  </si>
  <si>
    <t>9676284962</t>
  </si>
  <si>
    <t>AP18TF054642</t>
  </si>
  <si>
    <t>35726643653</t>
  </si>
  <si>
    <t>CHEPALA VENKATESWARLU</t>
  </si>
  <si>
    <t>WAP0823027A0061</t>
  </si>
  <si>
    <t>501731687441</t>
  </si>
  <si>
    <t>9705204948</t>
  </si>
  <si>
    <t>AP18TF036878</t>
  </si>
  <si>
    <t>30896291405</t>
  </si>
  <si>
    <t>CHINTHA VENKATA NARAYANA</t>
  </si>
  <si>
    <t>WAP082302700099</t>
  </si>
  <si>
    <t>527311746507</t>
  </si>
  <si>
    <t>7337270023</t>
  </si>
  <si>
    <t>AP18BO055193</t>
  </si>
  <si>
    <t>32564490029</t>
  </si>
  <si>
    <t>SINGOTHU DHARMARAO</t>
  </si>
  <si>
    <t>BHUSHANAM</t>
  </si>
  <si>
    <t>WAP082302700013</t>
  </si>
  <si>
    <t>481935306504</t>
  </si>
  <si>
    <t>8179050733</t>
  </si>
  <si>
    <t>AP18TF054638</t>
  </si>
  <si>
    <t>35724543220</t>
  </si>
  <si>
    <t>OSIPILLI BABELU</t>
  </si>
  <si>
    <t>WAP082302900096</t>
  </si>
  <si>
    <t>621768445899</t>
  </si>
  <si>
    <t>9052702982</t>
  </si>
  <si>
    <t>AP18BO046236</t>
  </si>
  <si>
    <t>0896101009202</t>
  </si>
  <si>
    <t>SIRIPILLI SIMHACHALAM</t>
  </si>
  <si>
    <t>RAP082302702212</t>
  </si>
  <si>
    <t>457794119400</t>
  </si>
  <si>
    <t>7330616626</t>
  </si>
  <si>
    <t>AP18TF032198</t>
  </si>
  <si>
    <t>0896101024949</t>
  </si>
  <si>
    <t>PIKKI SADHU BABU</t>
  </si>
  <si>
    <t>WAP082302700270</t>
  </si>
  <si>
    <t>360238442229</t>
  </si>
  <si>
    <t>9000117512</t>
  </si>
  <si>
    <t>AP18TF039443</t>
  </si>
  <si>
    <t>0896119021791</t>
  </si>
  <si>
    <t>BONDI GANGARAJU</t>
  </si>
  <si>
    <t>RAP034202600757</t>
  </si>
  <si>
    <t>312126598999</t>
  </si>
  <si>
    <t>7731941462</t>
  </si>
  <si>
    <t>37686948609</t>
  </si>
  <si>
    <t>PIKKI KODHANDARAO</t>
  </si>
  <si>
    <t>JAP082305400054</t>
  </si>
  <si>
    <t>797363359402</t>
  </si>
  <si>
    <t>AP18TF040452</t>
  </si>
  <si>
    <t>34901241963</t>
  </si>
  <si>
    <t>KILANI VIJAY KUMAR</t>
  </si>
  <si>
    <t>GOWRI NAYUDU</t>
  </si>
  <si>
    <t>RAP088204102480</t>
  </si>
  <si>
    <t>841574677165</t>
  </si>
  <si>
    <t>33971774271</t>
  </si>
  <si>
    <t>MUNNAM SRINU REDDY</t>
  </si>
  <si>
    <t>WAP082302600055</t>
  </si>
  <si>
    <t>586236294418</t>
  </si>
  <si>
    <t>7660897322</t>
  </si>
  <si>
    <t>AP18TF049268</t>
  </si>
  <si>
    <t>35724543264</t>
  </si>
  <si>
    <t>VEMA VENKATESWARLU</t>
  </si>
  <si>
    <t>POLI REDDY</t>
  </si>
  <si>
    <t>RAP082302603610</t>
  </si>
  <si>
    <t>721231542749</t>
  </si>
  <si>
    <t>9989321947</t>
  </si>
  <si>
    <t>AP18TF050047</t>
  </si>
  <si>
    <t>34085723723</t>
  </si>
  <si>
    <t>VEMA YEDUKONDALU</t>
  </si>
  <si>
    <t>VEERA LANKAIAH</t>
  </si>
  <si>
    <t>RAP082302603579</t>
  </si>
  <si>
    <t>397833299162</t>
  </si>
  <si>
    <t>9052541741</t>
  </si>
  <si>
    <t>AP18TF050193</t>
  </si>
  <si>
    <t>35737764709</t>
  </si>
  <si>
    <t>KOMATLA YEDUKONDALU</t>
  </si>
  <si>
    <t>WAP082302600472</t>
  </si>
  <si>
    <t>994157766637</t>
  </si>
  <si>
    <t>9705001789</t>
  </si>
  <si>
    <t>AP18TF054105</t>
  </si>
  <si>
    <t>34910146444</t>
  </si>
  <si>
    <t>PALLETI RAMACHANDHRA RAO</t>
  </si>
  <si>
    <t>WAP082302700391</t>
  </si>
  <si>
    <t>617126832258</t>
  </si>
  <si>
    <t>9949346178</t>
  </si>
  <si>
    <t>AP18TF051034</t>
  </si>
  <si>
    <t>35042368125</t>
  </si>
  <si>
    <t>CHODIPILLI DHANIYELU</t>
  </si>
  <si>
    <t>SEEMONU</t>
  </si>
  <si>
    <t>WAP082302700083</t>
  </si>
  <si>
    <t>479225872526</t>
  </si>
  <si>
    <t>7995145185</t>
  </si>
  <si>
    <t>AP18BO044204</t>
  </si>
  <si>
    <t>34901239839</t>
  </si>
  <si>
    <t>KAVURI BALA MURALI</t>
  </si>
  <si>
    <t>SAMBIREDDY</t>
  </si>
  <si>
    <t>TAP082308379947</t>
  </si>
  <si>
    <t>422196534534</t>
  </si>
  <si>
    <t>9505123592</t>
  </si>
  <si>
    <t>048200101015971</t>
  </si>
  <si>
    <t>DHURGAIAH</t>
  </si>
  <si>
    <t>WAP082302700058</t>
  </si>
  <si>
    <t>225130521921</t>
  </si>
  <si>
    <t>9381806206</t>
  </si>
  <si>
    <t>AP18VC314090</t>
  </si>
  <si>
    <t>20183073128</t>
  </si>
  <si>
    <t>YERIPILLI JAGGA</t>
  </si>
  <si>
    <t>WAP082302700056</t>
  </si>
  <si>
    <t>463102233904</t>
  </si>
  <si>
    <t>7780710101</t>
  </si>
  <si>
    <t>AP18TF352131</t>
  </si>
  <si>
    <t>35018100001078</t>
  </si>
  <si>
    <t>PIKKI PRADEEP KUMAR</t>
  </si>
  <si>
    <t>RAP038334429108</t>
  </si>
  <si>
    <t>713630281227</t>
  </si>
  <si>
    <t>8106118407</t>
  </si>
  <si>
    <t>AP18TF040905</t>
  </si>
  <si>
    <t>36602210004783</t>
  </si>
  <si>
    <t>ANDRAJU KALESHA</t>
  </si>
  <si>
    <t>VENKATA NARAYANA</t>
  </si>
  <si>
    <t>WAP082302700063</t>
  </si>
  <si>
    <t>863191749736</t>
  </si>
  <si>
    <t>7993568955</t>
  </si>
  <si>
    <t>AP18TF053871</t>
  </si>
  <si>
    <t>20269368809</t>
  </si>
  <si>
    <t>VISWANADHAPALLI VENKATESWARA RAO</t>
  </si>
  <si>
    <t>WAP0754001A0246</t>
  </si>
  <si>
    <t>810298925284</t>
  </si>
  <si>
    <t>9676175386</t>
  </si>
  <si>
    <t>AP18TF053625</t>
  </si>
  <si>
    <t>36312560644</t>
  </si>
  <si>
    <t>SBIN0003430</t>
  </si>
  <si>
    <t>SBI NIZAMPATNAM</t>
  </si>
  <si>
    <t>KOKKILIGADDA DHURGA PRASADH</t>
  </si>
  <si>
    <t>ANJANEYULU</t>
  </si>
  <si>
    <t>WAP082302700031</t>
  </si>
  <si>
    <t>668158024539</t>
  </si>
  <si>
    <t>9052692121</t>
  </si>
  <si>
    <t>AP18TF055450</t>
  </si>
  <si>
    <t>0896101027338</t>
  </si>
  <si>
    <t>KOKKILLIGADDA RADHA KRISHNA MURTHY</t>
  </si>
  <si>
    <t>WAP082302600286</t>
  </si>
  <si>
    <t>307659605158</t>
  </si>
  <si>
    <t>9949536857</t>
  </si>
  <si>
    <t>AP18TF036800</t>
  </si>
  <si>
    <t>34397495420</t>
  </si>
  <si>
    <t>SBI KIOSK BANK VADAREVU</t>
  </si>
  <si>
    <t>KAVURI BULLI ANKAIAH</t>
  </si>
  <si>
    <t>PARAMESWARA RAO</t>
  </si>
  <si>
    <t>WAP082302600197</t>
  </si>
  <si>
    <t>561734913994</t>
  </si>
  <si>
    <t>7989148045</t>
  </si>
  <si>
    <t>36815241956</t>
  </si>
  <si>
    <t>MACHHA YEDUKONDALU</t>
  </si>
  <si>
    <t>WAP082302600336</t>
  </si>
  <si>
    <t>323175897750</t>
  </si>
  <si>
    <t>6305787184</t>
  </si>
  <si>
    <t>AP18TF054862</t>
  </si>
  <si>
    <t>35726643733</t>
  </si>
  <si>
    <t>GANJALA RAVIKUMAR REDDY</t>
  </si>
  <si>
    <t>NAGA MALLESWARA REDDY</t>
  </si>
  <si>
    <t>RAP082302601841</t>
  </si>
  <si>
    <t>555958201788</t>
  </si>
  <si>
    <t>8096210821</t>
  </si>
  <si>
    <t>AP18TF351429</t>
  </si>
  <si>
    <t>0896101025973</t>
  </si>
  <si>
    <t>DONTHIBOINA VENKATESWARLU</t>
  </si>
  <si>
    <t>SUBBA REDY</t>
  </si>
  <si>
    <t>WAP082302600341</t>
  </si>
  <si>
    <t>367919834237</t>
  </si>
  <si>
    <t>8886245701</t>
  </si>
  <si>
    <t>AP18TF054725</t>
  </si>
  <si>
    <t>35730916670</t>
  </si>
  <si>
    <t>KOKI SRINIVASA REDDY</t>
  </si>
  <si>
    <t>WAP082302600018</t>
  </si>
  <si>
    <t>530012985360</t>
  </si>
  <si>
    <t>8978949615</t>
  </si>
  <si>
    <t>AP18BO055342</t>
  </si>
  <si>
    <t>35737764710</t>
  </si>
  <si>
    <t>YEMA NAGARAJU</t>
  </si>
  <si>
    <t>VEERLANKAIAH</t>
  </si>
  <si>
    <t>WAP082302600185</t>
  </si>
  <si>
    <t>668387084700</t>
  </si>
  <si>
    <t>7569504215</t>
  </si>
  <si>
    <t>AP18TF054791</t>
  </si>
  <si>
    <t>35749831990</t>
  </si>
  <si>
    <t>MARUBOINA RATHNA REDDY</t>
  </si>
  <si>
    <t>WAP082302600182</t>
  </si>
  <si>
    <t>991388812135</t>
  </si>
  <si>
    <t>9985190904</t>
  </si>
  <si>
    <t>AP18BO045746</t>
  </si>
  <si>
    <t>520101077855031</t>
  </si>
  <si>
    <t>YEMA NAGIREDDY</t>
  </si>
  <si>
    <t>BEEMAIAH</t>
  </si>
  <si>
    <t>RAP082302603624</t>
  </si>
  <si>
    <t>866519285977</t>
  </si>
  <si>
    <t>9705975136</t>
  </si>
  <si>
    <t>AP18TF049893</t>
  </si>
  <si>
    <t>36003356662</t>
  </si>
  <si>
    <t>KONADA SURYA RAO</t>
  </si>
  <si>
    <t>BAGERTHI</t>
  </si>
  <si>
    <t>WAP082302700509</t>
  </si>
  <si>
    <t>296276293233</t>
  </si>
  <si>
    <t>9849064787</t>
  </si>
  <si>
    <t>AP18BO045184</t>
  </si>
  <si>
    <t>33012092949</t>
  </si>
  <si>
    <t>JAMI RAMANA</t>
  </si>
  <si>
    <t>RAP08230201838</t>
  </si>
  <si>
    <t>725341745748</t>
  </si>
  <si>
    <t>9542128240</t>
  </si>
  <si>
    <t>AP18TF040036</t>
  </si>
  <si>
    <t>32821464281</t>
  </si>
  <si>
    <t>KONADA RAJU</t>
  </si>
  <si>
    <t>RAP082302702540</t>
  </si>
  <si>
    <t>837439588567</t>
  </si>
  <si>
    <t>6305644285</t>
  </si>
  <si>
    <t>AP18TF025680</t>
  </si>
  <si>
    <t>3933980872</t>
  </si>
  <si>
    <t>JAP082305400065</t>
  </si>
  <si>
    <t>564008606129</t>
  </si>
  <si>
    <t>7702829046</t>
  </si>
  <si>
    <t>AP18CL349792</t>
  </si>
  <si>
    <t>35726643675</t>
  </si>
  <si>
    <t>PALLIBOINA SIVA REDDY</t>
  </si>
  <si>
    <t>YEDUONDALU</t>
  </si>
  <si>
    <t>RAP082302603666</t>
  </si>
  <si>
    <t>680555094029</t>
  </si>
  <si>
    <t>8497968467</t>
  </si>
  <si>
    <t>AP18TF048894</t>
  </si>
  <si>
    <t>31167913806</t>
  </si>
  <si>
    <t>SBI BAPATLA ENJANEERING COLLOGE BRANCH</t>
  </si>
  <si>
    <t>MUNNAM SRIRAMA MURTHY</t>
  </si>
  <si>
    <t>WAP082302700046</t>
  </si>
  <si>
    <t>479193567787</t>
  </si>
  <si>
    <t>7893339665</t>
  </si>
  <si>
    <t>20167401538</t>
  </si>
  <si>
    <t>MARAPALA SUBBA REDDY</t>
  </si>
  <si>
    <t>PERI REDDY</t>
  </si>
  <si>
    <t>WAP082302700018</t>
  </si>
  <si>
    <t>720175113545</t>
  </si>
  <si>
    <t>AP18TF054714</t>
  </si>
  <si>
    <t>34922800361</t>
  </si>
  <si>
    <t>DHONI DHANUMJAYA REDDY</t>
  </si>
  <si>
    <t>KODHANDARAMAIAH</t>
  </si>
  <si>
    <t>WAP082302600335</t>
  </si>
  <si>
    <t>316505847721</t>
  </si>
  <si>
    <t>9640643850</t>
  </si>
  <si>
    <t>AP18TF050363</t>
  </si>
  <si>
    <t>35724543253</t>
  </si>
  <si>
    <t>PALLIBOINA KOTIREDDY</t>
  </si>
  <si>
    <t>MUSALA REDDY</t>
  </si>
  <si>
    <t>YAP082302600161</t>
  </si>
  <si>
    <t>531480775414</t>
  </si>
  <si>
    <t>9703323934</t>
  </si>
  <si>
    <t>AP18TF054945</t>
  </si>
  <si>
    <t>0896101022904</t>
  </si>
  <si>
    <t>DHONI PEDDABBAI</t>
  </si>
  <si>
    <t>KODHANDAM</t>
  </si>
  <si>
    <t>WAP082302600308</t>
  </si>
  <si>
    <t>984072961272</t>
  </si>
  <si>
    <t>6305766027</t>
  </si>
  <si>
    <t>AP18TF050495</t>
  </si>
  <si>
    <t>048200101006536</t>
  </si>
  <si>
    <t>VARI VENKATESWARA REDDY</t>
  </si>
  <si>
    <t>RAP082302803636</t>
  </si>
  <si>
    <t>378512666674</t>
  </si>
  <si>
    <t>7893209960</t>
  </si>
  <si>
    <t>AP18TF350019</t>
  </si>
  <si>
    <t>31573935475</t>
  </si>
  <si>
    <t>DHONI SIVANNARAYANA</t>
  </si>
  <si>
    <t>RAP082302701377</t>
  </si>
  <si>
    <t>760048173428</t>
  </si>
  <si>
    <t>9949534717</t>
  </si>
  <si>
    <t>AP18TF049400</t>
  </si>
  <si>
    <t>044510100067349</t>
  </si>
  <si>
    <t>MUNNAM MADHANA MOHANARAO</t>
  </si>
  <si>
    <t>JOGIREDDY</t>
  </si>
  <si>
    <t>WAP082302600059</t>
  </si>
  <si>
    <t>354092746212</t>
  </si>
  <si>
    <t>9666871897</t>
  </si>
  <si>
    <t>AP18TF050786</t>
  </si>
  <si>
    <t>35726643755</t>
  </si>
  <si>
    <t>DONI RAMU</t>
  </si>
  <si>
    <t>VENKTA RAO</t>
  </si>
  <si>
    <t>WAP0823026A0141</t>
  </si>
  <si>
    <t>391846807907</t>
  </si>
  <si>
    <t>9849012778</t>
  </si>
  <si>
    <t>AP18TF050634</t>
  </si>
  <si>
    <t>32243909793</t>
  </si>
  <si>
    <t>PITTU GALIB REDDY</t>
  </si>
  <si>
    <t>WAP082302600319</t>
  </si>
  <si>
    <t>362857845668</t>
  </si>
  <si>
    <t>9581669995</t>
  </si>
  <si>
    <t>AP18TF051071</t>
  </si>
  <si>
    <t>0389301000005779</t>
  </si>
  <si>
    <t>LAKSHMIVILASBANK KOTHAPETA</t>
  </si>
  <si>
    <t>RAP082302602579</t>
  </si>
  <si>
    <t>860783540950</t>
  </si>
  <si>
    <t>9346791903</t>
  </si>
  <si>
    <t>AP18VC348617</t>
  </si>
  <si>
    <t>31802437201</t>
  </si>
  <si>
    <t>KOTA VENKATESWARLU</t>
  </si>
  <si>
    <t>WAP082302600340</t>
  </si>
  <si>
    <t>896901048969</t>
  </si>
  <si>
    <t>9703650098</t>
  </si>
  <si>
    <t>31446096921</t>
  </si>
  <si>
    <t>MUNNAM SRINIVASARAO</t>
  </si>
  <si>
    <t>JAP082302700025</t>
  </si>
  <si>
    <t>663114169745</t>
  </si>
  <si>
    <t>9949711581</t>
  </si>
  <si>
    <t>AP18TF056983</t>
  </si>
  <si>
    <t>0896101016109</t>
  </si>
  <si>
    <t>YEMA SUBRHAMANYAM</t>
  </si>
  <si>
    <t>BHEEMAYYA</t>
  </si>
  <si>
    <t>WAP082302600061</t>
  </si>
  <si>
    <t>823089853068</t>
  </si>
  <si>
    <t>9700294205</t>
  </si>
  <si>
    <t>AP18TF049880</t>
  </si>
  <si>
    <t>0896101022449</t>
  </si>
  <si>
    <t>KUNCHALA SUBBAREDDY</t>
  </si>
  <si>
    <t>WAP082302700333</t>
  </si>
  <si>
    <t>799407239772</t>
  </si>
  <si>
    <t>9550952801</t>
  </si>
  <si>
    <t>AP18TF050540</t>
  </si>
  <si>
    <t>0896101020716</t>
  </si>
  <si>
    <t>MUNNAM JALAIAH</t>
  </si>
  <si>
    <t>MADDIRAJU</t>
  </si>
  <si>
    <t>WAP082302600058</t>
  </si>
  <si>
    <t>471579665477</t>
  </si>
  <si>
    <t>9642960266</t>
  </si>
  <si>
    <t>AP18TF053916</t>
  </si>
  <si>
    <t>0896101020859</t>
  </si>
  <si>
    <t>DONE SRINIVASA RAO</t>
  </si>
  <si>
    <t>VENAKATA RAO</t>
  </si>
  <si>
    <t>WAP0823026A0140</t>
  </si>
  <si>
    <t>876737117753</t>
  </si>
  <si>
    <t>9966547657</t>
  </si>
  <si>
    <t>AP18TF050668</t>
  </si>
  <si>
    <t>35722173804</t>
  </si>
  <si>
    <t>DONE VENKATA RAO</t>
  </si>
  <si>
    <t>TAP082308382860</t>
  </si>
  <si>
    <t>405063995919</t>
  </si>
  <si>
    <t>8106022487</t>
  </si>
  <si>
    <t>AP18CL349616</t>
  </si>
  <si>
    <t>35726643700</t>
  </si>
  <si>
    <t>PENUKULA SUBBA REDDY</t>
  </si>
  <si>
    <t>ADISESHU</t>
  </si>
  <si>
    <t>YAP0823026A0087</t>
  </si>
  <si>
    <t>665143716788</t>
  </si>
  <si>
    <t>9966433405</t>
  </si>
  <si>
    <t>AP18TF049363</t>
  </si>
  <si>
    <t>34238354583</t>
  </si>
  <si>
    <t>KOTA VENKATA NARAYANA</t>
  </si>
  <si>
    <t>WAP082302600174</t>
  </si>
  <si>
    <t>653107567901</t>
  </si>
  <si>
    <t>9502733752</t>
  </si>
  <si>
    <t>AP18TF056048</t>
  </si>
  <si>
    <t>35730916647</t>
  </si>
  <si>
    <t>JONNA KRISHNA MURTHY</t>
  </si>
  <si>
    <t>MANI</t>
  </si>
  <si>
    <t>WAP0823026A0124</t>
  </si>
  <si>
    <t>415551349675</t>
  </si>
  <si>
    <t>9885329812</t>
  </si>
  <si>
    <t>0389301000006606</t>
  </si>
  <si>
    <t>DOKI SIVA REDDY</t>
  </si>
  <si>
    <t>SWAMI REDDY</t>
  </si>
  <si>
    <t>RAP082302603645</t>
  </si>
  <si>
    <t>389764607945</t>
  </si>
  <si>
    <t>9966064071</t>
  </si>
  <si>
    <t>AP18TF049942</t>
  </si>
  <si>
    <t>50100036771331</t>
  </si>
  <si>
    <t>HDFC0002392</t>
  </si>
  <si>
    <t>HDFC CHIRALA</t>
  </si>
  <si>
    <t>KAVURI SATHYAM</t>
  </si>
  <si>
    <t>WAP082302700366</t>
  </si>
  <si>
    <t>732161977967</t>
  </si>
  <si>
    <t>9121774112</t>
  </si>
  <si>
    <t>AP18TF049310</t>
  </si>
  <si>
    <t>0896101020707</t>
  </si>
  <si>
    <t>KAVURI NAGA SRINU</t>
  </si>
  <si>
    <t>RAP082302601488</t>
  </si>
  <si>
    <t>454170328462</t>
  </si>
  <si>
    <t>7095810145</t>
  </si>
  <si>
    <t>AP18TF050537</t>
  </si>
  <si>
    <t>32794399568</t>
  </si>
  <si>
    <t>KAVURI NAGASWARA RAO</t>
  </si>
  <si>
    <t>WAP082302600331</t>
  </si>
  <si>
    <t>485515937528</t>
  </si>
  <si>
    <t>9985809829</t>
  </si>
  <si>
    <t>AP18TF050520</t>
  </si>
  <si>
    <t>0896101017474</t>
  </si>
  <si>
    <t>DOKE RAJASHEKHAR REDDY</t>
  </si>
  <si>
    <t>WAP082302600313</t>
  </si>
  <si>
    <t>937147271946</t>
  </si>
  <si>
    <t>9966476151</t>
  </si>
  <si>
    <t>AP18TF049914</t>
  </si>
  <si>
    <t>31044351367</t>
  </si>
  <si>
    <t>MUNAGANI POLIREDDY</t>
  </si>
  <si>
    <t>WAP082302600266</t>
  </si>
  <si>
    <t>379849333757</t>
  </si>
  <si>
    <t>9985153583</t>
  </si>
  <si>
    <t>AP18TF049820</t>
  </si>
  <si>
    <t>33508035749</t>
  </si>
  <si>
    <t>KUNCHALA YEDUKONDALU</t>
  </si>
  <si>
    <t>WAP082302700376</t>
  </si>
  <si>
    <t>253529357922</t>
  </si>
  <si>
    <t>9885392172</t>
  </si>
  <si>
    <t>AP18TF049102</t>
  </si>
  <si>
    <t>0896101016468</t>
  </si>
  <si>
    <t>MUNNAM NAGESWARA RAO</t>
  </si>
  <si>
    <t>MADRALU</t>
  </si>
  <si>
    <t>WAP082302600205</t>
  </si>
  <si>
    <t>935999634163</t>
  </si>
  <si>
    <t>7893788131</t>
  </si>
  <si>
    <t>AP18TF054739</t>
  </si>
  <si>
    <t>35720038800</t>
  </si>
  <si>
    <t>MUNNAM BABU</t>
  </si>
  <si>
    <t>RAP082302601358</t>
  </si>
  <si>
    <t>524480549435</t>
  </si>
  <si>
    <t>7575929344</t>
  </si>
  <si>
    <t>AP18TF037212</t>
  </si>
  <si>
    <t>016510100085549</t>
  </si>
  <si>
    <t>MUNNAM SAMBASIIVARAO</t>
  </si>
  <si>
    <t>RAP082302601357</t>
  </si>
  <si>
    <t>290925875613</t>
  </si>
  <si>
    <t>AP18TF351921</t>
  </si>
  <si>
    <t>35720038118</t>
  </si>
  <si>
    <t>MUNNAM SRINIVASA REDDY</t>
  </si>
  <si>
    <t>WAP082302600149</t>
  </si>
  <si>
    <t>980762660501</t>
  </si>
  <si>
    <t>9700071778</t>
  </si>
  <si>
    <t>AP18TF351413</t>
  </si>
  <si>
    <t>35722173611</t>
  </si>
  <si>
    <t>CHOKKA SATTIBABU</t>
  </si>
  <si>
    <t>WAP040700900454</t>
  </si>
  <si>
    <t>775730286317</t>
  </si>
  <si>
    <t>9000849150</t>
  </si>
  <si>
    <t>AP18TF347012</t>
  </si>
  <si>
    <t>35722173815</t>
  </si>
  <si>
    <t>KANDALA ELISHA</t>
  </si>
  <si>
    <t>WAP082302600237</t>
  </si>
  <si>
    <t>276765355148</t>
  </si>
  <si>
    <t>9700525866</t>
  </si>
  <si>
    <t>AP18TF047869</t>
  </si>
  <si>
    <t>20199671290</t>
  </si>
  <si>
    <t>CHEPALA APPALA RAJU</t>
  </si>
  <si>
    <t>WAP082302700068</t>
  </si>
  <si>
    <t>294999614324</t>
  </si>
  <si>
    <t>6304992383</t>
  </si>
  <si>
    <t>AP18TF038485</t>
  </si>
  <si>
    <t>35018100001192</t>
  </si>
  <si>
    <t>ARJILLI BANGAREE</t>
  </si>
  <si>
    <t>WAP0823026A0005</t>
  </si>
  <si>
    <t>713048013419</t>
  </si>
  <si>
    <t>9885511874</t>
  </si>
  <si>
    <t>AP18TF043683</t>
  </si>
  <si>
    <t>0896101017510</t>
  </si>
  <si>
    <t>DOSURE RAJU</t>
  </si>
  <si>
    <t>WAP082302900109</t>
  </si>
  <si>
    <t>204359865724</t>
  </si>
  <si>
    <t>9847714806</t>
  </si>
  <si>
    <t>AP18TF040954</t>
  </si>
  <si>
    <t>36602200113629</t>
  </si>
  <si>
    <t>WAP0823027A0027</t>
  </si>
  <si>
    <t>280147885653</t>
  </si>
  <si>
    <t>AP18TF038252</t>
  </si>
  <si>
    <t>32609894502</t>
  </si>
  <si>
    <t>PIKKI SATHYANARAYANA</t>
  </si>
  <si>
    <t>WAP082302700185</t>
  </si>
  <si>
    <t>295133266715</t>
  </si>
  <si>
    <t>9182569226</t>
  </si>
  <si>
    <t>AP18TF041347</t>
  </si>
  <si>
    <t>34901241918</t>
  </si>
  <si>
    <t>PIKKI ANNAVARAM</t>
  </si>
  <si>
    <t>WAP082302700297</t>
  </si>
  <si>
    <t>637059604759</t>
  </si>
  <si>
    <t>8500329536</t>
  </si>
  <si>
    <t>0896101027366</t>
  </si>
  <si>
    <t>PERLA APPALA RAJU</t>
  </si>
  <si>
    <t>RAP033900900992</t>
  </si>
  <si>
    <t>316487382594</t>
  </si>
  <si>
    <t>7729925983</t>
  </si>
  <si>
    <t>AP18VC009345</t>
  </si>
  <si>
    <t>35018100001506</t>
  </si>
  <si>
    <t>PIKKI VISHWESA RAO</t>
  </si>
  <si>
    <t>WAP0823026A0111</t>
  </si>
  <si>
    <t>659577215544</t>
  </si>
  <si>
    <t>9381518860</t>
  </si>
  <si>
    <t>AP18TF047681</t>
  </si>
  <si>
    <t>0896119021510</t>
  </si>
  <si>
    <t>SRIRAMULA RAMBABU</t>
  </si>
  <si>
    <t>WAP082302700183</t>
  </si>
  <si>
    <t>920967604278</t>
  </si>
  <si>
    <t>9666871735</t>
  </si>
  <si>
    <t>AP18VC038763</t>
  </si>
  <si>
    <t>31709884870</t>
  </si>
  <si>
    <t>GARIKINA KASAMMA</t>
  </si>
  <si>
    <t>WAP082302600206</t>
  </si>
  <si>
    <t>215305692135</t>
  </si>
  <si>
    <t>9948344721</t>
  </si>
  <si>
    <t>AP18TF035372</t>
  </si>
  <si>
    <t>0896101024415</t>
  </si>
  <si>
    <t>WAP0823026A0044</t>
  </si>
  <si>
    <t>679800718194</t>
  </si>
  <si>
    <t>9985622761</t>
  </si>
  <si>
    <t>AP18TF039170</t>
  </si>
  <si>
    <t>0896101022812</t>
  </si>
  <si>
    <t>CHOWDIPILLI SIMHACHALAM</t>
  </si>
  <si>
    <t>WAP082302700222</t>
  </si>
  <si>
    <t>412885986278</t>
  </si>
  <si>
    <t>7893315633</t>
  </si>
  <si>
    <t>AP18TF040406</t>
  </si>
  <si>
    <t>0896101024903</t>
  </si>
  <si>
    <t>DHONI KODHANDAM</t>
  </si>
  <si>
    <t>ATUMAN</t>
  </si>
  <si>
    <t>WAP082302600399</t>
  </si>
  <si>
    <t>370912165166</t>
  </si>
  <si>
    <t>772907592</t>
  </si>
  <si>
    <t>AP18TF038982</t>
  </si>
  <si>
    <t>016510100070130</t>
  </si>
  <si>
    <t>SANGADI SANYASIRAO</t>
  </si>
  <si>
    <t>WAP082302900070</t>
  </si>
  <si>
    <t>417324105849</t>
  </si>
  <si>
    <t>7093672303</t>
  </si>
  <si>
    <t>AP18TF041001</t>
  </si>
  <si>
    <t>0896101022675</t>
  </si>
  <si>
    <t>KOVURI RAMAKRISHNA</t>
  </si>
  <si>
    <t>WAP082302700154</t>
  </si>
  <si>
    <t>590490518677</t>
  </si>
  <si>
    <t>9030308051</t>
  </si>
  <si>
    <t>AP18TF039831</t>
  </si>
  <si>
    <t>0896119024304</t>
  </si>
  <si>
    <t>MYLAPILLI RAMANA</t>
  </si>
  <si>
    <t>RAP082302602784</t>
  </si>
  <si>
    <t>893865384258</t>
  </si>
  <si>
    <t>7286800993</t>
  </si>
  <si>
    <t>33028797000</t>
  </si>
  <si>
    <t>PALLIPOINA YEDUKONDALU</t>
  </si>
  <si>
    <t>WAP082302600179</t>
  </si>
  <si>
    <t>860392581800</t>
  </si>
  <si>
    <t>9912817284</t>
  </si>
  <si>
    <t>AP18VC048906</t>
  </si>
  <si>
    <t>0896101020244</t>
  </si>
  <si>
    <t>SURAIAH</t>
  </si>
  <si>
    <t>WAP082302800311</t>
  </si>
  <si>
    <t>973571706681</t>
  </si>
  <si>
    <t>6309491011</t>
  </si>
  <si>
    <t>AP18BO347365</t>
  </si>
  <si>
    <t>0896101024912</t>
  </si>
  <si>
    <t>JALLA ANNAVARAM</t>
  </si>
  <si>
    <t>WAP082302600495</t>
  </si>
  <si>
    <t>655171892485</t>
  </si>
  <si>
    <t>9951921338</t>
  </si>
  <si>
    <t>AP18TF042380</t>
  </si>
  <si>
    <t>3934270180</t>
  </si>
  <si>
    <t>PARA YESURATHANAM</t>
  </si>
  <si>
    <t>WAP0823026A0127</t>
  </si>
  <si>
    <t>930028149684</t>
  </si>
  <si>
    <t>9963769824</t>
  </si>
  <si>
    <t>AP18TF044126</t>
  </si>
  <si>
    <t>34901241511</t>
  </si>
  <si>
    <t>WAP0823025A0093</t>
  </si>
  <si>
    <t>326636860373</t>
  </si>
  <si>
    <t>6303019435</t>
  </si>
  <si>
    <t>AP18TF039842</t>
  </si>
  <si>
    <t>34901240426</t>
  </si>
  <si>
    <t>GOSALA DEVUDU</t>
  </si>
  <si>
    <t>KASAIAHS</t>
  </si>
  <si>
    <t>WAP0823026A0060</t>
  </si>
  <si>
    <t>683367829731</t>
  </si>
  <si>
    <t>9553762379</t>
  </si>
  <si>
    <t>AP18BO043857</t>
  </si>
  <si>
    <t>561410410000246</t>
  </si>
  <si>
    <t>GAMPALA CHANDHRA RAO</t>
  </si>
  <si>
    <t>SUNDHRARAO</t>
  </si>
  <si>
    <t>JAP082305400010</t>
  </si>
  <si>
    <t>503036122019</t>
  </si>
  <si>
    <t>6302354089</t>
  </si>
  <si>
    <t>AP18TF042053</t>
  </si>
  <si>
    <t>561410410000265</t>
  </si>
  <si>
    <t>RAP082305400741</t>
  </si>
  <si>
    <t>502839464659</t>
  </si>
  <si>
    <t>9618725493</t>
  </si>
  <si>
    <t>AP18VC350960</t>
  </si>
  <si>
    <t>34901241599</t>
  </si>
  <si>
    <t>THIRIDI NUKARAJU</t>
  </si>
  <si>
    <t>DHANIYELU</t>
  </si>
  <si>
    <t>RAP082302602580</t>
  </si>
  <si>
    <t>209244444819</t>
  </si>
  <si>
    <t>AP18TF046931</t>
  </si>
  <si>
    <t>561410110004932</t>
  </si>
  <si>
    <t>WAP082302700273</t>
  </si>
  <si>
    <t>759607174854</t>
  </si>
  <si>
    <t>AP18TF039438</t>
  </si>
  <si>
    <t>34901241930</t>
  </si>
  <si>
    <t>OSIPILLI GURUNADHAM</t>
  </si>
  <si>
    <t>NARASIMHULU</t>
  </si>
  <si>
    <t>WAP0823026A0063</t>
  </si>
  <si>
    <t>570491851471</t>
  </si>
  <si>
    <t>7036505137</t>
  </si>
  <si>
    <t>AP18TF041223</t>
  </si>
  <si>
    <t>0896101024983</t>
  </si>
  <si>
    <t>KARI KAMARAJU</t>
  </si>
  <si>
    <t>WAP082302700275</t>
  </si>
  <si>
    <t>637850754827</t>
  </si>
  <si>
    <t>8374642003</t>
  </si>
  <si>
    <t>AP18TF041130</t>
  </si>
  <si>
    <t>0896119021963</t>
  </si>
  <si>
    <t>CHAPALA KORLAIAH</t>
  </si>
  <si>
    <t>WAP082302800390</t>
  </si>
  <si>
    <t>485408433728</t>
  </si>
  <si>
    <t>9133331344</t>
  </si>
  <si>
    <t>AP18TF038324</t>
  </si>
  <si>
    <t>32266519210</t>
  </si>
  <si>
    <t>PURAM SINGAIAH</t>
  </si>
  <si>
    <t>DHORA</t>
  </si>
  <si>
    <t>WAP088202300326</t>
  </si>
  <si>
    <t>685616451526</t>
  </si>
  <si>
    <t>7301256125</t>
  </si>
  <si>
    <t>AP18TF062639</t>
  </si>
  <si>
    <t>35058001338</t>
  </si>
  <si>
    <t>WAP082302600187</t>
  </si>
  <si>
    <t>256337660843</t>
  </si>
  <si>
    <t>9603082813</t>
  </si>
  <si>
    <t>AP18BO044814</t>
  </si>
  <si>
    <t>0896101024948</t>
  </si>
  <si>
    <t xml:space="preserve">CHODIPILLI CHINNA </t>
  </si>
  <si>
    <t>WAP082302600517</t>
  </si>
  <si>
    <t>936035116009</t>
  </si>
  <si>
    <t>7095794418</t>
  </si>
  <si>
    <t>AP18TF045062</t>
  </si>
  <si>
    <t>0896101024954</t>
  </si>
  <si>
    <t>WAP082302600230</t>
  </si>
  <si>
    <t>222027842984</t>
  </si>
  <si>
    <t>AP18TF038520</t>
  </si>
  <si>
    <t>561410110004973</t>
  </si>
  <si>
    <t>BONDI THATHARAO</t>
  </si>
  <si>
    <t>WAP082302900128</t>
  </si>
  <si>
    <t>679412810370</t>
  </si>
  <si>
    <t>8106789822</t>
  </si>
  <si>
    <t>AP18TF314030</t>
  </si>
  <si>
    <t>0896101025001</t>
  </si>
  <si>
    <t>WAP0823026A0013</t>
  </si>
  <si>
    <t>953904591530</t>
  </si>
  <si>
    <t>9912896669</t>
  </si>
  <si>
    <t>AP18TF043717</t>
  </si>
  <si>
    <t>0896108018025</t>
  </si>
  <si>
    <t>BONDI GANGA RAJU</t>
  </si>
  <si>
    <t>WAP082302900124</t>
  </si>
  <si>
    <t>231019430394</t>
  </si>
  <si>
    <t>7702926620</t>
  </si>
  <si>
    <t>AP18TF039389</t>
  </si>
  <si>
    <t>0896108018024</t>
  </si>
  <si>
    <t>DONI YELLAIAH</t>
  </si>
  <si>
    <t>MUNNAIAH</t>
  </si>
  <si>
    <t>WAP082302700419</t>
  </si>
  <si>
    <t>867705111180</t>
  </si>
  <si>
    <t>9177577620</t>
  </si>
  <si>
    <t>AP18TF040134</t>
  </si>
  <si>
    <t>0896101021815</t>
  </si>
  <si>
    <t>DONDAKA</t>
  </si>
  <si>
    <t>WAP082302700517</t>
  </si>
  <si>
    <t>563335575429</t>
  </si>
  <si>
    <t>9014890012</t>
  </si>
  <si>
    <t>AP18AW025389</t>
  </si>
  <si>
    <t>35730916783</t>
  </si>
  <si>
    <t>BONDI SATHIRAJU</t>
  </si>
  <si>
    <t>WAP082302900121</t>
  </si>
  <si>
    <t>683910295487</t>
  </si>
  <si>
    <t>7660955847</t>
  </si>
  <si>
    <t>0896101017042</t>
  </si>
  <si>
    <t>MACHA SUVARTHARAO</t>
  </si>
  <si>
    <t>WAP0823028A0010</t>
  </si>
  <si>
    <t>644366834764</t>
  </si>
  <si>
    <t>9985222942</t>
  </si>
  <si>
    <t>AP18BO046020</t>
  </si>
  <si>
    <t>20183073865</t>
  </si>
  <si>
    <t>MACHA NARAYANA RAO</t>
  </si>
  <si>
    <t>WAP082302900138</t>
  </si>
  <si>
    <t>381354899264</t>
  </si>
  <si>
    <t>9550188309</t>
  </si>
  <si>
    <t>AP18TF039104</t>
  </si>
  <si>
    <t>33070315378</t>
  </si>
  <si>
    <t>PIKKI GOVINDHU</t>
  </si>
  <si>
    <t>RAP082302602173</t>
  </si>
  <si>
    <t>967867884363</t>
  </si>
  <si>
    <t>7680839372</t>
  </si>
  <si>
    <t>AP18TF041771</t>
  </si>
  <si>
    <t>35548414726</t>
  </si>
  <si>
    <t>MATCHA RAJU</t>
  </si>
  <si>
    <t>WAP082302700325</t>
  </si>
  <si>
    <t>454476582372</t>
  </si>
  <si>
    <t>8187879433</t>
  </si>
  <si>
    <t>AP18TF039120</t>
  </si>
  <si>
    <t>20150684760</t>
  </si>
  <si>
    <t>MATCHA PRASADH</t>
  </si>
  <si>
    <t>RAP082302802172</t>
  </si>
  <si>
    <t>471109879830</t>
  </si>
  <si>
    <t>9701840882</t>
  </si>
  <si>
    <t>AP18TF027168</t>
  </si>
  <si>
    <t>20269368854</t>
  </si>
  <si>
    <t>GARIKINA YALLARI</t>
  </si>
  <si>
    <t>WAP082302700207</t>
  </si>
  <si>
    <t>480274763719</t>
  </si>
  <si>
    <t>9703892358</t>
  </si>
  <si>
    <t>AP18TF039280</t>
  </si>
  <si>
    <t>0896101021662</t>
  </si>
  <si>
    <t>GARIKINA PAWAN KALYAN</t>
  </si>
  <si>
    <t>SANTHIRAJU</t>
  </si>
  <si>
    <t>WAP082302800373</t>
  </si>
  <si>
    <t>839401684731</t>
  </si>
  <si>
    <t>9603708925</t>
  </si>
  <si>
    <t>0896101026797</t>
  </si>
  <si>
    <t>GARIKINA POLAIAH</t>
  </si>
  <si>
    <t>WAP082302600509</t>
  </si>
  <si>
    <t>800996422387</t>
  </si>
  <si>
    <t>8297875344</t>
  </si>
  <si>
    <t>AP18BO046070</t>
  </si>
  <si>
    <t>0896108017200</t>
  </si>
  <si>
    <t>WAP033901900042</t>
  </si>
  <si>
    <t>216879715549</t>
  </si>
  <si>
    <t>7095074241</t>
  </si>
  <si>
    <t>AP18TF148921</t>
  </si>
  <si>
    <t>35018100001033</t>
  </si>
  <si>
    <t>PIKKI VIJAY</t>
  </si>
  <si>
    <t>SATTIYYA</t>
  </si>
  <si>
    <t>WAP0823026A0042</t>
  </si>
  <si>
    <t>476084774383</t>
  </si>
  <si>
    <t>7997428006</t>
  </si>
  <si>
    <t>AP18BO046418</t>
  </si>
  <si>
    <t>20183073898</t>
  </si>
  <si>
    <t>YAP082302800372</t>
  </si>
  <si>
    <t>305097947101</t>
  </si>
  <si>
    <t>7680018405</t>
  </si>
  <si>
    <t>AP18TF038022</t>
  </si>
  <si>
    <t>561410110004987</t>
  </si>
  <si>
    <t>MYLAPILLI DEVUDU</t>
  </si>
  <si>
    <t>WAP082302900125</t>
  </si>
  <si>
    <t>238440552094</t>
  </si>
  <si>
    <t>9502404834</t>
  </si>
  <si>
    <t>32806578365</t>
  </si>
  <si>
    <t>CHOKKA MASENU</t>
  </si>
  <si>
    <t>WAP082302600522</t>
  </si>
  <si>
    <t>224034027285</t>
  </si>
  <si>
    <t>9573174448</t>
  </si>
  <si>
    <t>AP18TF042180</t>
  </si>
  <si>
    <t>0896101024925</t>
  </si>
  <si>
    <t>PANTHADI CHANDHRA RAO</t>
  </si>
  <si>
    <t>WAP082302900102</t>
  </si>
  <si>
    <t>880305159739</t>
  </si>
  <si>
    <t>7093768691</t>
  </si>
  <si>
    <t>AP18TF040961</t>
  </si>
  <si>
    <t>561410110005030</t>
  </si>
  <si>
    <t>GARIKINA SANTHI RAJU</t>
  </si>
  <si>
    <t>WAP082302800372</t>
  </si>
  <si>
    <t>399204570520</t>
  </si>
  <si>
    <t>9618586753</t>
  </si>
  <si>
    <t>AP18TF038925</t>
  </si>
  <si>
    <t>0896101023041</t>
  </si>
  <si>
    <t>GARIKINA GURAVAIAH</t>
  </si>
  <si>
    <t>JAP0882305200001</t>
  </si>
  <si>
    <t>818290259296</t>
  </si>
  <si>
    <t>9553001364</t>
  </si>
  <si>
    <t>AP18TF039273</t>
  </si>
  <si>
    <t>30602180441</t>
  </si>
  <si>
    <t>SANGADI RAMU</t>
  </si>
  <si>
    <t>WAP082302800263</t>
  </si>
  <si>
    <t>204892575839</t>
  </si>
  <si>
    <t>88855011878</t>
  </si>
  <si>
    <t>AP18TF027316</t>
  </si>
  <si>
    <t>32801500290</t>
  </si>
  <si>
    <t>KOVURI JAGGA RAO</t>
  </si>
  <si>
    <t>WAP082302800327</t>
  </si>
  <si>
    <t>845934620233</t>
  </si>
  <si>
    <t>7893700028</t>
  </si>
  <si>
    <t>AP18BO044624</t>
  </si>
  <si>
    <t>0896101021860</t>
  </si>
  <si>
    <t>SURADA YESU</t>
  </si>
  <si>
    <t>WAP082302700263</t>
  </si>
  <si>
    <t>558782169559</t>
  </si>
  <si>
    <t>7330853248</t>
  </si>
  <si>
    <t>AP18BO046454</t>
  </si>
  <si>
    <t>0896101024882</t>
  </si>
  <si>
    <t>MATCHA NAGESWARA RAO</t>
  </si>
  <si>
    <t>KAMESWARA RAO</t>
  </si>
  <si>
    <t>WAP082302800385</t>
  </si>
  <si>
    <t>806718648390</t>
  </si>
  <si>
    <t>AP18BO044230</t>
  </si>
  <si>
    <t>016510100070820</t>
  </si>
  <si>
    <t>SURADA RAJU</t>
  </si>
  <si>
    <t>WAP082302800414</t>
  </si>
  <si>
    <t>496670970346</t>
  </si>
  <si>
    <t>9059406823S</t>
  </si>
  <si>
    <t>AP18VC349105</t>
  </si>
  <si>
    <t>0896101024940</t>
  </si>
  <si>
    <t>OSIPILLI KASIRAO</t>
  </si>
  <si>
    <t>AMILU</t>
  </si>
  <si>
    <t>RAP082302603654</t>
  </si>
  <si>
    <t>788653910077</t>
  </si>
  <si>
    <t>6309422196</t>
  </si>
  <si>
    <t>01651010056307</t>
  </si>
  <si>
    <t>SURADA YALLARI</t>
  </si>
  <si>
    <t>YALLAIAH</t>
  </si>
  <si>
    <t>WAP082302900060</t>
  </si>
  <si>
    <t>265008238728</t>
  </si>
  <si>
    <t>AP18TF042098</t>
  </si>
  <si>
    <t>0896101024886</t>
  </si>
  <si>
    <t>JAP082302600051</t>
  </si>
  <si>
    <t>694412374626</t>
  </si>
  <si>
    <t>AP18TF040642</t>
  </si>
  <si>
    <t>0896101024909</t>
  </si>
  <si>
    <t>CANARABANK 
CHIRALA</t>
  </si>
  <si>
    <t>THIRRI SATHAIAH</t>
  </si>
  <si>
    <t>WAP082302800480</t>
  </si>
  <si>
    <t>634684863333</t>
  </si>
  <si>
    <t>AP18TF038240</t>
  </si>
  <si>
    <t>0896101025026</t>
  </si>
  <si>
    <t>THIRRI BABILU</t>
  </si>
  <si>
    <t>RAP082302802270</t>
  </si>
  <si>
    <t>298520943214</t>
  </si>
  <si>
    <t>AP18TF038235</t>
  </si>
  <si>
    <t>0896108018204</t>
  </si>
  <si>
    <t>THIRRI AMORAIAH</t>
  </si>
  <si>
    <t>WAP082302900141</t>
  </si>
  <si>
    <t>424748448353</t>
  </si>
  <si>
    <t>AP18TF041245</t>
  </si>
  <si>
    <t>0896101026232</t>
  </si>
  <si>
    <t xml:space="preserve">PIKKI APPARAO </t>
  </si>
  <si>
    <t>WAP082302900156</t>
  </si>
  <si>
    <t>757625843791</t>
  </si>
  <si>
    <t>0896108017245</t>
  </si>
  <si>
    <t>PIKKI BANGARAIAH</t>
  </si>
  <si>
    <t>JAP082302700016</t>
  </si>
  <si>
    <t>798453984881</t>
  </si>
  <si>
    <t>AP18TF039255</t>
  </si>
  <si>
    <t>20235665517</t>
  </si>
  <si>
    <t>LAKSHMANA</t>
  </si>
  <si>
    <t>RAP082302502168</t>
  </si>
  <si>
    <t>671600247776</t>
  </si>
  <si>
    <t>AP18TF040816</t>
  </si>
  <si>
    <t>3934270215</t>
  </si>
  <si>
    <t>CENTRAL BANK OF INDIA
CHIRALA</t>
  </si>
  <si>
    <t>PALLEBOINA VEERAIAH</t>
  </si>
  <si>
    <t>VENKATESWARLU REDDY</t>
  </si>
  <si>
    <t>WAP082302600170</t>
  </si>
  <si>
    <t>628908493194</t>
  </si>
  <si>
    <t>AP18TF050162</t>
  </si>
  <si>
    <t>36815241945</t>
  </si>
  <si>
    <t>PIKKI KORALAIAH BABU</t>
  </si>
  <si>
    <t>WAP082302700326</t>
  </si>
  <si>
    <t>383218756954</t>
  </si>
  <si>
    <t>AP18TF038582</t>
  </si>
  <si>
    <t>0896119021722</t>
  </si>
  <si>
    <t>SHIMHACHALAM</t>
  </si>
  <si>
    <t>WAP082302600394</t>
  </si>
  <si>
    <t>217114996356</t>
  </si>
  <si>
    <t>AP18TF047252</t>
  </si>
  <si>
    <t>3452911701</t>
  </si>
  <si>
    <t>CHAPALA NAGESWARAO</t>
  </si>
  <si>
    <t>WAP0823027A0063</t>
  </si>
  <si>
    <t>393722769003</t>
  </si>
  <si>
    <t>AP18TF053657</t>
  </si>
  <si>
    <t>0896101021823</t>
  </si>
  <si>
    <t>CHODIPILLI SEEMONU</t>
  </si>
  <si>
    <t>WAP082302600464</t>
  </si>
  <si>
    <t>405077339717</t>
  </si>
  <si>
    <t>AP18TF043041</t>
  </si>
  <si>
    <t>561410410000437</t>
  </si>
  <si>
    <t>SIRIPILLI KONDABAIAH</t>
  </si>
  <si>
    <t>WAP082302700223</t>
  </si>
  <si>
    <t>348033123024</t>
  </si>
  <si>
    <t>AP18BO046545</t>
  </si>
  <si>
    <t>0896101017768</t>
  </si>
  <si>
    <t>SIRIPILLI NUKARAJU</t>
  </si>
  <si>
    <t>KONDABAIAH</t>
  </si>
  <si>
    <t>WAP082302700138</t>
  </si>
  <si>
    <t>490479133454</t>
  </si>
  <si>
    <t>AP18TF037825</t>
  </si>
  <si>
    <t>32871062491</t>
  </si>
  <si>
    <t>RAP082302601881</t>
  </si>
  <si>
    <t>378006872640</t>
  </si>
  <si>
    <t>AP18TF037832</t>
  </si>
  <si>
    <t>34910146342</t>
  </si>
  <si>
    <t>VANKA SURIBABU</t>
  </si>
  <si>
    <t>MANKALI</t>
  </si>
  <si>
    <t>WAP082302600463</t>
  </si>
  <si>
    <t>883192136164</t>
  </si>
  <si>
    <t>AP18TF039354</t>
  </si>
  <si>
    <t>0896119024321</t>
  </si>
  <si>
    <t>DONI THATHAJI</t>
  </si>
  <si>
    <t>RAP082302601398</t>
  </si>
  <si>
    <t>585577992134</t>
  </si>
  <si>
    <t>AP18TF041824</t>
  </si>
  <si>
    <t>561410410000349</t>
  </si>
  <si>
    <t>DONI GOPI</t>
  </si>
  <si>
    <t>TATHAIAH</t>
  </si>
  <si>
    <t>RAP082305401740</t>
  </si>
  <si>
    <t>639615649819</t>
  </si>
  <si>
    <t>AP18BO037872</t>
  </si>
  <si>
    <t>561410110004977</t>
  </si>
  <si>
    <t>DONI MANAIAH</t>
  </si>
  <si>
    <t>WAP082302600377</t>
  </si>
  <si>
    <t>766806199176</t>
  </si>
  <si>
    <t>AP18TF037624</t>
  </si>
  <si>
    <t>561410410000602</t>
  </si>
  <si>
    <t>PIKKI SATYARAO</t>
  </si>
  <si>
    <t>WAP082302600424</t>
  </si>
  <si>
    <t>534487875022</t>
  </si>
  <si>
    <t>AP18TF044036</t>
  </si>
  <si>
    <t>3419962848</t>
  </si>
  <si>
    <t>KOVURI PENTAIAH</t>
  </si>
  <si>
    <t>NALODU</t>
  </si>
  <si>
    <t>RAP082305401937</t>
  </si>
  <si>
    <t>392044402106</t>
  </si>
  <si>
    <t>AP18TF040552</t>
  </si>
  <si>
    <t>3767941150</t>
  </si>
  <si>
    <t>KOVURI NALLA</t>
  </si>
  <si>
    <t>RAP082305400999</t>
  </si>
  <si>
    <t>799472387663</t>
  </si>
  <si>
    <t>561410410000268</t>
  </si>
  <si>
    <t>MADDA NALLABY</t>
  </si>
  <si>
    <t>WAP082302600278</t>
  </si>
  <si>
    <t>737824654100</t>
  </si>
  <si>
    <t>AP18BO045934</t>
  </si>
  <si>
    <t>561410410000316</t>
  </si>
  <si>
    <t>MADADHA SATHIBABU</t>
  </si>
  <si>
    <t>NALLABAIH</t>
  </si>
  <si>
    <t>RAP082302601395</t>
  </si>
  <si>
    <t>328166798336</t>
  </si>
  <si>
    <t>AP18TF039860</t>
  </si>
  <si>
    <t>32837117488</t>
  </si>
  <si>
    <t>DONI APPARAO</t>
  </si>
  <si>
    <t>KASIYA</t>
  </si>
  <si>
    <t>WAP082302600451</t>
  </si>
  <si>
    <t>849397187227</t>
  </si>
  <si>
    <t>016510021001754</t>
  </si>
  <si>
    <t>ANDB GAVINIVARIPALEM</t>
  </si>
  <si>
    <t>GANAGALA NUKARAJU</t>
  </si>
  <si>
    <t>WAP082302600225</t>
  </si>
  <si>
    <t>970253896975</t>
  </si>
  <si>
    <t>AP18TF039901</t>
  </si>
  <si>
    <t>561410410000509</t>
  </si>
  <si>
    <t xml:space="preserve">DONI SURIBABU </t>
  </si>
  <si>
    <t>RAP082305401003</t>
  </si>
  <si>
    <t>323510244423</t>
  </si>
  <si>
    <t>AP18TF039935</t>
  </si>
  <si>
    <t>20149777524</t>
  </si>
  <si>
    <t>ARJILLI BANGARAIAH</t>
  </si>
  <si>
    <t>RAP082302602630</t>
  </si>
  <si>
    <t>698615858550</t>
  </si>
  <si>
    <t>AP18AW047969</t>
  </si>
  <si>
    <t>34901240903</t>
  </si>
  <si>
    <t>PIKKI TATHARAO</t>
  </si>
  <si>
    <t>WAP082302600430</t>
  </si>
  <si>
    <t>408414432791</t>
  </si>
  <si>
    <t>AP18VC350763</t>
  </si>
  <si>
    <t>34901239578</t>
  </si>
  <si>
    <t>BALAGAM SRINIVASARAO</t>
  </si>
  <si>
    <t>WAP082302600071</t>
  </si>
  <si>
    <t>855109076001</t>
  </si>
  <si>
    <t>AP18TF053739</t>
  </si>
  <si>
    <t>35018100001296</t>
  </si>
  <si>
    <t>BANK OF BAROAD, CHIRALA</t>
  </si>
  <si>
    <t>DONI SRINU</t>
  </si>
  <si>
    <t>WAP082302700174</t>
  </si>
  <si>
    <t>845284802797</t>
  </si>
  <si>
    <t>AP18TF349760</t>
  </si>
  <si>
    <t>20182144604</t>
  </si>
  <si>
    <t>VANKA AMOSH</t>
  </si>
  <si>
    <t>JAGANADHAM</t>
  </si>
  <si>
    <t>RAP082305401779</t>
  </si>
  <si>
    <t>489546155208</t>
  </si>
  <si>
    <t>3555180636</t>
  </si>
  <si>
    <t>CHAPALA JAGGA</t>
  </si>
  <si>
    <t>APPALARAJU</t>
  </si>
  <si>
    <t>RAP082302602557</t>
  </si>
  <si>
    <t>975298955515</t>
  </si>
  <si>
    <t>AP18TF035409</t>
  </si>
  <si>
    <t>3933980974</t>
  </si>
  <si>
    <t>PARA GOPI</t>
  </si>
  <si>
    <t>RAP082302600502</t>
  </si>
  <si>
    <t>750453119638</t>
  </si>
  <si>
    <t>AP18TF039053</t>
  </si>
  <si>
    <t>0896101024927</t>
  </si>
  <si>
    <t>KARRI KRUPARAO</t>
  </si>
  <si>
    <t>WAP082302900084</t>
  </si>
  <si>
    <t>445543380438</t>
  </si>
  <si>
    <t>AP18TF044017</t>
  </si>
  <si>
    <t>0896101021532</t>
  </si>
  <si>
    <t>NALLI KAMARAJU</t>
  </si>
  <si>
    <t>TAP088208379124</t>
  </si>
  <si>
    <t>879641924680</t>
  </si>
  <si>
    <t>AP18TF351865</t>
  </si>
  <si>
    <t>35262006980</t>
  </si>
  <si>
    <t>WAP082302900094</t>
  </si>
  <si>
    <t>675600790950</t>
  </si>
  <si>
    <t>AP18BO045319</t>
  </si>
  <si>
    <t>044510011023879</t>
  </si>
  <si>
    <t>RAP082302901486</t>
  </si>
  <si>
    <t>317466450428</t>
  </si>
  <si>
    <t>32849616926</t>
  </si>
  <si>
    <t>YERIPILLI NUKARAJU</t>
  </si>
  <si>
    <t>WAP082302900161</t>
  </si>
  <si>
    <t>431593288515</t>
  </si>
  <si>
    <t>AP18BO044716</t>
  </si>
  <si>
    <t>33306958032</t>
  </si>
  <si>
    <t>ARJILLI MADHAVRAO</t>
  </si>
  <si>
    <t>YERAIAH</t>
  </si>
  <si>
    <t>RAP082302702151</t>
  </si>
  <si>
    <t>526564027787</t>
  </si>
  <si>
    <t>36602200131485</t>
  </si>
  <si>
    <t>CHOKA GOPI</t>
  </si>
  <si>
    <t>RAP082305401793</t>
  </si>
  <si>
    <t>248577234240</t>
  </si>
  <si>
    <t>AP13TF175170</t>
  </si>
  <si>
    <t>0896101024937</t>
  </si>
  <si>
    <t>SAVAKALA TATHABABU</t>
  </si>
  <si>
    <t>RAP082305402539</t>
  </si>
  <si>
    <t>990356065279</t>
  </si>
  <si>
    <t>AP13TF175157</t>
  </si>
  <si>
    <t>0896101023369</t>
  </si>
  <si>
    <t>KOVURI YESURAJU</t>
  </si>
  <si>
    <t>WAP082302801400</t>
  </si>
  <si>
    <t>563345661638</t>
  </si>
  <si>
    <t>AP18TF038798</t>
  </si>
  <si>
    <t>3337430724</t>
  </si>
  <si>
    <t>WAP082302700134</t>
  </si>
  <si>
    <t>366041177598</t>
  </si>
  <si>
    <t>AP18TF043143</t>
  </si>
  <si>
    <t>0896101024904</t>
  </si>
  <si>
    <t>ATLA SRINUBABU</t>
  </si>
  <si>
    <t>AYAVARU</t>
  </si>
  <si>
    <t>WAP082302600189</t>
  </si>
  <si>
    <t>675799675222</t>
  </si>
  <si>
    <t>AP18TF054288</t>
  </si>
  <si>
    <t>35018100001496</t>
  </si>
  <si>
    <t>YERIPILLI SHIMHACHELAM</t>
  </si>
  <si>
    <t>WAP082302700469</t>
  </si>
  <si>
    <t>472688595047</t>
  </si>
  <si>
    <t>AP18BO045529</t>
  </si>
  <si>
    <t>0896101022950</t>
  </si>
  <si>
    <t>PARA KARTHIK</t>
  </si>
  <si>
    <t>WAP082302600211</t>
  </si>
  <si>
    <t>873921263891</t>
  </si>
  <si>
    <t>AP18VC346844</t>
  </si>
  <si>
    <t>34901239817</t>
  </si>
  <si>
    <t>KODA GOPI</t>
  </si>
  <si>
    <t>WAP0338015A0146</t>
  </si>
  <si>
    <t>293363219249</t>
  </si>
  <si>
    <t>73122684911</t>
  </si>
  <si>
    <t>AP GRAMEENA 
VIKAS BANK RAJUGARI BEEDU, PAYAKARAOPETA</t>
  </si>
  <si>
    <t>PIKKI NAGARJUNA</t>
  </si>
  <si>
    <t>JAP082305400056</t>
  </si>
  <si>
    <t>533544633585</t>
  </si>
  <si>
    <t>AP18BO038122</t>
  </si>
  <si>
    <t>34901241566</t>
  </si>
  <si>
    <t>GOSALA GANGARAJU</t>
  </si>
  <si>
    <t>WAP0338018A0042</t>
  </si>
  <si>
    <t>856325397540</t>
  </si>
  <si>
    <t>AP13TF159470</t>
  </si>
  <si>
    <t>35018100001029</t>
  </si>
  <si>
    <t>GARIKENA KANAKARAO</t>
  </si>
  <si>
    <t>WAP082302600460</t>
  </si>
  <si>
    <t>894751674563</t>
  </si>
  <si>
    <t>AP18TF041550</t>
  </si>
  <si>
    <t>32352604493</t>
  </si>
  <si>
    <t>GARIKENA SURIBABU</t>
  </si>
  <si>
    <t>KANAKARAO</t>
  </si>
  <si>
    <t>RAP082305402537</t>
  </si>
  <si>
    <t>983171624645</t>
  </si>
  <si>
    <t>AP18TF045177</t>
  </si>
  <si>
    <t>0896101027541</t>
  </si>
  <si>
    <t xml:space="preserve">GARIKENA SRINU </t>
  </si>
  <si>
    <t>WAP082302600461</t>
  </si>
  <si>
    <t>493004354962</t>
  </si>
  <si>
    <t>AP18TF035720</t>
  </si>
  <si>
    <t>561410410000506</t>
  </si>
  <si>
    <t>OSIPILLI KONDALRAO</t>
  </si>
  <si>
    <t>WAP082302600455</t>
  </si>
  <si>
    <t>339651031318</t>
  </si>
  <si>
    <t>AP18TF041431</t>
  </si>
  <si>
    <t>10939872574</t>
  </si>
  <si>
    <t>YERIPILLI DARAKONDA BANGARI</t>
  </si>
  <si>
    <t>RAP082305401976</t>
  </si>
  <si>
    <t>364252641681</t>
  </si>
  <si>
    <t>AP13TF138664</t>
  </si>
  <si>
    <t>0896225000302</t>
  </si>
  <si>
    <t>YERIPILLI LAKSHMANA</t>
  </si>
  <si>
    <t>WAP082302700319</t>
  </si>
  <si>
    <t>266023635500</t>
  </si>
  <si>
    <t>AP18VC042718</t>
  </si>
  <si>
    <t>33135005693</t>
  </si>
  <si>
    <t>SANGADI ANNAVARAM</t>
  </si>
  <si>
    <t>WAP0823026A0053</t>
  </si>
  <si>
    <t>485747798033</t>
  </si>
  <si>
    <t>AP18BO45970</t>
  </si>
  <si>
    <t>0896108017034</t>
  </si>
  <si>
    <t>KOVURI RAJU</t>
  </si>
  <si>
    <t>WAP0823026A0062</t>
  </si>
  <si>
    <t>913458490137</t>
  </si>
  <si>
    <t>AP18TF041254</t>
  </si>
  <si>
    <t>34901240878</t>
  </si>
  <si>
    <t>ERIPILLI APALRAJU</t>
  </si>
  <si>
    <t>WAP082302700232</t>
  </si>
  <si>
    <t>979552322473</t>
  </si>
  <si>
    <t>AP18TF032464</t>
  </si>
  <si>
    <t>35010100006779</t>
  </si>
  <si>
    <t>NAGESWARARAO</t>
  </si>
  <si>
    <t>RAP082305402595</t>
  </si>
  <si>
    <t>803575730996</t>
  </si>
  <si>
    <t>AP18TF346855</t>
  </si>
  <si>
    <t>561410110004978</t>
  </si>
  <si>
    <t>YEJJALA NALLAIAH</t>
  </si>
  <si>
    <t>WAP082302600124</t>
  </si>
  <si>
    <t>424592059294</t>
  </si>
  <si>
    <t>AP18BO045480</t>
  </si>
  <si>
    <t>016510011021129</t>
  </si>
  <si>
    <t>WAP082302900090</t>
  </si>
  <si>
    <t>249144050050</t>
  </si>
  <si>
    <t>AP18VC039498</t>
  </si>
  <si>
    <t>32806898444</t>
  </si>
  <si>
    <t>BONDI LOVA RAJU</t>
  </si>
  <si>
    <t>WAP082302700413</t>
  </si>
  <si>
    <t>888166169740</t>
  </si>
  <si>
    <t>AP18TF348754</t>
  </si>
  <si>
    <t>35210233186</t>
  </si>
  <si>
    <t>YEJJALA DEVUDU</t>
  </si>
  <si>
    <t>WAP082302700323</t>
  </si>
  <si>
    <t>758420458007</t>
  </si>
  <si>
    <t>AP18TF040534</t>
  </si>
  <si>
    <t>0896101014910</t>
  </si>
  <si>
    <t>JELLA SWAMI</t>
  </si>
  <si>
    <t>WAP0823026A0103</t>
  </si>
  <si>
    <t>430661407137</t>
  </si>
  <si>
    <t>AP18TF053881</t>
  </si>
  <si>
    <t>0896101020251</t>
  </si>
  <si>
    <t>ARJJILI YOHANU</t>
  </si>
  <si>
    <t>RAP082302601380</t>
  </si>
  <si>
    <t>771928756510</t>
  </si>
  <si>
    <t>AP18TF037597</t>
  </si>
  <si>
    <t>0896101020044</t>
  </si>
  <si>
    <t>JELLA BANGARAIAH</t>
  </si>
  <si>
    <t>RAP082302601497</t>
  </si>
  <si>
    <t>782584958186</t>
  </si>
  <si>
    <t>AP18TF038962</t>
  </si>
  <si>
    <t>561410110004975</t>
  </si>
  <si>
    <t>ARJJILI THATAROAO</t>
  </si>
  <si>
    <t>WAP0823026A0030</t>
  </si>
  <si>
    <t>975523140553</t>
  </si>
  <si>
    <t>AP18BO046625</t>
  </si>
  <si>
    <t>0896101024982</t>
  </si>
  <si>
    <t>BONDHI KONDA BABU</t>
  </si>
  <si>
    <t>RAP033901804942</t>
  </si>
  <si>
    <t>285628099822</t>
  </si>
  <si>
    <t>35018100001057</t>
  </si>
  <si>
    <t>PIRADI DEVUDU</t>
  </si>
  <si>
    <t>KAMARAJU</t>
  </si>
  <si>
    <t>WAP0823026A0035</t>
  </si>
  <si>
    <t>503120357318</t>
  </si>
  <si>
    <t>AP18BO045369</t>
  </si>
  <si>
    <t>561410410000335</t>
  </si>
  <si>
    <t>CHODIPILLI NUKARAJU</t>
  </si>
  <si>
    <t>WAP0823026A0089</t>
  </si>
  <si>
    <t>662001423017</t>
  </si>
  <si>
    <t>AP18VC350954</t>
  </si>
  <si>
    <t>35018100001492</t>
  </si>
  <si>
    <t>PIRADHI SATHISH</t>
  </si>
  <si>
    <t>JAP088202100013</t>
  </si>
  <si>
    <t>434076173687</t>
  </si>
  <si>
    <t>AP18TF041076</t>
  </si>
  <si>
    <t>561410410000336</t>
  </si>
  <si>
    <t>PIRADHI THATHILU</t>
  </si>
  <si>
    <t>RAP082305402775</t>
  </si>
  <si>
    <t>713227936782</t>
  </si>
  <si>
    <t>AP13TF166812</t>
  </si>
  <si>
    <t>36189109518</t>
  </si>
  <si>
    <t>PIDADHI SIVA</t>
  </si>
  <si>
    <t>THATHILU</t>
  </si>
  <si>
    <t>JAP033801500024</t>
  </si>
  <si>
    <t>706130216242</t>
  </si>
  <si>
    <t>AP13TF166823</t>
  </si>
  <si>
    <t>561410110005016</t>
  </si>
  <si>
    <t>THATHABBAY</t>
  </si>
  <si>
    <t>WAP082302800376</t>
  </si>
  <si>
    <t>582385742981</t>
  </si>
  <si>
    <t>20255148266</t>
  </si>
  <si>
    <t>GURAVANNA</t>
  </si>
  <si>
    <t>WAP0823026A0018</t>
  </si>
  <si>
    <t>479517807879</t>
  </si>
  <si>
    <t>AP18BO044579</t>
  </si>
  <si>
    <t>32355239221</t>
  </si>
  <si>
    <t>YELARI</t>
  </si>
  <si>
    <t>WAP082302900130</t>
  </si>
  <si>
    <t>931311412371</t>
  </si>
  <si>
    <t>AP18TF040021</t>
  </si>
  <si>
    <t>34901242048</t>
  </si>
  <si>
    <t>WAP082302700467</t>
  </si>
  <si>
    <t>732656078831</t>
  </si>
  <si>
    <t>AP18TF039770</t>
  </si>
  <si>
    <t>20255147896</t>
  </si>
  <si>
    <t>OSIPILLI JOGULU</t>
  </si>
  <si>
    <t>WAP0823026A0016</t>
  </si>
  <si>
    <t>551447364417</t>
  </si>
  <si>
    <t>AP18TF038939</t>
  </si>
  <si>
    <t>34910146535</t>
  </si>
  <si>
    <t>GANTA BABJI</t>
  </si>
  <si>
    <t>VEERRAJU</t>
  </si>
  <si>
    <t>RAP082305402034</t>
  </si>
  <si>
    <t>663146173938</t>
  </si>
  <si>
    <t>AP18TF037528</t>
  </si>
  <si>
    <t>561410110004953</t>
  </si>
  <si>
    <t>GANTA PRASAD</t>
  </si>
  <si>
    <t>RAP082305401000</t>
  </si>
  <si>
    <t>476031245746</t>
  </si>
  <si>
    <t>AP18TF347323</t>
  </si>
  <si>
    <t>016510100099047</t>
  </si>
  <si>
    <t>WAP082302700139</t>
  </si>
  <si>
    <t>838225703274</t>
  </si>
  <si>
    <t>AP18TF040340</t>
  </si>
  <si>
    <t>35018100001347</t>
  </si>
  <si>
    <t>PIKKI SOMBABU</t>
  </si>
  <si>
    <t>WAP082302600508</t>
  </si>
  <si>
    <t>791196688752</t>
  </si>
  <si>
    <t>AP18TF035205</t>
  </si>
  <si>
    <t>561410410000356</t>
  </si>
  <si>
    <t>GARIKINA CHITTIBABU</t>
  </si>
  <si>
    <t>RAP082304502586</t>
  </si>
  <si>
    <t>850820631368</t>
  </si>
  <si>
    <t>AP18TF043885</t>
  </si>
  <si>
    <t>0896119021606</t>
  </si>
  <si>
    <t>GARIKINA APPARAO</t>
  </si>
  <si>
    <t>WAP082302800286</t>
  </si>
  <si>
    <t>549592577931</t>
  </si>
  <si>
    <t>AP18TF346327</t>
  </si>
  <si>
    <t>561410410000354</t>
  </si>
  <si>
    <t>CHOKA RAMU</t>
  </si>
  <si>
    <t>WAP08202700440</t>
  </si>
  <si>
    <t>611240941255</t>
  </si>
  <si>
    <t>AP18TF042621</t>
  </si>
  <si>
    <t>561410410000247</t>
  </si>
  <si>
    <t xml:space="preserve">CHOKA SRINU </t>
  </si>
  <si>
    <t>RAP08230271396</t>
  </si>
  <si>
    <t>675679525353</t>
  </si>
  <si>
    <t>AP18TF043237</t>
  </si>
  <si>
    <t>561410410000249</t>
  </si>
  <si>
    <t>BODDU PASAD</t>
  </si>
  <si>
    <t>WAP0823026A0024</t>
  </si>
  <si>
    <t>442055609225</t>
  </si>
  <si>
    <t>679502010009542</t>
  </si>
  <si>
    <t>WAP082302700274</t>
  </si>
  <si>
    <t>560292831533</t>
  </si>
  <si>
    <t>AP18TF043707</t>
  </si>
  <si>
    <t>32802670353</t>
  </si>
  <si>
    <t>GANTA APPARAO</t>
  </si>
  <si>
    <t>PEDDA APPARAO</t>
  </si>
  <si>
    <t>WAP0823026A0056</t>
  </si>
  <si>
    <t>614043258876</t>
  </si>
  <si>
    <t>AP18TF042459</t>
  </si>
  <si>
    <t>561410410000355</t>
  </si>
  <si>
    <t>CHAPALA GALI</t>
  </si>
  <si>
    <t>WAP082302700081</t>
  </si>
  <si>
    <t>721036469749</t>
  </si>
  <si>
    <t>9985425973</t>
  </si>
  <si>
    <t>AP18BO045639</t>
  </si>
  <si>
    <t>20083778246</t>
  </si>
  <si>
    <t>SURADA SATHIRAJU</t>
  </si>
  <si>
    <t>WAP082302700095</t>
  </si>
  <si>
    <t>714530592657</t>
  </si>
  <si>
    <t>35018100001344</t>
  </si>
  <si>
    <t>ORIPILLI RAJU</t>
  </si>
  <si>
    <t>WAP082302600246</t>
  </si>
  <si>
    <t>711059572990</t>
  </si>
  <si>
    <t>7095087688</t>
  </si>
  <si>
    <t>561410110004989</t>
  </si>
  <si>
    <t>VANKA ANNAVARAM</t>
  </si>
  <si>
    <t>KODANDAIAH</t>
  </si>
  <si>
    <t>JAP082305400057</t>
  </si>
  <si>
    <t>760938498811</t>
  </si>
  <si>
    <t>9908963924</t>
  </si>
  <si>
    <t>AP18TF042493</t>
  </si>
  <si>
    <t>0896101021221</t>
  </si>
  <si>
    <t xml:space="preserve">CHAPALA SOMU </t>
  </si>
  <si>
    <t>WAP0823026A0047</t>
  </si>
  <si>
    <t>261227591826</t>
  </si>
  <si>
    <t>AP18BO045621</t>
  </si>
  <si>
    <t>561410410000337</t>
  </si>
  <si>
    <t>WAP0823009B042</t>
  </si>
  <si>
    <t>974772590398</t>
  </si>
  <si>
    <t>AP18TF347159</t>
  </si>
  <si>
    <t>35724543128</t>
  </si>
  <si>
    <t>KOVURU AMORAIAH</t>
  </si>
  <si>
    <t>JAP082302800043</t>
  </si>
  <si>
    <t>769631128860</t>
  </si>
  <si>
    <t>AP18TF041264</t>
  </si>
  <si>
    <t>34901241113</t>
  </si>
  <si>
    <t>CHAPALA KONDAIAH</t>
  </si>
  <si>
    <t>RAP082305402538</t>
  </si>
  <si>
    <t>844558203402</t>
  </si>
  <si>
    <t>AP18TF035320</t>
  </si>
  <si>
    <t>33957906386</t>
  </si>
  <si>
    <t>PERUMALA YESU</t>
  </si>
  <si>
    <t>WAP082302700175</t>
  </si>
  <si>
    <t>904842673694</t>
  </si>
  <si>
    <t>AP18BO045517</t>
  </si>
  <si>
    <t>35730916669</t>
  </si>
  <si>
    <t>PERUMALA RAMBABU</t>
  </si>
  <si>
    <t>WAP082302700171</t>
  </si>
  <si>
    <t>996374800476</t>
  </si>
  <si>
    <t>AP18TF040435</t>
  </si>
  <si>
    <t>34922800418</t>
  </si>
  <si>
    <t>MERUGU RAMBABU</t>
  </si>
  <si>
    <t>WAP082302700188</t>
  </si>
  <si>
    <t>623549953665</t>
  </si>
  <si>
    <t>AP18TF040364</t>
  </si>
  <si>
    <t>34922821326</t>
  </si>
  <si>
    <t>RAP082302701480</t>
  </si>
  <si>
    <t>505354027475</t>
  </si>
  <si>
    <t>AP18TF040444</t>
  </si>
  <si>
    <t>34910169438</t>
  </si>
  <si>
    <t xml:space="preserve">TERRI YESU </t>
  </si>
  <si>
    <t>WAP082302700343</t>
  </si>
  <si>
    <t>452368035288</t>
  </si>
  <si>
    <t>AP18TF040504</t>
  </si>
  <si>
    <t>34910169472</t>
  </si>
  <si>
    <t>THIRUMALASETTI VENKATESH</t>
  </si>
  <si>
    <t>SEKARBABU</t>
  </si>
  <si>
    <t>RAP082302701361</t>
  </si>
  <si>
    <t>438526519365</t>
  </si>
  <si>
    <t>35722173666</t>
  </si>
  <si>
    <t>PERUMALA DANEYELU</t>
  </si>
  <si>
    <t>LAJARU</t>
  </si>
  <si>
    <t>RAP082302702209</t>
  </si>
  <si>
    <t>238163681249</t>
  </si>
  <si>
    <t>AP18TF032793</t>
  </si>
  <si>
    <t>32666115510</t>
  </si>
  <si>
    <t>NAYUDU LAJARU</t>
  </si>
  <si>
    <t>YAP082302700217</t>
  </si>
  <si>
    <t>834723771390</t>
  </si>
  <si>
    <t>AP18TF032957</t>
  </si>
  <si>
    <t>34894703376</t>
  </si>
  <si>
    <t>SBIN KOTHAPETA</t>
  </si>
  <si>
    <t>MERUGU NUKACHITTI</t>
  </si>
  <si>
    <t>WAP082302700191</t>
  </si>
  <si>
    <t>296535504829</t>
  </si>
  <si>
    <t>AP18TF040387</t>
  </si>
  <si>
    <t>3454019694</t>
  </si>
  <si>
    <t>PERUMAL LAJAR</t>
  </si>
  <si>
    <t>WAP082302700184</t>
  </si>
  <si>
    <t>527346335845</t>
  </si>
  <si>
    <t>AP18TF040097</t>
  </si>
  <si>
    <t>36630215550</t>
  </si>
  <si>
    <t>MADADA SURYARAO</t>
  </si>
  <si>
    <t>WAP082302800136</t>
  </si>
  <si>
    <t>514890341674</t>
  </si>
  <si>
    <t>AP18TF31962</t>
  </si>
  <si>
    <t>34901241420</t>
  </si>
  <si>
    <t>KOTA VENKATARAO</t>
  </si>
  <si>
    <t xml:space="preserve">VENKATESWARLU </t>
  </si>
  <si>
    <t>RAP082302702015</t>
  </si>
  <si>
    <t>350278079679</t>
  </si>
  <si>
    <t>35649021184</t>
  </si>
  <si>
    <t>PIKKI DURAGA PRASAD</t>
  </si>
  <si>
    <t>WAP082302700485</t>
  </si>
  <si>
    <t>343452892477</t>
  </si>
  <si>
    <t>AP18TF0473331</t>
  </si>
  <si>
    <t>33991420488</t>
  </si>
  <si>
    <t xml:space="preserve">PIKKI KASI RAO </t>
  </si>
  <si>
    <t>YAP082302700282</t>
  </si>
  <si>
    <t>833975444689</t>
  </si>
  <si>
    <t>AP18TF028068</t>
  </si>
  <si>
    <t>0896119021716</t>
  </si>
  <si>
    <t>MADADA POLAIAH</t>
  </si>
  <si>
    <t>JAP082302800039</t>
  </si>
  <si>
    <t>561937082688</t>
  </si>
  <si>
    <t>AP18TF349641</t>
  </si>
  <si>
    <t>044510100026227</t>
  </si>
  <si>
    <t>MADADA VEDHANTHAM</t>
  </si>
  <si>
    <t>WAP082302700415</t>
  </si>
  <si>
    <t>481482996952</t>
  </si>
  <si>
    <t>AP18TF039753</t>
  </si>
  <si>
    <t>34910146466</t>
  </si>
  <si>
    <t>MERUGU KODANDARAO</t>
  </si>
  <si>
    <t>RAP082302602125</t>
  </si>
  <si>
    <t>242766410328</t>
  </si>
  <si>
    <t>AP18BO045497</t>
  </si>
  <si>
    <t>3419957907</t>
  </si>
  <si>
    <t>MYLIPILLI SATTIBABU</t>
  </si>
  <si>
    <t>WAP082302600347</t>
  </si>
  <si>
    <t>4416797500811</t>
  </si>
  <si>
    <t>32358433178</t>
  </si>
  <si>
    <t>ORUPULA CHITTIBABU</t>
  </si>
  <si>
    <t>WAP082302600374</t>
  </si>
  <si>
    <t>388514355642</t>
  </si>
  <si>
    <t>AP18TF043936</t>
  </si>
  <si>
    <t>561410410000773</t>
  </si>
  <si>
    <t>MERUGU LAKSHMAN</t>
  </si>
  <si>
    <t>NUKKANNA</t>
  </si>
  <si>
    <t>WAP082302600440</t>
  </si>
  <si>
    <t>859151393838</t>
  </si>
  <si>
    <t>AP18TF346053</t>
  </si>
  <si>
    <t>3933980963</t>
  </si>
  <si>
    <t>KARE VEERA RAJU</t>
  </si>
  <si>
    <t>WAP082302700231</t>
  </si>
  <si>
    <t>685034538575</t>
  </si>
  <si>
    <t>AP18BO346048</t>
  </si>
  <si>
    <t>34901239691</t>
  </si>
  <si>
    <t>ORUPULA JAGGARAO</t>
  </si>
  <si>
    <t>WAP082302600375</t>
  </si>
  <si>
    <t>453457928635</t>
  </si>
  <si>
    <t>AP18TF043928</t>
  </si>
  <si>
    <t>3180267364</t>
  </si>
  <si>
    <t>SIRIPILLI RAMANA</t>
  </si>
  <si>
    <t>WAP082302600515</t>
  </si>
  <si>
    <t>808154514257</t>
  </si>
  <si>
    <t>AP18TF047951</t>
  </si>
  <si>
    <t>561410410000214</t>
  </si>
  <si>
    <t>WAP082302800365</t>
  </si>
  <si>
    <t>616723939750</t>
  </si>
  <si>
    <t>AP18TF034787</t>
  </si>
  <si>
    <t>561410410000366</t>
  </si>
  <si>
    <t xml:space="preserve">YERIPILLI NUKARAJU </t>
  </si>
  <si>
    <t>NACHANNA</t>
  </si>
  <si>
    <t>RAP082305402553</t>
  </si>
  <si>
    <t>687219845187</t>
  </si>
  <si>
    <t>AP18TF041210</t>
  </si>
  <si>
    <t>33957906455</t>
  </si>
  <si>
    <t xml:space="preserve">VAYYALA BADRAYYA </t>
  </si>
  <si>
    <t>WAP082302700445</t>
  </si>
  <si>
    <t>420407195306</t>
  </si>
  <si>
    <t>36816040521</t>
  </si>
  <si>
    <t>MERUGA JHON</t>
  </si>
  <si>
    <t>WAP082302600433</t>
  </si>
  <si>
    <t>264220226707</t>
  </si>
  <si>
    <t>AP18TF041193</t>
  </si>
  <si>
    <t>3330472987</t>
  </si>
  <si>
    <t xml:space="preserve">OSIPILLI RAMU </t>
  </si>
  <si>
    <t>RAP082302602776</t>
  </si>
  <si>
    <t>324140931094</t>
  </si>
  <si>
    <t>AP18VC048459</t>
  </si>
  <si>
    <t>3330673333</t>
  </si>
  <si>
    <t xml:space="preserve">MYLAPILI RAJU </t>
  </si>
  <si>
    <t>WAP082302600303</t>
  </si>
  <si>
    <t>801697956092</t>
  </si>
  <si>
    <t>AP18TF041939</t>
  </si>
  <si>
    <t>3453156279</t>
  </si>
  <si>
    <t>OSIPILLI RAJA BABU</t>
  </si>
  <si>
    <t>WAP0823027A0048</t>
  </si>
  <si>
    <t>391227507380</t>
  </si>
  <si>
    <t>AP18TF041691</t>
  </si>
  <si>
    <t>31047591362</t>
  </si>
  <si>
    <t>OSIPILLI YESU DAS</t>
  </si>
  <si>
    <t>WAP0823026A0032</t>
  </si>
  <si>
    <t>441953832159</t>
  </si>
  <si>
    <t>AP18TF041686</t>
  </si>
  <si>
    <t>20059544417</t>
  </si>
  <si>
    <t>PERLA CHINNA</t>
  </si>
  <si>
    <t>RAP082302701468</t>
  </si>
  <si>
    <t>990859645515</t>
  </si>
  <si>
    <t>AP18BO347779</t>
  </si>
  <si>
    <t>0896101025660</t>
  </si>
  <si>
    <t>SIRIPILLI YESIAH</t>
  </si>
  <si>
    <t>WAP082302800460</t>
  </si>
  <si>
    <t>711446191360</t>
  </si>
  <si>
    <t>AP18TF039025</t>
  </si>
  <si>
    <t>20269367453</t>
  </si>
  <si>
    <t>MYLIPILLI GOVINDU</t>
  </si>
  <si>
    <t>RAP082305402550</t>
  </si>
  <si>
    <t>374649169098</t>
  </si>
  <si>
    <t>AP18TF042545</t>
  </si>
  <si>
    <t>561410110005026</t>
  </si>
  <si>
    <t>PERLA BABILU</t>
  </si>
  <si>
    <t>CHINNAIAH</t>
  </si>
  <si>
    <t>WAP082302700465</t>
  </si>
  <si>
    <t>358300223694</t>
  </si>
  <si>
    <t>3454016332</t>
  </si>
  <si>
    <t>REVU NUKARAJU</t>
  </si>
  <si>
    <t>RAP082302801364</t>
  </si>
  <si>
    <t>237092525772</t>
  </si>
  <si>
    <t>AP18TF0263998</t>
  </si>
  <si>
    <t>32813908954</t>
  </si>
  <si>
    <t>GOSAL SRINU</t>
  </si>
  <si>
    <t>RAP082302702146</t>
  </si>
  <si>
    <t>719119658625</t>
  </si>
  <si>
    <t>0896201001509</t>
  </si>
  <si>
    <t>YERIPILLI SRINU</t>
  </si>
  <si>
    <t>RAP082302702615</t>
  </si>
  <si>
    <t>429265016902</t>
  </si>
  <si>
    <t>AP18TF040005</t>
  </si>
  <si>
    <t>20255148437</t>
  </si>
  <si>
    <t>JAP082302800040</t>
  </si>
  <si>
    <t>692427434649</t>
  </si>
  <si>
    <t>AP18TF029219</t>
  </si>
  <si>
    <t>191610100004720</t>
  </si>
  <si>
    <t>ANDB0001916</t>
  </si>
  <si>
    <t>ANDB ADDA ROAD RAYAVARAM</t>
  </si>
  <si>
    <t>DONI KANAKAIAH</t>
  </si>
  <si>
    <t>WAP082302700305</t>
  </si>
  <si>
    <t>280039159820</t>
  </si>
  <si>
    <t>31867536943</t>
  </si>
  <si>
    <t>KUMARI SIVA BABU</t>
  </si>
  <si>
    <t>RAP082302601507</t>
  </si>
  <si>
    <t>351199461054</t>
  </si>
  <si>
    <t>AP18TF056868</t>
  </si>
  <si>
    <t>561410410000152</t>
  </si>
  <si>
    <t>KUMARI RAMACHANDRA</t>
  </si>
  <si>
    <t>WAP082302600218</t>
  </si>
  <si>
    <t>397298174951</t>
  </si>
  <si>
    <t>AP18CL034081</t>
  </si>
  <si>
    <t>33879999507</t>
  </si>
  <si>
    <t xml:space="preserve">SURADA MULARAJU </t>
  </si>
  <si>
    <t>WAP082302700192</t>
  </si>
  <si>
    <t>437677185611</t>
  </si>
  <si>
    <t>AP18BO046317</t>
  </si>
  <si>
    <t>0896101017129</t>
  </si>
  <si>
    <t>SURADA KASI</t>
  </si>
  <si>
    <t>MULARAJU</t>
  </si>
  <si>
    <t>RAP082302701483</t>
  </si>
  <si>
    <t>222251630660</t>
  </si>
  <si>
    <t>AP18TF033155</t>
  </si>
  <si>
    <t>34901242184</t>
  </si>
  <si>
    <t xml:space="preserve">GARIKINA PRASAD </t>
  </si>
  <si>
    <t>WAP082302700228</t>
  </si>
  <si>
    <t>827028787313</t>
  </si>
  <si>
    <t>AP18CL348449</t>
  </si>
  <si>
    <t>35650109917</t>
  </si>
  <si>
    <t>SANGADI LAKSHMINARAYANA</t>
  </si>
  <si>
    <t>BAVANARAYANA</t>
  </si>
  <si>
    <t>RAP082302602621</t>
  </si>
  <si>
    <t>547944385075</t>
  </si>
  <si>
    <t>AP18VC350710</t>
  </si>
  <si>
    <t>37041453165</t>
  </si>
  <si>
    <t>BONI JAGGARAO</t>
  </si>
  <si>
    <t>JAP033904300121</t>
  </si>
  <si>
    <t>426461596873</t>
  </si>
  <si>
    <t>AP13TF138389</t>
  </si>
  <si>
    <t>0896101026023</t>
  </si>
  <si>
    <t xml:space="preserve">SURADA YESU </t>
  </si>
  <si>
    <t>RAP082302600500</t>
  </si>
  <si>
    <t>291585052233</t>
  </si>
  <si>
    <t>AP18BO044980</t>
  </si>
  <si>
    <t>0896101023101</t>
  </si>
  <si>
    <t xml:space="preserve">REVU RAMANA </t>
  </si>
  <si>
    <t>WAP082302800425</t>
  </si>
  <si>
    <t>841526440893</t>
  </si>
  <si>
    <t>AP18BO038102</t>
  </si>
  <si>
    <t>36793841002</t>
  </si>
  <si>
    <t>OSIPILLI CHITTI BABU</t>
  </si>
  <si>
    <t>WAP082302900051</t>
  </si>
  <si>
    <t>730646398159</t>
  </si>
  <si>
    <t>AP18TF042075</t>
  </si>
  <si>
    <t>3607991977</t>
  </si>
  <si>
    <t xml:space="preserve">PIKKI SURI BABU </t>
  </si>
  <si>
    <t>THATHBAIAH</t>
  </si>
  <si>
    <t>WAP082302800452</t>
  </si>
  <si>
    <t>934163987952</t>
  </si>
  <si>
    <t>AP18BO046619</t>
  </si>
  <si>
    <t>0896101015471</t>
  </si>
  <si>
    <t>RAP082305402548</t>
  </si>
  <si>
    <t>379163251848</t>
  </si>
  <si>
    <t>AP18TF040704</t>
  </si>
  <si>
    <t>561410410000251</t>
  </si>
  <si>
    <t>THIRRI RAMANA</t>
  </si>
  <si>
    <t>JAP082302800041</t>
  </si>
  <si>
    <t>598906502152</t>
  </si>
  <si>
    <t>AP18BO314598</t>
  </si>
  <si>
    <t>0896101025042</t>
  </si>
  <si>
    <t xml:space="preserve">GANDIPILLI APPARAO </t>
  </si>
  <si>
    <t>WAP082302600448</t>
  </si>
  <si>
    <t>428152159500</t>
  </si>
  <si>
    <t>AP18BO046250</t>
  </si>
  <si>
    <t>0896101018258</t>
  </si>
  <si>
    <t>WAP0823027A0036</t>
  </si>
  <si>
    <t>234141244472</t>
  </si>
  <si>
    <t>AP18TF314060</t>
  </si>
  <si>
    <t>33377320959</t>
  </si>
  <si>
    <t>OSIPILLI RAJESH</t>
  </si>
  <si>
    <t>RAP082302701384</t>
  </si>
  <si>
    <t>402031611907</t>
  </si>
  <si>
    <t>AP18TF025921</t>
  </si>
  <si>
    <t>0896101024922</t>
  </si>
  <si>
    <t>DEVARAPALLI SALMON</t>
  </si>
  <si>
    <t>YAP082302900018</t>
  </si>
  <si>
    <t>254122070106</t>
  </si>
  <si>
    <t>AP18TF037534</t>
  </si>
  <si>
    <t>35965549556</t>
  </si>
  <si>
    <t>WP082302600463</t>
  </si>
  <si>
    <t>543530581459</t>
  </si>
  <si>
    <t>AP18TF037643</t>
  </si>
  <si>
    <t>34901240607</t>
  </si>
  <si>
    <t>SIRIPILLI SURI</t>
  </si>
  <si>
    <t>TATHABAIAH</t>
  </si>
  <si>
    <t>RAP082302602765</t>
  </si>
  <si>
    <t>935510592341</t>
  </si>
  <si>
    <t>AP18CL347403</t>
  </si>
  <si>
    <t>33244175774</t>
  </si>
  <si>
    <t>SBI NAKKAPALLI</t>
  </si>
  <si>
    <t>MERUGU SRINU</t>
  </si>
  <si>
    <t>WAP082302700035</t>
  </si>
  <si>
    <t>810415373958</t>
  </si>
  <si>
    <t>AP18TF041867</t>
  </si>
  <si>
    <t>32809450251</t>
  </si>
  <si>
    <t>ARJILLI DEVUDU</t>
  </si>
  <si>
    <t>WAP082302600462</t>
  </si>
  <si>
    <t>342897360467</t>
  </si>
  <si>
    <t>AP18TF048435</t>
  </si>
  <si>
    <t>34397495362</t>
  </si>
  <si>
    <t>KARRI NAGARAJU</t>
  </si>
  <si>
    <t>JAP082302600074</t>
  </si>
  <si>
    <t>619092978432</t>
  </si>
  <si>
    <t>AP18TF346338</t>
  </si>
  <si>
    <t>561410110005024</t>
  </si>
  <si>
    <t>ARJILLI CHINADASU</t>
  </si>
  <si>
    <t>WAP082302900098</t>
  </si>
  <si>
    <t>361337967107</t>
  </si>
  <si>
    <t>AP18BO046537</t>
  </si>
  <si>
    <t>016510021001769</t>
  </si>
  <si>
    <t>PIRIDI RAMANA</t>
  </si>
  <si>
    <t>WAP082302600405</t>
  </si>
  <si>
    <t>917706949068</t>
  </si>
  <si>
    <t>AP18TF01948</t>
  </si>
  <si>
    <t>561410110004969</t>
  </si>
  <si>
    <t>ARJILLI TATHARAO</t>
  </si>
  <si>
    <t>CHINNA DAS</t>
  </si>
  <si>
    <t>JAP082302600055</t>
  </si>
  <si>
    <t>325044586445</t>
  </si>
  <si>
    <t>AP18TF037868</t>
  </si>
  <si>
    <t>34677673939</t>
  </si>
  <si>
    <t>RAJABAIAH</t>
  </si>
  <si>
    <t>WAP082302900047</t>
  </si>
  <si>
    <t>457064663497</t>
  </si>
  <si>
    <t>AP18TF346278</t>
  </si>
  <si>
    <t>0896101025638</t>
  </si>
  <si>
    <t xml:space="preserve">BENUGU SATYANARAYANA </t>
  </si>
  <si>
    <t>WAP082302800382</t>
  </si>
  <si>
    <t>898115968787</t>
  </si>
  <si>
    <t>AP18TF041976</t>
  </si>
  <si>
    <t>561410410000523</t>
  </si>
  <si>
    <t>GURANA</t>
  </si>
  <si>
    <t>WAP082302700459</t>
  </si>
  <si>
    <t>495114482957</t>
  </si>
  <si>
    <t xml:space="preserve">AP18TF039790 </t>
  </si>
  <si>
    <t>0896101024916</t>
  </si>
  <si>
    <t>SURADA APPALARAJU</t>
  </si>
  <si>
    <t>RAP082305401784</t>
  </si>
  <si>
    <t>339522232114</t>
  </si>
  <si>
    <t>AP18VC350020</t>
  </si>
  <si>
    <t>561410410000310</t>
  </si>
  <si>
    <t>MADIBOINA SREENU</t>
  </si>
  <si>
    <t>WAP082302600217</t>
  </si>
  <si>
    <t>880828161380</t>
  </si>
  <si>
    <t>AP18TF347945</t>
  </si>
  <si>
    <t>561410410000222</t>
  </si>
  <si>
    <t>KOLLURI SUBRAMANYAM</t>
  </si>
  <si>
    <t>WAP082302600175</t>
  </si>
  <si>
    <t>548489266482</t>
  </si>
  <si>
    <t>AP18VC350691</t>
  </si>
  <si>
    <t>408101010001095</t>
  </si>
  <si>
    <t>VIJB0004081</t>
  </si>
  <si>
    <t>VIJAYA BANK CHIRALA</t>
  </si>
  <si>
    <t>KOVURI GOPI</t>
  </si>
  <si>
    <t>NALLA</t>
  </si>
  <si>
    <t>RAP033901901540</t>
  </si>
  <si>
    <t>529405763649</t>
  </si>
  <si>
    <t>3607352396</t>
  </si>
  <si>
    <t>CHOKKA ESWARARAO</t>
  </si>
  <si>
    <t>RAP082305401859</t>
  </si>
  <si>
    <t>415290473329</t>
  </si>
  <si>
    <t>AP18TF035983</t>
  </si>
  <si>
    <t>32822459087</t>
  </si>
  <si>
    <t>GANAKALLA APPALAKONDA</t>
  </si>
  <si>
    <t>RAP082302602781</t>
  </si>
  <si>
    <t>939336913024</t>
  </si>
  <si>
    <t>AP18TF035610</t>
  </si>
  <si>
    <t>561410410000813</t>
  </si>
  <si>
    <t xml:space="preserve">KODA BANGARI </t>
  </si>
  <si>
    <t>JAP082305400028</t>
  </si>
  <si>
    <t>765967543195</t>
  </si>
  <si>
    <t>34902470312</t>
  </si>
  <si>
    <t>SBIN CHIRALA</t>
  </si>
  <si>
    <t>OSIPILLI DANARAJU</t>
  </si>
  <si>
    <t>WAP082302600236</t>
  </si>
  <si>
    <t>601734871190</t>
  </si>
  <si>
    <t>31265913928</t>
  </si>
  <si>
    <t>PALLETI DEVUDU</t>
  </si>
  <si>
    <t>DASANNA</t>
  </si>
  <si>
    <t>WAP082302800468</t>
  </si>
  <si>
    <t>269716534755</t>
  </si>
  <si>
    <t>AP18BO041592</t>
  </si>
  <si>
    <t>0896101024961</t>
  </si>
  <si>
    <t>WAP082302600359</t>
  </si>
  <si>
    <t>805230185700</t>
  </si>
  <si>
    <t>0896101026801</t>
  </si>
  <si>
    <t>DONI SINGARAJU</t>
  </si>
  <si>
    <t>JAP034202900152</t>
  </si>
  <si>
    <t>401713887574</t>
  </si>
  <si>
    <t>AP18TF030332</t>
  </si>
  <si>
    <t>0896101025652</t>
  </si>
  <si>
    <t>BONDU BULOKAM</t>
  </si>
  <si>
    <t>WAP082302600365</t>
  </si>
  <si>
    <t>246564413978</t>
  </si>
  <si>
    <t>AP18TF043955</t>
  </si>
  <si>
    <t>0896119024296</t>
  </si>
  <si>
    <t>GARIKENA RAMBABU</t>
  </si>
  <si>
    <t>WAP0823026A0066</t>
  </si>
  <si>
    <t>691287534191</t>
  </si>
  <si>
    <t>AP18TF044977</t>
  </si>
  <si>
    <t>561410410000373</t>
  </si>
  <si>
    <t>GARIKINA RAJU</t>
  </si>
  <si>
    <t>RAP082302601505</t>
  </si>
  <si>
    <t>871792494930</t>
  </si>
  <si>
    <t>AP18TF042038</t>
  </si>
  <si>
    <t>561410110004917</t>
  </si>
  <si>
    <t>OSIPILLI DEVID</t>
  </si>
  <si>
    <t>YAP0823026A0105</t>
  </si>
  <si>
    <t>331798450228</t>
  </si>
  <si>
    <t>AP18VC350834</t>
  </si>
  <si>
    <t>561410110004986</t>
  </si>
  <si>
    <t>SOMBABU</t>
  </si>
  <si>
    <t>WAP0823026A0085</t>
  </si>
  <si>
    <t>316156235843</t>
  </si>
  <si>
    <t>AP18VC043640</t>
  </si>
  <si>
    <t>561410110005009</t>
  </si>
  <si>
    <t>JILLA BULOKAM</t>
  </si>
  <si>
    <t>MUNNIYYA</t>
  </si>
  <si>
    <t>WAP082302600469</t>
  </si>
  <si>
    <t>261738673196</t>
  </si>
  <si>
    <t>AP18BO044136</t>
  </si>
  <si>
    <t>561410410000350</t>
  </si>
  <si>
    <t>JILLA NUKARAJU</t>
  </si>
  <si>
    <t>WAP082302600521</t>
  </si>
  <si>
    <t>330406018232</t>
  </si>
  <si>
    <t>AP18VC043000</t>
  </si>
  <si>
    <t>561410410000612</t>
  </si>
  <si>
    <t>TATAIAH</t>
  </si>
  <si>
    <t>WAP082302700384</t>
  </si>
  <si>
    <t>553404109578</t>
  </si>
  <si>
    <t>AP18BO347314</t>
  </si>
  <si>
    <t>016510011014737</t>
  </si>
  <si>
    <t xml:space="preserve">MUNNAM YEDUKONDALU </t>
  </si>
  <si>
    <t>WAP082302600316</t>
  </si>
  <si>
    <t>953649607874</t>
  </si>
  <si>
    <t>AP18BO055297</t>
  </si>
  <si>
    <t>0896101016494</t>
  </si>
  <si>
    <t xml:space="preserve">PIKKI PHILIP </t>
  </si>
  <si>
    <t>WAP082302700196</t>
  </si>
  <si>
    <t>326345816263</t>
  </si>
  <si>
    <t>AP18TF039682</t>
  </si>
  <si>
    <t>0896101022850</t>
  </si>
  <si>
    <t>NALAPANA</t>
  </si>
  <si>
    <t>WAP082302700073</t>
  </si>
  <si>
    <t>804563507375</t>
  </si>
  <si>
    <t>AP18BO046736</t>
  </si>
  <si>
    <t>34901187958</t>
  </si>
  <si>
    <t>WAP0823027A0015</t>
  </si>
  <si>
    <t>492682384509</t>
  </si>
  <si>
    <t>AP18TF041728</t>
  </si>
  <si>
    <t>33090182002</t>
  </si>
  <si>
    <t>RAKASI SHIMHACHALAM</t>
  </si>
  <si>
    <t>WAP0823026A0070</t>
  </si>
  <si>
    <t>386435642631</t>
  </si>
  <si>
    <t>AP18VC348568</t>
  </si>
  <si>
    <t>34901239931</t>
  </si>
  <si>
    <t>RAKASI BABILU</t>
  </si>
  <si>
    <t>WAP082302900152</t>
  </si>
  <si>
    <t>449367645010</t>
  </si>
  <si>
    <t>AP18TF040687</t>
  </si>
  <si>
    <t>34901240346</t>
  </si>
  <si>
    <t>RAKASI RAJU</t>
  </si>
  <si>
    <t>RAP082305402577</t>
  </si>
  <si>
    <t>763046389413</t>
  </si>
  <si>
    <t>AP18TF030441</t>
  </si>
  <si>
    <t>34910146738</t>
  </si>
  <si>
    <t>PALETI CHINNA DASU</t>
  </si>
  <si>
    <t>PEDDA DASANNA</t>
  </si>
  <si>
    <t>WAP082302800300</t>
  </si>
  <si>
    <t>757670312408</t>
  </si>
  <si>
    <t>AP18TF041443</t>
  </si>
  <si>
    <t>3454542537</t>
  </si>
  <si>
    <t>PALETI ASIRWADAM</t>
  </si>
  <si>
    <t>CHINNA DASANNA</t>
  </si>
  <si>
    <t>RAP082302801363</t>
  </si>
  <si>
    <t>807423635137</t>
  </si>
  <si>
    <t>AP18TF028731</t>
  </si>
  <si>
    <t>35018100001316</t>
  </si>
  <si>
    <t>PALLETI SRINU</t>
  </si>
  <si>
    <t>RAP082302802199</t>
  </si>
  <si>
    <t>309530513275</t>
  </si>
  <si>
    <t>AP18TF009219</t>
  </si>
  <si>
    <t>016510100056273</t>
  </si>
  <si>
    <t>KODA ANNAVARAM</t>
  </si>
  <si>
    <t>WAP0823026A0144</t>
  </si>
  <si>
    <t>751169755965</t>
  </si>
  <si>
    <t>AP18TF038032</t>
  </si>
  <si>
    <t>36810689504</t>
  </si>
  <si>
    <t>PUKKALI NAGARAJU</t>
  </si>
  <si>
    <t>JAP082302700042</t>
  </si>
  <si>
    <t>817756678650</t>
  </si>
  <si>
    <t>AP18TF043076</t>
  </si>
  <si>
    <t>34901240073</t>
  </si>
  <si>
    <t>WAP082302900056</t>
  </si>
  <si>
    <t>393795495898</t>
  </si>
  <si>
    <t>AP18TF03755</t>
  </si>
  <si>
    <t>016510100070556</t>
  </si>
  <si>
    <t>KOKKILIGADDA VENKATASWAMI</t>
  </si>
  <si>
    <t>WAP0823027A0021</t>
  </si>
  <si>
    <t>938211172741</t>
  </si>
  <si>
    <t>AP18TF054246</t>
  </si>
  <si>
    <t>33226384418</t>
  </si>
  <si>
    <t>CHOKKA KONDALARAO</t>
  </si>
  <si>
    <t>RAP082305400748</t>
  </si>
  <si>
    <t>530567973503</t>
  </si>
  <si>
    <t>AP18TF350750</t>
  </si>
  <si>
    <t>35018100001473</t>
  </si>
  <si>
    <t>KOKKILIGADDA KANAKAIAH</t>
  </si>
  <si>
    <t>WAP082302600109</t>
  </si>
  <si>
    <t>211369582967</t>
  </si>
  <si>
    <t>AP18AW055125</t>
  </si>
  <si>
    <t>35730916830</t>
  </si>
  <si>
    <t>SANGADI KASULU</t>
  </si>
  <si>
    <t>YAP082302800295</t>
  </si>
  <si>
    <t>764310595638</t>
  </si>
  <si>
    <t>AP18BO045143</t>
  </si>
  <si>
    <t>0896119022035</t>
  </si>
  <si>
    <t>GUMPALA SURESH BABU</t>
  </si>
  <si>
    <t>PITCHAIAH</t>
  </si>
  <si>
    <t>WAP082302900147</t>
  </si>
  <si>
    <t>428719556676</t>
  </si>
  <si>
    <t>AP18VC348510</t>
  </si>
  <si>
    <t>0896101026535</t>
  </si>
  <si>
    <t>YERIPILLI SOMESH</t>
  </si>
  <si>
    <t>SOMESH</t>
  </si>
  <si>
    <t>WAP082302600367</t>
  </si>
  <si>
    <t>338386697849</t>
  </si>
  <si>
    <t>32596818281</t>
  </si>
  <si>
    <t xml:space="preserve">DOSURI SANYASIRAO </t>
  </si>
  <si>
    <t>WAP082302900133</t>
  </si>
  <si>
    <t>267733002237</t>
  </si>
  <si>
    <t>AP18TF348885</t>
  </si>
  <si>
    <t>32862260052</t>
  </si>
  <si>
    <t>CHEPALA NAGAMMA</t>
  </si>
  <si>
    <t xml:space="preserve">KASULU </t>
  </si>
  <si>
    <t>WAP082302900160</t>
  </si>
  <si>
    <t>918020357501</t>
  </si>
  <si>
    <t>AP18BO046226</t>
  </si>
  <si>
    <t>0896101020357</t>
  </si>
  <si>
    <t>YERIPILLI SREENU</t>
  </si>
  <si>
    <t>WAP082302600204</t>
  </si>
  <si>
    <t>740026282907</t>
  </si>
  <si>
    <t>AP18TF048232</t>
  </si>
  <si>
    <t>35018100001438</t>
  </si>
  <si>
    <t>MYLIPILLI VEERARAJU</t>
  </si>
  <si>
    <t>WAP082302700363</t>
  </si>
  <si>
    <t>460621563771</t>
  </si>
  <si>
    <t>AP18BO044966</t>
  </si>
  <si>
    <t>561410110004963</t>
  </si>
  <si>
    <t xml:space="preserve">KATHINUDI BARATH KUMAR </t>
  </si>
  <si>
    <t>MASTANUBABU</t>
  </si>
  <si>
    <t>JAP082302600016</t>
  </si>
  <si>
    <t>699943775081</t>
  </si>
  <si>
    <t>679502010000133</t>
  </si>
  <si>
    <t>PIKKI SANTHOSH KUMAR</t>
  </si>
  <si>
    <t>SATTIAIAH</t>
  </si>
  <si>
    <t>WAP0823027A0039</t>
  </si>
  <si>
    <t>705947048320</t>
  </si>
  <si>
    <t>AP18BO045102</t>
  </si>
  <si>
    <t>20183073208</t>
  </si>
  <si>
    <t>PIKKI SATTAIAH</t>
  </si>
  <si>
    <t>WAP0823027A0067</t>
  </si>
  <si>
    <t>616480289638</t>
  </si>
  <si>
    <t>AP18TF039427</t>
  </si>
  <si>
    <t>3454016503</t>
  </si>
  <si>
    <t>YERIPILLI GOVINDU</t>
  </si>
  <si>
    <t>WAP082302700523</t>
  </si>
  <si>
    <t>352024741105</t>
  </si>
  <si>
    <t>AP18CL346915</t>
  </si>
  <si>
    <t>31253520204</t>
  </si>
  <si>
    <t xml:space="preserve">PERAM NAGIREDDY </t>
  </si>
  <si>
    <t>VENKATA REDDY</t>
  </si>
  <si>
    <t>RAP082305400737</t>
  </si>
  <si>
    <t>240298122673</t>
  </si>
  <si>
    <t>AP18TF057339</t>
  </si>
  <si>
    <t>016510011020860</t>
  </si>
  <si>
    <t>YERIPILLI BANGARU</t>
  </si>
  <si>
    <t>WAP082302800439</t>
  </si>
  <si>
    <t>696192417760</t>
  </si>
  <si>
    <t>AP18TF039945</t>
  </si>
  <si>
    <t>016502100001935</t>
  </si>
  <si>
    <t>TATHIAH</t>
  </si>
  <si>
    <t>WAP0823026A0073</t>
  </si>
  <si>
    <t>263939510320</t>
  </si>
  <si>
    <t>32282456065</t>
  </si>
  <si>
    <t xml:space="preserve">BONDI DEVUDU </t>
  </si>
  <si>
    <t>WAP082302700315</t>
  </si>
  <si>
    <t>278088440359</t>
  </si>
  <si>
    <t>AP18TF041291</t>
  </si>
  <si>
    <t>3336214499</t>
  </si>
  <si>
    <t>ORUPULA DEVUDU</t>
  </si>
  <si>
    <t>WAP082302800313</t>
  </si>
  <si>
    <t>298514080527</t>
  </si>
  <si>
    <t>AP18TF038383</t>
  </si>
  <si>
    <t>32045553241</t>
  </si>
  <si>
    <t>ORUPULA RAMBABU</t>
  </si>
  <si>
    <t>WAP082302800441</t>
  </si>
  <si>
    <t>759135386691</t>
  </si>
  <si>
    <t>AP18TF313987</t>
  </si>
  <si>
    <t>32257404550</t>
  </si>
  <si>
    <t>KANDAL RAMU</t>
  </si>
  <si>
    <t>WQAP082302700178</t>
  </si>
  <si>
    <t>345799728630</t>
  </si>
  <si>
    <t>AP18TF047651</t>
  </si>
  <si>
    <t>0896119022064</t>
  </si>
  <si>
    <t>WAP082302700345</t>
  </si>
  <si>
    <t>642060224563</t>
  </si>
  <si>
    <t>AP18VC346245</t>
  </si>
  <si>
    <t>0896108017137</t>
  </si>
  <si>
    <t>WAP082302700452</t>
  </si>
  <si>
    <t>280628782982</t>
  </si>
  <si>
    <t>AP18TF038698</t>
  </si>
  <si>
    <t>3334323385</t>
  </si>
  <si>
    <t>CHECHAYYA</t>
  </si>
  <si>
    <t>WAP082302700070</t>
  </si>
  <si>
    <t>803971387635</t>
  </si>
  <si>
    <t>AP13TF112037</t>
  </si>
  <si>
    <t>3674255178</t>
  </si>
  <si>
    <t>SIRIPILLI RAMBABU</t>
  </si>
  <si>
    <t>JAP082302700043</t>
  </si>
  <si>
    <t>856235248427</t>
  </si>
  <si>
    <t>AP18TF028623</t>
  </si>
  <si>
    <t>3507444496</t>
  </si>
  <si>
    <t>APPNNA</t>
  </si>
  <si>
    <t>WAP082302900054</t>
  </si>
  <si>
    <t>265996464867</t>
  </si>
  <si>
    <t>AP18BO046044</t>
  </si>
  <si>
    <t>20167400771</t>
  </si>
  <si>
    <t>PIKKI SIMHACHALAM</t>
  </si>
  <si>
    <t>WAP0823027A0053</t>
  </si>
  <si>
    <t>718516243042</t>
  </si>
  <si>
    <t>AP18TF039766</t>
  </si>
  <si>
    <t>20269367464</t>
  </si>
  <si>
    <t>WAP082302800466</t>
  </si>
  <si>
    <t>538090549315</t>
  </si>
  <si>
    <t>561410110005041</t>
  </si>
  <si>
    <t>SURADI BANGARI</t>
  </si>
  <si>
    <t>WAP082302700390</t>
  </si>
  <si>
    <t>749924758541</t>
  </si>
  <si>
    <t>AP18BO046039</t>
  </si>
  <si>
    <t>0896101017426</t>
  </si>
  <si>
    <t>CHODIPILLI RAJU</t>
  </si>
  <si>
    <t>JAP082302700012</t>
  </si>
  <si>
    <t>880943058700</t>
  </si>
  <si>
    <t>AP18TF040720</t>
  </si>
  <si>
    <t>561410110004994</t>
  </si>
  <si>
    <t>CHODIPILLI PRASAD</t>
  </si>
  <si>
    <t>SAMEUL</t>
  </si>
  <si>
    <t>WAP082302700141</t>
  </si>
  <si>
    <t>354104553608</t>
  </si>
  <si>
    <t>AP18TF033218</t>
  </si>
  <si>
    <t>0896101024906</t>
  </si>
  <si>
    <t>SIRIPILLI BANGARI</t>
  </si>
  <si>
    <t>WAP0339012A0101</t>
  </si>
  <si>
    <t>843434736144</t>
  </si>
  <si>
    <t>AP13TF111517</t>
  </si>
  <si>
    <t>34819711424</t>
  </si>
  <si>
    <t>GANGAIAH</t>
  </si>
  <si>
    <t>WAP082302800412</t>
  </si>
  <si>
    <t>682563123341</t>
  </si>
  <si>
    <t>AP18TF346831</t>
  </si>
  <si>
    <t>34922800474</t>
  </si>
  <si>
    <t>GUNDIPALLI SIVASHANKER REDDY</t>
  </si>
  <si>
    <t>VENKATREDDY</t>
  </si>
  <si>
    <t>RAP04302502910</t>
  </si>
  <si>
    <t>768282898538</t>
  </si>
  <si>
    <t>0896136000004</t>
  </si>
  <si>
    <t>BONDI YESU RATHNAM</t>
  </si>
  <si>
    <t>WAP082302700425</t>
  </si>
  <si>
    <t>722747770282</t>
  </si>
  <si>
    <t>AP18TF047005</t>
  </si>
  <si>
    <t>561410110004926</t>
  </si>
  <si>
    <t>CHOKA BUJJI</t>
  </si>
  <si>
    <t>VEERARAJU</t>
  </si>
  <si>
    <t>WAP082302700397</t>
  </si>
  <si>
    <t>864712311283</t>
  </si>
  <si>
    <t>AP18BO045449</t>
  </si>
  <si>
    <t>34901240335</t>
  </si>
  <si>
    <t>DONI NUKARAJU</t>
  </si>
  <si>
    <t>WAP082302600291</t>
  </si>
  <si>
    <t>544844285682</t>
  </si>
  <si>
    <t>AP18VC347555</t>
  </si>
  <si>
    <t>0896101023034</t>
  </si>
  <si>
    <t>OSIPILLI APALRAJU</t>
  </si>
  <si>
    <t>RAP082302601472</t>
  </si>
  <si>
    <t>227218978544</t>
  </si>
  <si>
    <t>AP18TF025334</t>
  </si>
  <si>
    <t>3044933671</t>
  </si>
  <si>
    <t>MACHA MASENU</t>
  </si>
  <si>
    <t>WAP082302700502</t>
  </si>
  <si>
    <t>631349833243</t>
  </si>
  <si>
    <t>AP18TF041322</t>
  </si>
  <si>
    <t>35018100001058</t>
  </si>
  <si>
    <t>WAP082302900143</t>
  </si>
  <si>
    <t>880982639075</t>
  </si>
  <si>
    <t>AP18TF047017</t>
  </si>
  <si>
    <t>0896101020353</t>
  </si>
  <si>
    <t>WAP0823026A0002</t>
  </si>
  <si>
    <t>419243191356</t>
  </si>
  <si>
    <t>AP18BO044265</t>
  </si>
  <si>
    <t>3454017314</t>
  </si>
  <si>
    <t>WAP0823027A0065</t>
  </si>
  <si>
    <t>514453545012</t>
  </si>
  <si>
    <t>AP18TF048461</t>
  </si>
  <si>
    <t>20183075057</t>
  </si>
  <si>
    <t>CHINTHALAPUDI SANYASIRAO</t>
  </si>
  <si>
    <t>SUNYBABU</t>
  </si>
  <si>
    <t>TAP082308379943</t>
  </si>
  <si>
    <t>210808287860</t>
  </si>
  <si>
    <t>AP18VC350980</t>
  </si>
  <si>
    <t>408101011000664</t>
  </si>
  <si>
    <t>GARIKENA BABJI</t>
  </si>
  <si>
    <t>RAP082302602773</t>
  </si>
  <si>
    <t>805468979326</t>
  </si>
  <si>
    <t>AP18TF034229</t>
  </si>
  <si>
    <t>3453140485</t>
  </si>
  <si>
    <t>JALLA NAGUR</t>
  </si>
  <si>
    <t>WAP0823026A0067</t>
  </si>
  <si>
    <t>539950263130</t>
  </si>
  <si>
    <t>AP18TF041800</t>
  </si>
  <si>
    <t>34901240028</t>
  </si>
  <si>
    <t>GARIKENA JOGIRAJU</t>
  </si>
  <si>
    <t>WAP082302900069</t>
  </si>
  <si>
    <t>634394828419</t>
  </si>
  <si>
    <t>AP18TF351298</t>
  </si>
  <si>
    <t>3933861129</t>
  </si>
  <si>
    <t>UMADI NAGARAJU</t>
  </si>
  <si>
    <t>JAP082305400013</t>
  </si>
  <si>
    <t>739357264266</t>
  </si>
  <si>
    <t>AP18VC351097</t>
  </si>
  <si>
    <t>0896119022031</t>
  </si>
  <si>
    <t>MADHANADA ABRAHAM</t>
  </si>
  <si>
    <t>WAP0823027A0095</t>
  </si>
  <si>
    <t>827856782825</t>
  </si>
  <si>
    <t>AP18TF347346</t>
  </si>
  <si>
    <t>044510100026421</t>
  </si>
  <si>
    <t>OSIPILLI SUBRAMANYAM</t>
  </si>
  <si>
    <t>RAP082302802152</t>
  </si>
  <si>
    <t>886373471734</t>
  </si>
  <si>
    <t>AP18TF041189</t>
  </si>
  <si>
    <t>52207026213</t>
  </si>
  <si>
    <t>SBIN0020761</t>
  </si>
  <si>
    <t>SBI CHIRALA DHARBAR ROAAD</t>
  </si>
  <si>
    <t>PI</t>
  </si>
  <si>
    <t>JAP082302700045</t>
  </si>
  <si>
    <t>477187515613</t>
  </si>
  <si>
    <t>32946263526</t>
  </si>
  <si>
    <t>PARA APPARAO</t>
  </si>
  <si>
    <t>CHINNAKASULU</t>
  </si>
  <si>
    <t>WAP082302800424</t>
  </si>
  <si>
    <t>690830885782</t>
  </si>
  <si>
    <t>AP18TF040750</t>
  </si>
  <si>
    <t>0896101022146</t>
  </si>
  <si>
    <t>ARJILLI APPALRAJU</t>
  </si>
  <si>
    <t>RAP082302600498</t>
  </si>
  <si>
    <t>823467029419</t>
  </si>
  <si>
    <t>AP18BO037022</t>
  </si>
  <si>
    <t>34901239545</t>
  </si>
  <si>
    <t>YAP082302700432</t>
  </si>
  <si>
    <t>304902493380</t>
  </si>
  <si>
    <t>AP18VC083160</t>
  </si>
  <si>
    <t>0896101024960</t>
  </si>
  <si>
    <t>SURADA SURIBABU</t>
  </si>
  <si>
    <t>RAP033902004590</t>
  </si>
  <si>
    <t>914265528451</t>
  </si>
  <si>
    <t>AP18VC314999</t>
  </si>
  <si>
    <t>0896101024884</t>
  </si>
  <si>
    <t>KOVURI BANGARAIAH</t>
  </si>
  <si>
    <t>JAP082302600030</t>
  </si>
  <si>
    <t>213172316180</t>
  </si>
  <si>
    <t>AP18TF029952</t>
  </si>
  <si>
    <t>3453339514</t>
  </si>
  <si>
    <t>VANKA APPARAO</t>
  </si>
  <si>
    <t>WAP082302600176</t>
  </si>
  <si>
    <t>273309037962</t>
  </si>
  <si>
    <t>AP18BO044908</t>
  </si>
  <si>
    <t>0896101024889</t>
  </si>
  <si>
    <t>VANKA SATYABABU</t>
  </si>
  <si>
    <t>RAP082305400006</t>
  </si>
  <si>
    <t>698334019412</t>
  </si>
  <si>
    <t>AP18TF042170</t>
  </si>
  <si>
    <t>0896101024890</t>
  </si>
  <si>
    <t>GARIKENA NAGARAJU</t>
  </si>
  <si>
    <t>RAP082305402593</t>
  </si>
  <si>
    <t>341006291280</t>
  </si>
  <si>
    <t>AP18TF172271</t>
  </si>
  <si>
    <t>0896101024892</t>
  </si>
  <si>
    <t>KOKKILLIGADA VEERAJU</t>
  </si>
  <si>
    <t>WAP082302600317</t>
  </si>
  <si>
    <t>288381505397</t>
  </si>
  <si>
    <t>AP18TF349717</t>
  </si>
  <si>
    <t>20269368832</t>
  </si>
  <si>
    <t>OSIPILLI AMMALU</t>
  </si>
  <si>
    <t>WAP082302700430</t>
  </si>
  <si>
    <t>905955441548</t>
  </si>
  <si>
    <t>AP18TF043986</t>
  </si>
  <si>
    <t>561410110004984</t>
  </si>
  <si>
    <t>OSIPILLI KRISTNA</t>
  </si>
  <si>
    <t>WAP0823027A0016</t>
  </si>
  <si>
    <t>403799467610</t>
  </si>
  <si>
    <t>AP18BO046265</t>
  </si>
  <si>
    <t>0896108017192</t>
  </si>
  <si>
    <t>CHINTHAKAYALA SOMERU</t>
  </si>
  <si>
    <t>WAP082302600372</t>
  </si>
  <si>
    <t>904324951215</t>
  </si>
  <si>
    <t>AP18TF042215</t>
  </si>
  <si>
    <t>34889032777</t>
  </si>
  <si>
    <t>PIKKI NUKARAJU</t>
  </si>
  <si>
    <t>RAP082305402028</t>
  </si>
  <si>
    <t>988489140557</t>
  </si>
  <si>
    <t>AP18TF040662</t>
  </si>
  <si>
    <t>561410410000328</t>
  </si>
  <si>
    <t>OSIPILLI ADHIRAJU</t>
  </si>
  <si>
    <t>WAP082302800297</t>
  </si>
  <si>
    <t>716035717381</t>
  </si>
  <si>
    <t>AP18BO046527</t>
  </si>
  <si>
    <t>0896108017199</t>
  </si>
  <si>
    <t>VENKATESWARAO</t>
  </si>
  <si>
    <t>JAP082305400060</t>
  </si>
  <si>
    <t>252078182267</t>
  </si>
  <si>
    <t>AP18TF054187</t>
  </si>
  <si>
    <t>36630215538</t>
  </si>
  <si>
    <t>ANDRAJU SRINIVASARAO</t>
  </si>
  <si>
    <t>VENKATNARAYANA</t>
  </si>
  <si>
    <t>WAP082302700049</t>
  </si>
  <si>
    <t>443236454997</t>
  </si>
  <si>
    <t>AP18TF053941</t>
  </si>
  <si>
    <t>0896101024895</t>
  </si>
  <si>
    <t>PEDDAKAPU RAMASWAMI</t>
  </si>
  <si>
    <t>SATAYM</t>
  </si>
  <si>
    <t>WAP082302800276</t>
  </si>
  <si>
    <t>415130298825</t>
  </si>
  <si>
    <t>AP18TF348854</t>
  </si>
  <si>
    <t>34901241431</t>
  </si>
  <si>
    <t>DANIYEL</t>
  </si>
  <si>
    <t>WAP082302700422</t>
  </si>
  <si>
    <t>900050797802</t>
  </si>
  <si>
    <t>35018100001504</t>
  </si>
  <si>
    <t>BONDI SURIBABU</t>
  </si>
  <si>
    <t>RAP08230272592</t>
  </si>
  <si>
    <t>989971569680</t>
  </si>
  <si>
    <t>AP18TF028664</t>
  </si>
  <si>
    <t>20269368661</t>
  </si>
  <si>
    <t>SATHIAH</t>
  </si>
  <si>
    <t>RAP082305400747</t>
  </si>
  <si>
    <t>314580813333</t>
  </si>
  <si>
    <t>AP18TF028652</t>
  </si>
  <si>
    <t>044510100059793</t>
  </si>
  <si>
    <t>THIRIDI YESU</t>
  </si>
  <si>
    <t>JAP082302700039</t>
  </si>
  <si>
    <t>770182281936</t>
  </si>
  <si>
    <t>AP18TF346962</t>
  </si>
  <si>
    <t>561410110004964</t>
  </si>
  <si>
    <t>THIRIDI DURGA</t>
  </si>
  <si>
    <t>JAP082302800038</t>
  </si>
  <si>
    <t>553058630144</t>
  </si>
  <si>
    <t>AP18TF046968</t>
  </si>
  <si>
    <t>34901240890</t>
  </si>
  <si>
    <t>SANGADI LAVRAJU</t>
  </si>
  <si>
    <t>WAP082302600413</t>
  </si>
  <si>
    <t>789526073946</t>
  </si>
  <si>
    <t>AP18TF153894</t>
  </si>
  <si>
    <t>20150686122</t>
  </si>
  <si>
    <t>KANDALA NARASAIAH</t>
  </si>
  <si>
    <t>WAP082305401832</t>
  </si>
  <si>
    <t>653566393293</t>
  </si>
  <si>
    <t>AP18TF044859</t>
  </si>
  <si>
    <t>561410410000611</t>
  </si>
  <si>
    <t>KANDALA PRAHALAD</t>
  </si>
  <si>
    <t>RAP082302601498</t>
  </si>
  <si>
    <t>897869980960</t>
  </si>
  <si>
    <t>AP18TF042265</t>
  </si>
  <si>
    <t>20255147852</t>
  </si>
  <si>
    <t>KANDALA APALRAJU</t>
  </si>
  <si>
    <t>RAP082305401932</t>
  </si>
  <si>
    <t>705726168632</t>
  </si>
  <si>
    <t>AP18TF042274</t>
  </si>
  <si>
    <t>3716329157</t>
  </si>
  <si>
    <t>KARE TATHARAO</t>
  </si>
  <si>
    <t>WAP082302700470</t>
  </si>
  <si>
    <t>743428742175</t>
  </si>
  <si>
    <t>35725839432</t>
  </si>
  <si>
    <t xml:space="preserve">YERIPILLI BANGARI </t>
  </si>
  <si>
    <t>YAP082302700198</t>
  </si>
  <si>
    <t>698624963416</t>
  </si>
  <si>
    <t>AP18TF039035</t>
  </si>
  <si>
    <t>35749857975</t>
  </si>
  <si>
    <t>ARJILLI YERAIAH</t>
  </si>
  <si>
    <t>WAP082302900127</t>
  </si>
  <si>
    <t>749445902790</t>
  </si>
  <si>
    <t>AP18BO045994</t>
  </si>
  <si>
    <t>34890558467</t>
  </si>
  <si>
    <t>PALETTI JAYRAJ</t>
  </si>
  <si>
    <t>JAP082305400017</t>
  </si>
  <si>
    <t>212269628105</t>
  </si>
  <si>
    <t>AP18TF043586</t>
  </si>
  <si>
    <t>0896119024315</t>
  </si>
  <si>
    <t>SURADA SALMANRAO</t>
  </si>
  <si>
    <t>RAP082302802144</t>
  </si>
  <si>
    <t>875681950296</t>
  </si>
  <si>
    <t>AP18TF038713</t>
  </si>
  <si>
    <t>016510100056264</t>
  </si>
  <si>
    <t>SATYARAO</t>
  </si>
  <si>
    <t>RAP082302802148</t>
  </si>
  <si>
    <t>571859731416</t>
  </si>
  <si>
    <t>AP18TF028015</t>
  </si>
  <si>
    <t>016510021002593</t>
  </si>
  <si>
    <t>KODA JAGANADAM</t>
  </si>
  <si>
    <t>WAP082302800399</t>
  </si>
  <si>
    <t>355486244048</t>
  </si>
  <si>
    <t>AP18BO046329</t>
  </si>
  <si>
    <t>0896108017862</t>
  </si>
  <si>
    <t>PIRADI DORABABU</t>
  </si>
  <si>
    <t>WAP0823026A4003</t>
  </si>
  <si>
    <t>SHAIK AJAESH</t>
  </si>
  <si>
    <t>KALESHA</t>
  </si>
  <si>
    <t>JAP082305400033</t>
  </si>
  <si>
    <t>SIBIN0001009</t>
  </si>
  <si>
    <t>INAMPUDI RAMNEJANEYULU</t>
  </si>
  <si>
    <t>WAP082302600470</t>
  </si>
  <si>
    <t>VADAPALLI LAVARAJU</t>
  </si>
  <si>
    <t>LAKSHMANAMURTHY</t>
  </si>
  <si>
    <t>RAP082302701503</t>
  </si>
  <si>
    <t>NAKKAPALLI POLIREDDY</t>
  </si>
  <si>
    <t>WAP082302600415</t>
  </si>
  <si>
    <t>SUNNAPU VENKATESWARALU</t>
  </si>
  <si>
    <t>WAP0823027A0035</t>
  </si>
  <si>
    <t>272981621240</t>
  </si>
  <si>
    <t>ETA SRINU</t>
  </si>
  <si>
    <t>JAP082302600025</t>
  </si>
  <si>
    <t>471645489335</t>
  </si>
  <si>
    <t>DRIVER AP27Y6657</t>
  </si>
  <si>
    <t>SUNNAPU TIRUPATHI</t>
  </si>
  <si>
    <t>RAP082302702575</t>
  </si>
  <si>
    <t>708439724232</t>
  </si>
  <si>
    <t>PITTI KOTIREDDY</t>
  </si>
  <si>
    <t>ANJIREDDY</t>
  </si>
  <si>
    <t>WAP082302700125</t>
  </si>
  <si>
    <t>504254681861</t>
  </si>
  <si>
    <t>PAGADAM YEDUKONDALU</t>
  </si>
  <si>
    <t>YAP082302600183</t>
  </si>
  <si>
    <t>859924794229</t>
  </si>
  <si>
    <t>DOSURI RAMU</t>
  </si>
  <si>
    <t>WAP082302700511</t>
  </si>
  <si>
    <t>865690877132</t>
  </si>
  <si>
    <t>KATAMGARI POLAIAH</t>
  </si>
  <si>
    <t>RAP082403701105</t>
  </si>
  <si>
    <t>928805326065</t>
  </si>
  <si>
    <t>561410110000675</t>
  </si>
  <si>
    <t>ALAPATI HARIKUMAR</t>
  </si>
  <si>
    <t>SUBRAMANYAM</t>
  </si>
  <si>
    <t>WAP0824027A0052</t>
  </si>
  <si>
    <t>756724141458</t>
  </si>
  <si>
    <t>500101010282996</t>
  </si>
  <si>
    <t>CIUB0000329</t>
  </si>
  <si>
    <t>CITY UNION BANK CHIRALA</t>
  </si>
  <si>
    <t>GAVINI RAVISANKAR</t>
  </si>
  <si>
    <t>VEERASWAMI</t>
  </si>
  <si>
    <t>WAP0824036A0012</t>
  </si>
  <si>
    <t>742506700897</t>
  </si>
  <si>
    <t>36301611809</t>
  </si>
  <si>
    <t>CHALLA VENU</t>
  </si>
  <si>
    <t>WAP0882007A0133</t>
  </si>
  <si>
    <t>666016949494</t>
  </si>
  <si>
    <t>044510100048812</t>
  </si>
  <si>
    <t>GATU SRINIVASRAO</t>
  </si>
  <si>
    <t>WAP088202100184</t>
  </si>
  <si>
    <t>293652225691</t>
  </si>
  <si>
    <t>520101077841741</t>
  </si>
  <si>
    <t>DASARI SRINIVASARAO</t>
  </si>
  <si>
    <t>KOTESWARAO</t>
  </si>
  <si>
    <t>JAP088200800069</t>
  </si>
  <si>
    <t>372963186684</t>
  </si>
  <si>
    <t>20166200332</t>
  </si>
  <si>
    <t>SBIN0012919</t>
  </si>
  <si>
    <t>KARNOOL ROAD ONGOLE</t>
  </si>
  <si>
    <t>KUKKALA ANKIREDDY</t>
  </si>
  <si>
    <t>WAP082303000166</t>
  </si>
  <si>
    <t>983227041246</t>
  </si>
  <si>
    <t>35817495222</t>
  </si>
  <si>
    <t>AKKALA BALADURGAPARSAD REDDY</t>
  </si>
  <si>
    <t>NAGENDRAREDDY</t>
  </si>
  <si>
    <t>JAP082304300051</t>
  </si>
  <si>
    <t>492747041763</t>
  </si>
  <si>
    <t>62494845217</t>
  </si>
  <si>
    <t>SBI DARBAR ROAD CHIRALA</t>
  </si>
  <si>
    <t>PULUGU RAVI</t>
  </si>
  <si>
    <t>GOPALREDDY</t>
  </si>
  <si>
    <t>WAP082304200307</t>
  </si>
  <si>
    <t>955386871658</t>
  </si>
  <si>
    <t>36059116965</t>
  </si>
  <si>
    <t>KOKI NAGENDRAREDDY</t>
  </si>
  <si>
    <t>AYYAPPAREDDY</t>
  </si>
  <si>
    <t>RAP082303000839</t>
  </si>
  <si>
    <t>680572780949</t>
  </si>
  <si>
    <t>092710100118652</t>
  </si>
  <si>
    <t>ANDB0000927</t>
  </si>
  <si>
    <t>ANDHRA BANK JANDRAPETA</t>
  </si>
  <si>
    <t>PITTU NAGENDRAREDDY</t>
  </si>
  <si>
    <t>HANUMANTHUREDDY</t>
  </si>
  <si>
    <t>WAP082304400061</t>
  </si>
  <si>
    <t>485585790191</t>
  </si>
  <si>
    <t>092710021002553</t>
  </si>
  <si>
    <t>BALAGAM VENKATASWAMI</t>
  </si>
  <si>
    <t>WAP082302600060</t>
  </si>
  <si>
    <t>303365556360</t>
  </si>
  <si>
    <t>AP18TF054598</t>
  </si>
  <si>
    <t>0896101022766</t>
  </si>
  <si>
    <t>MARIBOINA VENKATESWARLU</t>
  </si>
  <si>
    <t>WAP082803200142</t>
  </si>
  <si>
    <t>765660571019</t>
  </si>
  <si>
    <t>AP18TF054755</t>
  </si>
  <si>
    <t>34910146251</t>
  </si>
  <si>
    <t>VEMULAPALLI NARENDRA</t>
  </si>
  <si>
    <t>JAP082304300016</t>
  </si>
  <si>
    <t>994675162519</t>
  </si>
  <si>
    <t>092710100009488</t>
  </si>
  <si>
    <t>PULUGU NARASHIMHAREDDY</t>
  </si>
  <si>
    <t>JAP082304400004</t>
  </si>
  <si>
    <t>893610586095</t>
  </si>
  <si>
    <t>32816112054</t>
  </si>
  <si>
    <t xml:space="preserve">NANGU SRINIVASAREDDY </t>
  </si>
  <si>
    <t>RAP082304503013</t>
  </si>
  <si>
    <t>418964162400</t>
  </si>
  <si>
    <t>092710100112588</t>
  </si>
  <si>
    <t>KUKKALA YEDUKONDALUREDDY</t>
  </si>
  <si>
    <t>WAP084600200303</t>
  </si>
  <si>
    <t>359921145936</t>
  </si>
  <si>
    <t>20163471963</t>
  </si>
  <si>
    <t>SBIN0003237</t>
  </si>
  <si>
    <t>SBI CHINNAGANJAM</t>
  </si>
  <si>
    <t>AKKALA KIRANKUMAR REDDY</t>
  </si>
  <si>
    <t>CHANDRAREDDY</t>
  </si>
  <si>
    <t>WAP084600200248</t>
  </si>
  <si>
    <t>693300539287</t>
  </si>
  <si>
    <t>20187570308</t>
  </si>
  <si>
    <t>KUKKALA VENKATESWARAREDDY</t>
  </si>
  <si>
    <t>WAP084601100272</t>
  </si>
  <si>
    <t>828371990663</t>
  </si>
  <si>
    <t>91041815055</t>
  </si>
  <si>
    <t>APGB0005201</t>
  </si>
  <si>
    <t>APGB CHINNAGANJAM</t>
  </si>
  <si>
    <t>MARIBOINA DEVALLAREDDY</t>
  </si>
  <si>
    <t>VENKATESWARAREDDY</t>
  </si>
  <si>
    <t>WAP084601000303</t>
  </si>
  <si>
    <t>202487679995</t>
  </si>
  <si>
    <t>20187569778</t>
  </si>
  <si>
    <t>NIDARA TIRUMALAREDDY</t>
  </si>
  <si>
    <t>JAYASHIMHAREDDY</t>
  </si>
  <si>
    <t>JAP084602100011</t>
  </si>
  <si>
    <t>455892687691</t>
  </si>
  <si>
    <t>91045962742</t>
  </si>
  <si>
    <t>MUNNAM VENKATESWARAREDDY</t>
  </si>
  <si>
    <t>VEERAREDDY</t>
  </si>
  <si>
    <t>WAP075705200083</t>
  </si>
  <si>
    <t>755294179979</t>
  </si>
  <si>
    <t>AP18TF056494</t>
  </si>
  <si>
    <t>35637090935</t>
  </si>
  <si>
    <t>SBIN0000815</t>
  </si>
  <si>
    <t>SBI BAPATLA</t>
  </si>
  <si>
    <t>PITTU KOTIREDDY</t>
  </si>
  <si>
    <t>WAP082401500187</t>
  </si>
  <si>
    <t>489108817423</t>
  </si>
  <si>
    <t>35261496192</t>
  </si>
  <si>
    <t>ATLA ESWARREDDY</t>
  </si>
  <si>
    <t>YAP08461800323</t>
  </si>
  <si>
    <t>693850634149</t>
  </si>
  <si>
    <t>37003928613</t>
  </si>
  <si>
    <t>GALINKI VASU</t>
  </si>
  <si>
    <t>MATHAIAH</t>
  </si>
  <si>
    <t>JAP084601100005</t>
  </si>
  <si>
    <t>381004240726</t>
  </si>
  <si>
    <t>24878100000636</t>
  </si>
  <si>
    <t>BARB0ONGOLE</t>
  </si>
  <si>
    <t>BANK OF BARODA ONGOLE</t>
  </si>
  <si>
    <t>PALAPARTHI PAVANKUMAR</t>
  </si>
  <si>
    <t>DASU</t>
  </si>
  <si>
    <t>WAP088104500038</t>
  </si>
  <si>
    <t>940241692338</t>
  </si>
  <si>
    <t>34425345861</t>
  </si>
  <si>
    <t>KUNCHALA VENKATANAGASAI</t>
  </si>
  <si>
    <t>SRINIVASU</t>
  </si>
  <si>
    <t>TAP084608375435</t>
  </si>
  <si>
    <t>818067236781</t>
  </si>
  <si>
    <t>1649104000061515</t>
  </si>
  <si>
    <t>IDBI CHIRALA</t>
  </si>
  <si>
    <t>PUTTA GOPIREDDY</t>
  </si>
  <si>
    <t>LAKSHMAREDDY</t>
  </si>
  <si>
    <t>WAP084601100269</t>
  </si>
  <si>
    <t>407903961867</t>
  </si>
  <si>
    <t>38161082274</t>
  </si>
  <si>
    <t>MUNNAM SAMIYELRAJU</t>
  </si>
  <si>
    <t>PRABAKARRAO</t>
  </si>
  <si>
    <t>WAP084601000352</t>
  </si>
  <si>
    <t>458324425814</t>
  </si>
  <si>
    <t>32662112079</t>
  </si>
  <si>
    <t>BANDARU SAI NIKIL</t>
  </si>
  <si>
    <t>WAP088200300046</t>
  </si>
  <si>
    <t>486870645087</t>
  </si>
  <si>
    <t>35010100004892</t>
  </si>
  <si>
    <t>KATAMGARI TATAIAH</t>
  </si>
  <si>
    <t>NARASIMHAM</t>
  </si>
  <si>
    <t>WAP082403700129</t>
  </si>
  <si>
    <t>989641234895</t>
  </si>
  <si>
    <t>AP18TF083168</t>
  </si>
  <si>
    <t>37123201183</t>
  </si>
  <si>
    <t>KARIPINGARI KASMURI</t>
  </si>
  <si>
    <t>MASTHAN</t>
  </si>
  <si>
    <t>JAP082403700112</t>
  </si>
  <si>
    <t>482933609205</t>
  </si>
  <si>
    <t>561410110006853</t>
  </si>
  <si>
    <t>SUNNAPU NAGESWARAO</t>
  </si>
  <si>
    <t>CHANCHAIH</t>
  </si>
  <si>
    <t>WAP082403700118</t>
  </si>
  <si>
    <t>399525624316</t>
  </si>
  <si>
    <t>AP18BO083689</t>
  </si>
  <si>
    <t>008010100041314</t>
  </si>
  <si>
    <t>VAYALA JALAIAH</t>
  </si>
  <si>
    <t>WAP082403700284</t>
  </si>
  <si>
    <t>485141993508</t>
  </si>
  <si>
    <t>AP18TF083154</t>
  </si>
  <si>
    <t>31965605748</t>
  </si>
  <si>
    <t>SUNNAPU NAGABUSHNAM</t>
  </si>
  <si>
    <t>JAP082403700070</t>
  </si>
  <si>
    <t>905641772758</t>
  </si>
  <si>
    <t>AP18TF083174</t>
  </si>
  <si>
    <t>20149776519</t>
  </si>
  <si>
    <t>WAP082403700339</t>
  </si>
  <si>
    <t>340076855820</t>
  </si>
  <si>
    <t>AP18TF082673</t>
  </si>
  <si>
    <t>19003503648</t>
  </si>
  <si>
    <t>APGB KOTHAPETA</t>
  </si>
  <si>
    <t>KATARI RAMULU</t>
  </si>
  <si>
    <t>WAP082403700127</t>
  </si>
  <si>
    <t>797406505461</t>
  </si>
  <si>
    <t>AP18TF084208</t>
  </si>
  <si>
    <t>34643917376</t>
  </si>
  <si>
    <t>SERU VEERARAGHAVULU</t>
  </si>
  <si>
    <t>NARASIHA RAO</t>
  </si>
  <si>
    <t>WAP084601000264</t>
  </si>
  <si>
    <t>854575687341</t>
  </si>
  <si>
    <t>AP18TF187962</t>
  </si>
  <si>
    <t>30860491494</t>
  </si>
  <si>
    <t>SAJJA VENKATADIVAKAR</t>
  </si>
  <si>
    <t>VENKATASIVAIAH</t>
  </si>
  <si>
    <t>WAP082303000154</t>
  </si>
  <si>
    <t>358400013639</t>
  </si>
  <si>
    <t>33469366901</t>
  </si>
  <si>
    <t>AKILREDDY</t>
  </si>
  <si>
    <t>TAP082308381706</t>
  </si>
  <si>
    <t>204044556937</t>
  </si>
  <si>
    <t>092710100122266</t>
  </si>
  <si>
    <t>GURAM NAGAMALESWARAO</t>
  </si>
  <si>
    <t>VENKATRAMANA</t>
  </si>
  <si>
    <t>WAP0824027A0129</t>
  </si>
  <si>
    <t>479686021528</t>
  </si>
  <si>
    <t>092710100124404</t>
  </si>
  <si>
    <t>KAVURI SRIKANTHREDDY</t>
  </si>
  <si>
    <t>MASTHANREDDY</t>
  </si>
  <si>
    <t>WAP082303000127</t>
  </si>
  <si>
    <t>827664557583</t>
  </si>
  <si>
    <t>092710100120985</t>
  </si>
  <si>
    <t>SAJJA HARIPRASAD</t>
  </si>
  <si>
    <t>WAP082303000116</t>
  </si>
  <si>
    <t>374870803270</t>
  </si>
  <si>
    <t>34872151013</t>
  </si>
  <si>
    <t>AKKALA SURESHREDDY</t>
  </si>
  <si>
    <t>YAP082304300299</t>
  </si>
  <si>
    <t>696713225213</t>
  </si>
  <si>
    <t>62495207556</t>
  </si>
  <si>
    <t>SBIN00020761</t>
  </si>
  <si>
    <t>KATINEDI KONDALRAO</t>
  </si>
  <si>
    <t>WAP082302600334</t>
  </si>
  <si>
    <t>730120991218</t>
  </si>
  <si>
    <t>AP18TF0419224</t>
  </si>
  <si>
    <t>35115824215</t>
  </si>
  <si>
    <t>DONE POLIREDDY</t>
  </si>
  <si>
    <t>RAP082302701375</t>
  </si>
  <si>
    <t>886175939909</t>
  </si>
  <si>
    <t>AP18VC036928</t>
  </si>
  <si>
    <t>35749832031</t>
  </si>
  <si>
    <t>KATAMGARI BABURAO</t>
  </si>
  <si>
    <t>SANKARAIAH</t>
  </si>
  <si>
    <t>WAP082302700429</t>
  </si>
  <si>
    <t>258902254676</t>
  </si>
  <si>
    <t>AP18TF025704</t>
  </si>
  <si>
    <t>044510027000416</t>
  </si>
  <si>
    <t>KARI RAJU</t>
  </si>
  <si>
    <t>WAP082302900058</t>
  </si>
  <si>
    <t>702131928549</t>
  </si>
  <si>
    <t>AP18VC043097</t>
  </si>
  <si>
    <t>016510011013848</t>
  </si>
  <si>
    <t>PIKKI RAMBABU</t>
  </si>
  <si>
    <t>WAP082302900097</t>
  </si>
  <si>
    <t>670740303163</t>
  </si>
  <si>
    <t>30887012694</t>
  </si>
  <si>
    <t>MARAPALA SUBBAREDDY</t>
  </si>
  <si>
    <t>WAP0823026A0166</t>
  </si>
  <si>
    <t>204433500750</t>
  </si>
  <si>
    <t>33913120884</t>
  </si>
  <si>
    <t>DONE YEDUKONDALU</t>
  </si>
  <si>
    <t>MALAKONDAIAH</t>
  </si>
  <si>
    <t>WAP082302900079</t>
  </si>
  <si>
    <t>403494114219</t>
  </si>
  <si>
    <t>016510011020806</t>
  </si>
  <si>
    <t>NAKKA SIVAMASTHAN</t>
  </si>
  <si>
    <t>YAP082302600389</t>
  </si>
  <si>
    <t>679469925958</t>
  </si>
  <si>
    <t>30940783168</t>
  </si>
  <si>
    <t>MARUBOINA SRINUBABU</t>
  </si>
  <si>
    <t>WAP082302600163</t>
  </si>
  <si>
    <t>474071782398</t>
  </si>
  <si>
    <t>32692582378</t>
  </si>
  <si>
    <t>BOGIREDDY NAGESWARAREDDY</t>
  </si>
  <si>
    <t>WAP084602100230</t>
  </si>
  <si>
    <t>885824541100</t>
  </si>
  <si>
    <t>11559701088</t>
  </si>
  <si>
    <t>MEDIBOINA KRISHNAREDDY</t>
  </si>
  <si>
    <t>WAP082302600296</t>
  </si>
  <si>
    <t>277407957021</t>
  </si>
  <si>
    <t>AP18TF037199</t>
  </si>
  <si>
    <t>0896101011754</t>
  </si>
  <si>
    <t>PAGADA KRISHNAREDDY</t>
  </si>
  <si>
    <t>VENKATASWAMIREDDY</t>
  </si>
  <si>
    <t>RAP082302601981</t>
  </si>
  <si>
    <t>313555797199</t>
  </si>
  <si>
    <t>561410110003786</t>
  </si>
  <si>
    <t>AVULA SRINU</t>
  </si>
  <si>
    <t>SETTI</t>
  </si>
  <si>
    <t>RAP082305400996</t>
  </si>
  <si>
    <t>930609935328</t>
  </si>
  <si>
    <t>AP18TF048657</t>
  </si>
  <si>
    <t>32725808417</t>
  </si>
  <si>
    <t>KAVURI SAMBAIAH</t>
  </si>
  <si>
    <t>BALAKITAIAH</t>
  </si>
  <si>
    <t>WAP082302700033</t>
  </si>
  <si>
    <t>578485422286</t>
  </si>
  <si>
    <t>016510011020716</t>
  </si>
  <si>
    <t>ASODI SUBBAREDDY</t>
  </si>
  <si>
    <t>REDAIAH</t>
  </si>
  <si>
    <t>WAP0823013A0264</t>
  </si>
  <si>
    <t>642933924125</t>
  </si>
  <si>
    <t>561410410000045</t>
  </si>
  <si>
    <t>PUTTA VENKATESWARAREDDY</t>
  </si>
  <si>
    <t>WAP082302900089</t>
  </si>
  <si>
    <t>547889445043</t>
  </si>
  <si>
    <t>016510021002225</t>
  </si>
  <si>
    <t>ETA VENKATESWRLU</t>
  </si>
  <si>
    <t>VENKATAIAH</t>
  </si>
  <si>
    <t>YAP082302600103</t>
  </si>
  <si>
    <t>533879636981</t>
  </si>
  <si>
    <t>34910146239</t>
  </si>
  <si>
    <t>KONDURI TIRUPATAIAH</t>
  </si>
  <si>
    <t>WAP082302700473</t>
  </si>
  <si>
    <t>334288190526</t>
  </si>
  <si>
    <t>AP18TF037239</t>
  </si>
  <si>
    <t>31973803807</t>
  </si>
  <si>
    <t>YEMA DURGAREDDY</t>
  </si>
  <si>
    <t>JAP082302600034</t>
  </si>
  <si>
    <t>371609261099</t>
  </si>
  <si>
    <t>AP18TF050082</t>
  </si>
  <si>
    <t>30118301399</t>
  </si>
  <si>
    <t>MUNNAM PEDDABAIAH</t>
  </si>
  <si>
    <t>WAP082302900080</t>
  </si>
  <si>
    <t>521750412689</t>
  </si>
  <si>
    <t>016510100084434</t>
  </si>
  <si>
    <t>PAGADA PEDDABAIAH</t>
  </si>
  <si>
    <t>TAP082308379946</t>
  </si>
  <si>
    <t>800386658247</t>
  </si>
  <si>
    <t>34280301924</t>
  </si>
  <si>
    <t>WAP084501700228</t>
  </si>
  <si>
    <t>IDIB0000002</t>
  </si>
  <si>
    <t>INDIAN BANK ONGOLE</t>
  </si>
  <si>
    <t>MOKA GANTAIAH</t>
  </si>
  <si>
    <t>PEDDASOMAIAH</t>
  </si>
  <si>
    <t>WAP082302600165</t>
  </si>
  <si>
    <t>986277523120</t>
  </si>
  <si>
    <t>AP18BO055050</t>
  </si>
  <si>
    <t>0896101020225</t>
  </si>
  <si>
    <t>ASODI LAKSHMANA</t>
  </si>
  <si>
    <t>VEKATESWARLU</t>
  </si>
  <si>
    <t>WAP082302600186</t>
  </si>
  <si>
    <t>376153037915</t>
  </si>
  <si>
    <t>AP18TF050739</t>
  </si>
  <si>
    <t>31802437187</t>
  </si>
  <si>
    <t>WAP0823026A0031</t>
  </si>
  <si>
    <t>466642245950</t>
  </si>
  <si>
    <t>AP18TF052795</t>
  </si>
  <si>
    <t>044510100058192</t>
  </si>
  <si>
    <t>KOKKILIGADA RAJA</t>
  </si>
  <si>
    <t>ANKARAO</t>
  </si>
  <si>
    <t>WAP082302600035</t>
  </si>
  <si>
    <t>938709130549</t>
  </si>
  <si>
    <t>AP18TF351788</t>
  </si>
  <si>
    <t>33245316091</t>
  </si>
  <si>
    <t>DONTHIREDDY RAMANJANEYULU REDDY</t>
  </si>
  <si>
    <t>SRINIVASULU REDDY</t>
  </si>
  <si>
    <t>RAP075502100885</t>
  </si>
  <si>
    <t>798215759761</t>
  </si>
  <si>
    <t>6269939224</t>
  </si>
  <si>
    <t>IDIB000B143</t>
  </si>
  <si>
    <t>INDIAN BANK BAVANAMVARIPALEM</t>
  </si>
  <si>
    <t>DONTHIREDDY YEDUKONDALUREDDY</t>
  </si>
  <si>
    <t>BUCHIREDDY</t>
  </si>
  <si>
    <t>WAP0755021A0052</t>
  </si>
  <si>
    <t>971509749416</t>
  </si>
  <si>
    <t>6269939519</t>
  </si>
  <si>
    <t>BOGIREDDY SRINIVASAREDDY</t>
  </si>
  <si>
    <t>WAP0755021A0079</t>
  </si>
  <si>
    <t>526937213256</t>
  </si>
  <si>
    <t>35029772942</t>
  </si>
  <si>
    <t>SBIN0005873</t>
  </si>
  <si>
    <t>SBI NIJAMPATNAM</t>
  </si>
  <si>
    <t>ATHINI HARIBABU</t>
  </si>
  <si>
    <t>SIVAIAH</t>
  </si>
  <si>
    <t>WAP082403900256</t>
  </si>
  <si>
    <t>969320459826</t>
  </si>
  <si>
    <t>19043554891</t>
  </si>
  <si>
    <t>APGB CHIRALA</t>
  </si>
  <si>
    <t>PEETA SETHARAMARAJU</t>
  </si>
  <si>
    <t>WAP075400200222</t>
  </si>
  <si>
    <t>444483558950</t>
  </si>
  <si>
    <t>AP17TF069459</t>
  </si>
  <si>
    <t>32954324795</t>
  </si>
  <si>
    <t>KOKKILIGADA MURALI</t>
  </si>
  <si>
    <t>BULLIKOTAIAH</t>
  </si>
  <si>
    <t>WAP075903700009</t>
  </si>
  <si>
    <t>615889610836</t>
  </si>
  <si>
    <t>AP17VC142455</t>
  </si>
  <si>
    <t>244510100021204</t>
  </si>
  <si>
    <t>ANDB0002445</t>
  </si>
  <si>
    <t>ANDB NIJAMPATNAM</t>
  </si>
  <si>
    <t>MOPIDEVI NAGARAJU</t>
  </si>
  <si>
    <t>VEERARAGAVAIAH</t>
  </si>
  <si>
    <t>WAP0754005A0050</t>
  </si>
  <si>
    <t>417573559047</t>
  </si>
  <si>
    <t>244510100015911</t>
  </si>
  <si>
    <t>BOMIDI SURESHBABU</t>
  </si>
  <si>
    <t>KRISHNARAO</t>
  </si>
  <si>
    <t>WAP0754002A0018</t>
  </si>
  <si>
    <t>747635834790</t>
  </si>
  <si>
    <t>AP17CL050669</t>
  </si>
  <si>
    <t>31610445233</t>
  </si>
  <si>
    <t>CHINTHA AMEENBABU</t>
  </si>
  <si>
    <t>VEERANARAYANA</t>
  </si>
  <si>
    <t>WAP0754002A0228</t>
  </si>
  <si>
    <t>81617814802</t>
  </si>
  <si>
    <t>20143047720</t>
  </si>
  <si>
    <t>BADUGU RAMAKRISHNA</t>
  </si>
  <si>
    <t>WAP075400700083</t>
  </si>
  <si>
    <t>202003481859</t>
  </si>
  <si>
    <t>244510100017636</t>
  </si>
  <si>
    <t>CHIPPALA MEERASAHAB</t>
  </si>
  <si>
    <t>NAGEDRARAO</t>
  </si>
  <si>
    <t>WAP082302600132</t>
  </si>
  <si>
    <t>745187733469</t>
  </si>
  <si>
    <t>AP18TF037267</t>
  </si>
  <si>
    <t>34910146499</t>
  </si>
  <si>
    <t>DHOKI SRINIVASARAO</t>
  </si>
  <si>
    <t>SOWMIREDDY</t>
  </si>
  <si>
    <t>JAP082302600045</t>
  </si>
  <si>
    <t>354146281352</t>
  </si>
  <si>
    <t>35018100001515</t>
  </si>
  <si>
    <t>CHINIGEPALLI SRINIVASARAO</t>
  </si>
  <si>
    <t>WAP0823029B0074</t>
  </si>
  <si>
    <t>230949031391</t>
  </si>
  <si>
    <t>1421155000108601</t>
  </si>
  <si>
    <t>KVBL009421</t>
  </si>
  <si>
    <t>KURURVYSYA BANK 
CHIRALA</t>
  </si>
  <si>
    <t>ALLARI BABULU</t>
  </si>
  <si>
    <t>MUNAIAH</t>
  </si>
  <si>
    <t>WAP082302700426</t>
  </si>
  <si>
    <t>543303893554</t>
  </si>
  <si>
    <t>AP18VC036968</t>
  </si>
  <si>
    <t>048200101010406</t>
  </si>
  <si>
    <t>PAMANJI ANJANEYULU</t>
  </si>
  <si>
    <t>WAP082302700497</t>
  </si>
  <si>
    <t>964056730418</t>
  </si>
  <si>
    <t>0896101023944</t>
  </si>
  <si>
    <t>SAVANAM PRAKASHRAO</t>
  </si>
  <si>
    <t>WAP082302600127</t>
  </si>
  <si>
    <t>771995193403</t>
  </si>
  <si>
    <t>AP18TF055021</t>
  </si>
  <si>
    <t>33461113266</t>
  </si>
  <si>
    <t>SAVANAM BRAHMAIAH</t>
  </si>
  <si>
    <t>WAP082302600082</t>
  </si>
  <si>
    <t>201026376852</t>
  </si>
  <si>
    <t>AP18BO055030</t>
  </si>
  <si>
    <t>34901241066</t>
  </si>
  <si>
    <t>CHENNU SIVANAGARAJU</t>
  </si>
  <si>
    <t>WAP082302600321</t>
  </si>
  <si>
    <t>963527263732</t>
  </si>
  <si>
    <t>AP18TF053523</t>
  </si>
  <si>
    <t>32395132869</t>
  </si>
  <si>
    <t>DAKKUMALLI PEDDA NAGARAJU</t>
  </si>
  <si>
    <t>JEEVARATNAM</t>
  </si>
  <si>
    <t>WAP082403900040</t>
  </si>
  <si>
    <t>996027971600</t>
  </si>
  <si>
    <t>35884678435</t>
  </si>
  <si>
    <t>KOKKILIGADDA SAMBASIVARAO</t>
  </si>
  <si>
    <t>WAP0823027A0086</t>
  </si>
  <si>
    <t>612582488282</t>
  </si>
  <si>
    <t>AP18TF055133</t>
  </si>
  <si>
    <t>0896101017667</t>
  </si>
  <si>
    <t>KOKKILIGADDA BABU RAO</t>
  </si>
  <si>
    <t>WAP0823027A0072</t>
  </si>
  <si>
    <t>323909164916</t>
  </si>
  <si>
    <t>AP18TF055000</t>
  </si>
  <si>
    <t>0896101024670</t>
  </si>
  <si>
    <t>CHINEGAPALLI NAGARAJU</t>
  </si>
  <si>
    <t>RAP082302601907</t>
  </si>
  <si>
    <t>980862028613</t>
  </si>
  <si>
    <t>AP18VC350443</t>
  </si>
  <si>
    <t>32160691097</t>
  </si>
  <si>
    <t>CHINTHA NAGARJUNA</t>
  </si>
  <si>
    <t>RAP082305403667</t>
  </si>
  <si>
    <t>713329155303</t>
  </si>
  <si>
    <t>AP18TF351823</t>
  </si>
  <si>
    <t>20167192806</t>
  </si>
  <si>
    <t>CHIPPALA GOPALA KRISHNA</t>
  </si>
  <si>
    <t>WAP082302600138</t>
  </si>
  <si>
    <t>845765237173</t>
  </si>
  <si>
    <t>AP18VC351043</t>
  </si>
  <si>
    <t>34901240754</t>
  </si>
  <si>
    <t>MOPIDEVI SRINIVASA RAO</t>
  </si>
  <si>
    <t>SEETHA RAMA RAJU</t>
  </si>
  <si>
    <t>RAP075404201329</t>
  </si>
  <si>
    <t>882370968069</t>
  </si>
  <si>
    <t>AP18TF059808</t>
  </si>
  <si>
    <t>244510100018398</t>
  </si>
  <si>
    <t>ANDHRA BANK NIZAMPATNAM</t>
  </si>
  <si>
    <t>ODUGU RAMAKRISHNA</t>
  </si>
  <si>
    <t>PRABHAKARA RAO</t>
  </si>
  <si>
    <t>RAP075400102200</t>
  </si>
  <si>
    <t>568257153590</t>
  </si>
  <si>
    <t>AP18TF061484</t>
  </si>
  <si>
    <t>32608194748</t>
  </si>
  <si>
    <t>MOKA KOTESWARA RAO</t>
  </si>
  <si>
    <t>SAI BABU</t>
  </si>
  <si>
    <t>JAP075400200064</t>
  </si>
  <si>
    <t>409669290571</t>
  </si>
  <si>
    <t>AP17AW066885</t>
  </si>
  <si>
    <t>11639033814</t>
  </si>
  <si>
    <t>LANKA NANCHARAIAH</t>
  </si>
  <si>
    <t>WAP075400500007</t>
  </si>
  <si>
    <t>306883723640</t>
  </si>
  <si>
    <t>AP17VC051603</t>
  </si>
  <si>
    <t>32716924637</t>
  </si>
  <si>
    <t>PEETHA NARASIMHAM</t>
  </si>
  <si>
    <t>WAP075404000067</t>
  </si>
  <si>
    <t>317109656497</t>
  </si>
  <si>
    <t>AP17VC069901</t>
  </si>
  <si>
    <t>33052472752</t>
  </si>
  <si>
    <t>PEETHA SAMBASIVARAO</t>
  </si>
  <si>
    <t>VENKATA NARASIMHA</t>
  </si>
  <si>
    <t>RAP075404201300</t>
  </si>
  <si>
    <t>603528638656</t>
  </si>
  <si>
    <t>AP17CVC048206</t>
  </si>
  <si>
    <t>244510100033078</t>
  </si>
  <si>
    <t>MOKA RAMBABU</t>
  </si>
  <si>
    <t>WAP075400200335</t>
  </si>
  <si>
    <t>828702641209</t>
  </si>
  <si>
    <t>AP18TF146949</t>
  </si>
  <si>
    <t>33030073819</t>
  </si>
  <si>
    <t>CHERUKURI NARAYANA</t>
  </si>
  <si>
    <t>JHONMOHANRAO</t>
  </si>
  <si>
    <t>WAP082403100701</t>
  </si>
  <si>
    <t>919018623522</t>
  </si>
  <si>
    <t>20149776654</t>
  </si>
  <si>
    <t>PALAPOTHU SRINIVASARAO</t>
  </si>
  <si>
    <t>WAP088200200227</t>
  </si>
  <si>
    <t>370634979496</t>
  </si>
  <si>
    <t>3067131649</t>
  </si>
  <si>
    <t>PADAVALA SRINIVASULU</t>
  </si>
  <si>
    <t>SRIRAMMURTHI</t>
  </si>
  <si>
    <t>WAP0882019A0238</t>
  </si>
  <si>
    <t>697806199446</t>
  </si>
  <si>
    <t>044510011015026</t>
  </si>
  <si>
    <t>KONDURI SRINU</t>
  </si>
  <si>
    <t>WAP082403700139</t>
  </si>
  <si>
    <t>397953910278</t>
  </si>
  <si>
    <t>AP18TF318288</t>
  </si>
  <si>
    <t>561410110000427</t>
  </si>
  <si>
    <t>KAVURI NAGARAJU</t>
  </si>
  <si>
    <t>WAP082302800112</t>
  </si>
  <si>
    <t>978057048020</t>
  </si>
  <si>
    <t>AP18TF049357</t>
  </si>
  <si>
    <t>33336092259</t>
  </si>
  <si>
    <t>NANDAM VENKATASRINIVASARAO</t>
  </si>
  <si>
    <t>VENKATASUBBARAO</t>
  </si>
  <si>
    <t>YAP088202000151</t>
  </si>
  <si>
    <t>771176324136</t>
  </si>
  <si>
    <t>1649104000035954</t>
  </si>
  <si>
    <t>DOKI PEDDAVENKATESWARLU</t>
  </si>
  <si>
    <t>WAP082302700022</t>
  </si>
  <si>
    <t>323677236287</t>
  </si>
  <si>
    <t>AP18TF055976</t>
  </si>
  <si>
    <t>520101077924157</t>
  </si>
  <si>
    <t>APPANAGARI CHINNAJALAIAH</t>
  </si>
  <si>
    <t>WAP084701900219</t>
  </si>
  <si>
    <t>797882013162</t>
  </si>
  <si>
    <t>AP18TF150361</t>
  </si>
  <si>
    <t>34469219507</t>
  </si>
  <si>
    <t>SBIN0008999</t>
  </si>
  <si>
    <t>SBI BAPUJI MARKET COMPLEX ONGOLE</t>
  </si>
  <si>
    <t>DONE NAGARJUNAREDDY</t>
  </si>
  <si>
    <t>SRNIVASAREDDY</t>
  </si>
  <si>
    <t>RAP082302702821</t>
  </si>
  <si>
    <t>498330236765</t>
  </si>
  <si>
    <t>AP18VC027006</t>
  </si>
  <si>
    <t>30976503513</t>
  </si>
  <si>
    <t>SHAKE NAGOORBASHA</t>
  </si>
  <si>
    <t>NAGOORMEERAVALI</t>
  </si>
  <si>
    <t>RAP082302702170</t>
  </si>
  <si>
    <t>523122414427</t>
  </si>
  <si>
    <t>3611560559</t>
  </si>
  <si>
    <t>KUNCALA SRINIVASAREDDY</t>
  </si>
  <si>
    <t>WAP082302800366</t>
  </si>
  <si>
    <t>897514760438</t>
  </si>
  <si>
    <t>AP18TF056954</t>
  </si>
  <si>
    <t>520101077842691</t>
  </si>
  <si>
    <t>THAMMA CHINNAVENKATESWARAO</t>
  </si>
  <si>
    <t>PEDDAVENKATESWARLU</t>
  </si>
  <si>
    <t>WAP082302700025</t>
  </si>
  <si>
    <t>899685231340</t>
  </si>
  <si>
    <t>AP18VC036985</t>
  </si>
  <si>
    <t>34910146794</t>
  </si>
  <si>
    <t>DONE BALAJI REDDY</t>
  </si>
  <si>
    <t>BRAMHANANDAREDDY</t>
  </si>
  <si>
    <t>WAP0823026A0146</t>
  </si>
  <si>
    <t>815092377814</t>
  </si>
  <si>
    <t>AP18TF347895</t>
  </si>
  <si>
    <t>34654031432</t>
  </si>
  <si>
    <t>MAUBOINA PEDDAPOLRAJU</t>
  </si>
  <si>
    <t>MULAGAIAH</t>
  </si>
  <si>
    <t>WAP082302700317</t>
  </si>
  <si>
    <t>843489964559</t>
  </si>
  <si>
    <t>34901240710</t>
  </si>
  <si>
    <t>GUDIPATI KANAKARAO</t>
  </si>
  <si>
    <t>SINGAIAH</t>
  </si>
  <si>
    <t>WAP084600900143</t>
  </si>
  <si>
    <t>797446630743</t>
  </si>
  <si>
    <t>31953512006</t>
  </si>
  <si>
    <t>MULAGANI VENKATESWARAREDDY</t>
  </si>
  <si>
    <t>WAP084600200080</t>
  </si>
  <si>
    <t>793433336634</t>
  </si>
  <si>
    <t>11559671904</t>
  </si>
  <si>
    <t>KOVURI POTHURAJU</t>
  </si>
  <si>
    <t>WAP08230270015</t>
  </si>
  <si>
    <t>463120872174</t>
  </si>
  <si>
    <t>AP18TF050425</t>
  </si>
  <si>
    <t>91022349709</t>
  </si>
  <si>
    <t>APGB PERALA</t>
  </si>
  <si>
    <t>MARUBOINA RAMAKRISHNA</t>
  </si>
  <si>
    <t>BRAMHA REDDY</t>
  </si>
  <si>
    <t>JAP082305400020</t>
  </si>
  <si>
    <t>403051699770</t>
  </si>
  <si>
    <t>AP18TF042399</t>
  </si>
  <si>
    <t>35977115648</t>
  </si>
  <si>
    <t>MULAGANI HARIBABU REDDY</t>
  </si>
  <si>
    <t>YAP084600200216</t>
  </si>
  <si>
    <t>867637601868</t>
  </si>
  <si>
    <t>11559700925</t>
  </si>
  <si>
    <t>MARUBOINA POTHURAJU</t>
  </si>
  <si>
    <t>WAP082302800420</t>
  </si>
  <si>
    <t>618383895814</t>
  </si>
  <si>
    <t>AP18CL349930</t>
  </si>
  <si>
    <t>33245635427</t>
  </si>
  <si>
    <t>BOMMIDI YELAMANDA</t>
  </si>
  <si>
    <t>KOTESWARARAO</t>
  </si>
  <si>
    <t>WAP082302700237</t>
  </si>
  <si>
    <t>222999987200</t>
  </si>
  <si>
    <t>AP18TF053536</t>
  </si>
  <si>
    <t>0896101016287</t>
  </si>
  <si>
    <t>CHEPALA SIVANAGARAJU</t>
  </si>
  <si>
    <t>WAP0823026A0109</t>
  </si>
  <si>
    <t>633244187139</t>
  </si>
  <si>
    <t>AP18TF053660</t>
  </si>
  <si>
    <t>91063231007</t>
  </si>
  <si>
    <t>DOKI SYAM BABU</t>
  </si>
  <si>
    <t>WAP082302600346</t>
  </si>
  <si>
    <t>503793073203</t>
  </si>
  <si>
    <t>AP18VC037016</t>
  </si>
  <si>
    <t>35018100001440</t>
  </si>
  <si>
    <t>APPADI KARTHIK</t>
  </si>
  <si>
    <t>WAP084701000440</t>
  </si>
  <si>
    <t>426126065666</t>
  </si>
  <si>
    <t>37884904165</t>
  </si>
  <si>
    <t>SBIN0000890</t>
  </si>
  <si>
    <t>SBI RAILWAY STATION ROAD ONGOLE</t>
  </si>
  <si>
    <t>MARUBOINA VENKARAO</t>
  </si>
  <si>
    <t>RAP082302701853</t>
  </si>
  <si>
    <t>582108747238</t>
  </si>
  <si>
    <t xml:space="preserve">    </t>
  </si>
  <si>
    <t>35736886901</t>
  </si>
  <si>
    <t>GOTTI SAI BABU</t>
  </si>
  <si>
    <t>RAP082302600497</t>
  </si>
  <si>
    <t>555601839392</t>
  </si>
  <si>
    <t>AP18TF350221</t>
  </si>
  <si>
    <t>30216035855</t>
  </si>
  <si>
    <t xml:space="preserve">GALI VENKATAREDDY </t>
  </si>
  <si>
    <t>VENKATESWARAREDDT</t>
  </si>
  <si>
    <t>TAP084608376467</t>
  </si>
  <si>
    <t>424948952583</t>
  </si>
  <si>
    <t>32675872228</t>
  </si>
  <si>
    <t xml:space="preserve">KUKKALA SRINIVASAREDDY </t>
  </si>
  <si>
    <t>RAMAKRISHNAREDDY</t>
  </si>
  <si>
    <t>WAP084601000400</t>
  </si>
  <si>
    <t>895876474601</t>
  </si>
  <si>
    <t>91107389511</t>
  </si>
  <si>
    <t>BIGIREDDY RAMAJINEYLU REDDY</t>
  </si>
  <si>
    <t>WAP084602100244</t>
  </si>
  <si>
    <t>575832650912</t>
  </si>
  <si>
    <t>20326990271</t>
  </si>
  <si>
    <t>KUKKALA NAGAMALLESWARAREDDY</t>
  </si>
  <si>
    <t>WAP084601000089</t>
  </si>
  <si>
    <t>413133320356</t>
  </si>
  <si>
    <t>91104122662</t>
  </si>
  <si>
    <t>KOTTI VENKATA SAI</t>
  </si>
  <si>
    <t>JAP082305400049</t>
  </si>
  <si>
    <t>848119836322</t>
  </si>
  <si>
    <t>36098819951</t>
  </si>
  <si>
    <t>SYKAM VENKATESWARLU</t>
  </si>
  <si>
    <t>WAP082302600076</t>
  </si>
  <si>
    <t>532419774742</t>
  </si>
  <si>
    <t>32806896956</t>
  </si>
  <si>
    <t>YEMA VENKATESWARLU</t>
  </si>
  <si>
    <t>RAGAVLU</t>
  </si>
  <si>
    <t>WAP082302600034</t>
  </si>
  <si>
    <t>890184634364</t>
  </si>
  <si>
    <t>30667895943</t>
  </si>
  <si>
    <t>MUNNAM SUBBARAO</t>
  </si>
  <si>
    <t>RAP082302601376</t>
  </si>
  <si>
    <t>366750540038</t>
  </si>
  <si>
    <t>AP18TF050712</t>
  </si>
  <si>
    <t>37376873327</t>
  </si>
  <si>
    <t>SYKAM CHINNATIRUPALU</t>
  </si>
  <si>
    <t>WAP082302600123</t>
  </si>
  <si>
    <t>500572125873</t>
  </si>
  <si>
    <t>AP18BO055090</t>
  </si>
  <si>
    <t>34901240776</t>
  </si>
  <si>
    <t>AP18TF063842</t>
  </si>
  <si>
    <t>ALLAHABAD BANK CHIRALA</t>
  </si>
  <si>
    <t>JAP082302600010</t>
  </si>
  <si>
    <t>549448301190</t>
  </si>
  <si>
    <t>AP18TF054238</t>
  </si>
  <si>
    <t>20134147635</t>
  </si>
  <si>
    <t>CHIPALA PAVANKUMAR</t>
  </si>
  <si>
    <t>RAP082302603660</t>
  </si>
  <si>
    <t>863927375269</t>
  </si>
  <si>
    <t>AP18TF053364</t>
  </si>
  <si>
    <t>31787526141</t>
  </si>
  <si>
    <t>MOKA POLAIAH</t>
  </si>
  <si>
    <t>WAP0823026A0185</t>
  </si>
  <si>
    <t>207885038635</t>
  </si>
  <si>
    <t>0896101001336</t>
  </si>
  <si>
    <t>SYKAM SRINU</t>
  </si>
  <si>
    <t>CHINNATIRUPALU</t>
  </si>
  <si>
    <t>WAP0823026A0168</t>
  </si>
  <si>
    <t>840878119834</t>
  </si>
  <si>
    <t>35029353375</t>
  </si>
  <si>
    <t>MOKA BALAKRISHNA</t>
  </si>
  <si>
    <t>WAP0823026A0180</t>
  </si>
  <si>
    <t>246656400917</t>
  </si>
  <si>
    <t>AP18TF053229</t>
  </si>
  <si>
    <t>30489541326</t>
  </si>
  <si>
    <t>MUNNAM SAGARBABU</t>
  </si>
  <si>
    <t>WAP082302700314</t>
  </si>
  <si>
    <t>976853268584</t>
  </si>
  <si>
    <t>AP18TF056588</t>
  </si>
  <si>
    <t>3302399679</t>
  </si>
  <si>
    <t>ATLA KONDAREDDY</t>
  </si>
  <si>
    <t>RAP082302601371</t>
  </si>
  <si>
    <t>361256048605</t>
  </si>
  <si>
    <t>36602200159688</t>
  </si>
  <si>
    <t>SYNDICATE BANK CHIRAL</t>
  </si>
  <si>
    <t>PAGADAM PEDDABAIAH</t>
  </si>
  <si>
    <t>CHINNAVENKATESWARLU</t>
  </si>
  <si>
    <t>WAP082302700508</t>
  </si>
  <si>
    <t>832974685180</t>
  </si>
  <si>
    <t>1753902238</t>
  </si>
  <si>
    <t>ASODI BRAMAIAH</t>
  </si>
  <si>
    <t>WAP0823013A0391</t>
  </si>
  <si>
    <t>263604781735</t>
  </si>
  <si>
    <t>3746847016</t>
  </si>
  <si>
    <t>YEMA MUSALAREDDY</t>
  </si>
  <si>
    <t>PULLAREDDY</t>
  </si>
  <si>
    <t>WAP0823013A0393</t>
  </si>
  <si>
    <t>836700938359</t>
  </si>
  <si>
    <t>37202250004976</t>
  </si>
  <si>
    <t>SYNDICATE BAK THOTAVARIPALEM</t>
  </si>
  <si>
    <t>DONE SUBBARAO</t>
  </si>
  <si>
    <t>WAP082302800473</t>
  </si>
  <si>
    <t>213664965593</t>
  </si>
  <si>
    <t>91007366198</t>
  </si>
  <si>
    <t>DONE NARASHIMHAM</t>
  </si>
  <si>
    <t>WAP082302600476</t>
  </si>
  <si>
    <t>301366831560</t>
  </si>
  <si>
    <t>520101077924122</t>
  </si>
  <si>
    <t>DONE NAGIREDDY</t>
  </si>
  <si>
    <t>WAP082302800368</t>
  </si>
  <si>
    <t>457463306748</t>
  </si>
  <si>
    <t>0896101021143</t>
  </si>
  <si>
    <t>ATLA RAMULU</t>
  </si>
  <si>
    <t>KOTESH</t>
  </si>
  <si>
    <t>YAP082302600507</t>
  </si>
  <si>
    <t>268518066818</t>
  </si>
  <si>
    <t>35825289416</t>
  </si>
  <si>
    <t>NAKKA NAGESWARAO</t>
  </si>
  <si>
    <t>JAP082305400053</t>
  </si>
  <si>
    <t>373018548805</t>
  </si>
  <si>
    <t>AP18TF050387</t>
  </si>
  <si>
    <t>32414987691</t>
  </si>
  <si>
    <t>MOKA NAGESWARAO</t>
  </si>
  <si>
    <t>WAP082302600094</t>
  </si>
  <si>
    <t>472512243905</t>
  </si>
  <si>
    <t>20269364521</t>
  </si>
  <si>
    <t>KERTHI BALAKRISHNA</t>
  </si>
  <si>
    <t>CHINNAVENKAIAH</t>
  </si>
  <si>
    <t>JAP082302800009</t>
  </si>
  <si>
    <t>976062970482</t>
  </si>
  <si>
    <t>329001001920166</t>
  </si>
  <si>
    <t>MARINA SUBBAREDDY</t>
  </si>
  <si>
    <t>JAP082305400061</t>
  </si>
  <si>
    <t>233259150543</t>
  </si>
  <si>
    <t>AP17CL011820</t>
  </si>
  <si>
    <t>35752407012</t>
  </si>
  <si>
    <t>WAP082302600477</t>
  </si>
  <si>
    <t>620246106539</t>
  </si>
  <si>
    <t>AP18TF050107</t>
  </si>
  <si>
    <t>35802877800</t>
  </si>
  <si>
    <t>PITTU NAGASRINU</t>
  </si>
  <si>
    <t>SRIRAMAMURTHI</t>
  </si>
  <si>
    <t>WAP082302800403</t>
  </si>
  <si>
    <t>333654822041</t>
  </si>
  <si>
    <t>AP18VC305026</t>
  </si>
  <si>
    <t>34050562173</t>
  </si>
  <si>
    <t>YEMA SURENDRA</t>
  </si>
  <si>
    <t>WAP082302600393</t>
  </si>
  <si>
    <t>834753899737</t>
  </si>
  <si>
    <t>AP18VC350999</t>
  </si>
  <si>
    <t>118510100040254</t>
  </si>
  <si>
    <t>ANDB0001185</t>
  </si>
  <si>
    <t>ANDHRA BANK BAPATLA</t>
  </si>
  <si>
    <t>DOKI NAGENDRABABU</t>
  </si>
  <si>
    <t>RAP082302701292</t>
  </si>
  <si>
    <t>573460538888</t>
  </si>
  <si>
    <t>AP18TF055786</t>
  </si>
  <si>
    <t>20183074440</t>
  </si>
  <si>
    <t>GOREMUCHU SEEMONU</t>
  </si>
  <si>
    <t>YESOBU</t>
  </si>
  <si>
    <t>WAP075400900043</t>
  </si>
  <si>
    <t>432184497039</t>
  </si>
  <si>
    <t>30821303077</t>
  </si>
  <si>
    <t>DURGAREDDY</t>
  </si>
  <si>
    <t>WAP0750008A0249</t>
  </si>
  <si>
    <t>729701507642</t>
  </si>
  <si>
    <t>91074261277</t>
  </si>
  <si>
    <t>MARAKA NAGARAJU</t>
  </si>
  <si>
    <t>RAP075404400301</t>
  </si>
  <si>
    <t>349637664656</t>
  </si>
  <si>
    <t>31612107428</t>
  </si>
  <si>
    <t>DOKI BASKER</t>
  </si>
  <si>
    <t>WAP082302900083</t>
  </si>
  <si>
    <t>875071040416</t>
  </si>
  <si>
    <t>AP18TF055728</t>
  </si>
  <si>
    <t>520101077918327</t>
  </si>
  <si>
    <t>MARUPROLU PADMAREDDY</t>
  </si>
  <si>
    <t>WAP082302600485</t>
  </si>
  <si>
    <t>436149977566</t>
  </si>
  <si>
    <t>36602200161970</t>
  </si>
  <si>
    <t>KATAMGARI GIRI BABU</t>
  </si>
  <si>
    <t>RAP082403701106</t>
  </si>
  <si>
    <t>975149121152</t>
  </si>
  <si>
    <t>AP18TF084087</t>
  </si>
  <si>
    <t>561410110001046</t>
  </si>
  <si>
    <t>KATAMGARI THATHAIA</t>
  </si>
  <si>
    <t>WAP082403700189</t>
  </si>
  <si>
    <t>556760245100</t>
  </si>
  <si>
    <t>AP18TF084100</t>
  </si>
  <si>
    <t>561410110004590</t>
  </si>
  <si>
    <t>KODURI POLAIAH</t>
  </si>
  <si>
    <t>POTAIAH</t>
  </si>
  <si>
    <t>WAP090505700399</t>
  </si>
  <si>
    <t>798446362076</t>
  </si>
  <si>
    <t>AP19VC026991</t>
  </si>
  <si>
    <t>337801000001364</t>
  </si>
  <si>
    <t>IOBA0003378</t>
  </si>
  <si>
    <t>INDIA OVERSIS BANK CHIRALA</t>
  </si>
  <si>
    <t xml:space="preserve">GATTU RADHAKRISHNA </t>
  </si>
  <si>
    <t>RAGAVARAO</t>
  </si>
  <si>
    <t>YAP088201500279</t>
  </si>
  <si>
    <t>339197401587</t>
  </si>
  <si>
    <t>008010100073650</t>
  </si>
  <si>
    <t>ANDRA BANK CHIRALA</t>
  </si>
  <si>
    <t>KATAMGARI RAVI</t>
  </si>
  <si>
    <t>RAMALINGAIAH</t>
  </si>
  <si>
    <t>WAP082403700191</t>
  </si>
  <si>
    <t>922112112674</t>
  </si>
  <si>
    <t>AP18TF318082</t>
  </si>
  <si>
    <t>561410110005054</t>
  </si>
  <si>
    <t>DOKI PRASAD</t>
  </si>
  <si>
    <t>RAP082302602584</t>
  </si>
  <si>
    <t>497112832043</t>
  </si>
  <si>
    <t>AP18TF055765</t>
  </si>
  <si>
    <t>520101077918181</t>
  </si>
  <si>
    <t>KOTA SRINU</t>
  </si>
  <si>
    <t>WAP082302800477</t>
  </si>
  <si>
    <t>766869579798</t>
  </si>
  <si>
    <t>016510021000897</t>
  </si>
  <si>
    <t>ANDRA BANK GAVINIVARIPALAEM</t>
  </si>
  <si>
    <t>KAMINADI KONDALARAO</t>
  </si>
  <si>
    <t>THIRAPATAIH</t>
  </si>
  <si>
    <t>RAP082302602617</t>
  </si>
  <si>
    <t>708839107407</t>
  </si>
  <si>
    <t>32085706338</t>
  </si>
  <si>
    <t>JAMMI SRINIVASARAO</t>
  </si>
  <si>
    <t>WAP082302700387</t>
  </si>
  <si>
    <t>402457702565</t>
  </si>
  <si>
    <t>32875436238</t>
  </si>
  <si>
    <t>MARUBOINA VENKATA PRASAD</t>
  </si>
  <si>
    <t>JAP082302600061</t>
  </si>
  <si>
    <t>733262511035</t>
  </si>
  <si>
    <t>AP18TF048958</t>
  </si>
  <si>
    <t>20199671369</t>
  </si>
  <si>
    <t>DOKI POLIREDDY</t>
  </si>
  <si>
    <t>CHENCHURAMAIAH</t>
  </si>
  <si>
    <t>WAP082302600078</t>
  </si>
  <si>
    <t>923252157237</t>
  </si>
  <si>
    <t>520101077824411</t>
  </si>
  <si>
    <t>DOKI SIVA RAMAIAH</t>
  </si>
  <si>
    <t>RAP082302602792</t>
  </si>
  <si>
    <t>972309001762</t>
  </si>
  <si>
    <t>AP18TF055745</t>
  </si>
  <si>
    <t>520101077918343</t>
  </si>
  <si>
    <t>SAVANAM SRINIVASARAO</t>
  </si>
  <si>
    <t>WAP082302600263</t>
  </si>
  <si>
    <t>961357210748</t>
  </si>
  <si>
    <t>AP18BO055326</t>
  </si>
  <si>
    <t>34677674069</t>
  </si>
  <si>
    <t>WAP082302900052</t>
  </si>
  <si>
    <t>416163570497</t>
  </si>
  <si>
    <t>520101077924645</t>
  </si>
  <si>
    <t>SERU JAISENUMAHARAJU</t>
  </si>
  <si>
    <t>VENKATESWRLU</t>
  </si>
  <si>
    <t>WAP075400200366</t>
  </si>
  <si>
    <t>542381527002</t>
  </si>
  <si>
    <t>AP18TF065308</t>
  </si>
  <si>
    <t>11639040141</t>
  </si>
  <si>
    <t>DONE VENKATARAMAIAH</t>
  </si>
  <si>
    <t>ANANDARAO</t>
  </si>
  <si>
    <t>WAP082302800459</t>
  </si>
  <si>
    <t>598295637276</t>
  </si>
  <si>
    <t>AP18VC037028</t>
  </si>
  <si>
    <t>36602200156050</t>
  </si>
  <si>
    <t>SYNB BANK CHIRALA</t>
  </si>
  <si>
    <t>YAMA YESUREDDY</t>
  </si>
  <si>
    <t>RAP082302702549</t>
  </si>
  <si>
    <t>919354974511</t>
  </si>
  <si>
    <t>0896101025155</t>
  </si>
  <si>
    <t>KONDURI BANGARAIAH</t>
  </si>
  <si>
    <t>WAP082302700412</t>
  </si>
  <si>
    <t>646623337701</t>
  </si>
  <si>
    <t>AP18TF037223</t>
  </si>
  <si>
    <t>044510100043048</t>
  </si>
  <si>
    <t>ANDRA BANK PERALA</t>
  </si>
  <si>
    <t>SEVANAM MUSALAIAH</t>
  </si>
  <si>
    <t>WAP082302600122</t>
  </si>
  <si>
    <t>206014356626</t>
  </si>
  <si>
    <t>AP18BO055333</t>
  </si>
  <si>
    <t>35730916692</t>
  </si>
  <si>
    <t>WAP082302700476</t>
  </si>
  <si>
    <t>947461547811</t>
  </si>
  <si>
    <t>AP18TF037243</t>
  </si>
  <si>
    <t>31988530444</t>
  </si>
  <si>
    <t>SINGOTHU SATYANARAYANA</t>
  </si>
  <si>
    <t>SOMIAIHA</t>
  </si>
  <si>
    <t>WAP0823026A0164</t>
  </si>
  <si>
    <t>804317371816</t>
  </si>
  <si>
    <t>AP18TF037290</t>
  </si>
  <si>
    <t>32862306837</t>
  </si>
  <si>
    <t>ALLARI PARAVATHIAH</t>
  </si>
  <si>
    <t>MUNIAHA</t>
  </si>
  <si>
    <t>WAP082302700428</t>
  </si>
  <si>
    <t>260161418911</t>
  </si>
  <si>
    <t>91104524099</t>
  </si>
  <si>
    <t>APGB0003156</t>
  </si>
  <si>
    <t>APGB KURNOOL</t>
  </si>
  <si>
    <t>CHAPAL MOHANRAO</t>
  </si>
  <si>
    <t>WAP082302800502</t>
  </si>
  <si>
    <t>966616319998</t>
  </si>
  <si>
    <t>AP18BO045708</t>
  </si>
  <si>
    <t>30593305377</t>
  </si>
  <si>
    <t>BALAGAM VENKATANARAYANA</t>
  </si>
  <si>
    <t>WAP082302700003</t>
  </si>
  <si>
    <t>386956471009</t>
  </si>
  <si>
    <t>AP18TF057341</t>
  </si>
  <si>
    <t>32300756898</t>
  </si>
  <si>
    <t>PALEPU UMAMAHESH</t>
  </si>
  <si>
    <t>SUBBARAMAIAH</t>
  </si>
  <si>
    <t>JAP088201900005</t>
  </si>
  <si>
    <t>531683152976</t>
  </si>
  <si>
    <t>AP18VC348555</t>
  </si>
  <si>
    <t>35722364196</t>
  </si>
  <si>
    <t>KAVARTHAPU YANADHI SETTY</t>
  </si>
  <si>
    <t>WAP082300100539</t>
  </si>
  <si>
    <t>823388607128</t>
  </si>
  <si>
    <t>31084965132</t>
  </si>
  <si>
    <t>KARANI MASTAN</t>
  </si>
  <si>
    <t>WAP082302700220</t>
  </si>
  <si>
    <t>707366027159</t>
  </si>
  <si>
    <t>AP18TF036851</t>
  </si>
  <si>
    <t>20255147524</t>
  </si>
  <si>
    <t>NAYUDU NAGA SRINIVASARAO</t>
  </si>
  <si>
    <t>KOTIRAMURTHI</t>
  </si>
  <si>
    <t>WAP084403300167</t>
  </si>
  <si>
    <t>872813269040</t>
  </si>
  <si>
    <t>AP18TF064235</t>
  </si>
  <si>
    <t>016510011018663</t>
  </si>
  <si>
    <t>RAJU VASU DEVAREDDY</t>
  </si>
  <si>
    <t>WAP0882025A0135</t>
  </si>
  <si>
    <t>383909700577</t>
  </si>
  <si>
    <t>36602200026102</t>
  </si>
  <si>
    <t>KALPAM RAMAKOTESWARAO</t>
  </si>
  <si>
    <t>KOTILINGAIAH</t>
  </si>
  <si>
    <t>RAP092803300060</t>
  </si>
  <si>
    <t>635253214886</t>
  </si>
  <si>
    <t>32900248329</t>
  </si>
  <si>
    <t>SBIN0003722</t>
  </si>
  <si>
    <t>SBI, THOTAPALLI</t>
  </si>
  <si>
    <t>MARUBOINA SUBBA REDDY</t>
  </si>
  <si>
    <t>WAP0823026A0176</t>
  </si>
  <si>
    <t>287171142640</t>
  </si>
  <si>
    <t>10939782248</t>
  </si>
  <si>
    <t>NAKKA SIVA SAI RAM</t>
  </si>
  <si>
    <t>YAP082302600116</t>
  </si>
  <si>
    <t>564612849484</t>
  </si>
  <si>
    <t>AP18CL348219</t>
  </si>
  <si>
    <t>20269371345</t>
  </si>
  <si>
    <t>YAMA SRINU</t>
  </si>
  <si>
    <t>POLY REDDY</t>
  </si>
  <si>
    <t>WAP082302600221</t>
  </si>
  <si>
    <t>369051980660</t>
  </si>
  <si>
    <t>20124484414</t>
  </si>
  <si>
    <t>KAPPALA SAI KRISHNA REDDY</t>
  </si>
  <si>
    <t>WAP088200200020</t>
  </si>
  <si>
    <t>485010806858</t>
  </si>
  <si>
    <t>008010100133156</t>
  </si>
  <si>
    <t>ANDHRA BANK,CHIRALA</t>
  </si>
  <si>
    <t>POTLURI SATYANARAYANA</t>
  </si>
  <si>
    <t>WAP088200100379</t>
  </si>
  <si>
    <t>899293238287</t>
  </si>
  <si>
    <t>20161927929</t>
  </si>
  <si>
    <t>SHAIK SADHIK</t>
  </si>
  <si>
    <t>JANI SAHEB</t>
  </si>
  <si>
    <t>RAP082302602588</t>
  </si>
  <si>
    <t>988570606678</t>
  </si>
  <si>
    <t>520101077842622</t>
  </si>
  <si>
    <t>SHAIK KHADAR BASHA</t>
  </si>
  <si>
    <t>ALLABAKSHU</t>
  </si>
  <si>
    <t>JAP082302700047</t>
  </si>
  <si>
    <t>988349361323</t>
  </si>
  <si>
    <t>016510011015917</t>
  </si>
  <si>
    <t>SHAIK MASTAN VALI</t>
  </si>
  <si>
    <t>BASHA</t>
  </si>
  <si>
    <t>RAP082302602002</t>
  </si>
  <si>
    <t>583658702005</t>
  </si>
  <si>
    <t>0896101021035</t>
  </si>
  <si>
    <t>SHAIK KAJA</t>
  </si>
  <si>
    <t>YAP082302600153</t>
  </si>
  <si>
    <t>856605458324</t>
  </si>
  <si>
    <t>0896101021034</t>
  </si>
  <si>
    <t>SHAIK KHAMURLLA</t>
  </si>
  <si>
    <t>KARIMULLA</t>
  </si>
  <si>
    <t>WAP075707800364</t>
  </si>
  <si>
    <t>482551419587</t>
  </si>
  <si>
    <t>34441380000</t>
  </si>
  <si>
    <t>SBIN0003120</t>
  </si>
  <si>
    <t>SBI, KAKUMANU</t>
  </si>
  <si>
    <t>SHAIK BAJI</t>
  </si>
  <si>
    <t>NAYAB RASUL</t>
  </si>
  <si>
    <t>YAP082302600155</t>
  </si>
  <si>
    <t>621400529085</t>
  </si>
  <si>
    <t>30604975219</t>
  </si>
  <si>
    <t xml:space="preserve">DWARAM RAMACHANDRA REDDY </t>
  </si>
  <si>
    <t>VIJAY NAGI REDDY</t>
  </si>
  <si>
    <t>WAP0882008A0108</t>
  </si>
  <si>
    <t>525667038272</t>
  </si>
  <si>
    <t>044510011023995</t>
  </si>
  <si>
    <t xml:space="preserve">ATLA LAKSHMMA REDDY </t>
  </si>
  <si>
    <t>WAP082302900150</t>
  </si>
  <si>
    <t>490400511571</t>
  </si>
  <si>
    <t>0896108020208</t>
  </si>
  <si>
    <t>PALLIBOINA CHIRANJEEVI</t>
  </si>
  <si>
    <t>JAP082302600032</t>
  </si>
  <si>
    <t>489324557308</t>
  </si>
  <si>
    <t>AP18TF049786</t>
  </si>
  <si>
    <t>30781893625</t>
  </si>
  <si>
    <t>BANDI DHAMU</t>
  </si>
  <si>
    <t>RAVI KUMAR</t>
  </si>
  <si>
    <t>WAP082302700218</t>
  </si>
  <si>
    <t>204902055150</t>
  </si>
  <si>
    <t>9998010304604</t>
  </si>
  <si>
    <t>FDRL0001683</t>
  </si>
  <si>
    <t>FEDARAL BANK  TIRAPATHI</t>
  </si>
  <si>
    <t>PAGADAM YANADI REDDY</t>
  </si>
  <si>
    <t>CHINNA VENKATESWARLU REDDY</t>
  </si>
  <si>
    <t>WAP082302900415</t>
  </si>
  <si>
    <t>714488561286</t>
  </si>
  <si>
    <t>32771727134</t>
  </si>
  <si>
    <t>SIKANAM MANIKANTA</t>
  </si>
  <si>
    <t>WAP0754004A0092</t>
  </si>
  <si>
    <t>787059117331</t>
  </si>
  <si>
    <t>AP18TF146522</t>
  </si>
  <si>
    <t>32704887959</t>
  </si>
  <si>
    <t>SBI, NIZAMPATNAM</t>
  </si>
  <si>
    <t>VIJAYALAKSHMIPURAM</t>
  </si>
  <si>
    <t>KATAMGARI YEDUKONDALU</t>
  </si>
  <si>
    <t>NARAYANASWAMI</t>
  </si>
  <si>
    <t>WAP082301900044</t>
  </si>
  <si>
    <t>859418486875</t>
  </si>
  <si>
    <t>9381126707</t>
  </si>
  <si>
    <t>AP18TF022343</t>
  </si>
  <si>
    <t>016510100035465</t>
  </si>
  <si>
    <t>ANDHRA BANK GAVINIVAREPALEM</t>
  </si>
  <si>
    <t>KATAMGARI KONDALU</t>
  </si>
  <si>
    <t>WAP082301900049</t>
  </si>
  <si>
    <t>880579697368</t>
  </si>
  <si>
    <t>AP18TF022375</t>
  </si>
  <si>
    <t>561410110006386</t>
  </si>
  <si>
    <t xml:space="preserve">BANK OF INDIA CHIRALA </t>
  </si>
  <si>
    <t>PRALAYAKAVARI SRINIVASARAO</t>
  </si>
  <si>
    <t>WAP082301900054</t>
  </si>
  <si>
    <t>785284172324</t>
  </si>
  <si>
    <t>9502571398</t>
  </si>
  <si>
    <t>AP18TF022195</t>
  </si>
  <si>
    <t>016510100000177</t>
  </si>
  <si>
    <t>PRALAYAKAVARI ANKAYYA</t>
  </si>
  <si>
    <t>WAP082301900051</t>
  </si>
  <si>
    <t>426232592473</t>
  </si>
  <si>
    <t>AP18TF022186</t>
  </si>
  <si>
    <t>016510100071078</t>
  </si>
  <si>
    <t>PRALAYAKAVARI SHIVA</t>
  </si>
  <si>
    <t>WAP082301900057</t>
  </si>
  <si>
    <t>620075520809</t>
  </si>
  <si>
    <t>7093375359</t>
  </si>
  <si>
    <t>AP18TF022213</t>
  </si>
  <si>
    <t>016510100088087</t>
  </si>
  <si>
    <t>SUNNAPU PANDAIAH</t>
  </si>
  <si>
    <t>WAP082301900201</t>
  </si>
  <si>
    <t>331570876229</t>
  </si>
  <si>
    <t>7680081197</t>
  </si>
  <si>
    <t>AP18TF022324</t>
  </si>
  <si>
    <t>561410110005088</t>
  </si>
  <si>
    <t>KODURI CHINNA YEDUKONDALU</t>
  </si>
  <si>
    <t>CHINNA GOVINDU</t>
  </si>
  <si>
    <t>WAP082301900188</t>
  </si>
  <si>
    <t>229588995513</t>
  </si>
  <si>
    <t>9686586026</t>
  </si>
  <si>
    <t>37202200005600</t>
  </si>
  <si>
    <t>SYNDICATE BANK THOTAVARIPALEM</t>
  </si>
  <si>
    <t>YALLAMGARI LAKSHMAIAH</t>
  </si>
  <si>
    <t>CHINNA NARASIMHA</t>
  </si>
  <si>
    <t>WAP082301900052</t>
  </si>
  <si>
    <t>566819570075</t>
  </si>
  <si>
    <t>AP18TF022083</t>
  </si>
  <si>
    <t>016510011020630</t>
  </si>
  <si>
    <t>KATAMGARI RAMARAO</t>
  </si>
  <si>
    <t>PARVATHAYYA</t>
  </si>
  <si>
    <t>WAP082301900128</t>
  </si>
  <si>
    <t>816204236772</t>
  </si>
  <si>
    <t>AP18TF024408</t>
  </si>
  <si>
    <t>016510100008531</t>
  </si>
  <si>
    <t>YALLAMGARI BANGARAYYA</t>
  </si>
  <si>
    <t>PITCHAYYA</t>
  </si>
  <si>
    <t>WAP082301900063</t>
  </si>
  <si>
    <t>281923940879</t>
  </si>
  <si>
    <t>6305761638</t>
  </si>
  <si>
    <t>AP18TF023086</t>
  </si>
  <si>
    <t>016510011017885</t>
  </si>
  <si>
    <t>KATAMGARE NAGARAJU</t>
  </si>
  <si>
    <t>SIVAYYA</t>
  </si>
  <si>
    <t>JAP082301900029</t>
  </si>
  <si>
    <t>449782277058</t>
  </si>
  <si>
    <t>9606715616</t>
  </si>
  <si>
    <t>36602200126998</t>
  </si>
  <si>
    <t>AVULA RAMBABU</t>
  </si>
  <si>
    <t>WAP082301900156</t>
  </si>
  <si>
    <t>482486822134</t>
  </si>
  <si>
    <t>9963501998</t>
  </si>
  <si>
    <t>AP18TF021890</t>
  </si>
  <si>
    <t>016510021001666</t>
  </si>
  <si>
    <t>WAP082301900172</t>
  </si>
  <si>
    <t>667165237457</t>
  </si>
  <si>
    <t>7893260841</t>
  </si>
  <si>
    <t>AP18TF023503</t>
  </si>
  <si>
    <t>016510025000242</t>
  </si>
  <si>
    <t>THIRUPATHI BABU</t>
  </si>
  <si>
    <t>JAP082301900011</t>
  </si>
  <si>
    <t>790055955351</t>
  </si>
  <si>
    <t>9666458156</t>
  </si>
  <si>
    <t>AP18TF021106</t>
  </si>
  <si>
    <t>016510100049565</t>
  </si>
  <si>
    <t>KATAMGARI VENKATESWARLU</t>
  </si>
  <si>
    <t>JAP082301900015</t>
  </si>
  <si>
    <t>817469738231</t>
  </si>
  <si>
    <t>AP18TF313508</t>
  </si>
  <si>
    <t>91091397762</t>
  </si>
  <si>
    <t>VAYALA POLAIAH</t>
  </si>
  <si>
    <t>WAP082301900055</t>
  </si>
  <si>
    <t>947727023117</t>
  </si>
  <si>
    <t>9849269883</t>
  </si>
  <si>
    <t>AP18TF024749</t>
  </si>
  <si>
    <t>37202200003885</t>
  </si>
  <si>
    <t>pension</t>
  </si>
  <si>
    <t>GAVINI ANKANNA</t>
  </si>
  <si>
    <t>CHINNA SUBBAIAH</t>
  </si>
  <si>
    <t>WAP0823017A0064</t>
  </si>
  <si>
    <t>767929975854</t>
  </si>
  <si>
    <t>0896101026706</t>
  </si>
  <si>
    <t>MEDISETTY VENKATA RAO</t>
  </si>
  <si>
    <t>SOORYA NARAYANA</t>
  </si>
  <si>
    <t>WAP075705200446</t>
  </si>
  <si>
    <t>439096640536</t>
  </si>
  <si>
    <t>9000023263</t>
  </si>
  <si>
    <t>AP18TF024734</t>
  </si>
  <si>
    <t>016510100071582</t>
  </si>
  <si>
    <t>AVALA VENKATESWARLU</t>
  </si>
  <si>
    <t>KANAKAYYA</t>
  </si>
  <si>
    <t>WAP082301900155</t>
  </si>
  <si>
    <t>641295257345</t>
  </si>
  <si>
    <t>8978090372</t>
  </si>
  <si>
    <t>AP18TF024338</t>
  </si>
  <si>
    <t>016510011017506</t>
  </si>
  <si>
    <t>AVALA MARAIAH</t>
  </si>
  <si>
    <t>WAP082301900153</t>
  </si>
  <si>
    <t>528804065157</t>
  </si>
  <si>
    <t>AP18TF024363</t>
  </si>
  <si>
    <t>561410110001361</t>
  </si>
  <si>
    <t>KONDURI YANADI</t>
  </si>
  <si>
    <t>JANAIAH</t>
  </si>
  <si>
    <t>WAP082301900067</t>
  </si>
  <si>
    <t>594492375484</t>
  </si>
  <si>
    <t>9985917367</t>
  </si>
  <si>
    <t>AP18TF023278</t>
  </si>
  <si>
    <t>016510021001655</t>
  </si>
  <si>
    <t>KONDURI BALA KRISHNA</t>
  </si>
  <si>
    <t>RAP082301901555</t>
  </si>
  <si>
    <t>688525314437</t>
  </si>
  <si>
    <t>AP18TF023267</t>
  </si>
  <si>
    <t>008010100120912</t>
  </si>
  <si>
    <t>ANDHRA BANK  CHIRALA</t>
  </si>
  <si>
    <t>PONNAPUDI SRINU</t>
  </si>
  <si>
    <t>WAP082301900107</t>
  </si>
  <si>
    <t>485405082898</t>
  </si>
  <si>
    <t>9133827542</t>
  </si>
  <si>
    <t>AP18TF020996</t>
  </si>
  <si>
    <t>016510021001195</t>
  </si>
  <si>
    <t>KODURI MARAIAH</t>
  </si>
  <si>
    <t>JAP082301900012</t>
  </si>
  <si>
    <t>823585741934</t>
  </si>
  <si>
    <t>AP18TF021305</t>
  </si>
  <si>
    <t>016510100041712</t>
  </si>
  <si>
    <t>KATAMGARI KANNAYYA</t>
  </si>
  <si>
    <t>WAP082301900092</t>
  </si>
  <si>
    <t>694357857638</t>
  </si>
  <si>
    <t>AP18TF024889</t>
  </si>
  <si>
    <t>561410110005050</t>
  </si>
  <si>
    <t>KATAMGARI SAMBAIAH</t>
  </si>
  <si>
    <t>WAP082301900178</t>
  </si>
  <si>
    <t>253740376176</t>
  </si>
  <si>
    <t>561410110005052</t>
  </si>
  <si>
    <t>KATAMGARI ANKAYYA</t>
  </si>
  <si>
    <t>KUMARASWAMI</t>
  </si>
  <si>
    <t>WAP082301900048</t>
  </si>
  <si>
    <t>351336836474</t>
  </si>
  <si>
    <t>AP18TF022296</t>
  </si>
  <si>
    <t>36602200141121</t>
  </si>
  <si>
    <t>KATARI THATHAYYA</t>
  </si>
  <si>
    <t>WAP082301900176</t>
  </si>
  <si>
    <t>942620557870</t>
  </si>
  <si>
    <t>9704103655</t>
  </si>
  <si>
    <t>37202200003291</t>
  </si>
  <si>
    <t>KATARI VENKATESWARLU</t>
  </si>
  <si>
    <t>VEERABADRAYYA</t>
  </si>
  <si>
    <t>WAP082301900170</t>
  </si>
  <si>
    <t>388281975266</t>
  </si>
  <si>
    <t>9963233395</t>
  </si>
  <si>
    <t>016510021001579</t>
  </si>
  <si>
    <t xml:space="preserve">YALLAMGARE CHINNA NARASIMHA </t>
  </si>
  <si>
    <t>WAP082301900053</t>
  </si>
  <si>
    <t>828085791238</t>
  </si>
  <si>
    <t>AP18TF024576</t>
  </si>
  <si>
    <t>016510011016791</t>
  </si>
  <si>
    <t>KATARI ISSAKU</t>
  </si>
  <si>
    <t>RAP082301901552</t>
  </si>
  <si>
    <t>582283819125</t>
  </si>
  <si>
    <t>7036097548</t>
  </si>
  <si>
    <t>AP18TF021884</t>
  </si>
  <si>
    <t>016510100041891</t>
  </si>
  <si>
    <t>KATARI CHENCHU RAMAIAH</t>
  </si>
  <si>
    <t>CHENCHULU</t>
  </si>
  <si>
    <t>WAP082301900164</t>
  </si>
  <si>
    <t>996840817901</t>
  </si>
  <si>
    <t>8096310929</t>
  </si>
  <si>
    <t>AP18TF024143</t>
  </si>
  <si>
    <t>016510011021244</t>
  </si>
  <si>
    <t>PITTU RAMASWAMI</t>
  </si>
  <si>
    <t>KOTAIAIAH</t>
  </si>
  <si>
    <t>WAP0823017A0035</t>
  </si>
  <si>
    <t>460594086039</t>
  </si>
  <si>
    <t>8008051488</t>
  </si>
  <si>
    <t>561410110005866</t>
  </si>
  <si>
    <t>KONDURI YEDUKONDALU</t>
  </si>
  <si>
    <t>JAGAYYA</t>
  </si>
  <si>
    <t>JAP082301900014</t>
  </si>
  <si>
    <t>633251481245</t>
  </si>
  <si>
    <t>8897514096</t>
  </si>
  <si>
    <t>AP18TF023323</t>
  </si>
  <si>
    <t>37202200006129</t>
  </si>
  <si>
    <t>YALLAMGAI POLAIAH</t>
  </si>
  <si>
    <t>WAP082301900116</t>
  </si>
  <si>
    <t>528830707871</t>
  </si>
  <si>
    <t>6309184956</t>
  </si>
  <si>
    <t>AP18TF025051</t>
  </si>
  <si>
    <t>016510100002944</t>
  </si>
  <si>
    <t>SEETHA REDDY</t>
  </si>
  <si>
    <t>WAP082301900007</t>
  </si>
  <si>
    <t>826210292603</t>
  </si>
  <si>
    <t>8374571163</t>
  </si>
  <si>
    <t>016510021000797</t>
  </si>
  <si>
    <t>AKKALA VENKATA REDDY</t>
  </si>
  <si>
    <t>CHINNA KOTESWARA RAO</t>
  </si>
  <si>
    <t>RAP082301903506</t>
  </si>
  <si>
    <t>268076279032</t>
  </si>
  <si>
    <t>016510100027934</t>
  </si>
  <si>
    <t>KODURI KAMESWARA RAO</t>
  </si>
  <si>
    <t>WAP082301900066</t>
  </si>
  <si>
    <t>480211711517</t>
  </si>
  <si>
    <t>7095452578</t>
  </si>
  <si>
    <t>AP18TF022957</t>
  </si>
  <si>
    <t>37202200005594</t>
  </si>
  <si>
    <t>KODURE POLAIAH</t>
  </si>
  <si>
    <t>WAP082301900070</t>
  </si>
  <si>
    <t>542215756444</t>
  </si>
  <si>
    <t>8978492461</t>
  </si>
  <si>
    <t>AP18TF022796</t>
  </si>
  <si>
    <t>35010100005308</t>
  </si>
  <si>
    <t>PRALAYAKAVERI RAMAIAH</t>
  </si>
  <si>
    <t>WAP082301900186</t>
  </si>
  <si>
    <t>318532086500</t>
  </si>
  <si>
    <t>9553293498</t>
  </si>
  <si>
    <t>AP18TF022168</t>
  </si>
  <si>
    <t>016510100035748</t>
  </si>
  <si>
    <t>KONDURI ANJAYYA</t>
  </si>
  <si>
    <t>WAP082301900068</t>
  </si>
  <si>
    <t>771781153182</t>
  </si>
  <si>
    <t>9912471367</t>
  </si>
  <si>
    <t>AP18TF022312</t>
  </si>
  <si>
    <t>016510100084735</t>
  </si>
  <si>
    <t>KONDURI DAVEEDU</t>
  </si>
  <si>
    <t>WAP082301900088</t>
  </si>
  <si>
    <t>924654432167</t>
  </si>
  <si>
    <t>AP18TF022778</t>
  </si>
  <si>
    <t>561410110002628</t>
  </si>
  <si>
    <t>SUNNAPU VENKATESWARLU</t>
  </si>
  <si>
    <t>WAP082301900112</t>
  </si>
  <si>
    <t>700015125173</t>
  </si>
  <si>
    <t>016510100012444</t>
  </si>
  <si>
    <t>KONDURI PREM KUMAR</t>
  </si>
  <si>
    <t>RAP082301900474</t>
  </si>
  <si>
    <t>772506733692</t>
  </si>
  <si>
    <t>9700994380</t>
  </si>
  <si>
    <t>AP18TF023442</t>
  </si>
  <si>
    <t>016510100056237</t>
  </si>
  <si>
    <t>VAYALA SUBBARAO</t>
  </si>
  <si>
    <t>WAP082301900162</t>
  </si>
  <si>
    <t>918085233772</t>
  </si>
  <si>
    <t>7036706870</t>
  </si>
  <si>
    <t>AP18TF024152</t>
  </si>
  <si>
    <t>3496427093</t>
  </si>
  <si>
    <t xml:space="preserve">DRIVER </t>
  </si>
  <si>
    <t>SUNNAPU YEDUKONDALU</t>
  </si>
  <si>
    <t>PEDDA VENKATESWARLU</t>
  </si>
  <si>
    <t>WAP082301900175</t>
  </si>
  <si>
    <t>622309018753</t>
  </si>
  <si>
    <t>7702207398</t>
  </si>
  <si>
    <t>AP18TF313597</t>
  </si>
  <si>
    <t>37135921935</t>
  </si>
  <si>
    <t>SUNNAPU RAJU</t>
  </si>
  <si>
    <t>PANDAYYA</t>
  </si>
  <si>
    <t>JAP082301900005</t>
  </si>
  <si>
    <t>636641486996</t>
  </si>
  <si>
    <t>7893276875</t>
  </si>
  <si>
    <t>AP18TF024420</t>
  </si>
  <si>
    <t>016510100052417</t>
  </si>
  <si>
    <t>VAYALA CHENCHURAMAIAH</t>
  </si>
  <si>
    <t>WAP082301900161</t>
  </si>
  <si>
    <t>401217959311</t>
  </si>
  <si>
    <t>7483412074</t>
  </si>
  <si>
    <t>AP18TF022447</t>
  </si>
  <si>
    <t>561410110005047</t>
  </si>
  <si>
    <t>KATAMGARI VASUBABU</t>
  </si>
  <si>
    <t>WAP082301900125</t>
  </si>
  <si>
    <t>440973536208</t>
  </si>
  <si>
    <t>9493825846</t>
  </si>
  <si>
    <t>AP18TF021617</t>
  </si>
  <si>
    <t>561410110001459</t>
  </si>
  <si>
    <t>WAP082301900142</t>
  </si>
  <si>
    <t>953330143038</t>
  </si>
  <si>
    <t>016510023000291</t>
  </si>
  <si>
    <t>KATAMGARI SRINIVASARAO</t>
  </si>
  <si>
    <t>WAP082301900127</t>
  </si>
  <si>
    <t>264087809735</t>
  </si>
  <si>
    <t>9573043813</t>
  </si>
  <si>
    <t>AP18TF022231</t>
  </si>
  <si>
    <t>561410110005069</t>
  </si>
  <si>
    <t>KONDURI MASTAN</t>
  </si>
  <si>
    <t>RAMULI</t>
  </si>
  <si>
    <t>RAP082301901553</t>
  </si>
  <si>
    <t>320342974614</t>
  </si>
  <si>
    <t>7893086331</t>
  </si>
  <si>
    <t>AP18TF023411</t>
  </si>
  <si>
    <t>37202200005836</t>
  </si>
  <si>
    <t>KATAMGARI JALAIAH</t>
  </si>
  <si>
    <t>JAP082301900016</t>
  </si>
  <si>
    <t>852673774730</t>
  </si>
  <si>
    <t>9948954966</t>
  </si>
  <si>
    <t>AP18TF230202</t>
  </si>
  <si>
    <t>561410110005085</t>
  </si>
  <si>
    <t>VAYALA NAGARAJU</t>
  </si>
  <si>
    <t>JAP082301900013</t>
  </si>
  <si>
    <t>874524341257</t>
  </si>
  <si>
    <t>008010100109201</t>
  </si>
  <si>
    <t>KODURI NAGOOR</t>
  </si>
  <si>
    <t>WAP082301900072</t>
  </si>
  <si>
    <t>970720230993</t>
  </si>
  <si>
    <t>8790838790</t>
  </si>
  <si>
    <t>AP18TF022987</t>
  </si>
  <si>
    <t>561410110005090</t>
  </si>
  <si>
    <t>KOTESWARA RAO</t>
  </si>
  <si>
    <t>JAP082301900010</t>
  </si>
  <si>
    <t>923916345210</t>
  </si>
  <si>
    <t>9959287888</t>
  </si>
  <si>
    <t>AP18TF023637</t>
  </si>
  <si>
    <t>561410110005089</t>
  </si>
  <si>
    <t>VAYALA BRAMHAIAH</t>
  </si>
  <si>
    <t>WAP082301900179</t>
  </si>
  <si>
    <t>551720755701</t>
  </si>
  <si>
    <t>016510100038824</t>
  </si>
  <si>
    <t>PRALAYAKAVERI PEDDA SUBBARAO</t>
  </si>
  <si>
    <t>POLISETTY</t>
  </si>
  <si>
    <t>WAP082301900102</t>
  </si>
  <si>
    <t>906119567553</t>
  </si>
  <si>
    <t>AP18TF023547</t>
  </si>
  <si>
    <t>016510011017502</t>
  </si>
  <si>
    <t>SUNNAPU YESURATHNAM</t>
  </si>
  <si>
    <t>SAMBAIAH</t>
  </si>
  <si>
    <t>WAP082301900180</t>
  </si>
  <si>
    <t>218639387929</t>
  </si>
  <si>
    <t>6361952271</t>
  </si>
  <si>
    <t>016510100041369</t>
  </si>
  <si>
    <t>KATARI YOHANU</t>
  </si>
  <si>
    <t>JAP082301900006</t>
  </si>
  <si>
    <t>515829931444</t>
  </si>
  <si>
    <t>AP18TF345795</t>
  </si>
  <si>
    <t>016510100071193</t>
  </si>
  <si>
    <t>KATAMGARI KUMARA SWAMI</t>
  </si>
  <si>
    <t>WAP082301900046</t>
  </si>
  <si>
    <t>465295945559</t>
  </si>
  <si>
    <t>AP18TF313563</t>
  </si>
  <si>
    <t>561410110005092</t>
  </si>
  <si>
    <t>PAMANJI LAKSHMAIAH</t>
  </si>
  <si>
    <t>PAP082301900071</t>
  </si>
  <si>
    <t>907759879360</t>
  </si>
  <si>
    <t>9346146738</t>
  </si>
  <si>
    <t>AP18TF023207</t>
  </si>
  <si>
    <t>016510011012303</t>
  </si>
  <si>
    <t>KONDURI POLAIAH</t>
  </si>
  <si>
    <t>WAP082301900062</t>
  </si>
  <si>
    <t>733946956057</t>
  </si>
  <si>
    <t>9515848694</t>
  </si>
  <si>
    <t>561410110005076</t>
  </si>
  <si>
    <t>YENUMALA LAKSHMANARAO</t>
  </si>
  <si>
    <t>WAP0823017A0180</t>
  </si>
  <si>
    <t>569940707304</t>
  </si>
  <si>
    <t>561410110006918</t>
  </si>
  <si>
    <t>PONNAPUDI CHITTIBABU</t>
  </si>
  <si>
    <t>WAP082301900189</t>
  </si>
  <si>
    <t>488638798987</t>
  </si>
  <si>
    <t>7596157353</t>
  </si>
  <si>
    <t>AP18TF024070</t>
  </si>
  <si>
    <t>561410110005103</t>
  </si>
  <si>
    <t>PONNAPUDI BRAHMAIAH</t>
  </si>
  <si>
    <t>WAP082301900108</t>
  </si>
  <si>
    <t>590111423874</t>
  </si>
  <si>
    <t>6379416497</t>
  </si>
  <si>
    <t>AP18TF024090</t>
  </si>
  <si>
    <t>37096454835</t>
  </si>
  <si>
    <t>PONNAPUDI NARASIMHAM</t>
  </si>
  <si>
    <t>YAP082301900106</t>
  </si>
  <si>
    <t>542412924238</t>
  </si>
  <si>
    <t>9908054928</t>
  </si>
  <si>
    <t>561410110005108</t>
  </si>
  <si>
    <t>PONNAPUDI BABURAO</t>
  </si>
  <si>
    <t>WAP082301900109</t>
  </si>
  <si>
    <t>620977595742</t>
  </si>
  <si>
    <t>8179293987</t>
  </si>
  <si>
    <t>AP18TF024663</t>
  </si>
  <si>
    <t>37202200005580</t>
  </si>
  <si>
    <t>PONNAPUDI DASU</t>
  </si>
  <si>
    <t>WAP082301900138</t>
  </si>
  <si>
    <t>984990062048</t>
  </si>
  <si>
    <t>8309882210</t>
  </si>
  <si>
    <t>AP18TF024522</t>
  </si>
  <si>
    <t>016510100012048</t>
  </si>
  <si>
    <t>VAYALA MARAIAH</t>
  </si>
  <si>
    <t>WAP082301900079</t>
  </si>
  <si>
    <t>685825390020</t>
  </si>
  <si>
    <t>016510100034961</t>
  </si>
  <si>
    <t>VAYALA KUMAR</t>
  </si>
  <si>
    <t>PEDA JALAIAH</t>
  </si>
  <si>
    <t>JAP082301900032</t>
  </si>
  <si>
    <t>802106111602</t>
  </si>
  <si>
    <t>9912324834</t>
  </si>
  <si>
    <t>37602448923</t>
  </si>
  <si>
    <t>SBI EPURUPALEM</t>
  </si>
  <si>
    <t>WAP082301900094</t>
  </si>
  <si>
    <t>400039284832</t>
  </si>
  <si>
    <t>9908393356</t>
  </si>
  <si>
    <t>AP18TF023078</t>
  </si>
  <si>
    <t>91039434798</t>
  </si>
  <si>
    <t>APBG0005188</t>
  </si>
  <si>
    <t>WAP082301900059</t>
  </si>
  <si>
    <t>704959790448</t>
  </si>
  <si>
    <t>AP18TF022811</t>
  </si>
  <si>
    <t>016510011019036</t>
  </si>
  <si>
    <t>VAYALA SUJIVARAJU</t>
  </si>
  <si>
    <t>RAP082301901530</t>
  </si>
  <si>
    <t>395310342910</t>
  </si>
  <si>
    <t>9949078472</t>
  </si>
  <si>
    <t>AP18TF024554</t>
  </si>
  <si>
    <t>016510100033661</t>
  </si>
  <si>
    <t>KATAMGARI NAGESWARA RAO</t>
  </si>
  <si>
    <t>PEDA MUTHYALU</t>
  </si>
  <si>
    <t>WAP082301900060</t>
  </si>
  <si>
    <t>458321903039</t>
  </si>
  <si>
    <t>7674908030</t>
  </si>
  <si>
    <t>AP18TF025033</t>
  </si>
  <si>
    <t>016510100071333</t>
  </si>
  <si>
    <t>KONDURI ANKAIAH</t>
  </si>
  <si>
    <t>RAP082301901560</t>
  </si>
  <si>
    <t>210811505278</t>
  </si>
  <si>
    <t>016510100038163</t>
  </si>
  <si>
    <t>VAYALA THUPHAN</t>
  </si>
  <si>
    <t>JAP082301900019</t>
  </si>
  <si>
    <t>479987458251</t>
  </si>
  <si>
    <t>7093692762</t>
  </si>
  <si>
    <t>AP18TF023656</t>
  </si>
  <si>
    <t>044510100045842</t>
  </si>
  <si>
    <t>VAYALA KOTESWARA RAO</t>
  </si>
  <si>
    <t>WAP082301900091</t>
  </si>
  <si>
    <t>921703267950</t>
  </si>
  <si>
    <t>AP18TF023644</t>
  </si>
  <si>
    <t>37202200010120</t>
  </si>
  <si>
    <t>SUNNAPU THIRUPALU</t>
  </si>
  <si>
    <t>WAP082301900173</t>
  </si>
  <si>
    <t>937793518649</t>
  </si>
  <si>
    <t>AP18TF024900</t>
  </si>
  <si>
    <t>561410110005067</t>
  </si>
  <si>
    <t>PAMANJI KOTESWARA RAO</t>
  </si>
  <si>
    <t>LASHMAIAH</t>
  </si>
  <si>
    <t>WAP082301900129</t>
  </si>
  <si>
    <t>680327839117</t>
  </si>
  <si>
    <t>9553358077</t>
  </si>
  <si>
    <t>AP18TF023220</t>
  </si>
  <si>
    <t>016510021000814</t>
  </si>
  <si>
    <t>PAMANJI SRINIVASA RAO</t>
  </si>
  <si>
    <t>WAP082301900391</t>
  </si>
  <si>
    <t>882377273718</t>
  </si>
  <si>
    <t>9848971268</t>
  </si>
  <si>
    <t>AP18TF023232</t>
  </si>
  <si>
    <t>91088776755</t>
  </si>
  <si>
    <t>PAMANJI BABURAO</t>
  </si>
  <si>
    <t>PAP0782012B0103</t>
  </si>
  <si>
    <t>229686879796</t>
  </si>
  <si>
    <t>9666610213</t>
  </si>
  <si>
    <t>016510021000816</t>
  </si>
  <si>
    <t>KONDURI JAGGAIAH</t>
  </si>
  <si>
    <t>WAP082301900104</t>
  </si>
  <si>
    <t>247347615719</t>
  </si>
  <si>
    <t>AP18TF023301</t>
  </si>
  <si>
    <t>37202200005560</t>
  </si>
  <si>
    <t>SUNNAPU KONDALU</t>
  </si>
  <si>
    <t>WAP082301900077</t>
  </si>
  <si>
    <t>223119152292</t>
  </si>
  <si>
    <t>561410110005109</t>
  </si>
  <si>
    <t>KODURI LAKSHMAIAH</t>
  </si>
  <si>
    <t>WAP082301900085</t>
  </si>
  <si>
    <t>467135442831</t>
  </si>
  <si>
    <t>7659854878</t>
  </si>
  <si>
    <t>AP18TF021232</t>
  </si>
  <si>
    <t>016510100056228</t>
  </si>
  <si>
    <t xml:space="preserve">MARUPROLU NAGIREDDY </t>
  </si>
  <si>
    <t>ANKI REDDY</t>
  </si>
  <si>
    <t>WAP082301900037</t>
  </si>
  <si>
    <t>430048320887</t>
  </si>
  <si>
    <t>8008807114</t>
  </si>
  <si>
    <t>016510025000008</t>
  </si>
  <si>
    <t>MARUPROLU NAGESWARA RAO</t>
  </si>
  <si>
    <t>WAP082301900039</t>
  </si>
  <si>
    <t>543954763189</t>
  </si>
  <si>
    <t>016510100036765</t>
  </si>
  <si>
    <t>SUNNAPU ANKAIAH</t>
  </si>
  <si>
    <t>WAP082301900199</t>
  </si>
  <si>
    <t>433921485039</t>
  </si>
  <si>
    <t>9247988575</t>
  </si>
  <si>
    <t>AP18TF024430</t>
  </si>
  <si>
    <t>561410110005084</t>
  </si>
  <si>
    <t>PRALAYAKAVERI KODHANDAM</t>
  </si>
  <si>
    <t>WAP082301900158</t>
  </si>
  <si>
    <t>864269918337</t>
  </si>
  <si>
    <t>7997548640</t>
  </si>
  <si>
    <t>AP18TF024196</t>
  </si>
  <si>
    <t>016510100021772</t>
  </si>
  <si>
    <t>PRALAYAKAVERI RAMUDU</t>
  </si>
  <si>
    <t>WAP082301900159</t>
  </si>
  <si>
    <t>830392610419</t>
  </si>
  <si>
    <t>AP18TF024125</t>
  </si>
  <si>
    <t>016510100035915</t>
  </si>
  <si>
    <t>PRALAYAKAVERI BABURAO</t>
  </si>
  <si>
    <t>WAP082301900160</t>
  </si>
  <si>
    <t>818780475505</t>
  </si>
  <si>
    <t>7286882438</t>
  </si>
  <si>
    <t>AP18TF024228</t>
  </si>
  <si>
    <t>016510100038903</t>
  </si>
  <si>
    <t>PRALAYAKAVERI BADHRACHALAM</t>
  </si>
  <si>
    <t>JAP082301900021</t>
  </si>
  <si>
    <t>369954035904</t>
  </si>
  <si>
    <t>8247097865</t>
  </si>
  <si>
    <t>AP18TF021536</t>
  </si>
  <si>
    <t>016510100014903</t>
  </si>
  <si>
    <t>PRALAYAKAVERI CHINNA SUBBARAO</t>
  </si>
  <si>
    <t>PEDA ANKAIAH</t>
  </si>
  <si>
    <t>WAP082301900165</t>
  </si>
  <si>
    <t>996523492689</t>
  </si>
  <si>
    <t>9000554159</t>
  </si>
  <si>
    <t>AP18TF024243</t>
  </si>
  <si>
    <t>016510011017212</t>
  </si>
  <si>
    <t>PRALAYAKAVERI YEDUKONDALU</t>
  </si>
  <si>
    <t>WAP082301900119</t>
  </si>
  <si>
    <t>290702172169</t>
  </si>
  <si>
    <t>AP18TF023616</t>
  </si>
  <si>
    <t>561410110005121</t>
  </si>
  <si>
    <t>DONEMPUDI DEVADASU</t>
  </si>
  <si>
    <t>DEVADASU</t>
  </si>
  <si>
    <t>WAP082301900065</t>
  </si>
  <si>
    <t>885210045585</t>
  </si>
  <si>
    <t>9949692832</t>
  </si>
  <si>
    <t>AP18TF022506</t>
  </si>
  <si>
    <t>561410110005133</t>
  </si>
  <si>
    <t>PRALAYAKAVERI RAMAKRISHNA</t>
  </si>
  <si>
    <t>WAP082301900093</t>
  </si>
  <si>
    <t>206923096964</t>
  </si>
  <si>
    <t>9700084762</t>
  </si>
  <si>
    <t>AP18TF345551</t>
  </si>
  <si>
    <t>561410110005119</t>
  </si>
  <si>
    <t>PRALAYAKAVERI VENKATESWARLU</t>
  </si>
  <si>
    <t>CHINNA VENKAIAH</t>
  </si>
  <si>
    <t>WAP082301900043</t>
  </si>
  <si>
    <t>638418268459</t>
  </si>
  <si>
    <t>AP18TF024993</t>
  </si>
  <si>
    <t>561410110003617</t>
  </si>
  <si>
    <t>KONDURI RAMULU</t>
  </si>
  <si>
    <t>WAP082301900145</t>
  </si>
  <si>
    <t>719514174586</t>
  </si>
  <si>
    <t>AP18TF023588</t>
  </si>
  <si>
    <t>62282150688</t>
  </si>
  <si>
    <t>SBI CHIRALA DHARBAR ROAD BRANCH</t>
  </si>
  <si>
    <t>KATAMGARI YANADI</t>
  </si>
  <si>
    <t>WAP082301900114</t>
  </si>
  <si>
    <t>425001560112</t>
  </si>
  <si>
    <t>7993061081</t>
  </si>
  <si>
    <t>AP18TF024689</t>
  </si>
  <si>
    <t>37202200005131</t>
  </si>
  <si>
    <t>AVALA SRINU</t>
  </si>
  <si>
    <t>JAP082301900001</t>
  </si>
  <si>
    <t>949809985553</t>
  </si>
  <si>
    <t>6309247931</t>
  </si>
  <si>
    <t>AP18TF024690</t>
  </si>
  <si>
    <t>016510100038578</t>
  </si>
  <si>
    <t>KATAMGARI ANJI BABU</t>
  </si>
  <si>
    <t>RAP082301901561</t>
  </si>
  <si>
    <t>706344917091</t>
  </si>
  <si>
    <t>9981422974</t>
  </si>
  <si>
    <t>AP18TF024656</t>
  </si>
  <si>
    <t>31865211327</t>
  </si>
  <si>
    <t>RAP082301901551</t>
  </si>
  <si>
    <t>993570097727</t>
  </si>
  <si>
    <t>9966121508</t>
  </si>
  <si>
    <t>AP18TF022026</t>
  </si>
  <si>
    <t>016510100038480</t>
  </si>
  <si>
    <t>KONDURI YELIA</t>
  </si>
  <si>
    <t>WAP082301900141</t>
  </si>
  <si>
    <t>820577845601</t>
  </si>
  <si>
    <t>7993016201</t>
  </si>
  <si>
    <t>AP18TF021627</t>
  </si>
  <si>
    <t>561410110005064</t>
  </si>
  <si>
    <t>CHIKKALA BABUJI MUKTESWARA RAO</t>
  </si>
  <si>
    <t>MAHESWARA RAO</t>
  </si>
  <si>
    <t>JAP082301900024</t>
  </si>
  <si>
    <t>480359556495</t>
  </si>
  <si>
    <t>32932010004553</t>
  </si>
  <si>
    <t>SYNB0003293</t>
  </si>
  <si>
    <t>SYNDICATE BANK BAPATLA</t>
  </si>
  <si>
    <t>YALLAMGARI SRINIVASA RAO</t>
  </si>
  <si>
    <t>WAP082301900150</t>
  </si>
  <si>
    <t>404797610228</t>
  </si>
  <si>
    <t>9703729059</t>
  </si>
  <si>
    <t>AP18TF021364</t>
  </si>
  <si>
    <t>016510021002009</t>
  </si>
  <si>
    <t>YALLAMGARI PARVATHAYYA</t>
  </si>
  <si>
    <t>WAP082301900139</t>
  </si>
  <si>
    <t>366290490056</t>
  </si>
  <si>
    <t>8096114913</t>
  </si>
  <si>
    <t>AP18TF023672</t>
  </si>
  <si>
    <t>016510011017886</t>
  </si>
  <si>
    <t>KATAMGARI RAMULU</t>
  </si>
  <si>
    <t>PARASURAMAYYA</t>
  </si>
  <si>
    <t>WAP082301900148</t>
  </si>
  <si>
    <t>438990499061</t>
  </si>
  <si>
    <t>9948832054</t>
  </si>
  <si>
    <t>AP18TF021338</t>
  </si>
  <si>
    <t>016510025000676</t>
  </si>
  <si>
    <t>YALLAMGARI BABU RAO</t>
  </si>
  <si>
    <t>WAP082301900149</t>
  </si>
  <si>
    <t>904096913353</t>
  </si>
  <si>
    <t>6304336618</t>
  </si>
  <si>
    <t>AP18TF023343</t>
  </si>
  <si>
    <t>3700396379</t>
  </si>
  <si>
    <t>KATAMGARI DAVEEDU</t>
  </si>
  <si>
    <t>JAP082302000014</t>
  </si>
  <si>
    <t>851512220464</t>
  </si>
  <si>
    <t>AP18TF023106</t>
  </si>
  <si>
    <t>016510100056079</t>
  </si>
  <si>
    <t>KODURI BABU RAO</t>
  </si>
  <si>
    <t>WAP082301900076</t>
  </si>
  <si>
    <t>760473348056</t>
  </si>
  <si>
    <t>7032491808</t>
  </si>
  <si>
    <t>561410110005048</t>
  </si>
  <si>
    <t>WAP082301900134</t>
  </si>
  <si>
    <t>455963782880</t>
  </si>
  <si>
    <t>9966767546</t>
  </si>
  <si>
    <t>AP18TF021359</t>
  </si>
  <si>
    <t>016510021001683</t>
  </si>
  <si>
    <t>KATAMGARI YOHANU</t>
  </si>
  <si>
    <t>RAMULAMMA</t>
  </si>
  <si>
    <t>WAP082301900123</t>
  </si>
  <si>
    <t>622139369507</t>
  </si>
  <si>
    <t>8142188844</t>
  </si>
  <si>
    <t>AP18TF021390</t>
  </si>
  <si>
    <t>016510100071722</t>
  </si>
  <si>
    <t>PEDDA MUTHYALU SETTY</t>
  </si>
  <si>
    <t>WAP082301900120</t>
  </si>
  <si>
    <t>428442661438</t>
  </si>
  <si>
    <t>6281050780</t>
  </si>
  <si>
    <t>AP18TF023605</t>
  </si>
  <si>
    <t>016510011020760</t>
  </si>
  <si>
    <t>KATAMGARI MARAYYA</t>
  </si>
  <si>
    <t>WAP082301900097</t>
  </si>
  <si>
    <t>347475044239</t>
  </si>
  <si>
    <t>AP18TF021360</t>
  </si>
  <si>
    <t>19043557892</t>
  </si>
  <si>
    <t>WAP082301900118</t>
  </si>
  <si>
    <t>371212211474</t>
  </si>
  <si>
    <t>9014003063</t>
  </si>
  <si>
    <t>AP18TF021182</t>
  </si>
  <si>
    <t>016510011019961</t>
  </si>
  <si>
    <t>SUNNAPU PEDDA VENKATESWARLU</t>
  </si>
  <si>
    <t>PEDDA RAMULU</t>
  </si>
  <si>
    <t>WAP082301900174</t>
  </si>
  <si>
    <t>586214374556</t>
  </si>
  <si>
    <t>7097445951</t>
  </si>
  <si>
    <t>AP18TF021481</t>
  </si>
  <si>
    <t>91083325221</t>
  </si>
  <si>
    <t>WAP082301900202</t>
  </si>
  <si>
    <t>514426069646</t>
  </si>
  <si>
    <t>AP18TF021363</t>
  </si>
  <si>
    <t>37202250005626</t>
  </si>
  <si>
    <t>DHONEPUDI DEVADANAM</t>
  </si>
  <si>
    <t>WAP082301900194</t>
  </si>
  <si>
    <t>413036043400</t>
  </si>
  <si>
    <t>AP18TF021474</t>
  </si>
  <si>
    <t>561410110005132</t>
  </si>
  <si>
    <t>WAP082301900196</t>
  </si>
  <si>
    <t>964442855972</t>
  </si>
  <si>
    <t>9849911847</t>
  </si>
  <si>
    <t>AP18TF023379</t>
  </si>
  <si>
    <t>91092132975</t>
  </si>
  <si>
    <t>MARRE DANIYELU</t>
  </si>
  <si>
    <t>AKKAIAH</t>
  </si>
  <si>
    <t>WAP082301900197</t>
  </si>
  <si>
    <t>443551254544</t>
  </si>
  <si>
    <t>9849868403</t>
  </si>
  <si>
    <t>AP18TF021368</t>
  </si>
  <si>
    <t>016510011011332</t>
  </si>
  <si>
    <t>VAYALA PAPARAO</t>
  </si>
  <si>
    <t>WAP082301900167</t>
  </si>
  <si>
    <t>712940568967</t>
  </si>
  <si>
    <t>9849911841</t>
  </si>
  <si>
    <t>AP18TF021050</t>
  </si>
  <si>
    <t>561410110005148</t>
  </si>
  <si>
    <t>SUNNAPU BABURAO</t>
  </si>
  <si>
    <t>WAP082301900177</t>
  </si>
  <si>
    <t>308833567844</t>
  </si>
  <si>
    <t>AP18TF021909</t>
  </si>
  <si>
    <t>016510100014019</t>
  </si>
  <si>
    <t>YALLAMGARI PULLAIAH</t>
  </si>
  <si>
    <t>PEDDA NARASIMHULU</t>
  </si>
  <si>
    <t>WAP082301900095</t>
  </si>
  <si>
    <t>699425880792</t>
  </si>
  <si>
    <t>9550185396</t>
  </si>
  <si>
    <t>016510011019597</t>
  </si>
  <si>
    <t>KONDURE RAMULU</t>
  </si>
  <si>
    <t>POTHAYYA</t>
  </si>
  <si>
    <t>WAP082301900152</t>
  </si>
  <si>
    <t>280921270266</t>
  </si>
  <si>
    <t>AP18TF023400</t>
  </si>
  <si>
    <t>016510100041387</t>
  </si>
  <si>
    <t>JAP082301900018</t>
  </si>
  <si>
    <t>895764115306</t>
  </si>
  <si>
    <t>8121111968</t>
  </si>
  <si>
    <t>AP18TF0313579</t>
  </si>
  <si>
    <t>0389301000016593</t>
  </si>
  <si>
    <t>KATAM POLAIAH</t>
  </si>
  <si>
    <t>WAP082301900240</t>
  </si>
  <si>
    <t>759010474433</t>
  </si>
  <si>
    <t>AP18TF021804</t>
  </si>
  <si>
    <t>016510100081190</t>
  </si>
  <si>
    <t>WAP082301900101</t>
  </si>
  <si>
    <t>591106859385</t>
  </si>
  <si>
    <t>AP18TF021506</t>
  </si>
  <si>
    <t>35010100005763</t>
  </si>
  <si>
    <t>KATAMGARE NAGOORU</t>
  </si>
  <si>
    <t>WAP082301900124</t>
  </si>
  <si>
    <t>442851722918</t>
  </si>
  <si>
    <t>8374701976</t>
  </si>
  <si>
    <t>AP18TF024975</t>
  </si>
  <si>
    <t>561410110005086</t>
  </si>
  <si>
    <t>KURRU NAGOOR</t>
  </si>
  <si>
    <t>WAP082301900045</t>
  </si>
  <si>
    <t>618314864580</t>
  </si>
  <si>
    <t>9581073474</t>
  </si>
  <si>
    <t>37202200003456</t>
  </si>
  <si>
    <t>KURRU ANKAIAH</t>
  </si>
  <si>
    <t>WAP082301900136</t>
  </si>
  <si>
    <t>576282676377</t>
  </si>
  <si>
    <t>AP18TF025116</t>
  </si>
  <si>
    <t>561410110005094</t>
  </si>
  <si>
    <t>YALLAMGARI MASTHAN</t>
  </si>
  <si>
    <t>PEDA NARASIMHAM</t>
  </si>
  <si>
    <t>WAP082301900121</t>
  </si>
  <si>
    <t>462885037563</t>
  </si>
  <si>
    <t>8008770386</t>
  </si>
  <si>
    <t>31238287313</t>
  </si>
  <si>
    <t>SUNNAPU DEVARAJU</t>
  </si>
  <si>
    <t>WAP082301900200</t>
  </si>
  <si>
    <t>867318581448</t>
  </si>
  <si>
    <t>8501837188</t>
  </si>
  <si>
    <t>016510100099630</t>
  </si>
  <si>
    <t>KATAMGARI YESURATHNAM</t>
  </si>
  <si>
    <t>WAP082301900122</t>
  </si>
  <si>
    <t>716277777427</t>
  </si>
  <si>
    <t>561410110005662</t>
  </si>
  <si>
    <t>CHINTHAMGARI CHANDHRAMOULI</t>
  </si>
  <si>
    <t>PEDA VENKATESWARLU</t>
  </si>
  <si>
    <t>WAP082301900135</t>
  </si>
  <si>
    <t>950152807425</t>
  </si>
  <si>
    <t>9059456496</t>
  </si>
  <si>
    <t>AP18TF022702</t>
  </si>
  <si>
    <t>37202200003350</t>
  </si>
  <si>
    <t>CHINNAMGARI PEDDA VENKATESWARLU</t>
  </si>
  <si>
    <t>WAP082301900130</t>
  </si>
  <si>
    <t>563469464101</t>
  </si>
  <si>
    <t>AP18TF024911</t>
  </si>
  <si>
    <t>016510100054567</t>
  </si>
  <si>
    <t>CHINTHAMGARI CHINNA VENKATESWARLU</t>
  </si>
  <si>
    <t>WAP082301900132</t>
  </si>
  <si>
    <t>569961141630</t>
  </si>
  <si>
    <t>016510100056510</t>
  </si>
  <si>
    <t>CHINTHAMGARI SURYA VARDHA RAJU</t>
  </si>
  <si>
    <t>WAP082301900131</t>
  </si>
  <si>
    <t>764155910751</t>
  </si>
  <si>
    <t>9618373902</t>
  </si>
  <si>
    <t>AP18TF024822</t>
  </si>
  <si>
    <t>016510100038912</t>
  </si>
  <si>
    <t>JONNADHULA CHANDHRA</t>
  </si>
  <si>
    <t>JAP082301900008</t>
  </si>
  <si>
    <t>646826661381</t>
  </si>
  <si>
    <t>7659939472</t>
  </si>
  <si>
    <t>AP18TF024818</t>
  </si>
  <si>
    <t>561410110005097</t>
  </si>
  <si>
    <t>PRALAYAKAVERI RAMBABU</t>
  </si>
  <si>
    <t>PEDA VEERA RAGHAVULU</t>
  </si>
  <si>
    <t>WAP082301900195</t>
  </si>
  <si>
    <t>482075571936</t>
  </si>
  <si>
    <t>AP18TF022136</t>
  </si>
  <si>
    <t>080622010057450</t>
  </si>
  <si>
    <t>APBL0008006</t>
  </si>
  <si>
    <t>PDCCB BANK CHIRALA</t>
  </si>
  <si>
    <t>KATAMGARI THIRUPATHI BABU</t>
  </si>
  <si>
    <t>WAP082301900126</t>
  </si>
  <si>
    <t>405319874608</t>
  </si>
  <si>
    <t>9700034762</t>
  </si>
  <si>
    <t>561410110005087</t>
  </si>
  <si>
    <t>PAMANJI MOGALAIAH</t>
  </si>
  <si>
    <t>WAP082301900050</t>
  </si>
  <si>
    <t>723496544091</t>
  </si>
  <si>
    <t>9949134659</t>
  </si>
  <si>
    <t>AP1BO22268</t>
  </si>
  <si>
    <t>016510100056680</t>
  </si>
  <si>
    <t>PRALAYAKAVERI PEDA VEERA RAGHAVULU</t>
  </si>
  <si>
    <t>WAP082301900154</t>
  </si>
  <si>
    <t>420858537312</t>
  </si>
  <si>
    <t>AP18TF021375</t>
  </si>
  <si>
    <t>561410110005075</t>
  </si>
  <si>
    <t xml:space="preserve">PAMANJI ANKAIAH </t>
  </si>
  <si>
    <t>WAP082301900084</t>
  </si>
  <si>
    <t>624757221925</t>
  </si>
  <si>
    <t>9618107990</t>
  </si>
  <si>
    <t>0896119021463</t>
  </si>
  <si>
    <t>PAMANJI YEDUKONDALU</t>
  </si>
  <si>
    <t>RAP082301900476</t>
  </si>
  <si>
    <t>931641857599</t>
  </si>
  <si>
    <t>9703299608</t>
  </si>
  <si>
    <t>91103110679</t>
  </si>
  <si>
    <t>APBG0005196</t>
  </si>
  <si>
    <t>AVULA SRINIVASARAO</t>
  </si>
  <si>
    <t>WAP082301900232</t>
  </si>
  <si>
    <t>570982684842</t>
  </si>
  <si>
    <t>9700558355</t>
  </si>
  <si>
    <t>AP18TF021084</t>
  </si>
  <si>
    <t>35253690846</t>
  </si>
  <si>
    <t>AVULA VIJAY KUMAR</t>
  </si>
  <si>
    <t>RAP082301901559</t>
  </si>
  <si>
    <t>614001625325</t>
  </si>
  <si>
    <t>9704157392</t>
  </si>
  <si>
    <t>AP18TF021829</t>
  </si>
  <si>
    <t>35018100001359</t>
  </si>
  <si>
    <t>AVULA BHASKAR RAO</t>
  </si>
  <si>
    <t>WAP082301900157</t>
  </si>
  <si>
    <t>425281900979</t>
  </si>
  <si>
    <t>966623222</t>
  </si>
  <si>
    <t>AP18TF021492</t>
  </si>
  <si>
    <t>016510100014860</t>
  </si>
  <si>
    <t>KATARIVARIPALEM</t>
  </si>
  <si>
    <t>KODURI JALAIAH</t>
  </si>
  <si>
    <t>VETAPALEM</t>
  </si>
  <si>
    <t>JAP082400600056</t>
  </si>
  <si>
    <t>478747309291</t>
  </si>
  <si>
    <t>6302648505</t>
  </si>
  <si>
    <t>AP18TF093267</t>
  </si>
  <si>
    <t>34892655266</t>
  </si>
  <si>
    <t>SBIN0003264</t>
  </si>
  <si>
    <t>SBI, VETAPALEM</t>
  </si>
  <si>
    <t>THULASIMGARI JALAIAH</t>
  </si>
  <si>
    <t>JAP082402800096</t>
  </si>
  <si>
    <t>777675677512</t>
  </si>
  <si>
    <t>52208099724</t>
  </si>
  <si>
    <t>SBIN0021582</t>
  </si>
  <si>
    <t>AKKAMGARI JALAREDDY</t>
  </si>
  <si>
    <t>SAMADHI</t>
  </si>
  <si>
    <t>WAP082402900003</t>
  </si>
  <si>
    <t>911124178752</t>
  </si>
  <si>
    <t>AP18TF090298</t>
  </si>
  <si>
    <t>34892654692</t>
  </si>
  <si>
    <t>KONDURI EDUKONDALU</t>
  </si>
  <si>
    <t>WAP082402900486</t>
  </si>
  <si>
    <t>635283565169</t>
  </si>
  <si>
    <t>AP18TF086610</t>
  </si>
  <si>
    <t>62487863052</t>
  </si>
  <si>
    <t>PONNAPUDI VENKATESWARLU</t>
  </si>
  <si>
    <t>WAP082402900397</t>
  </si>
  <si>
    <t>440337947267</t>
  </si>
  <si>
    <t>AP18TF092086</t>
  </si>
  <si>
    <t>092710100020117</t>
  </si>
  <si>
    <t>ANDHRA BANK, JANDRAPET</t>
  </si>
  <si>
    <t>KONDURU RAMULU</t>
  </si>
  <si>
    <t>WAP082402900292</t>
  </si>
  <si>
    <t>669475728207</t>
  </si>
  <si>
    <t>AP18TF089617</t>
  </si>
  <si>
    <t>060310023001736</t>
  </si>
  <si>
    <t>ANDB0000603</t>
  </si>
  <si>
    <t>ANDHRA BANK, VETAPALEM</t>
  </si>
  <si>
    <t>KONDURI SRI RAMULU</t>
  </si>
  <si>
    <t>WAP082402900217</t>
  </si>
  <si>
    <t>346919120262</t>
  </si>
  <si>
    <t>AP18TF090482</t>
  </si>
  <si>
    <t>91000159371</t>
  </si>
  <si>
    <t>APGB, KOTHAPETA</t>
  </si>
  <si>
    <t>KATARI ARJUN RAO</t>
  </si>
  <si>
    <t>WAP082402900255</t>
  </si>
  <si>
    <t>362885194643</t>
  </si>
  <si>
    <t>520101077923932</t>
  </si>
  <si>
    <t>JAP082402800086</t>
  </si>
  <si>
    <t>859347029483</t>
  </si>
  <si>
    <t>AP18VC090525</t>
  </si>
  <si>
    <t>91054249457</t>
  </si>
  <si>
    <t>ESWARAIAH</t>
  </si>
  <si>
    <t>WAP082402900100</t>
  </si>
  <si>
    <t>290054837974</t>
  </si>
  <si>
    <t>AP18TF089536</t>
  </si>
  <si>
    <t>19003504824</t>
  </si>
  <si>
    <t>KONDURI ESWARAIAH</t>
  </si>
  <si>
    <t>WAP082402900103</t>
  </si>
  <si>
    <t>369029911032</t>
  </si>
  <si>
    <t>AP18TF091594</t>
  </si>
  <si>
    <t>91054290824</t>
  </si>
  <si>
    <t>TAP082408369850</t>
  </si>
  <si>
    <t>953475507077</t>
  </si>
  <si>
    <t>AP18TF091582</t>
  </si>
  <si>
    <t>91037381565</t>
  </si>
  <si>
    <t>KATARI NAGESWARA RAO</t>
  </si>
  <si>
    <t>WAP082402900405</t>
  </si>
  <si>
    <t>453266760481</t>
  </si>
  <si>
    <t>060310100084489</t>
  </si>
  <si>
    <t>VAYALA RAMBABU</t>
  </si>
  <si>
    <t>WAP082402900033</t>
  </si>
  <si>
    <t>342397480503</t>
  </si>
  <si>
    <t>32075959224</t>
  </si>
  <si>
    <t>KATARI CHITTAIAH</t>
  </si>
  <si>
    <t>WAP082402900466</t>
  </si>
  <si>
    <t>483878544365</t>
  </si>
  <si>
    <t>32109404992</t>
  </si>
  <si>
    <t>KATARI ANKAIAH</t>
  </si>
  <si>
    <t>RAMALINGAM</t>
  </si>
  <si>
    <t>WAP082402900187</t>
  </si>
  <si>
    <t>301612106566</t>
  </si>
  <si>
    <t>AP18TF088566</t>
  </si>
  <si>
    <t>32101370323</t>
  </si>
  <si>
    <t>KATARI NAGUR</t>
  </si>
  <si>
    <t>WAP082402900468</t>
  </si>
  <si>
    <t>728564227116</t>
  </si>
  <si>
    <t>AP18TF091919</t>
  </si>
  <si>
    <t>234310100016381</t>
  </si>
  <si>
    <t>ANDB0002343</t>
  </si>
  <si>
    <t>ANDHRA BANK, PANDILLAPALLI</t>
  </si>
  <si>
    <t>PENU KONDAIAH</t>
  </si>
  <si>
    <t>TAP082408368107</t>
  </si>
  <si>
    <t>746397715650</t>
  </si>
  <si>
    <t>AP18TF089351</t>
  </si>
  <si>
    <t>060310100039373</t>
  </si>
  <si>
    <t>THULASIMGARI NAGUR</t>
  </si>
  <si>
    <t>WAP082402900022</t>
  </si>
  <si>
    <t>783560341949</t>
  </si>
  <si>
    <t>AP18TF090099</t>
  </si>
  <si>
    <t>234310100016804</t>
  </si>
  <si>
    <t>KATARI SRINU</t>
  </si>
  <si>
    <t>WAP082402900485</t>
  </si>
  <si>
    <t>367075695677</t>
  </si>
  <si>
    <t>AP18TF091003</t>
  </si>
  <si>
    <t>62508372143</t>
  </si>
  <si>
    <t>KATARI THIRUPATHAIAH</t>
  </si>
  <si>
    <t>WAP082402900105</t>
  </si>
  <si>
    <t>683710721353</t>
  </si>
  <si>
    <t>AP18TF090959</t>
  </si>
  <si>
    <t>62508372325</t>
  </si>
  <si>
    <t>VAYALA HANUMANTHA RAO</t>
  </si>
  <si>
    <t>WAP082402900373</t>
  </si>
  <si>
    <t>670876353497</t>
  </si>
  <si>
    <t>AP18VC091767</t>
  </si>
  <si>
    <t>62415028447</t>
  </si>
  <si>
    <t>VAYALA RAJU</t>
  </si>
  <si>
    <t>JAP082402900010</t>
  </si>
  <si>
    <t>283699462082</t>
  </si>
  <si>
    <t>91045258009</t>
  </si>
  <si>
    <t>MEERAIAH</t>
  </si>
  <si>
    <t>JAP082402900003</t>
  </si>
  <si>
    <t>231067964239</t>
  </si>
  <si>
    <t>AP18TF092957</t>
  </si>
  <si>
    <t>62300909069</t>
  </si>
  <si>
    <t>KATARI MEERAIAH</t>
  </si>
  <si>
    <t>WAP082402900415</t>
  </si>
  <si>
    <t>835110687157</t>
  </si>
  <si>
    <t>AP18TF088835</t>
  </si>
  <si>
    <t>060310100039294</t>
  </si>
  <si>
    <t>KATARI GANESH</t>
  </si>
  <si>
    <t>WAP082402900390</t>
  </si>
  <si>
    <t>727843156379</t>
  </si>
  <si>
    <t>060310100036598</t>
  </si>
  <si>
    <t>WAP082402900438</t>
  </si>
  <si>
    <t>504563104687</t>
  </si>
  <si>
    <t>AP18TF090387</t>
  </si>
  <si>
    <t>52209173787</t>
  </si>
  <si>
    <t>WAP082402900246</t>
  </si>
  <si>
    <t>875806476255</t>
  </si>
  <si>
    <t>AP18VC0912241</t>
  </si>
  <si>
    <t>32349115689</t>
  </si>
  <si>
    <t>KATARI RAMALINGAIAH</t>
  </si>
  <si>
    <t>WAP082402900259</t>
  </si>
  <si>
    <t>207966382062</t>
  </si>
  <si>
    <t>AP18VC091716</t>
  </si>
  <si>
    <t>91037381474</t>
  </si>
  <si>
    <t>PONNAPUDI THIRUPATHAIAH</t>
  </si>
  <si>
    <t>WAP082402900305</t>
  </si>
  <si>
    <t>347793888383</t>
  </si>
  <si>
    <t>AP18TF093637</t>
  </si>
  <si>
    <t>91036920203</t>
  </si>
  <si>
    <t>AVULA YEDUKONDALU</t>
  </si>
  <si>
    <t>WAP082402900268</t>
  </si>
  <si>
    <t>946168285482</t>
  </si>
  <si>
    <t>AP18TF087063</t>
  </si>
  <si>
    <t>62508372096</t>
  </si>
  <si>
    <t>VAYALA THIRUPATHAIAH</t>
  </si>
  <si>
    <t>WAP082402900364</t>
  </si>
  <si>
    <t>217018927845</t>
  </si>
  <si>
    <t>9052301375</t>
  </si>
  <si>
    <t>AP18TF093067</t>
  </si>
  <si>
    <t>32782840511</t>
  </si>
  <si>
    <t>KATHARI ROSAIAH</t>
  </si>
  <si>
    <t>ROSAIAH</t>
  </si>
  <si>
    <t>WAP082402900383</t>
  </si>
  <si>
    <t>691336632332</t>
  </si>
  <si>
    <t>AP18TF089296</t>
  </si>
  <si>
    <t>52207815481</t>
  </si>
  <si>
    <t>VAYALA SOMAIAH</t>
  </si>
  <si>
    <t>WAP082402900315</t>
  </si>
  <si>
    <t>613174537417</t>
  </si>
  <si>
    <t>91000876456</t>
  </si>
  <si>
    <t>VAYALA KOTAIAH</t>
  </si>
  <si>
    <t>JAP082402900027</t>
  </si>
  <si>
    <t>672262675189</t>
  </si>
  <si>
    <t>91084507775</t>
  </si>
  <si>
    <t>KATAM THIRUPATHAIAH</t>
  </si>
  <si>
    <t>WAP082402900385</t>
  </si>
  <si>
    <t>216158437544</t>
  </si>
  <si>
    <t>060310100070866</t>
  </si>
  <si>
    <t>THULASAMGARI RAMAIAH</t>
  </si>
  <si>
    <t>WAP082402900445</t>
  </si>
  <si>
    <t>240809116958</t>
  </si>
  <si>
    <t>AP18TF090749</t>
  </si>
  <si>
    <t>91001076062</t>
  </si>
  <si>
    <t>THULASAMGARI BABU</t>
  </si>
  <si>
    <t>WAP082402900150</t>
  </si>
  <si>
    <t>890783254464</t>
  </si>
  <si>
    <t>62291467287</t>
  </si>
  <si>
    <t>VAYALA SURI BABU</t>
  </si>
  <si>
    <t>WAP082402900409</t>
  </si>
  <si>
    <t>771474076903</t>
  </si>
  <si>
    <t>AP18TF090826</t>
  </si>
  <si>
    <t>32109404981</t>
  </si>
  <si>
    <t>RAP082402900896</t>
  </si>
  <si>
    <t>629777085022</t>
  </si>
  <si>
    <t>AP18VC091608</t>
  </si>
  <si>
    <t>19003506967</t>
  </si>
  <si>
    <t>SUNNAPU SIVAIAH</t>
  </si>
  <si>
    <t>WAP082402900125</t>
  </si>
  <si>
    <t>989850853798</t>
  </si>
  <si>
    <t>AP18TF089440</t>
  </si>
  <si>
    <t>060310100018325</t>
  </si>
  <si>
    <t>KONDURI PULLAIAH</t>
  </si>
  <si>
    <t>MUNIAH</t>
  </si>
  <si>
    <t>WAP082402900381</t>
  </si>
  <si>
    <t>279407272296</t>
  </si>
  <si>
    <t>AP18TF357291</t>
  </si>
  <si>
    <t>62307079722</t>
  </si>
  <si>
    <t>KATARI NAGARAJU</t>
  </si>
  <si>
    <t>TAP082408369851</t>
  </si>
  <si>
    <t>661558484038</t>
  </si>
  <si>
    <t>AP18TF357275</t>
  </si>
  <si>
    <t>060310100068719</t>
  </si>
  <si>
    <t>PONNAPUDI JALAIAH</t>
  </si>
  <si>
    <t>WAP082402900308</t>
  </si>
  <si>
    <t>415427386430</t>
  </si>
  <si>
    <t>91034001452</t>
  </si>
  <si>
    <t>KODURI VENKATESWARLU</t>
  </si>
  <si>
    <t>WAP082402900231</t>
  </si>
  <si>
    <t>494747108897</t>
  </si>
  <si>
    <t>AP18TF357048</t>
  </si>
  <si>
    <t>234310100017928</t>
  </si>
  <si>
    <t xml:space="preserve">KATARI THIRUPATHAIAH </t>
  </si>
  <si>
    <t>WAP082402900490</t>
  </si>
  <si>
    <t>932767251658</t>
  </si>
  <si>
    <t>32710360243</t>
  </si>
  <si>
    <t>WAP082402900262</t>
  </si>
  <si>
    <t>939417704220</t>
  </si>
  <si>
    <t>AP18TF087314</t>
  </si>
  <si>
    <t>34885635475</t>
  </si>
  <si>
    <t>KATAM BABULU</t>
  </si>
  <si>
    <t>VUYYALU</t>
  </si>
  <si>
    <t>WAP082402900281</t>
  </si>
  <si>
    <t>702542632611</t>
  </si>
  <si>
    <t>91028772355</t>
  </si>
  <si>
    <t>WAP082402900034</t>
  </si>
  <si>
    <t>430221207078</t>
  </si>
  <si>
    <t>AP18TF088776</t>
  </si>
  <si>
    <t>36856358002</t>
  </si>
  <si>
    <t>PALEKARI SIVARAMAIAH</t>
  </si>
  <si>
    <t>YANADHAIAH</t>
  </si>
  <si>
    <t>JAP082402900026</t>
  </si>
  <si>
    <t>798812020902</t>
  </si>
  <si>
    <t>AP18TF092027</t>
  </si>
  <si>
    <t>91037510285</t>
  </si>
  <si>
    <t>VAYALA RAMESH</t>
  </si>
  <si>
    <t>JAP082402900046</t>
  </si>
  <si>
    <t>727689831397</t>
  </si>
  <si>
    <t>19003507756</t>
  </si>
  <si>
    <t>KONDURI SOMAIAH</t>
  </si>
  <si>
    <t>WAP082402900479</t>
  </si>
  <si>
    <t>333898730654</t>
  </si>
  <si>
    <t>561410110000972</t>
  </si>
  <si>
    <t>WAP082402900470</t>
  </si>
  <si>
    <t>650087370850</t>
  </si>
  <si>
    <t>060310100025990</t>
  </si>
  <si>
    <t>VAYALA CHITTI BABU</t>
  </si>
  <si>
    <t>WAP082402900417</t>
  </si>
  <si>
    <t>242888244223</t>
  </si>
  <si>
    <t>AP18VC091422</t>
  </si>
  <si>
    <t>91098335345</t>
  </si>
  <si>
    <t>KATARI RAGHVALU</t>
  </si>
  <si>
    <t>WAP082402900502</t>
  </si>
  <si>
    <t>237610337711</t>
  </si>
  <si>
    <t>91095655416</t>
  </si>
  <si>
    <t>VAYALA SRINU</t>
  </si>
  <si>
    <t>WAP082402900451</t>
  </si>
  <si>
    <t>400663999782</t>
  </si>
  <si>
    <t>AP18BO089392</t>
  </si>
  <si>
    <t>62508379126</t>
  </si>
  <si>
    <t>WAP082402900413</t>
  </si>
  <si>
    <t>430558781553</t>
  </si>
  <si>
    <t>91033236996</t>
  </si>
  <si>
    <t>VAYALA AGGIRAMUDU</t>
  </si>
  <si>
    <t>WAP082402900310</t>
  </si>
  <si>
    <t>227167330970</t>
  </si>
  <si>
    <t>AP18VC091735</t>
  </si>
  <si>
    <t>62292341648</t>
  </si>
  <si>
    <t>PALEKARI SRINU</t>
  </si>
  <si>
    <t>WAP082402900423</t>
  </si>
  <si>
    <t>645101066528</t>
  </si>
  <si>
    <t>AP18VC091703</t>
  </si>
  <si>
    <t>234310100015869</t>
  </si>
  <si>
    <t>YAMALAGARI RAMUDU</t>
  </si>
  <si>
    <t>PARADESH</t>
  </si>
  <si>
    <t>WAP082402900403</t>
  </si>
  <si>
    <t>343030758571</t>
  </si>
  <si>
    <t>060310100032255</t>
  </si>
  <si>
    <t>KULLAMGARI MASTAN</t>
  </si>
  <si>
    <t>WAP082402900402</t>
  </si>
  <si>
    <t>414057269413</t>
  </si>
  <si>
    <t>AP18TF088657</t>
  </si>
  <si>
    <t>91037381305</t>
  </si>
  <si>
    <t>VAYALA CHINNA BABU</t>
  </si>
  <si>
    <t>JAP082402900034</t>
  </si>
  <si>
    <t>926156659382</t>
  </si>
  <si>
    <t>62495149853</t>
  </si>
  <si>
    <t>MEKALA RAMULU</t>
  </si>
  <si>
    <t>WAP082402900398</t>
  </si>
  <si>
    <t>975132759496</t>
  </si>
  <si>
    <t>AP18TF090444</t>
  </si>
  <si>
    <t>33254597240</t>
  </si>
  <si>
    <t>MEKALA SALINGARAJU</t>
  </si>
  <si>
    <t>WAP082402900395</t>
  </si>
  <si>
    <t>519924805551</t>
  </si>
  <si>
    <t>AP18VC091645</t>
  </si>
  <si>
    <t>36215212451</t>
  </si>
  <si>
    <t>MEKALA SEETARAMAKUMAR</t>
  </si>
  <si>
    <t>JAP082402800057</t>
  </si>
  <si>
    <t>731140796523</t>
  </si>
  <si>
    <t>AP18TF090300</t>
  </si>
  <si>
    <t>35766498798</t>
  </si>
  <si>
    <t>SUNNIPU NAGESWARARAO</t>
  </si>
  <si>
    <t>WAP082402900426</t>
  </si>
  <si>
    <t>831148308523</t>
  </si>
  <si>
    <t>91009840830</t>
  </si>
  <si>
    <t>THULASAMGARI JALAIAH</t>
  </si>
  <si>
    <t>JAP082402900021</t>
  </si>
  <si>
    <t>769368863021</t>
  </si>
  <si>
    <t>91037379442</t>
  </si>
  <si>
    <t>KATARI VEERAIAH</t>
  </si>
  <si>
    <t>JAP082402900040</t>
  </si>
  <si>
    <t>242949128495</t>
  </si>
  <si>
    <t>AP18TF089267</t>
  </si>
  <si>
    <t>234310100015090</t>
  </si>
  <si>
    <t>PONNPUDI THATHAIAH</t>
  </si>
  <si>
    <t>JAP082402800014</t>
  </si>
  <si>
    <t>476153781029</t>
  </si>
  <si>
    <t>561410110005207</t>
  </si>
  <si>
    <t>KATARI CHINNA VENKATESWARLU</t>
  </si>
  <si>
    <t>WAP082402900252</t>
  </si>
  <si>
    <t>588091186049</t>
  </si>
  <si>
    <t>234310100015106</t>
  </si>
  <si>
    <t>VAYALA GOVINDU</t>
  </si>
  <si>
    <t>WAP082402900323</t>
  </si>
  <si>
    <t>861775272088</t>
  </si>
  <si>
    <t>060310100045772</t>
  </si>
  <si>
    <t>WAP082402900117</t>
  </si>
  <si>
    <t>282535292495</t>
  </si>
  <si>
    <t>37648570823</t>
  </si>
  <si>
    <t>WAP082402900447</t>
  </si>
  <si>
    <t>538571707422</t>
  </si>
  <si>
    <t>91084507356</t>
  </si>
  <si>
    <t>ALARI VENKATESWARALU</t>
  </si>
  <si>
    <t>JAP082403000054</t>
  </si>
  <si>
    <t>697521929702</t>
  </si>
  <si>
    <t>AP18TF093379</t>
  </si>
  <si>
    <t>62464341419</t>
  </si>
  <si>
    <t>PONNAPUDI KANAKAIH</t>
  </si>
  <si>
    <t>WAP082402900475</t>
  </si>
  <si>
    <t>487302886490</t>
  </si>
  <si>
    <t>AP18TF092827</t>
  </si>
  <si>
    <t>234310100019032</t>
  </si>
  <si>
    <t>KATARI PITCHAIAH</t>
  </si>
  <si>
    <t>POTHUTAJU</t>
  </si>
  <si>
    <t>WAP082402900353</t>
  </si>
  <si>
    <t>735924012957</t>
  </si>
  <si>
    <t>AP18TF089360</t>
  </si>
  <si>
    <t>060310100064306</t>
  </si>
  <si>
    <t>KUMARI KONDALU</t>
  </si>
  <si>
    <t>WAP082402900074</t>
  </si>
  <si>
    <t>394638546987</t>
  </si>
  <si>
    <t>AP18TF092504</t>
  </si>
  <si>
    <t>234310100017238</t>
  </si>
  <si>
    <t>KATARI LAKSHMAIAH</t>
  </si>
  <si>
    <t>WAP082402900303</t>
  </si>
  <si>
    <t>978887229250</t>
  </si>
  <si>
    <t>AP18VC090647</t>
  </si>
  <si>
    <t>33164247368</t>
  </si>
  <si>
    <t>WAP082402900437</t>
  </si>
  <si>
    <t>264101616733</t>
  </si>
  <si>
    <t>AP18TF089014</t>
  </si>
  <si>
    <t>62415030057</t>
  </si>
  <si>
    <t>WAP082402900309</t>
  </si>
  <si>
    <t>825282503336</t>
  </si>
  <si>
    <t>234310100015212</t>
  </si>
  <si>
    <t>YALLAMGARI THIRUPATHAIAH</t>
  </si>
  <si>
    <t>JAP082402900015</t>
  </si>
  <si>
    <t>400647073711</t>
  </si>
  <si>
    <t>32829123718</t>
  </si>
  <si>
    <t>PONNAMPUDI SIVUDU</t>
  </si>
  <si>
    <t>EWARAIAH</t>
  </si>
  <si>
    <t>WAP082402900355</t>
  </si>
  <si>
    <t>939131747593</t>
  </si>
  <si>
    <t>62508278196</t>
  </si>
  <si>
    <t>PONNAPUDI YANADI</t>
  </si>
  <si>
    <t>WAP082402900378</t>
  </si>
  <si>
    <t>880448321756</t>
  </si>
  <si>
    <t>AP18VC091238</t>
  </si>
  <si>
    <t>62508353674</t>
  </si>
  <si>
    <t>PONNPUDI GOPALAM</t>
  </si>
  <si>
    <t>WAP082402900382</t>
  </si>
  <si>
    <t>603087879486</t>
  </si>
  <si>
    <t>AP18VC091480</t>
  </si>
  <si>
    <t>35775297013</t>
  </si>
  <si>
    <t>PONNPUDI SYAMSUN</t>
  </si>
  <si>
    <t>JAP082402800084</t>
  </si>
  <si>
    <t>241172602113</t>
  </si>
  <si>
    <t>AP18TF090166</t>
  </si>
  <si>
    <t>62508353834</t>
  </si>
  <si>
    <t>WAP082402900083</t>
  </si>
  <si>
    <t>739106643925</t>
  </si>
  <si>
    <t>AP18VC357465</t>
  </si>
  <si>
    <t>35875532543</t>
  </si>
  <si>
    <t>KATAMGARI POTTAIAH</t>
  </si>
  <si>
    <t>WAP082402900143</t>
  </si>
  <si>
    <t>231944618149</t>
  </si>
  <si>
    <t>AP18TF089276</t>
  </si>
  <si>
    <t>91048194877</t>
  </si>
  <si>
    <t>MEKALA LAKSHMAIAH</t>
  </si>
  <si>
    <t>WAP082402900140</t>
  </si>
  <si>
    <t>380622510713</t>
  </si>
  <si>
    <t>AP18TF088695</t>
  </si>
  <si>
    <t>33640807691</t>
  </si>
  <si>
    <t>WAP082402900223</t>
  </si>
  <si>
    <t>666054771641</t>
  </si>
  <si>
    <t>AP18TF090875</t>
  </si>
  <si>
    <t>32183039928</t>
  </si>
  <si>
    <t>WAP082402900359</t>
  </si>
  <si>
    <t>643242996240</t>
  </si>
  <si>
    <t>AP18VC091116</t>
  </si>
  <si>
    <t>0896101016362</t>
  </si>
  <si>
    <t>THULASIMGARI SRIRAMULU</t>
  </si>
  <si>
    <t>WAP082402900225</t>
  </si>
  <si>
    <t>833712111567</t>
  </si>
  <si>
    <t>AP18VC091680</t>
  </si>
  <si>
    <t>62508353142</t>
  </si>
  <si>
    <t>WAP082402900086</t>
  </si>
  <si>
    <t>813678531444</t>
  </si>
  <si>
    <t>AP18TF092650</t>
  </si>
  <si>
    <t>52010107792394</t>
  </si>
  <si>
    <t>VAYALA ARJUN</t>
  </si>
  <si>
    <t>WAP082402900491</t>
  </si>
  <si>
    <t>675775609196</t>
  </si>
  <si>
    <t>AP18BO0911063</t>
  </si>
  <si>
    <t>36207772295</t>
  </si>
  <si>
    <t>VAYALA MALLI BABU</t>
  </si>
  <si>
    <t>WAP082402900333</t>
  </si>
  <si>
    <t>938309320171</t>
  </si>
  <si>
    <t>9550851724</t>
  </si>
  <si>
    <t>AP18TF090707</t>
  </si>
  <si>
    <t>62294832725</t>
  </si>
  <si>
    <t>KATARI TIRUPATHAIAH</t>
  </si>
  <si>
    <t>WAP082402900245</t>
  </si>
  <si>
    <t>774915747131</t>
  </si>
  <si>
    <t>9701798092</t>
  </si>
  <si>
    <t>11559821168</t>
  </si>
  <si>
    <t>THULASAMGARI VENKATESWARLU</t>
  </si>
  <si>
    <t>WAP082402900213</t>
  </si>
  <si>
    <t>486642294216</t>
  </si>
  <si>
    <t>9849464056</t>
  </si>
  <si>
    <t>AP18VC090755</t>
  </si>
  <si>
    <t>060310023000539</t>
  </si>
  <si>
    <t>WAP082402900174</t>
  </si>
  <si>
    <t>613596618461</t>
  </si>
  <si>
    <t>9676732113</t>
  </si>
  <si>
    <t>AP18VC090618</t>
  </si>
  <si>
    <t>234310100018714</t>
  </si>
  <si>
    <t>VAYILA ESWARAIAH</t>
  </si>
  <si>
    <t>WAP082402900366</t>
  </si>
  <si>
    <t>238396028755</t>
  </si>
  <si>
    <t>6303491293</t>
  </si>
  <si>
    <t>AP18TF089146</t>
  </si>
  <si>
    <t>62508263123</t>
  </si>
  <si>
    <t>VAYILA SOMAIAH</t>
  </si>
  <si>
    <t>WAP082402900218</t>
  </si>
  <si>
    <t>774110081157</t>
  </si>
  <si>
    <t>62508263225</t>
  </si>
  <si>
    <t>KODURI PONDIAH</t>
  </si>
  <si>
    <t>YAP082402900085</t>
  </si>
  <si>
    <t>203707633781</t>
  </si>
  <si>
    <t>9059128286</t>
  </si>
  <si>
    <t>AP18TF092215</t>
  </si>
  <si>
    <t>91074660000</t>
  </si>
  <si>
    <t>PALEKARI POLAIAH</t>
  </si>
  <si>
    <t>VAYALAIAH</t>
  </si>
  <si>
    <t>WAP082402900334</t>
  </si>
  <si>
    <t>374557295269</t>
  </si>
  <si>
    <t>234310100016336</t>
  </si>
  <si>
    <t>VAILA NAGESWARA RAO</t>
  </si>
  <si>
    <t>WAP082402900064</t>
  </si>
  <si>
    <t>299598760015</t>
  </si>
  <si>
    <t>99486433850</t>
  </si>
  <si>
    <t>AP18TF090246</t>
  </si>
  <si>
    <t>62508378779</t>
  </si>
  <si>
    <t>YALLAMGARI RAGHAVALU</t>
  </si>
  <si>
    <t>PAPAIAH</t>
  </si>
  <si>
    <t>WAP082402900267</t>
  </si>
  <si>
    <t>487764050036</t>
  </si>
  <si>
    <t>8374934320</t>
  </si>
  <si>
    <t>AP18TF090419</t>
  </si>
  <si>
    <t>008010011033755</t>
  </si>
  <si>
    <t>YALLAMGARI JALAIAH</t>
  </si>
  <si>
    <t>WAP082402900441</t>
  </si>
  <si>
    <t>322205963661</t>
  </si>
  <si>
    <t>9849339513</t>
  </si>
  <si>
    <t>AP18TF088993</t>
  </si>
  <si>
    <t>234310100018158</t>
  </si>
  <si>
    <t>ELLAMGARI JOHNBABU</t>
  </si>
  <si>
    <t>JAP082402900500</t>
  </si>
  <si>
    <t>466773413364</t>
  </si>
  <si>
    <t>9052835291</t>
  </si>
  <si>
    <t>AP18TF357026</t>
  </si>
  <si>
    <t>34584646558</t>
  </si>
  <si>
    <t>YALLAMGARI PAPAIAH</t>
  </si>
  <si>
    <t>WAP082402900443</t>
  </si>
  <si>
    <t>542336284521</t>
  </si>
  <si>
    <t>008010011033756</t>
  </si>
  <si>
    <t>TAP082408366246</t>
  </si>
  <si>
    <t>249834352312</t>
  </si>
  <si>
    <t>234310100018112</t>
  </si>
  <si>
    <t>KATHARI VENKATESWARLU</t>
  </si>
  <si>
    <t>WAP082402900455</t>
  </si>
  <si>
    <t>795370814084</t>
  </si>
  <si>
    <t>AP18TF090991</t>
  </si>
  <si>
    <t>34671602668</t>
  </si>
  <si>
    <t>VAYALA LAKSHMAIAH</t>
  </si>
  <si>
    <t>CHINNA POLAIAH</t>
  </si>
  <si>
    <t>WAP082402900492</t>
  </si>
  <si>
    <t>681572877135</t>
  </si>
  <si>
    <t>91054247802</t>
  </si>
  <si>
    <t>YALLAMGARI AGGIAIAH</t>
  </si>
  <si>
    <t>WAP082402900193</t>
  </si>
  <si>
    <t>661595533566</t>
  </si>
  <si>
    <t>234310100015054</t>
  </si>
  <si>
    <t>WAP082402900493</t>
  </si>
  <si>
    <t>757399529129</t>
  </si>
  <si>
    <t>AP18TF089880</t>
  </si>
  <si>
    <t>91025592376</t>
  </si>
  <si>
    <t>KONDURI SRINIVAS</t>
  </si>
  <si>
    <t>JAP082402900022</t>
  </si>
  <si>
    <t>338603102562</t>
  </si>
  <si>
    <t>62488995714</t>
  </si>
  <si>
    <t>VAEELA YANADHI</t>
  </si>
  <si>
    <t>WAP082402900045</t>
  </si>
  <si>
    <t>660054434965</t>
  </si>
  <si>
    <t>AP18TF090728</t>
  </si>
  <si>
    <t>060310100063176</t>
  </si>
  <si>
    <t>VAAYALA BABU</t>
  </si>
  <si>
    <t>WAP082402900498</t>
  </si>
  <si>
    <t>531811383511</t>
  </si>
  <si>
    <t>32796120438</t>
  </si>
  <si>
    <t>YAP082402900110</t>
  </si>
  <si>
    <t>752723201489</t>
  </si>
  <si>
    <t>91084507902</t>
  </si>
  <si>
    <t>PALEKARI JALLENDRA RAO</t>
  </si>
  <si>
    <t>PENCHULAIAH</t>
  </si>
  <si>
    <t>JAP082402900023</t>
  </si>
  <si>
    <t>903570956596</t>
  </si>
  <si>
    <t>AP18TF357177</t>
  </si>
  <si>
    <t>62488718774</t>
  </si>
  <si>
    <t>KODURI VANA SAI</t>
  </si>
  <si>
    <t>WAP082402900452</t>
  </si>
  <si>
    <t>479888455395</t>
  </si>
  <si>
    <t>AP18TF090515</t>
  </si>
  <si>
    <t>234310100016992</t>
  </si>
  <si>
    <t>SUNNAPU CHITTIBABU</t>
  </si>
  <si>
    <t>WAP082402900141</t>
  </si>
  <si>
    <t>357573106199</t>
  </si>
  <si>
    <t>20030907547</t>
  </si>
  <si>
    <t>YALLAMGARI SIVAIAH</t>
  </si>
  <si>
    <t>WAP082402900400</t>
  </si>
  <si>
    <t>681939777691</t>
  </si>
  <si>
    <t>AP18TF088811</t>
  </si>
  <si>
    <t>19003509174</t>
  </si>
  <si>
    <t>ELLAMGARI JALAIAH</t>
  </si>
  <si>
    <t>BHEEMAIAH</t>
  </si>
  <si>
    <t>WAP082402900418</t>
  </si>
  <si>
    <t>377066471559</t>
  </si>
  <si>
    <t>AP18TF088823</t>
  </si>
  <si>
    <t>91026853339</t>
  </si>
  <si>
    <t>YALLAMGARI SRINU</t>
  </si>
  <si>
    <t>WAP082402900404</t>
  </si>
  <si>
    <t>791538252966</t>
  </si>
  <si>
    <t>AP18TF090420</t>
  </si>
  <si>
    <t>20161927271</t>
  </si>
  <si>
    <t>SBI, KOTHAPET</t>
  </si>
  <si>
    <t>YALLAMGARI SUBBAIAH</t>
  </si>
  <si>
    <t>WAP082402900318</t>
  </si>
  <si>
    <t>520557739117</t>
  </si>
  <si>
    <t>31730689351</t>
  </si>
  <si>
    <t>PALEKARI PRASAD</t>
  </si>
  <si>
    <t>JAP082402900036</t>
  </si>
  <si>
    <t>846000940089</t>
  </si>
  <si>
    <t>AP18TF089556</t>
  </si>
  <si>
    <t>91049019587</t>
  </si>
  <si>
    <t>AVULA RAMULU</t>
  </si>
  <si>
    <t>WAP082402900420</t>
  </si>
  <si>
    <t>688262645816</t>
  </si>
  <si>
    <t>AP18TF088585</t>
  </si>
  <si>
    <t>060310100031548</t>
  </si>
  <si>
    <t>THULASAMGARI SAMBAIAH</t>
  </si>
  <si>
    <t>WAP082402900206</t>
  </si>
  <si>
    <t>469030942843</t>
  </si>
  <si>
    <t>AP18TF091029</t>
  </si>
  <si>
    <t>91037380753</t>
  </si>
  <si>
    <t>THULASAMGARI ANKAIAH</t>
  </si>
  <si>
    <t>KARAPAIAH</t>
  </si>
  <si>
    <t>WAP082402900300</t>
  </si>
  <si>
    <t>956117211050</t>
  </si>
  <si>
    <t>91000491625</t>
  </si>
  <si>
    <t>THULASAMGARI POLICE</t>
  </si>
  <si>
    <t>WAP082402900272</t>
  </si>
  <si>
    <t>516765088933</t>
  </si>
  <si>
    <t>520101077923861</t>
  </si>
  <si>
    <t>VYIELA RAMULU</t>
  </si>
  <si>
    <t>MUNNAYYA</t>
  </si>
  <si>
    <t>WAP082402900319</t>
  </si>
  <si>
    <t>467298349858</t>
  </si>
  <si>
    <t>AP18VC091355</t>
  </si>
  <si>
    <t>060310100056051</t>
  </si>
  <si>
    <t>VAYIELA JALAIAH</t>
  </si>
  <si>
    <t>JAP082402900009</t>
  </si>
  <si>
    <t>681743599353</t>
  </si>
  <si>
    <t>AP18TF092797</t>
  </si>
  <si>
    <t>52208372194</t>
  </si>
  <si>
    <t>WAP082402900237</t>
  </si>
  <si>
    <t>682013853623</t>
  </si>
  <si>
    <t>AP18TF037042</t>
  </si>
  <si>
    <t>62508572890</t>
  </si>
  <si>
    <t>KUMARI NAGUR</t>
  </si>
  <si>
    <t>WAP082402900236</t>
  </si>
  <si>
    <t>948626739822</t>
  </si>
  <si>
    <t>060310100094884</t>
  </si>
  <si>
    <t>KATARI GOVINDU</t>
  </si>
  <si>
    <t>WAP082402900131</t>
  </si>
  <si>
    <t>931920254505</t>
  </si>
  <si>
    <t>AP18TF090909</t>
  </si>
  <si>
    <t>62508263429</t>
  </si>
  <si>
    <t>PONNAPUDI VENKATESWARALU</t>
  </si>
  <si>
    <t>WAP082402900371</t>
  </si>
  <si>
    <t>275537988565</t>
  </si>
  <si>
    <t>AP18TF091497</t>
  </si>
  <si>
    <t>91084507505</t>
  </si>
  <si>
    <t>KATARI JALAIAH</t>
  </si>
  <si>
    <t>PEDDA JALAIAH</t>
  </si>
  <si>
    <t>WAP082402900253</t>
  </si>
  <si>
    <t>390261900319</t>
  </si>
  <si>
    <t>060310021002283</t>
  </si>
  <si>
    <t>KONDURI TIRUPATHAIAH</t>
  </si>
  <si>
    <t>WAP082402900297</t>
  </si>
  <si>
    <t>380636997911</t>
  </si>
  <si>
    <t>AP18TF088643</t>
  </si>
  <si>
    <t>36223169093</t>
  </si>
  <si>
    <t>TIRUPATHIAH</t>
  </si>
  <si>
    <t>JAP082402900030</t>
  </si>
  <si>
    <t>881807604302</t>
  </si>
  <si>
    <t>AP18TF088617</t>
  </si>
  <si>
    <t>3490156944</t>
  </si>
  <si>
    <t>KONDURI LAKSHMAIAH</t>
  </si>
  <si>
    <t>WAP082402900276</t>
  </si>
  <si>
    <t>359110254456</t>
  </si>
  <si>
    <t>AP18TF088682</t>
  </si>
  <si>
    <t>62508354055</t>
  </si>
  <si>
    <t xml:space="preserve">KODURI SETTY </t>
  </si>
  <si>
    <t>WAP082402900432</t>
  </si>
  <si>
    <t>505463790760</t>
  </si>
  <si>
    <t>AP18TF093221</t>
  </si>
  <si>
    <t>36793361069</t>
  </si>
  <si>
    <t>KUMARI ARJUN</t>
  </si>
  <si>
    <t>PED GOVINDU</t>
  </si>
  <si>
    <t>WAP0824029A0015</t>
  </si>
  <si>
    <t>717190750812</t>
  </si>
  <si>
    <t>AP18VC091633</t>
  </si>
  <si>
    <t>91048187871</t>
  </si>
  <si>
    <t>WAP082402900411</t>
  </si>
  <si>
    <t>794173092822</t>
  </si>
  <si>
    <t>AP18TF090929</t>
  </si>
  <si>
    <t>62508271098</t>
  </si>
  <si>
    <t>KATARI YEDUKONDALU</t>
  </si>
  <si>
    <t>WAP082402900053</t>
  </si>
  <si>
    <t>921882630569</t>
  </si>
  <si>
    <t>AP18TF090134</t>
  </si>
  <si>
    <t>91096506960</t>
  </si>
  <si>
    <t>KATARI TATAIAH</t>
  </si>
  <si>
    <t>WAP082402900185</t>
  </si>
  <si>
    <t>298910177872</t>
  </si>
  <si>
    <t>AP18TF089959</t>
  </si>
  <si>
    <t>91084507312</t>
  </si>
  <si>
    <t>KATARI RAMUDU</t>
  </si>
  <si>
    <t>WAP082402900379</t>
  </si>
  <si>
    <t>854127382814</t>
  </si>
  <si>
    <t>AP18TF093641</t>
  </si>
  <si>
    <t>62415777394</t>
  </si>
  <si>
    <t>KARARI ANJAIAH</t>
  </si>
  <si>
    <t>RAP082402900901</t>
  </si>
  <si>
    <t>397945704923</t>
  </si>
  <si>
    <t>AP18TF089974</t>
  </si>
  <si>
    <t>234310100016008</t>
  </si>
  <si>
    <t>KATARI ANJANEYULU</t>
  </si>
  <si>
    <t>POTHAIAH</t>
  </si>
  <si>
    <t>TAP082408368351</t>
  </si>
  <si>
    <t>526674011312</t>
  </si>
  <si>
    <t>AP18TF092678</t>
  </si>
  <si>
    <t>234310100016080</t>
  </si>
  <si>
    <t>KATHARI ARJUN</t>
  </si>
  <si>
    <t>WAP082402900425</t>
  </si>
  <si>
    <t>318596526916</t>
  </si>
  <si>
    <t>AP18VC090623</t>
  </si>
  <si>
    <t>520101077907732</t>
  </si>
  <si>
    <t>KATHARI MARAIAH</t>
  </si>
  <si>
    <t>WAP082402900211</t>
  </si>
  <si>
    <t>933178452820</t>
  </si>
  <si>
    <t>060310023001286</t>
  </si>
  <si>
    <t>WAP082402900434</t>
  </si>
  <si>
    <t>864477211638</t>
  </si>
  <si>
    <t>91084507265</t>
  </si>
  <si>
    <t>VAYALA NAGESWARA RAO</t>
  </si>
  <si>
    <t>WAP082402900495</t>
  </si>
  <si>
    <t>275531624869</t>
  </si>
  <si>
    <t>91026933699</t>
  </si>
  <si>
    <t>WAP082402900278</t>
  </si>
  <si>
    <t>308339235595</t>
  </si>
  <si>
    <t>060310100004836</t>
  </si>
  <si>
    <t>KATHARI SRINU</t>
  </si>
  <si>
    <t>WAP082402900307</t>
  </si>
  <si>
    <t>656145063201</t>
  </si>
  <si>
    <t>32342341194</t>
  </si>
  <si>
    <t>WAP082402900352</t>
  </si>
  <si>
    <t>660044478382</t>
  </si>
  <si>
    <t>33213356430</t>
  </si>
  <si>
    <t>WAP082402900285</t>
  </si>
  <si>
    <t>634780820344</t>
  </si>
  <si>
    <t>AP18TF092447</t>
  </si>
  <si>
    <t>520101077923827</t>
  </si>
  <si>
    <t>PAMANJI HARI KRISHNA</t>
  </si>
  <si>
    <t>JAP082403700105</t>
  </si>
  <si>
    <t>939248086685</t>
  </si>
  <si>
    <t>34901191089</t>
  </si>
  <si>
    <t>YELLAMGARI RAMULU</t>
  </si>
  <si>
    <t>WAP082402900274</t>
  </si>
  <si>
    <t>543279720612</t>
  </si>
  <si>
    <t>AP18TF089809</t>
  </si>
  <si>
    <t>62415027646</t>
  </si>
  <si>
    <t>VAYELA POLAIAH</t>
  </si>
  <si>
    <t>JAP082402900005</t>
  </si>
  <si>
    <t>797900664699</t>
  </si>
  <si>
    <t>AP18VC090197</t>
  </si>
  <si>
    <t>62414605553</t>
  </si>
  <si>
    <t>KATHARI HARI BABU</t>
  </si>
  <si>
    <t>JAP082403000053</t>
  </si>
  <si>
    <t>271527983215</t>
  </si>
  <si>
    <t>AP18VC091866</t>
  </si>
  <si>
    <t>3954099638</t>
  </si>
  <si>
    <t>KATHARI SIVA SANKAR</t>
  </si>
  <si>
    <t>JAP082402900025</t>
  </si>
  <si>
    <t>371693111912</t>
  </si>
  <si>
    <t>AP18TF092494</t>
  </si>
  <si>
    <t>36374647332</t>
  </si>
  <si>
    <t>KATHARI CHINNA VENKATESWARLU</t>
  </si>
  <si>
    <t>WAP082402900454</t>
  </si>
  <si>
    <t>731433912396</t>
  </si>
  <si>
    <t>AP18TF089477</t>
  </si>
  <si>
    <t>32710370397</t>
  </si>
  <si>
    <t>KODURI BATA SARI</t>
  </si>
  <si>
    <t>WAP082402900114</t>
  </si>
  <si>
    <t>742111899380</t>
  </si>
  <si>
    <t>AP18TF089721</t>
  </si>
  <si>
    <t>19003504915</t>
  </si>
  <si>
    <t>WAP082402900044</t>
  </si>
  <si>
    <t>610411392619</t>
  </si>
  <si>
    <t>AP18TF090218</t>
  </si>
  <si>
    <t>32349117234</t>
  </si>
  <si>
    <t>KATHARI KONDALU</t>
  </si>
  <si>
    <t>WAP082402900056</t>
  </si>
  <si>
    <t>422528720969</t>
  </si>
  <si>
    <t>AP18TF093747</t>
  </si>
  <si>
    <t>62508371036</t>
  </si>
  <si>
    <t>WAP082402900070</t>
  </si>
  <si>
    <t>952076049831</t>
  </si>
  <si>
    <t>AP18TF089089</t>
  </si>
  <si>
    <t>62414563906</t>
  </si>
  <si>
    <t>KATHARI JALAIAH</t>
  </si>
  <si>
    <t>CHINNA ANKAIAH</t>
  </si>
  <si>
    <t>WAP082402900157</t>
  </si>
  <si>
    <t>889879314711</t>
  </si>
  <si>
    <t>62439357587</t>
  </si>
  <si>
    <t>KATHARI BABU</t>
  </si>
  <si>
    <t>WAP082402900067</t>
  </si>
  <si>
    <t>781087260646</t>
  </si>
  <si>
    <t>AP18TF357438</t>
  </si>
  <si>
    <t>234310100022948</t>
  </si>
  <si>
    <t>MAMILLA YANADI</t>
  </si>
  <si>
    <t>WAP082402900389</t>
  </si>
  <si>
    <t>834136111661</t>
  </si>
  <si>
    <t>32137727896</t>
  </si>
  <si>
    <t>WAP082402900367</t>
  </si>
  <si>
    <t>792153746519</t>
  </si>
  <si>
    <t>AP18BC091854</t>
  </si>
  <si>
    <t>060310100038301</t>
  </si>
  <si>
    <t>KONDURU SOMAIAH</t>
  </si>
  <si>
    <t>WAP082402900399</t>
  </si>
  <si>
    <t>970854797163</t>
  </si>
  <si>
    <t>AP18VC090476</t>
  </si>
  <si>
    <t>91002174615</t>
  </si>
  <si>
    <t>JAP082402900043</t>
  </si>
  <si>
    <t>437885770185</t>
  </si>
  <si>
    <t>36234507858</t>
  </si>
  <si>
    <t>YALLAMGARI YANADI</t>
  </si>
  <si>
    <t>WAP0824029A0019</t>
  </si>
  <si>
    <t>857081331527</t>
  </si>
  <si>
    <t>31743285582</t>
  </si>
  <si>
    <t>KONDURI BHADRAIAH</t>
  </si>
  <si>
    <t>WAP082402900190</t>
  </si>
  <si>
    <t>589971379721</t>
  </si>
  <si>
    <t>AP18TF089095</t>
  </si>
  <si>
    <t>62290934683</t>
  </si>
  <si>
    <t>YALLAMGARI YEDUKONDALU</t>
  </si>
  <si>
    <t>WAP082402900080</t>
  </si>
  <si>
    <t>860992258135</t>
  </si>
  <si>
    <t>62291496138</t>
  </si>
  <si>
    <t>PONNAPUDI ARJUN</t>
  </si>
  <si>
    <t>WAP082402900374</t>
  </si>
  <si>
    <t>321954874141</t>
  </si>
  <si>
    <t>30385325325</t>
  </si>
  <si>
    <t>PONNAPUDI POTHURAJU</t>
  </si>
  <si>
    <t>KUPPAIAH</t>
  </si>
  <si>
    <t>WAP082402900369</t>
  </si>
  <si>
    <t>960314996251</t>
  </si>
  <si>
    <t>060310100042854</t>
  </si>
  <si>
    <t>PONNAPUDI EDUKONDALU</t>
  </si>
  <si>
    <t>POTHU RAJU</t>
  </si>
  <si>
    <t>WAP082402900337</t>
  </si>
  <si>
    <t>866251202200</t>
  </si>
  <si>
    <t>91049955550</t>
  </si>
  <si>
    <t>KATARI RAMESH</t>
  </si>
  <si>
    <t>WAP082402900081</t>
  </si>
  <si>
    <t>847335132011</t>
  </si>
  <si>
    <t>234310100016026</t>
  </si>
  <si>
    <t>VAYALA RAMULU</t>
  </si>
  <si>
    <t>WAP082402900461</t>
  </si>
  <si>
    <t>301511616170</t>
  </si>
  <si>
    <t>33207783935</t>
  </si>
  <si>
    <t>KUMARI JALAIAH</t>
  </si>
  <si>
    <t>JAP082402900029</t>
  </si>
  <si>
    <t>268817183417</t>
  </si>
  <si>
    <t>060310100040476</t>
  </si>
  <si>
    <t>THULASAMGARI VEERA BHADRAIAH</t>
  </si>
  <si>
    <t>JAP082402800097</t>
  </si>
  <si>
    <t>468352106771</t>
  </si>
  <si>
    <t>3321304855</t>
  </si>
  <si>
    <t>PONNAPUDI GOVINDU</t>
  </si>
  <si>
    <t>JAP082402900042</t>
  </si>
  <si>
    <t>881601393362</t>
  </si>
  <si>
    <t>AP18TF089166</t>
  </si>
  <si>
    <t>62292341003</t>
  </si>
  <si>
    <t>WAP082402900065</t>
  </si>
  <si>
    <t>754657632254</t>
  </si>
  <si>
    <t>AP18VC357142</t>
  </si>
  <si>
    <t>32080737203</t>
  </si>
  <si>
    <t>KATARIPALEM</t>
  </si>
  <si>
    <t>PALLEKARI YEDUKONDALU</t>
  </si>
  <si>
    <t>WAP082402900365</t>
  </si>
  <si>
    <t>726488824282</t>
  </si>
  <si>
    <t>AP18TF357386</t>
  </si>
  <si>
    <t>060310100038134</t>
  </si>
  <si>
    <t>ANDHRA BANK VETAPALEM</t>
  </si>
  <si>
    <t>PALLEKARI BABU</t>
  </si>
  <si>
    <t>WAP082402900013</t>
  </si>
  <si>
    <t>491428395684</t>
  </si>
  <si>
    <t>AP18TF357369</t>
  </si>
  <si>
    <t>060310100064333</t>
  </si>
  <si>
    <t>PALLEKARI JALAIAH</t>
  </si>
  <si>
    <t>POTTEAIAH</t>
  </si>
  <si>
    <t>WAP082402900012</t>
  </si>
  <si>
    <t>225563005559</t>
  </si>
  <si>
    <t>060310011013009</t>
  </si>
  <si>
    <t>MUNNEAIAH</t>
  </si>
  <si>
    <t>WAP082402900219</t>
  </si>
  <si>
    <t>486841034207</t>
  </si>
  <si>
    <t>234310100015911</t>
  </si>
  <si>
    <t>ANDHRA BANK PANDILLA PALLI</t>
  </si>
  <si>
    <t>PONNAPUDI SOMAIAH</t>
  </si>
  <si>
    <t>WAP082402900148</t>
  </si>
  <si>
    <t>531328889966</t>
  </si>
  <si>
    <t>AP18BO091106</t>
  </si>
  <si>
    <t>060310100011058</t>
  </si>
  <si>
    <t>WAP082402900459</t>
  </si>
  <si>
    <t>356458573503</t>
  </si>
  <si>
    <t>9398273869</t>
  </si>
  <si>
    <t>AP18TF089739</t>
  </si>
  <si>
    <t>91037381666</t>
  </si>
  <si>
    <t>WAP082402900401</t>
  </si>
  <si>
    <t>619063111020</t>
  </si>
  <si>
    <t>8106741940</t>
  </si>
  <si>
    <t>AP18TF089158</t>
  </si>
  <si>
    <t>91026116703</t>
  </si>
  <si>
    <t>PONNAPUDI RAMAKRISHNA</t>
  </si>
  <si>
    <t>WAP082402900116</t>
  </si>
  <si>
    <t>266774879211</t>
  </si>
  <si>
    <t>9908915692</t>
  </si>
  <si>
    <t>AP18VC091479</t>
  </si>
  <si>
    <t>080622040000774</t>
  </si>
  <si>
    <t>PDCC BANK CHIRALA</t>
  </si>
  <si>
    <t>JAP082402900039</t>
  </si>
  <si>
    <t>556623571686</t>
  </si>
  <si>
    <t>9346555752</t>
  </si>
  <si>
    <t>91054393488</t>
  </si>
  <si>
    <t>PONNAPUDI GOVINDHU</t>
  </si>
  <si>
    <t>PEDA NARASIMHA</t>
  </si>
  <si>
    <t>WAP082402900120</t>
  </si>
  <si>
    <t>537596949114</t>
  </si>
  <si>
    <t>8074173729</t>
  </si>
  <si>
    <t>AP18TF089993</t>
  </si>
  <si>
    <t>91047267260</t>
  </si>
  <si>
    <t>WAP082402900406</t>
  </si>
  <si>
    <t>427182676400</t>
  </si>
  <si>
    <t>8978063233</t>
  </si>
  <si>
    <t>AP18TF091269</t>
  </si>
  <si>
    <t>060310011013767</t>
  </si>
  <si>
    <t>THULASIMGARI THIRUPATHAIAH</t>
  </si>
  <si>
    <t>WAP082402900169</t>
  </si>
  <si>
    <t>701025346219</t>
  </si>
  <si>
    <t>9346423942</t>
  </si>
  <si>
    <t>AP18TF090765</t>
  </si>
  <si>
    <t>060310023000460</t>
  </si>
  <si>
    <t>KONDURI GOPALA KRISHNA</t>
  </si>
  <si>
    <t>WAP082402900408</t>
  </si>
  <si>
    <t>931388154489</t>
  </si>
  <si>
    <t>8971063233</t>
  </si>
  <si>
    <t>AP18VC091501</t>
  </si>
  <si>
    <t>060302300001150</t>
  </si>
  <si>
    <t>KONDURI ANJAIAH</t>
  </si>
  <si>
    <t>RAP082402900919</t>
  </si>
  <si>
    <t>633808595033</t>
  </si>
  <si>
    <t>9573933723</t>
  </si>
  <si>
    <t>AP18TF091512</t>
  </si>
  <si>
    <t>060310100031043</t>
  </si>
  <si>
    <t>THULASIMGARI NAGESWARA RAO</t>
  </si>
  <si>
    <t>WAP082402900172</t>
  </si>
  <si>
    <t>694015962976</t>
  </si>
  <si>
    <t>7702131360</t>
  </si>
  <si>
    <t>AP18TF090159</t>
  </si>
  <si>
    <t>34885160634</t>
  </si>
  <si>
    <t>SBI VETAPALEM</t>
  </si>
  <si>
    <t>PICHAIAH</t>
  </si>
  <si>
    <t>WAP082402900290</t>
  </si>
  <si>
    <t>305272120359</t>
  </si>
  <si>
    <t>8069669389</t>
  </si>
  <si>
    <t>AP18TF093207</t>
  </si>
  <si>
    <t>060310100034837</t>
  </si>
  <si>
    <t>KATARI POTTEAIAH</t>
  </si>
  <si>
    <t>WAP082402900481</t>
  </si>
  <si>
    <t>220696572128</t>
  </si>
  <si>
    <t>6305617615</t>
  </si>
  <si>
    <t>AP18TF090257</t>
  </si>
  <si>
    <t>91015279692</t>
  </si>
  <si>
    <t>WAP082402900460</t>
  </si>
  <si>
    <t>321035479225</t>
  </si>
  <si>
    <t>9177370695</t>
  </si>
  <si>
    <t>AP18TF086630</t>
  </si>
  <si>
    <t>91026115358</t>
  </si>
  <si>
    <t>KATARI POLAIAH</t>
  </si>
  <si>
    <t>WAP082402900464</t>
  </si>
  <si>
    <t>712272790408</t>
  </si>
  <si>
    <t>9502742463</t>
  </si>
  <si>
    <t>AP18TF089219</t>
  </si>
  <si>
    <t>91022426516</t>
  </si>
  <si>
    <t>VAYALA KONDA</t>
  </si>
  <si>
    <t>WAP082402900098</t>
  </si>
  <si>
    <t>602612594267</t>
  </si>
  <si>
    <t>9347125517</t>
  </si>
  <si>
    <t>AP18TF232306</t>
  </si>
  <si>
    <t>36234506399</t>
  </si>
  <si>
    <t>WAP082402900109</t>
  </si>
  <si>
    <t>393602080366</t>
  </si>
  <si>
    <t>6281943785</t>
  </si>
  <si>
    <t>AP18TF090689</t>
  </si>
  <si>
    <t>62508271247</t>
  </si>
  <si>
    <t>BITTAIAH</t>
  </si>
  <si>
    <t>JAP082402900031</t>
  </si>
  <si>
    <t>899851485888</t>
  </si>
  <si>
    <t>7022632933</t>
  </si>
  <si>
    <t>AP18TF093467</t>
  </si>
  <si>
    <t>35049321928</t>
  </si>
  <si>
    <t>WAP082402900270</t>
  </si>
  <si>
    <t>234822261588</t>
  </si>
  <si>
    <t>7981908859</t>
  </si>
  <si>
    <t>AP18TF357060</t>
  </si>
  <si>
    <t>33213357864</t>
  </si>
  <si>
    <t>SUNNAPU JALAIAH</t>
  </si>
  <si>
    <t>WAP082402900204</t>
  </si>
  <si>
    <t>258378499271</t>
  </si>
  <si>
    <t>6305454927</t>
  </si>
  <si>
    <t>AP18TF093248</t>
  </si>
  <si>
    <t>32322993030</t>
  </si>
  <si>
    <t>SUNNAPU NAGARAJU</t>
  </si>
  <si>
    <t>WAP082402900200</t>
  </si>
  <si>
    <t>299507577501</t>
  </si>
  <si>
    <t>8897302271</t>
  </si>
  <si>
    <t>AP18TF088594</t>
  </si>
  <si>
    <t>62415028594</t>
  </si>
  <si>
    <t>PAMANJI JALAIAH</t>
  </si>
  <si>
    <t>WAP082402900291</t>
  </si>
  <si>
    <t>438014163704</t>
  </si>
  <si>
    <t>6281773802</t>
  </si>
  <si>
    <t>0482001016978</t>
  </si>
  <si>
    <t>PAMANJI THIRUPATHAIAH</t>
  </si>
  <si>
    <t>WAP0824029A0012</t>
  </si>
  <si>
    <t>646837947547</t>
  </si>
  <si>
    <t>8790460551</t>
  </si>
  <si>
    <t>AP18TF088626</t>
  </si>
  <si>
    <t>91054310343</t>
  </si>
  <si>
    <t>WAP082402900113</t>
  </si>
  <si>
    <t>236115660286</t>
  </si>
  <si>
    <t>AP18TF090126</t>
  </si>
  <si>
    <t>62508270935</t>
  </si>
  <si>
    <t>KATARI MASTHAN</t>
  </si>
  <si>
    <t>JAP082402900004</t>
  </si>
  <si>
    <t>791587055512</t>
  </si>
  <si>
    <t>6305275108</t>
  </si>
  <si>
    <t>AP18TF090183</t>
  </si>
  <si>
    <t>62508379091</t>
  </si>
  <si>
    <t>WAP082402900115</t>
  </si>
  <si>
    <t>315983945538</t>
  </si>
  <si>
    <t>9642934115</t>
  </si>
  <si>
    <t>91075064288</t>
  </si>
  <si>
    <t>YALLAMGARI SOMAIAH</t>
  </si>
  <si>
    <t>JAP082402900016</t>
  </si>
  <si>
    <t>829652732441</t>
  </si>
  <si>
    <t>7730815061</t>
  </si>
  <si>
    <t>AP18VC357134</t>
  </si>
  <si>
    <t>91049160198</t>
  </si>
  <si>
    <t>KUMARI POLAIAH</t>
  </si>
  <si>
    <t>JAP082402900018</t>
  </si>
  <si>
    <t>448529371543</t>
  </si>
  <si>
    <t>8978726902</t>
  </si>
  <si>
    <t>62380273664</t>
  </si>
  <si>
    <t>PONNAPUDI JALA BABU</t>
  </si>
  <si>
    <t>WAP082402900060</t>
  </si>
  <si>
    <t>399784694288</t>
  </si>
  <si>
    <t>6303043167</t>
  </si>
  <si>
    <t>3956920871</t>
  </si>
  <si>
    <t>CENTRAL BANK IF INDIA CHIRALA</t>
  </si>
  <si>
    <t>WAP082402900360</t>
  </si>
  <si>
    <t>540336994812</t>
  </si>
  <si>
    <t>7614449787</t>
  </si>
  <si>
    <t>32133622638</t>
  </si>
  <si>
    <t>KUMARI BANGARAIAH</t>
  </si>
  <si>
    <t>WAP082402900201</t>
  </si>
  <si>
    <t>890301838054</t>
  </si>
  <si>
    <t>6305777131</t>
  </si>
  <si>
    <t>62508354340</t>
  </si>
  <si>
    <t>WAP082402900055</t>
  </si>
  <si>
    <t>826815105152</t>
  </si>
  <si>
    <t>9014287978</t>
  </si>
  <si>
    <t>AP18VC090982</t>
  </si>
  <si>
    <t>234310100018583</t>
  </si>
  <si>
    <t>KUMARI NARASIMHAM</t>
  </si>
  <si>
    <t>PEDA GOVINDHU</t>
  </si>
  <si>
    <t>WAP082402900072</t>
  </si>
  <si>
    <t>260386301836</t>
  </si>
  <si>
    <t>7658919250</t>
  </si>
  <si>
    <t>91110066844</t>
  </si>
  <si>
    <t>KATARI MUNNEAIAH</t>
  </si>
  <si>
    <t>TAP082408367878</t>
  </si>
  <si>
    <t>815348977535</t>
  </si>
  <si>
    <t>7036470659</t>
  </si>
  <si>
    <t>060310100009266</t>
  </si>
  <si>
    <t>PONNAPUDI ESWARAIAH</t>
  </si>
  <si>
    <t>WAP082402900380</t>
  </si>
  <si>
    <t>707450399915</t>
  </si>
  <si>
    <t>6302352512</t>
  </si>
  <si>
    <t>AP18TF091088</t>
  </si>
  <si>
    <t>234310100015230</t>
  </si>
  <si>
    <t>KATAMGARI RAMANJANEYULU</t>
  </si>
  <si>
    <t>TAP082408366129</t>
  </si>
  <si>
    <t>267985190243</t>
  </si>
  <si>
    <t>7981660045</t>
  </si>
  <si>
    <t>AP18TF089566</t>
  </si>
  <si>
    <t>52209174497</t>
  </si>
  <si>
    <t>SUNNAPU SAMBAIAH</t>
  </si>
  <si>
    <t>VASANTHAIAH</t>
  </si>
  <si>
    <t>WAP082402900137</t>
  </si>
  <si>
    <t>772796104962</t>
  </si>
  <si>
    <t>9849966386</t>
  </si>
  <si>
    <t>AP18TF091299</t>
  </si>
  <si>
    <t>060310100042872</t>
  </si>
  <si>
    <t>WAP082402900393</t>
  </si>
  <si>
    <t>410057169967</t>
  </si>
  <si>
    <t>9550957964</t>
  </si>
  <si>
    <t>AP18TF093304</t>
  </si>
  <si>
    <t>33312868899</t>
  </si>
  <si>
    <t>KATAMGARI ANKAIAH</t>
  </si>
  <si>
    <t>RAP082402901135</t>
  </si>
  <si>
    <t>922972963114</t>
  </si>
  <si>
    <t>9849293126</t>
  </si>
  <si>
    <t>AP18TF084377</t>
  </si>
  <si>
    <t>91044930437</t>
  </si>
  <si>
    <t>KATARI KANAKAIAH</t>
  </si>
  <si>
    <t>WAP082402900073</t>
  </si>
  <si>
    <t>351423091032</t>
  </si>
  <si>
    <t>6302818928</t>
  </si>
  <si>
    <t>048200101017001</t>
  </si>
  <si>
    <t>PAMANJI NARASIMHA</t>
  </si>
  <si>
    <t>WAP082402900332</t>
  </si>
  <si>
    <t>699040314792</t>
  </si>
  <si>
    <t>6303215635</t>
  </si>
  <si>
    <t>91054459725</t>
  </si>
  <si>
    <t>WAP082402900288</t>
  </si>
  <si>
    <t>853953858245</t>
  </si>
  <si>
    <t>9704626055</t>
  </si>
  <si>
    <t>AP18VC357588</t>
  </si>
  <si>
    <t>3436766762</t>
  </si>
  <si>
    <t>THULASIMGARI YANADI</t>
  </si>
  <si>
    <t>WAP082402900335</t>
  </si>
  <si>
    <t>559019538016</t>
  </si>
  <si>
    <t>7619559463</t>
  </si>
  <si>
    <t>AP18TF086552</t>
  </si>
  <si>
    <t>234310100016071</t>
  </si>
  <si>
    <t>WAP082402900241</t>
  </si>
  <si>
    <t>263960411542</t>
  </si>
  <si>
    <t>8978077764</t>
  </si>
  <si>
    <t>31150411510</t>
  </si>
  <si>
    <t>WAP082402900341</t>
  </si>
  <si>
    <t>526417019144</t>
  </si>
  <si>
    <t>9849304560</t>
  </si>
  <si>
    <t>AP18VC091611</t>
  </si>
  <si>
    <t>62238826424</t>
  </si>
  <si>
    <t>KATARI VASANTHA RAO</t>
  </si>
  <si>
    <t>WAP082402900295</t>
  </si>
  <si>
    <t>925268192837</t>
  </si>
  <si>
    <t>9515410494</t>
  </si>
  <si>
    <t>AP18VC090108</t>
  </si>
  <si>
    <t>234310100015498</t>
  </si>
  <si>
    <t>KOMMARI KANAKAIAH</t>
  </si>
  <si>
    <t>THAIAH</t>
  </si>
  <si>
    <t>WAP082402900283</t>
  </si>
  <si>
    <t>864598896910</t>
  </si>
  <si>
    <t>6304906837</t>
  </si>
  <si>
    <t>AP18TF089189</t>
  </si>
  <si>
    <t>520291016288974</t>
  </si>
  <si>
    <t>VAYALA PENUKONDAIAH</t>
  </si>
  <si>
    <t>WAP082402900224</t>
  </si>
  <si>
    <t>717086903327</t>
  </si>
  <si>
    <t>9849982977</t>
  </si>
  <si>
    <t>AP18VC091720</t>
  </si>
  <si>
    <t>060310100043066</t>
  </si>
  <si>
    <t>TULASAMGARI VENKATESWARLU</t>
  </si>
  <si>
    <t>JAP082402900049</t>
  </si>
  <si>
    <t>861998151775</t>
  </si>
  <si>
    <t>9989725796</t>
  </si>
  <si>
    <t>234310100015610</t>
  </si>
  <si>
    <t>AVULA VENKATESWARLU</t>
  </si>
  <si>
    <t>WAP082402900015</t>
  </si>
  <si>
    <t>259536731892</t>
  </si>
  <si>
    <t>6301687904</t>
  </si>
  <si>
    <t>060310100065235</t>
  </si>
  <si>
    <t>TULASAMGARI RAMULU</t>
  </si>
  <si>
    <t>KADAPAIAH</t>
  </si>
  <si>
    <t>WAP082402900183</t>
  </si>
  <si>
    <t>803146196154</t>
  </si>
  <si>
    <t>AP18VC090802</t>
  </si>
  <si>
    <t>32109404947</t>
  </si>
  <si>
    <t>TULASAMGARI NAGESWARA RAO</t>
  </si>
  <si>
    <t>WAP082402900184</t>
  </si>
  <si>
    <t>686010877727</t>
  </si>
  <si>
    <t>9618126711</t>
  </si>
  <si>
    <t>234310100030761</t>
  </si>
  <si>
    <t>KONDURI SEETHA RAMAIAH</t>
  </si>
  <si>
    <t>WAP082402900078</t>
  </si>
  <si>
    <t>675446229034</t>
  </si>
  <si>
    <t>9701246578</t>
  </si>
  <si>
    <t>AP18TF090887</t>
  </si>
  <si>
    <t>62508494582</t>
  </si>
  <si>
    <t>WAP082402900076</t>
  </si>
  <si>
    <t>863951618970</t>
  </si>
  <si>
    <t>9652718931</t>
  </si>
  <si>
    <t>AP18TF092257</t>
  </si>
  <si>
    <t>060310100025963</t>
  </si>
  <si>
    <t>KATARI SOMAIAH</t>
  </si>
  <si>
    <t>WAP082402900430</t>
  </si>
  <si>
    <t>612206490131</t>
  </si>
  <si>
    <t>9704769968</t>
  </si>
  <si>
    <t>AP18TF091552</t>
  </si>
  <si>
    <t>060310021002370</t>
  </si>
  <si>
    <t>WAP082402900207</t>
  </si>
  <si>
    <t>576289225634</t>
  </si>
  <si>
    <t>7569642499</t>
  </si>
  <si>
    <t>AP18TF088759</t>
  </si>
  <si>
    <t>048200101016983</t>
  </si>
  <si>
    <t>KONDURI GOVINDU</t>
  </si>
  <si>
    <t>WAP082402900008</t>
  </si>
  <si>
    <t>571673784497</t>
  </si>
  <si>
    <t>9346102092</t>
  </si>
  <si>
    <t>AP18TF093614</t>
  </si>
  <si>
    <t>62508372030</t>
  </si>
  <si>
    <t>KONDURI KRISHNA</t>
  </si>
  <si>
    <t>RAP082402900875</t>
  </si>
  <si>
    <t>203857001711</t>
  </si>
  <si>
    <t>9515848761</t>
  </si>
  <si>
    <t>AP18TF093707</t>
  </si>
  <si>
    <t>91027050931</t>
  </si>
  <si>
    <t>WAP082402900361</t>
  </si>
  <si>
    <t>279129560386</t>
  </si>
  <si>
    <t>9502586675</t>
  </si>
  <si>
    <t>AP18TF090324</t>
  </si>
  <si>
    <t>33210996109</t>
  </si>
  <si>
    <t>KONDURI VASANTHA RAO</t>
  </si>
  <si>
    <t>TAP082408369813</t>
  </si>
  <si>
    <t>596730936701</t>
  </si>
  <si>
    <t>7674907619</t>
  </si>
  <si>
    <t>91083799406</t>
  </si>
  <si>
    <t>WAP082402900052</t>
  </si>
  <si>
    <t>909669936291</t>
  </si>
  <si>
    <t>7416452937</t>
  </si>
  <si>
    <t>AP18TF357462</t>
  </si>
  <si>
    <t>91026113032</t>
  </si>
  <si>
    <t>PALAKARI YADAGIRI</t>
  </si>
  <si>
    <t>WAP082402900097</t>
  </si>
  <si>
    <t>252331317065</t>
  </si>
  <si>
    <t>9384529385</t>
  </si>
  <si>
    <t>234310100016150</t>
  </si>
  <si>
    <t>WAP082402900208</t>
  </si>
  <si>
    <t>348800036562</t>
  </si>
  <si>
    <t>8897994209</t>
  </si>
  <si>
    <t>AP18TF092841</t>
  </si>
  <si>
    <t>91100308991</t>
  </si>
  <si>
    <t>KUMARI VENKATESWARLU</t>
  </si>
  <si>
    <t>WAP082402900275</t>
  </si>
  <si>
    <t>280418239406</t>
  </si>
  <si>
    <t>8186952690</t>
  </si>
  <si>
    <t>AP18TF090112</t>
  </si>
  <si>
    <t>35810084800</t>
  </si>
  <si>
    <t>KOMARI CHINNA ARJUN</t>
  </si>
  <si>
    <t>WAP082402900069</t>
  </si>
  <si>
    <t>263263453887</t>
  </si>
  <si>
    <t>6304785728</t>
  </si>
  <si>
    <t>AP18TF091047</t>
  </si>
  <si>
    <t>32239998260</t>
  </si>
  <si>
    <t>KONDURI GOPALAM</t>
  </si>
  <si>
    <t>WAP082402900239</t>
  </si>
  <si>
    <t>939919008097</t>
  </si>
  <si>
    <t>9989156590</t>
  </si>
  <si>
    <t>AP18TF090551</t>
  </si>
  <si>
    <t>19003508240</t>
  </si>
  <si>
    <t xml:space="preserve">PALLEKARI GOPI </t>
  </si>
  <si>
    <t>THIRUPATAIAH</t>
  </si>
  <si>
    <t>WAP082402900235</t>
  </si>
  <si>
    <t>511538251963</t>
  </si>
  <si>
    <t>9346216470</t>
  </si>
  <si>
    <t>91084507390</t>
  </si>
  <si>
    <t>JAP082402900037</t>
  </si>
  <si>
    <t>277503383127</t>
  </si>
  <si>
    <t>9701835742</t>
  </si>
  <si>
    <t>AP18TF089310</t>
  </si>
  <si>
    <t>62414411670</t>
  </si>
  <si>
    <t>WAP082402900238</t>
  </si>
  <si>
    <t>552852650945</t>
  </si>
  <si>
    <t>9703569914</t>
  </si>
  <si>
    <t>AP18TF090591</t>
  </si>
  <si>
    <t>91054310648</t>
  </si>
  <si>
    <t>YALLAMGARI THATHAIAH</t>
  </si>
  <si>
    <t>WAP082402900102</t>
  </si>
  <si>
    <t>749432557893</t>
  </si>
  <si>
    <t>9347124275</t>
  </si>
  <si>
    <t>AP18TF089136</t>
  </si>
  <si>
    <t>33254601247</t>
  </si>
  <si>
    <t>KUMARI ANKAIAH</t>
  </si>
  <si>
    <t>WAP0824029A0003</t>
  </si>
  <si>
    <t>906450057517</t>
  </si>
  <si>
    <t>8978500807</t>
  </si>
  <si>
    <t>AP18VC091179</t>
  </si>
  <si>
    <t>234310100015629</t>
  </si>
  <si>
    <t>KODURI SRINU</t>
  </si>
  <si>
    <t>JAP082402800085</t>
  </si>
  <si>
    <t>990530263006</t>
  </si>
  <si>
    <t>9347193715</t>
  </si>
  <si>
    <t>AP18VC037347</t>
  </si>
  <si>
    <t>62508572970</t>
  </si>
  <si>
    <t>KATARI POTHURAJU</t>
  </si>
  <si>
    <t>WAP082402900029</t>
  </si>
  <si>
    <t>435886700074</t>
  </si>
  <si>
    <t>9581348838</t>
  </si>
  <si>
    <t>AP18TF088939</t>
  </si>
  <si>
    <t>234310100015294</t>
  </si>
  <si>
    <t>SUNNAPU RAMASWAMI</t>
  </si>
  <si>
    <t>WAP082402900040</t>
  </si>
  <si>
    <t>200276015373</t>
  </si>
  <si>
    <t>7569628362</t>
  </si>
  <si>
    <t>AP18TF091147</t>
  </si>
  <si>
    <t>32088385173</t>
  </si>
  <si>
    <t>VAYALA ODAIAH</t>
  </si>
  <si>
    <t>WAP082402900228</t>
  </si>
  <si>
    <t>562712513468</t>
  </si>
  <si>
    <t>9014474469</t>
  </si>
  <si>
    <t>AP18BO037042</t>
  </si>
  <si>
    <t>33272953221</t>
  </si>
  <si>
    <t>PAMANJI CHINNA VENKATESWARLU</t>
  </si>
  <si>
    <t>WAP082402900068</t>
  </si>
  <si>
    <t>557251005460</t>
  </si>
  <si>
    <t>8008763530</t>
  </si>
  <si>
    <t>AP18TF088846</t>
  </si>
  <si>
    <t>91075414101</t>
  </si>
  <si>
    <t>Rythu Bharosa</t>
  </si>
  <si>
    <t>KATARI NAGULU</t>
  </si>
  <si>
    <t>WAP082402900424</t>
  </si>
  <si>
    <t>893396280815</t>
  </si>
  <si>
    <t>AP18VC091576</t>
  </si>
  <si>
    <t>048200101016997</t>
  </si>
  <si>
    <t>KATAMGARI RAMANAIAH</t>
  </si>
  <si>
    <t>POTTAIAH</t>
  </si>
  <si>
    <t>WAP082402900151</t>
  </si>
  <si>
    <t>719116963515</t>
  </si>
  <si>
    <t>6281334303</t>
  </si>
  <si>
    <t>AP18VC088606</t>
  </si>
  <si>
    <t>62508371138</t>
  </si>
  <si>
    <t>THULASAMGARE RAMESH</t>
  </si>
  <si>
    <t>WAP082402900028</t>
  </si>
  <si>
    <t>582417371676</t>
  </si>
  <si>
    <t>6281871126</t>
  </si>
  <si>
    <t>37877505614</t>
  </si>
  <si>
    <t>KATARI CHINNAABBI</t>
  </si>
  <si>
    <t>WAP082402900089</t>
  </si>
  <si>
    <t>945544380586</t>
  </si>
  <si>
    <t>8106196678</t>
  </si>
  <si>
    <t>AP18TF092572</t>
  </si>
  <si>
    <t>91057824822</t>
  </si>
  <si>
    <t>WAP082402900482</t>
  </si>
  <si>
    <t>259502676094</t>
  </si>
  <si>
    <t>9346033390</t>
  </si>
  <si>
    <t>AP18TF089125</t>
  </si>
  <si>
    <t>234310100015753</t>
  </si>
  <si>
    <t>YALLAMAGRI RAMANAIAH</t>
  </si>
  <si>
    <t>WAP0824029A0020</t>
  </si>
  <si>
    <t>796671837894</t>
  </si>
  <si>
    <t>9133156370</t>
  </si>
  <si>
    <t>AP18TF093311</t>
  </si>
  <si>
    <t>048200101017033</t>
  </si>
  <si>
    <t>KATARI SRIRAMULU</t>
  </si>
  <si>
    <t>WAP082402900284</t>
  </si>
  <si>
    <t>458366814995</t>
  </si>
  <si>
    <t>9949486951</t>
  </si>
  <si>
    <t>048200101014827</t>
  </si>
  <si>
    <t>VAYALA RAVI CHANDRA</t>
  </si>
  <si>
    <t>WAP082402900221</t>
  </si>
  <si>
    <t>751207063097</t>
  </si>
  <si>
    <t>9177116259</t>
  </si>
  <si>
    <t>3594321572</t>
  </si>
  <si>
    <t>WAP082402900444</t>
  </si>
  <si>
    <t>593382661865</t>
  </si>
  <si>
    <t>9398406403</t>
  </si>
  <si>
    <t>AP18TF089198</t>
  </si>
  <si>
    <t>35578942230</t>
  </si>
  <si>
    <t>WAP082402900082</t>
  </si>
  <si>
    <t>278103995013</t>
  </si>
  <si>
    <t>7730915863</t>
  </si>
  <si>
    <t>AP18TF090639</t>
  </si>
  <si>
    <t>060310100012915</t>
  </si>
  <si>
    <t>KATARI CHINNA RAMULU</t>
  </si>
  <si>
    <t>WAP082402900384</t>
  </si>
  <si>
    <t>603488772094</t>
  </si>
  <si>
    <t>9949830796</t>
  </si>
  <si>
    <t>AP18TF092002</t>
  </si>
  <si>
    <t>91068947490</t>
  </si>
  <si>
    <t>KATAMGARI SUNDARA RAO</t>
  </si>
  <si>
    <t>WAP082402900347</t>
  </si>
  <si>
    <t>347165157555</t>
  </si>
  <si>
    <t>9701679875</t>
  </si>
  <si>
    <t>AP18TF093655</t>
  </si>
  <si>
    <t>62508372813</t>
  </si>
  <si>
    <t>WAP082402900071</t>
  </si>
  <si>
    <t>450426065590</t>
  </si>
  <si>
    <t>9908966131</t>
  </si>
  <si>
    <t>AP18TF090977</t>
  </si>
  <si>
    <t>91084507753</t>
  </si>
  <si>
    <t>KATARI BHEEMAIAH</t>
  </si>
  <si>
    <t>WAP082402900079</t>
  </si>
  <si>
    <t>268746585455</t>
  </si>
  <si>
    <t>7092089931</t>
  </si>
  <si>
    <t>234310100015346</t>
  </si>
  <si>
    <t>CHALLAIAH</t>
  </si>
  <si>
    <t>WAP082402900101</t>
  </si>
  <si>
    <t>205257299902</t>
  </si>
  <si>
    <t>9014457922</t>
  </si>
  <si>
    <t>AP18TF091626</t>
  </si>
  <si>
    <t>33994900448</t>
  </si>
  <si>
    <t>AVULA VASANTHA RAO</t>
  </si>
  <si>
    <t>RAP082402900876</t>
  </si>
  <si>
    <t>981396721999</t>
  </si>
  <si>
    <t>7702354812</t>
  </si>
  <si>
    <t>AP18TF089571</t>
  </si>
  <si>
    <t>37646924152</t>
  </si>
  <si>
    <t>SUNNAPU KANAKAIAH</t>
  </si>
  <si>
    <t>WAP082402900442</t>
  </si>
  <si>
    <t>499909641200</t>
  </si>
  <si>
    <t>8790305524</t>
  </si>
  <si>
    <t>36175487532</t>
  </si>
  <si>
    <t>AVALA SOMAIAH</t>
  </si>
  <si>
    <t>WAP082402900320</t>
  </si>
  <si>
    <t>338058912335</t>
  </si>
  <si>
    <t>7569551415</t>
  </si>
  <si>
    <t>AP18TF090053</t>
  </si>
  <si>
    <t>060310100041873</t>
  </si>
  <si>
    <t>KONDURI VENKATESWARLU</t>
  </si>
  <si>
    <t>WAP082402900271</t>
  </si>
  <si>
    <t>476145378854</t>
  </si>
  <si>
    <t>7032488338</t>
  </si>
  <si>
    <t>AP18TF089581</t>
  </si>
  <si>
    <t>36873974814</t>
  </si>
  <si>
    <t>KONDURI CHINNA YEDUKONDALU</t>
  </si>
  <si>
    <t>WAP082402900202</t>
  </si>
  <si>
    <t>884249518283</t>
  </si>
  <si>
    <t>7981852613</t>
  </si>
  <si>
    <t>36874102070</t>
  </si>
  <si>
    <t>WAP082402900462</t>
  </si>
  <si>
    <t>439705280797</t>
  </si>
  <si>
    <t>7032848067</t>
  </si>
  <si>
    <t>AP18VC090671</t>
  </si>
  <si>
    <t>91054175222</t>
  </si>
  <si>
    <t>PALLEKARI POLAIAH</t>
  </si>
  <si>
    <t>WAP082402900336</t>
  </si>
  <si>
    <t>639790108517</t>
  </si>
  <si>
    <t>6303952322</t>
  </si>
  <si>
    <t>AP18TF092315</t>
  </si>
  <si>
    <t>91084507617</t>
  </si>
  <si>
    <t>KATARI ARJUN</t>
  </si>
  <si>
    <t>WAP082402900189</t>
  </si>
  <si>
    <t>639657090678</t>
  </si>
  <si>
    <t>9550357065</t>
  </si>
  <si>
    <t>AP18TF089985</t>
  </si>
  <si>
    <t>91030371788</t>
  </si>
  <si>
    <t>KATARI SAMBAIAH</t>
  </si>
  <si>
    <t>WAP082402900489</t>
  </si>
  <si>
    <t>478372109550</t>
  </si>
  <si>
    <t>6305473074</t>
  </si>
  <si>
    <t>060310100064388</t>
  </si>
  <si>
    <t>WAP082402900494</t>
  </si>
  <si>
    <t>576258023565</t>
  </si>
  <si>
    <t>234310100017034</t>
  </si>
  <si>
    <t>KATARI  LAKSHMAN</t>
  </si>
  <si>
    <t>WAP082402900058</t>
  </si>
  <si>
    <t>861752510421</t>
  </si>
  <si>
    <t>AP18TF090894</t>
  </si>
  <si>
    <t>34895205177</t>
  </si>
  <si>
    <t>KATARI RAMAKRISHNA</t>
  </si>
  <si>
    <t>RAP082402900924</t>
  </si>
  <si>
    <t>713787268439</t>
  </si>
  <si>
    <t>8106109653</t>
  </si>
  <si>
    <t>AP18TF089858</t>
  </si>
  <si>
    <t>234310100017812</t>
  </si>
  <si>
    <t>YALLAMGARI ESWARAIAH</t>
  </si>
  <si>
    <t>WAP082402900075</t>
  </si>
  <si>
    <t>953211458087</t>
  </si>
  <si>
    <t>8179817346</t>
  </si>
  <si>
    <t>AP18TF090402</t>
  </si>
  <si>
    <t>33164249514</t>
  </si>
  <si>
    <t>THULASIMGARI SOMAIAH</t>
  </si>
  <si>
    <t>WAP082402900090</t>
  </si>
  <si>
    <t>865022923519</t>
  </si>
  <si>
    <t>060310100064582</t>
  </si>
  <si>
    <t>KATARI SUBBARAO</t>
  </si>
  <si>
    <t>WAP082402900419</t>
  </si>
  <si>
    <t>750984193273</t>
  </si>
  <si>
    <t>36793002054</t>
  </si>
  <si>
    <t>YALLAMGARI SUBBAREDDY</t>
  </si>
  <si>
    <t>WAP082402900091</t>
  </si>
  <si>
    <t>537407087283</t>
  </si>
  <si>
    <t>8179947004</t>
  </si>
  <si>
    <t>AP18TF093607</t>
  </si>
  <si>
    <t>62508352955</t>
  </si>
  <si>
    <t>SUNNAPU NAGESWARA RAO</t>
  </si>
  <si>
    <t>JAP082402800136</t>
  </si>
  <si>
    <t>337953920106</t>
  </si>
  <si>
    <t>234310100017627</t>
  </si>
  <si>
    <t>AVULA CHIINA JALAIAH</t>
  </si>
  <si>
    <t>WAP082402900375</t>
  </si>
  <si>
    <t>830245230437</t>
  </si>
  <si>
    <t>8374483843</t>
  </si>
  <si>
    <t>AP18TF092416</t>
  </si>
  <si>
    <t>91026936930</t>
  </si>
  <si>
    <t>KONDURI YEDUKUNDALU</t>
  </si>
  <si>
    <t>WAP082402900192</t>
  </si>
  <si>
    <t>536960328500</t>
  </si>
  <si>
    <t>8008721945</t>
  </si>
  <si>
    <t>AP18TF082218</t>
  </si>
  <si>
    <t>561410110006884</t>
  </si>
  <si>
    <t>WAP082402900324</t>
  </si>
  <si>
    <t>657816306210</t>
  </si>
  <si>
    <t>8897805080</t>
  </si>
  <si>
    <t>AP18TF089418</t>
  </si>
  <si>
    <t>31846335865</t>
  </si>
  <si>
    <t>AVULA MEERAIAH</t>
  </si>
  <si>
    <t>WAP082402900214</t>
  </si>
  <si>
    <t>449885824260</t>
  </si>
  <si>
    <t>8897717269</t>
  </si>
  <si>
    <t>AP18BO091122</t>
  </si>
  <si>
    <t>91019746836</t>
  </si>
  <si>
    <t>JAP082402900011</t>
  </si>
  <si>
    <t>781133149239</t>
  </si>
  <si>
    <t>8074825455</t>
  </si>
  <si>
    <t>62508378735</t>
  </si>
  <si>
    <t>VAYALA ESWARAIAH</t>
  </si>
  <si>
    <t>WAP0824029A0005</t>
  </si>
  <si>
    <t>886158681928</t>
  </si>
  <si>
    <t>9398954166</t>
  </si>
  <si>
    <t>AP18VC091381</t>
  </si>
  <si>
    <t>234310100016929</t>
  </si>
  <si>
    <t>THULASIMGARI CHANDHRAIAH</t>
  </si>
  <si>
    <t>WAP082402900159</t>
  </si>
  <si>
    <t>677818687141</t>
  </si>
  <si>
    <t>7286826507</t>
  </si>
  <si>
    <t>AP18TF090730</t>
  </si>
  <si>
    <t>060310100042304</t>
  </si>
  <si>
    <t>WAP082402900216</t>
  </si>
  <si>
    <t>828258099985</t>
  </si>
  <si>
    <t>91035531911</t>
  </si>
  <si>
    <t>KODURI VEERA RAGHAVULU</t>
  </si>
  <si>
    <t>WAP0824029A0002</t>
  </si>
  <si>
    <t>389556440806</t>
  </si>
  <si>
    <t>9542757662</t>
  </si>
  <si>
    <t>234310100017007</t>
  </si>
  <si>
    <t>SUNNAPU SRINIVASARAO</t>
  </si>
  <si>
    <t>WAP082402900136</t>
  </si>
  <si>
    <t>823998137165</t>
  </si>
  <si>
    <t>8019620310</t>
  </si>
  <si>
    <t>AP18TF090651</t>
  </si>
  <si>
    <t>32137727932</t>
  </si>
  <si>
    <t>WAP082402900249</t>
  </si>
  <si>
    <t>267279664797</t>
  </si>
  <si>
    <t>7331123164</t>
  </si>
  <si>
    <t>AP18TF090024</t>
  </si>
  <si>
    <t>060310100082135</t>
  </si>
  <si>
    <t>SUNNAPU SOMAIAH</t>
  </si>
  <si>
    <t>WAP082402900121</t>
  </si>
  <si>
    <t>570946900101</t>
  </si>
  <si>
    <t>6305497068</t>
  </si>
  <si>
    <t>AP18TF089106</t>
  </si>
  <si>
    <t>30325205995</t>
  </si>
  <si>
    <t>SUNNAPU BRAHMAIAH</t>
  </si>
  <si>
    <t>JAP082402900024</t>
  </si>
  <si>
    <t>952298854484</t>
  </si>
  <si>
    <t>6304396983</t>
  </si>
  <si>
    <t>AP18TVC091904</t>
  </si>
  <si>
    <t>3956941304</t>
  </si>
  <si>
    <t>WAP082402900357</t>
  </si>
  <si>
    <t>556507674453</t>
  </si>
  <si>
    <t>8073207144</t>
  </si>
  <si>
    <t>AP18BO037072</t>
  </si>
  <si>
    <t>91101053495</t>
  </si>
  <si>
    <t>VAYALA RAMAJI</t>
  </si>
  <si>
    <t>TAP082408368605</t>
  </si>
  <si>
    <t>324985142808</t>
  </si>
  <si>
    <t>7993653248</t>
  </si>
  <si>
    <t>AP18TF091442</t>
  </si>
  <si>
    <t>62415028265</t>
  </si>
  <si>
    <t>WAP082402900016</t>
  </si>
  <si>
    <t>723026317847</t>
  </si>
  <si>
    <t>9398285861</t>
  </si>
  <si>
    <t>520291016229059</t>
  </si>
  <si>
    <t>WAP082402900233</t>
  </si>
  <si>
    <t>922893315187</t>
  </si>
  <si>
    <t>8317603444</t>
  </si>
  <si>
    <t>91036225187</t>
  </si>
  <si>
    <t>PONNAPUDI THATHAIAH</t>
  </si>
  <si>
    <t>JAP082402900002</t>
  </si>
  <si>
    <t>760514961715</t>
  </si>
  <si>
    <t>7829848533</t>
  </si>
  <si>
    <t>AP18TF092680</t>
  </si>
  <si>
    <t>62345732000</t>
  </si>
  <si>
    <t>WAP082402900042</t>
  </si>
  <si>
    <t>590395734727</t>
  </si>
  <si>
    <t>9866927418</t>
  </si>
  <si>
    <t>AP18TF089964</t>
  </si>
  <si>
    <t>060310100001343</t>
  </si>
  <si>
    <t>WAP082402900387</t>
  </si>
  <si>
    <t>309020272166</t>
  </si>
  <si>
    <t>8897994078</t>
  </si>
  <si>
    <t>91054308913</t>
  </si>
  <si>
    <t>JAP082402900007</t>
  </si>
  <si>
    <t>783783255806</t>
  </si>
  <si>
    <t>8008834983</t>
  </si>
  <si>
    <t>AP18TF092883</t>
  </si>
  <si>
    <t>91026561506</t>
  </si>
  <si>
    <t>SUNNAPU DHARMAIAH</t>
  </si>
  <si>
    <t>WAP082402900152</t>
  </si>
  <si>
    <t>861614012646</t>
  </si>
  <si>
    <t>6305591310</t>
  </si>
  <si>
    <t>91054308968</t>
  </si>
  <si>
    <t>SUNNAPU PITCHAIAH</t>
  </si>
  <si>
    <t>WAP082402900349</t>
  </si>
  <si>
    <t>396377037632</t>
  </si>
  <si>
    <t>9701126208</t>
  </si>
  <si>
    <t>91078336681</t>
  </si>
  <si>
    <t>SUNNAPU RAMARAO</t>
  </si>
  <si>
    <t>WAP082402900147</t>
  </si>
  <si>
    <t>561969963698</t>
  </si>
  <si>
    <t>9502379338</t>
  </si>
  <si>
    <t>AP18VC091187</t>
  </si>
  <si>
    <t>20269369416</t>
  </si>
  <si>
    <t>SUNNAPU DHURGGARAO</t>
  </si>
  <si>
    <t>TAP082408369870</t>
  </si>
  <si>
    <t>630388449671</t>
  </si>
  <si>
    <t>6300953173</t>
  </si>
  <si>
    <t>AP18AW093437</t>
  </si>
  <si>
    <t>234310100015896</t>
  </si>
  <si>
    <t>VASANTHRAO</t>
  </si>
  <si>
    <t>WAP082402900209</t>
  </si>
  <si>
    <t>637154684095</t>
  </si>
  <si>
    <t>9704472176</t>
  </si>
  <si>
    <t>AP18TF232308</t>
  </si>
  <si>
    <t>080622040000801</t>
  </si>
  <si>
    <t>KONDURI NAGABABU</t>
  </si>
  <si>
    <t>WAP082402900024</t>
  </si>
  <si>
    <t>334206264345</t>
  </si>
  <si>
    <t>9618131687</t>
  </si>
  <si>
    <t>AP18TF090533</t>
  </si>
  <si>
    <t>62271810719</t>
  </si>
  <si>
    <t>PAVANJI VENKATESWARLU</t>
  </si>
  <si>
    <t>WAP082402900063</t>
  </si>
  <si>
    <t>333230601824</t>
  </si>
  <si>
    <t>8179712605</t>
  </si>
  <si>
    <t>AP18TF088907</t>
  </si>
  <si>
    <t>32109404958</t>
  </si>
  <si>
    <t>PAVANJI VASANTHRAO</t>
  </si>
  <si>
    <t>JAP082402900012</t>
  </si>
  <si>
    <t>485694797181</t>
  </si>
  <si>
    <t>6361962068</t>
  </si>
  <si>
    <t>AP18TF088865</t>
  </si>
  <si>
    <t>36793156720</t>
  </si>
  <si>
    <t>KONDURI THIRUPATHAIAH</t>
  </si>
  <si>
    <t>WAP082402900182</t>
  </si>
  <si>
    <t>705918853491</t>
  </si>
  <si>
    <t>9014959553</t>
  </si>
  <si>
    <t>048200101017005</t>
  </si>
  <si>
    <t>KATARI NAGOOR</t>
  </si>
  <si>
    <t>WAP082402900041</t>
  </si>
  <si>
    <t>935025389233</t>
  </si>
  <si>
    <t>9398830252</t>
  </si>
  <si>
    <t>234310100018927</t>
  </si>
  <si>
    <t>MEKALA BRAHMAIAH</t>
  </si>
  <si>
    <t>WAP082402900135</t>
  </si>
  <si>
    <t>776390639906</t>
  </si>
  <si>
    <t>9014665467</t>
  </si>
  <si>
    <t>AP18TF090469</t>
  </si>
  <si>
    <t>36791887265</t>
  </si>
  <si>
    <t>MEKALA RAMBABU</t>
  </si>
  <si>
    <t>JAP082402800016</t>
  </si>
  <si>
    <t>854864788847</t>
  </si>
  <si>
    <t>9959131730</t>
  </si>
  <si>
    <t>AP18VC091650</t>
  </si>
  <si>
    <t>36791723657</t>
  </si>
  <si>
    <t>MEKALA POLAIAH</t>
  </si>
  <si>
    <t>WAP082402900132</t>
  </si>
  <si>
    <t>227908215754</t>
  </si>
  <si>
    <t>7093768586</t>
  </si>
  <si>
    <t>AP18VC090456</t>
  </si>
  <si>
    <t>060310100009336</t>
  </si>
  <si>
    <t>WAP082402900145</t>
  </si>
  <si>
    <t>437530335659</t>
  </si>
  <si>
    <t>95973815670</t>
  </si>
  <si>
    <t>AP18VC091899</t>
  </si>
  <si>
    <t>19003508331</t>
  </si>
  <si>
    <t>WAP082402900199</t>
  </si>
  <si>
    <t>967011810827</t>
  </si>
  <si>
    <t>7569929437</t>
  </si>
  <si>
    <t>AP18TF090915</t>
  </si>
  <si>
    <t>33224807197</t>
  </si>
  <si>
    <t>KODURI GOVINDHU</t>
  </si>
  <si>
    <t>WAP082402900296</t>
  </si>
  <si>
    <t>658202715769</t>
  </si>
  <si>
    <t>9505436562</t>
  </si>
  <si>
    <t>AP18VC091804</t>
  </si>
  <si>
    <t>060310100041332</t>
  </si>
  <si>
    <t>PONNAPUDI ANKAIAH</t>
  </si>
  <si>
    <t>WAP082402900038</t>
  </si>
  <si>
    <t>747827968498</t>
  </si>
  <si>
    <t>8179417806</t>
  </si>
  <si>
    <t>AP18TF357836</t>
  </si>
  <si>
    <t>234310100015939</t>
  </si>
  <si>
    <t>VAYALA VENKATESWARLU</t>
  </si>
  <si>
    <t>WAP082402900247</t>
  </si>
  <si>
    <t>312120827824</t>
  </si>
  <si>
    <t>9182022005</t>
  </si>
  <si>
    <t>234310100015443</t>
  </si>
  <si>
    <t>PONNAPUDI MARAIAH</t>
  </si>
  <si>
    <t>WAP082402900037</t>
  </si>
  <si>
    <t>787407858410</t>
  </si>
  <si>
    <t>9000537680</t>
  </si>
  <si>
    <t>33012413874</t>
  </si>
  <si>
    <t>BASAMGARI KANAKAIAH</t>
  </si>
  <si>
    <t>WAP082402900194</t>
  </si>
  <si>
    <t>617816483112</t>
  </si>
  <si>
    <t>AP18VC091825</t>
  </si>
  <si>
    <t>060302300001723</t>
  </si>
  <si>
    <t>WAP082402900165</t>
  </si>
  <si>
    <t>387593089384</t>
  </si>
  <si>
    <t>8328282066</t>
  </si>
  <si>
    <t>AP18VC357640</t>
  </si>
  <si>
    <t>3579893276</t>
  </si>
  <si>
    <t>KATARI ARJUNAIAH</t>
  </si>
  <si>
    <t>SAMADI</t>
  </si>
  <si>
    <t>WAP082402900257</t>
  </si>
  <si>
    <t>899241613932</t>
  </si>
  <si>
    <t>8179308168</t>
  </si>
  <si>
    <t>AP18TF357261</t>
  </si>
  <si>
    <t>048200101016988</t>
  </si>
  <si>
    <t>WAP082402900167</t>
  </si>
  <si>
    <t>467670479186</t>
  </si>
  <si>
    <t>9052373781</t>
  </si>
  <si>
    <t>234310100018608</t>
  </si>
  <si>
    <t>BASAMGARI BABU</t>
  </si>
  <si>
    <t>WAP082402900232</t>
  </si>
  <si>
    <t>707998518459</t>
  </si>
  <si>
    <t>9701631225</t>
  </si>
  <si>
    <t>060310100030451</t>
  </si>
  <si>
    <t>KONDURE SRINIVASARAO</t>
  </si>
  <si>
    <t>WAP082402900054</t>
  </si>
  <si>
    <t>776669079722</t>
  </si>
  <si>
    <t>6301137665</t>
  </si>
  <si>
    <t>AP18TF092474</t>
  </si>
  <si>
    <t>234310100018972</t>
  </si>
  <si>
    <t>KODURE RAMASWAMI</t>
  </si>
  <si>
    <t>WAP082402900453</t>
  </si>
  <si>
    <t>661183187425</t>
  </si>
  <si>
    <t>9640998676</t>
  </si>
  <si>
    <t>62291466668</t>
  </si>
  <si>
    <t>KONDURE SOMAIAH</t>
  </si>
  <si>
    <t>WAP082402900376</t>
  </si>
  <si>
    <t>895333301723</t>
  </si>
  <si>
    <t>6301783619</t>
  </si>
  <si>
    <t>AP18TF089179</t>
  </si>
  <si>
    <t>33270589794</t>
  </si>
  <si>
    <t>KTAM POLAIAH</t>
  </si>
  <si>
    <t>WAP082402900329</t>
  </si>
  <si>
    <t>621922395050</t>
  </si>
  <si>
    <t>AP18TF090795</t>
  </si>
  <si>
    <t>048200101017009</t>
  </si>
  <si>
    <t>POTTISUBAIAHPALEM</t>
  </si>
  <si>
    <t>WAP082403000174</t>
  </si>
  <si>
    <t>227686682974</t>
  </si>
  <si>
    <t>7001041840</t>
  </si>
  <si>
    <t>AP18BO096144</t>
  </si>
  <si>
    <t>01170065327</t>
  </si>
  <si>
    <t>WAP082403000044</t>
  </si>
  <si>
    <t>202653455122</t>
  </si>
  <si>
    <t>9701407736</t>
  </si>
  <si>
    <t>AP18TF095051</t>
  </si>
  <si>
    <t>32749388142</t>
  </si>
  <si>
    <t>KONDURI PAKIRAIAH</t>
  </si>
  <si>
    <t>YANADAIAH</t>
  </si>
  <si>
    <t>WAP082403000161</t>
  </si>
  <si>
    <t>461443050511</t>
  </si>
  <si>
    <t>AP18TF095205</t>
  </si>
  <si>
    <t>11559818349</t>
  </si>
  <si>
    <t>WAP082403000175</t>
  </si>
  <si>
    <t>880364484038</t>
  </si>
  <si>
    <t>AP18TF095881</t>
  </si>
  <si>
    <t>1421155000059195</t>
  </si>
  <si>
    <t>KARURA VISYA BANK CHIRALA</t>
  </si>
  <si>
    <t>PONNAPUDI AMASAIAH</t>
  </si>
  <si>
    <t>WAP082403000025</t>
  </si>
  <si>
    <t>275193579427</t>
  </si>
  <si>
    <t>AP18BO096289</t>
  </si>
  <si>
    <t>62421921692</t>
  </si>
  <si>
    <t>WAP082403000176</t>
  </si>
  <si>
    <t>380820942080</t>
  </si>
  <si>
    <t>AP18TF095899</t>
  </si>
  <si>
    <t>62459237732</t>
  </si>
  <si>
    <t>PEDDA SOMAIAH</t>
  </si>
  <si>
    <t>WAP082403000475</t>
  </si>
  <si>
    <t>684395082621</t>
  </si>
  <si>
    <t>AP18TF095310</t>
  </si>
  <si>
    <t>11559797382</t>
  </si>
  <si>
    <t>WAP082403000033</t>
  </si>
  <si>
    <t>352116874951</t>
  </si>
  <si>
    <t>AP18BO096450</t>
  </si>
  <si>
    <t>31836172378</t>
  </si>
  <si>
    <t>JAP082402700034</t>
  </si>
  <si>
    <t>881239439233</t>
  </si>
  <si>
    <t>AP18ML095176</t>
  </si>
  <si>
    <t>33408654345</t>
  </si>
  <si>
    <t>BASAMGARI SRINU</t>
  </si>
  <si>
    <t>WAP082401700457</t>
  </si>
  <si>
    <t>787773599943</t>
  </si>
  <si>
    <t>AP18TF097432</t>
  </si>
  <si>
    <t>34597644793</t>
  </si>
  <si>
    <t>MEKALA KANAKAIAH</t>
  </si>
  <si>
    <t>WAP082403000183</t>
  </si>
  <si>
    <t>650335486219</t>
  </si>
  <si>
    <t>AP18VC338813</t>
  </si>
  <si>
    <t>32589249357</t>
  </si>
  <si>
    <t>KODURI THIRUPALU</t>
  </si>
  <si>
    <t>WAP082403000054</t>
  </si>
  <si>
    <t>383670959757</t>
  </si>
  <si>
    <t>AP18BO096385</t>
  </si>
  <si>
    <t>060310011007755</t>
  </si>
  <si>
    <t>WAP082403000055</t>
  </si>
  <si>
    <t>552522972194</t>
  </si>
  <si>
    <t>AP18BO096316</t>
  </si>
  <si>
    <t>060310100041864</t>
  </si>
  <si>
    <t>KODURI SALMAN</t>
  </si>
  <si>
    <t>WAP082402800157</t>
  </si>
  <si>
    <t>565483964327</t>
  </si>
  <si>
    <t>060310100054406</t>
  </si>
  <si>
    <t>PONNAPUDI POLAIAH</t>
  </si>
  <si>
    <t>WAP082403000143</t>
  </si>
  <si>
    <t>244631389914</t>
  </si>
  <si>
    <t>AP18BO096412</t>
  </si>
  <si>
    <t>62422212176</t>
  </si>
  <si>
    <t>KUNNAMGARI GOVINDU</t>
  </si>
  <si>
    <t>JAP082404000007</t>
  </si>
  <si>
    <t>449368990180</t>
  </si>
  <si>
    <t>234310100032741</t>
  </si>
  <si>
    <t>ANDHRA BANK PANDILAPALLI</t>
  </si>
  <si>
    <t>WAP082403000167</t>
  </si>
  <si>
    <t>991710319418</t>
  </si>
  <si>
    <t>AP18BO358482</t>
  </si>
  <si>
    <t>31517509817</t>
  </si>
  <si>
    <t>KONDURI NAGUR</t>
  </si>
  <si>
    <t>WAP082403000157</t>
  </si>
  <si>
    <t>893156489705</t>
  </si>
  <si>
    <t>89199965718</t>
  </si>
  <si>
    <t>AP18BO096189</t>
  </si>
  <si>
    <t>38029393848</t>
  </si>
  <si>
    <t>KONDURI KONDALU</t>
  </si>
  <si>
    <t>NAGULU</t>
  </si>
  <si>
    <t>JAP082403000038</t>
  </si>
  <si>
    <t>541705573906</t>
  </si>
  <si>
    <t>AP18TF095297</t>
  </si>
  <si>
    <t>34892654772</t>
  </si>
  <si>
    <t>AVULA ANJAIAH</t>
  </si>
  <si>
    <t>RAP082403000912</t>
  </si>
  <si>
    <t>612910395203</t>
  </si>
  <si>
    <t>AP18VC358720</t>
  </si>
  <si>
    <t>31954556246</t>
  </si>
  <si>
    <t>WAP082403000123</t>
  </si>
  <si>
    <t>881893150458</t>
  </si>
  <si>
    <t>AP18BO358491</t>
  </si>
  <si>
    <t>060310100065545</t>
  </si>
  <si>
    <t>CHINNI RAJU</t>
  </si>
  <si>
    <t>RAP082403000937</t>
  </si>
  <si>
    <t>946078931809</t>
  </si>
  <si>
    <t>8639212803</t>
  </si>
  <si>
    <t>AP18TF095701</t>
  </si>
  <si>
    <t>36513151848</t>
  </si>
  <si>
    <t>VAYALA RAMU</t>
  </si>
  <si>
    <t>GANDHI</t>
  </si>
  <si>
    <t>JAP082403000056</t>
  </si>
  <si>
    <t>445334267670</t>
  </si>
  <si>
    <t>8008768617</t>
  </si>
  <si>
    <t>AP18TF095778</t>
  </si>
  <si>
    <t>34885635511</t>
  </si>
  <si>
    <t>WAP082403000077</t>
  </si>
  <si>
    <t>748984787663</t>
  </si>
  <si>
    <t>6309673388</t>
  </si>
  <si>
    <t>AP18TF095733</t>
  </si>
  <si>
    <t>62330327565</t>
  </si>
  <si>
    <t xml:space="preserve">PALLEKARI GOVINDU </t>
  </si>
  <si>
    <t>NARASHIMHA</t>
  </si>
  <si>
    <t>WAP082403000049</t>
  </si>
  <si>
    <t>326427657855</t>
  </si>
  <si>
    <t>9581711581</t>
  </si>
  <si>
    <t>AP18TF358820</t>
  </si>
  <si>
    <t>060310100070538</t>
  </si>
  <si>
    <t>CHITTI BABU</t>
  </si>
  <si>
    <t>WAP082403000219</t>
  </si>
  <si>
    <t>378700669342</t>
  </si>
  <si>
    <t>6304145419</t>
  </si>
  <si>
    <t>AP18BO096498</t>
  </si>
  <si>
    <t>060310100083453</t>
  </si>
  <si>
    <t>NAGUR</t>
  </si>
  <si>
    <t>RAP082403000902</t>
  </si>
  <si>
    <t>478437334636</t>
  </si>
  <si>
    <t>9959433031</t>
  </si>
  <si>
    <t>AP18TF095286</t>
  </si>
  <si>
    <t>060310100029084</t>
  </si>
  <si>
    <t>VAYALA KOTESWARAO</t>
  </si>
  <si>
    <t>PEDDAKOTAIAH</t>
  </si>
  <si>
    <t>WAP082403000092</t>
  </si>
  <si>
    <t>633369230482</t>
  </si>
  <si>
    <t>9949362410</t>
  </si>
  <si>
    <t>AP18TF096030</t>
  </si>
  <si>
    <t>060310100030424</t>
  </si>
  <si>
    <t>Driver</t>
  </si>
  <si>
    <t>PONNAPUDI CHANDRA</t>
  </si>
  <si>
    <t>WAP082403000173</t>
  </si>
  <si>
    <t>291177494858</t>
  </si>
  <si>
    <t>9581858066</t>
  </si>
  <si>
    <t>AP18BO096994</t>
  </si>
  <si>
    <t>62322017633</t>
  </si>
  <si>
    <t>Driver AP27UB0094</t>
  </si>
  <si>
    <t>KODURI SUBBAIAH</t>
  </si>
  <si>
    <t>WAP082403000138</t>
  </si>
  <si>
    <t>643454571738</t>
  </si>
  <si>
    <t>6303984913</t>
  </si>
  <si>
    <t>01190024311</t>
  </si>
  <si>
    <t>PONNAPUDI RAMU</t>
  </si>
  <si>
    <t>WAP082403000163</t>
  </si>
  <si>
    <t>683180826194</t>
  </si>
  <si>
    <t>9977335257</t>
  </si>
  <si>
    <t>AP18BO096347</t>
  </si>
  <si>
    <t>32235745144</t>
  </si>
  <si>
    <t>WAP082403000166</t>
  </si>
  <si>
    <t>717995896844</t>
  </si>
  <si>
    <t>7704466445</t>
  </si>
  <si>
    <t>AP18TF095471</t>
  </si>
  <si>
    <t>52208099939</t>
  </si>
  <si>
    <t>VAYALA LOTHURAJU</t>
  </si>
  <si>
    <t>WAP082403000228</t>
  </si>
  <si>
    <t>689948906365</t>
  </si>
  <si>
    <t>8897123483</t>
  </si>
  <si>
    <t>AP18TF358135</t>
  </si>
  <si>
    <t>3625439470</t>
  </si>
  <si>
    <t>WAP082403000122</t>
  </si>
  <si>
    <t>620826570995</t>
  </si>
  <si>
    <t>62283777094</t>
  </si>
  <si>
    <t>WAP082403000103</t>
  </si>
  <si>
    <t>561986114865</t>
  </si>
  <si>
    <t>7095295315</t>
  </si>
  <si>
    <t>AP18BO097003</t>
  </si>
  <si>
    <t>060310100003615</t>
  </si>
  <si>
    <t>BASAMGARI SURESH</t>
  </si>
  <si>
    <t>WAP082403000038</t>
  </si>
  <si>
    <t>623857000199</t>
  </si>
  <si>
    <t>8297028664</t>
  </si>
  <si>
    <t>AP18TF358197</t>
  </si>
  <si>
    <t>52208590281</t>
  </si>
  <si>
    <t>RAP082403000936</t>
  </si>
  <si>
    <t>922146421162</t>
  </si>
  <si>
    <t>9908537972</t>
  </si>
  <si>
    <t>AP18TF095341</t>
  </si>
  <si>
    <t>20111883843</t>
  </si>
  <si>
    <t>WAP082403000053</t>
  </si>
  <si>
    <t>314143612155</t>
  </si>
  <si>
    <t>9398734086</t>
  </si>
  <si>
    <t>AP18TF095135</t>
  </si>
  <si>
    <t>060310100070635</t>
  </si>
  <si>
    <t>KODURI VENKATESWARALU</t>
  </si>
  <si>
    <t>NARASHIMHAM</t>
  </si>
  <si>
    <t>WAP082403000040</t>
  </si>
  <si>
    <t>860094371327</t>
  </si>
  <si>
    <t>6305903405</t>
  </si>
  <si>
    <t>AP18BO096976</t>
  </si>
  <si>
    <t>060310100055609</t>
  </si>
  <si>
    <t>VAYYALA RAMULU</t>
  </si>
  <si>
    <t>WAP082403000072</t>
  </si>
  <si>
    <t>801619568729</t>
  </si>
  <si>
    <t>8919138686</t>
  </si>
  <si>
    <t>AP18TF095990</t>
  </si>
  <si>
    <t>060310011014947</t>
  </si>
  <si>
    <t>VAYYALA KONDALU</t>
  </si>
  <si>
    <t>WAP082403000029</t>
  </si>
  <si>
    <t>419711163747</t>
  </si>
  <si>
    <t>9160616628</t>
  </si>
  <si>
    <t>AP18TF095303</t>
  </si>
  <si>
    <t>060310100045815</t>
  </si>
  <si>
    <t>PALLEKARI RAMULU</t>
  </si>
  <si>
    <t xml:space="preserve">PEDDA RAMULU </t>
  </si>
  <si>
    <t>WAP082403000071</t>
  </si>
  <si>
    <t>597809522639</t>
  </si>
  <si>
    <t>9121956866</t>
  </si>
  <si>
    <t>36602200108494</t>
  </si>
  <si>
    <t>PONNAPUDI BANGARIAH</t>
  </si>
  <si>
    <t>WAP082403000031</t>
  </si>
  <si>
    <t>743415348183</t>
  </si>
  <si>
    <t>8886120620</t>
  </si>
  <si>
    <t>32161370356</t>
  </si>
  <si>
    <t>VAYYALA MURALI</t>
  </si>
  <si>
    <t>WAP082403000024</t>
  </si>
  <si>
    <t>982446660202</t>
  </si>
  <si>
    <t>9949283601</t>
  </si>
  <si>
    <t>AP18VC359034</t>
  </si>
  <si>
    <t>060310011016799</t>
  </si>
  <si>
    <t>RTC Driver</t>
  </si>
  <si>
    <t>KODURI ANJAIAH</t>
  </si>
  <si>
    <t>JAP082402800003</t>
  </si>
  <si>
    <t>698285498812</t>
  </si>
  <si>
    <t>9573919691</t>
  </si>
  <si>
    <t>AP18TF358612</t>
  </si>
  <si>
    <t>32759330664</t>
  </si>
  <si>
    <t>KODURI MASTAN</t>
  </si>
  <si>
    <t>WAP082403000117</t>
  </si>
  <si>
    <t>987275164620</t>
  </si>
  <si>
    <t>7569377403</t>
  </si>
  <si>
    <t>AP18BO096273</t>
  </si>
  <si>
    <t>35634009753</t>
  </si>
  <si>
    <t>PINNAPUDI MASTAN</t>
  </si>
  <si>
    <t>WAP082403000159</t>
  </si>
  <si>
    <t>497158401402</t>
  </si>
  <si>
    <t>9398901816</t>
  </si>
  <si>
    <t>AP18BO096299</t>
  </si>
  <si>
    <t>62421847822</t>
  </si>
  <si>
    <t>KONDURI CHINNA NAGUR</t>
  </si>
  <si>
    <t>WAP082403000193</t>
  </si>
  <si>
    <t>428971901984</t>
  </si>
  <si>
    <t>9966080003</t>
  </si>
  <si>
    <t>AP18BO096125</t>
  </si>
  <si>
    <t>060310011015004</t>
  </si>
  <si>
    <t xml:space="preserve">SHAIK MASTAN </t>
  </si>
  <si>
    <t>NAGURU</t>
  </si>
  <si>
    <t>WAP082403000151</t>
  </si>
  <si>
    <t>861985194957</t>
  </si>
  <si>
    <t>9959891558</t>
  </si>
  <si>
    <t>AP18TF096076</t>
  </si>
  <si>
    <t>35959564865</t>
  </si>
  <si>
    <t>WAP082403000121</t>
  </si>
  <si>
    <t>897296272790</t>
  </si>
  <si>
    <t>9676482171</t>
  </si>
  <si>
    <t>AP18BO096142</t>
  </si>
  <si>
    <t>060310100007930</t>
  </si>
  <si>
    <t>CHINNA NAGUR</t>
  </si>
  <si>
    <t>RAP082403000172</t>
  </si>
  <si>
    <t>479691710247</t>
  </si>
  <si>
    <t>8639461117</t>
  </si>
  <si>
    <t>AP18TF097068</t>
  </si>
  <si>
    <t>34753709904</t>
  </si>
  <si>
    <t>AVALA JALAIAH</t>
  </si>
  <si>
    <t>WAP082403000155</t>
  </si>
  <si>
    <t>960512701879</t>
  </si>
  <si>
    <t>9866289426</t>
  </si>
  <si>
    <t>52208828807</t>
  </si>
  <si>
    <t>WAP082403000034</t>
  </si>
  <si>
    <t>693687470756</t>
  </si>
  <si>
    <t>9989208251</t>
  </si>
  <si>
    <t>AP18TF095635</t>
  </si>
  <si>
    <t>52208371407</t>
  </si>
  <si>
    <t>RAP082403000171</t>
  </si>
  <si>
    <t>908490527265</t>
  </si>
  <si>
    <t>9014835431</t>
  </si>
  <si>
    <t>AP18TF358331</t>
  </si>
  <si>
    <t>62311459290</t>
  </si>
  <si>
    <t>PAMANJI SRINU</t>
  </si>
  <si>
    <t>RAP082403000934</t>
  </si>
  <si>
    <t>591755005036</t>
  </si>
  <si>
    <t>7674841657</t>
  </si>
  <si>
    <t>AP18TF358226</t>
  </si>
  <si>
    <t>62422210361</t>
  </si>
  <si>
    <t>PALLEKARI ANJAIAH</t>
  </si>
  <si>
    <t>WAP082403000213</t>
  </si>
  <si>
    <t>844434157134</t>
  </si>
  <si>
    <t>9349930151</t>
  </si>
  <si>
    <t>AP18BO096304</t>
  </si>
  <si>
    <t>060310100065439</t>
  </si>
  <si>
    <t>PAMANJI CHITTI BABU</t>
  </si>
  <si>
    <t>WAP082403000218</t>
  </si>
  <si>
    <t>998387197327</t>
  </si>
  <si>
    <t>6305058454</t>
  </si>
  <si>
    <t>AP18VC358690</t>
  </si>
  <si>
    <t>060310100065527</t>
  </si>
  <si>
    <t>WAP082403000197</t>
  </si>
  <si>
    <t>787275745940</t>
  </si>
  <si>
    <t>AP18TF095813</t>
  </si>
  <si>
    <t>62462781768</t>
  </si>
  <si>
    <t>KATAMGARI GOVINDU</t>
  </si>
  <si>
    <t>WAP082403000227</t>
  </si>
  <si>
    <t>461317144244</t>
  </si>
  <si>
    <t>9704370634</t>
  </si>
  <si>
    <t>AP18BO096486</t>
  </si>
  <si>
    <t>060310011009590</t>
  </si>
  <si>
    <t>KATAMGARI SRIRAMULU</t>
  </si>
  <si>
    <t>WAP082403000023</t>
  </si>
  <si>
    <t>633062126397</t>
  </si>
  <si>
    <t>7674907893</t>
  </si>
  <si>
    <t>AP18BO066467</t>
  </si>
  <si>
    <t>62283751394</t>
  </si>
  <si>
    <t>PONNAPUDI BASKARAO</t>
  </si>
  <si>
    <t>RAP082403000903</t>
  </si>
  <si>
    <t>823716197227</t>
  </si>
  <si>
    <t>6360260112</t>
  </si>
  <si>
    <t>AP18TF096007</t>
  </si>
  <si>
    <t>060310100065518</t>
  </si>
  <si>
    <t>PONNAPUDI PEDDA RAMULU</t>
  </si>
  <si>
    <t>POTTIAH</t>
  </si>
  <si>
    <t>WAP082403000082</t>
  </si>
  <si>
    <t>714594485118</t>
  </si>
  <si>
    <t>9515087529</t>
  </si>
  <si>
    <t>060310100065493</t>
  </si>
  <si>
    <t>WAP082403000147</t>
  </si>
  <si>
    <t>266487631921</t>
  </si>
  <si>
    <t>8367554125</t>
  </si>
  <si>
    <t>AP18VC359107</t>
  </si>
  <si>
    <t>20142342818</t>
  </si>
  <si>
    <t>SBI ONGLOE RAILWAY STATION</t>
  </si>
  <si>
    <t>BASAMGARI MASTAN</t>
  </si>
  <si>
    <t>RAP082403000907</t>
  </si>
  <si>
    <t>592742531099</t>
  </si>
  <si>
    <t>9963843830</t>
  </si>
  <si>
    <t>AP18TF095805</t>
  </si>
  <si>
    <t>62455508094</t>
  </si>
  <si>
    <t>KULLAMGARI PRASAD</t>
  </si>
  <si>
    <t>WAP082403000022</t>
  </si>
  <si>
    <t>962716989686</t>
  </si>
  <si>
    <t>9959308803</t>
  </si>
  <si>
    <t>AP18BO358445</t>
  </si>
  <si>
    <t>060310100021310</t>
  </si>
  <si>
    <t>WAP082403000208</t>
  </si>
  <si>
    <t>056943371561</t>
  </si>
  <si>
    <t>9346530438</t>
  </si>
  <si>
    <t>AP18TF358657</t>
  </si>
  <si>
    <t>060310100064245</t>
  </si>
  <si>
    <t>ANDRA BANK VETAPALEM</t>
  </si>
  <si>
    <t>VAYYALA ANKAIAH</t>
  </si>
  <si>
    <t>WAP082403000030</t>
  </si>
  <si>
    <t>965036915542</t>
  </si>
  <si>
    <t>9908949678</t>
  </si>
  <si>
    <t>AP18TF095767</t>
  </si>
  <si>
    <t>3382168183</t>
  </si>
  <si>
    <t>KODURI YESURATHANAM</t>
  </si>
  <si>
    <t>WAP082403000050</t>
  </si>
  <si>
    <t>931594948953</t>
  </si>
  <si>
    <t>7799490572</t>
  </si>
  <si>
    <t>62505560810</t>
  </si>
  <si>
    <t>BASAMGARI BRAHAIAH</t>
  </si>
  <si>
    <t>WAP082403000109</t>
  </si>
  <si>
    <t>656897541558</t>
  </si>
  <si>
    <t>8709428297</t>
  </si>
  <si>
    <t>AP18BO358432</t>
  </si>
  <si>
    <t>52207845165</t>
  </si>
  <si>
    <t>KONDURI POTHURAJU</t>
  </si>
  <si>
    <t>WAP082403000471</t>
  </si>
  <si>
    <t>659803883913</t>
  </si>
  <si>
    <t>6305445887</t>
  </si>
  <si>
    <t>AP18BO096258</t>
  </si>
  <si>
    <t>31844480791</t>
  </si>
  <si>
    <t>VAYYALA POLAIAH</t>
  </si>
  <si>
    <t>WAP082403000101</t>
  </si>
  <si>
    <t>917800506508</t>
  </si>
  <si>
    <t>9121486245</t>
  </si>
  <si>
    <t>AP18TF095406</t>
  </si>
  <si>
    <t>31773173654</t>
  </si>
  <si>
    <t>VAYYALA VENKATESWARLU</t>
  </si>
  <si>
    <t>WAP082403000032</t>
  </si>
  <si>
    <t>726591875224</t>
  </si>
  <si>
    <t>9704332646</t>
  </si>
  <si>
    <t>AP18VC358988</t>
  </si>
  <si>
    <t>060310100050987</t>
  </si>
  <si>
    <t>BASAMGARI ANJAIAH</t>
  </si>
  <si>
    <t>RAP082403000908</t>
  </si>
  <si>
    <t>880633335416</t>
  </si>
  <si>
    <t>9515336390</t>
  </si>
  <si>
    <t>AP18TF358200</t>
  </si>
  <si>
    <t>62317234076</t>
  </si>
  <si>
    <t>BASAMGARI JALAIAH</t>
  </si>
  <si>
    <t>WAP082403000113</t>
  </si>
  <si>
    <t>906845692836</t>
  </si>
  <si>
    <t>9948732794</t>
  </si>
  <si>
    <t>AP18BO096244</t>
  </si>
  <si>
    <t>060310100002050</t>
  </si>
  <si>
    <t>BASAMGARI AGAIAH</t>
  </si>
  <si>
    <t>WAP082403000140</t>
  </si>
  <si>
    <t>770732862128</t>
  </si>
  <si>
    <t>AP18BO358412</t>
  </si>
  <si>
    <t>060310100065509</t>
  </si>
  <si>
    <t>BASAMGARI CHITTIBABU</t>
  </si>
  <si>
    <t>WAP082403000079</t>
  </si>
  <si>
    <t>654746267305</t>
  </si>
  <si>
    <t>9502898810</t>
  </si>
  <si>
    <t>AP18BO358398</t>
  </si>
  <si>
    <t>060310100001149</t>
  </si>
  <si>
    <t>KURRI ANJAIAH</t>
  </si>
  <si>
    <t>JAP082403000037</t>
  </si>
  <si>
    <t>818572791695</t>
  </si>
  <si>
    <t>9502609247</t>
  </si>
  <si>
    <t>AP18TF358270</t>
  </si>
  <si>
    <t>52207844897</t>
  </si>
  <si>
    <t>RAP082403000906</t>
  </si>
  <si>
    <t>385520698672</t>
  </si>
  <si>
    <t>8978026538</t>
  </si>
  <si>
    <t>AP18TF358630</t>
  </si>
  <si>
    <t>32655955255</t>
  </si>
  <si>
    <t>VAYALA RAMAIAH</t>
  </si>
  <si>
    <t>WAP082403000026</t>
  </si>
  <si>
    <t>557620657025</t>
  </si>
  <si>
    <t>7095967684</t>
  </si>
  <si>
    <t>AP18TF096108</t>
  </si>
  <si>
    <t>62422157826</t>
  </si>
  <si>
    <t>WAP082403000470</t>
  </si>
  <si>
    <t>976861240540</t>
  </si>
  <si>
    <t>8106516110</t>
  </si>
  <si>
    <t>AP18TF095093</t>
  </si>
  <si>
    <t>31836358749</t>
  </si>
  <si>
    <t>KUPARA POTTIAH</t>
  </si>
  <si>
    <t>WAP082403000190</t>
  </si>
  <si>
    <t>966675711541</t>
  </si>
  <si>
    <t>AP18TF097082</t>
  </si>
  <si>
    <t>35576851774</t>
  </si>
  <si>
    <t>RAP082403000905</t>
  </si>
  <si>
    <t>700752789750</t>
  </si>
  <si>
    <t>7569315360</t>
  </si>
  <si>
    <t>AP18TF095726</t>
  </si>
  <si>
    <t>32286239137</t>
  </si>
  <si>
    <t>PALLEKARI YESAIAH</t>
  </si>
  <si>
    <t>WAP082403000112</t>
  </si>
  <si>
    <t>710897874473</t>
  </si>
  <si>
    <t>7483092391</t>
  </si>
  <si>
    <t>060310100065387</t>
  </si>
  <si>
    <t>WAP082403000142</t>
  </si>
  <si>
    <t>834591391027</t>
  </si>
  <si>
    <t>9550188428</t>
  </si>
  <si>
    <t>AP18TF095089</t>
  </si>
  <si>
    <t>62354646802</t>
  </si>
  <si>
    <t>WAP082403000042</t>
  </si>
  <si>
    <t>874582458408</t>
  </si>
  <si>
    <t>6305450485</t>
  </si>
  <si>
    <t>AP18TF350853</t>
  </si>
  <si>
    <t>62422159674</t>
  </si>
  <si>
    <t>JAP082403000034</t>
  </si>
  <si>
    <t>940128513717</t>
  </si>
  <si>
    <t>6305600436</t>
  </si>
  <si>
    <t>AP18TF358586</t>
  </si>
  <si>
    <t>32356629833</t>
  </si>
  <si>
    <t>WAP082403000126</t>
  </si>
  <si>
    <t>283727377349</t>
  </si>
  <si>
    <t>7702628579</t>
  </si>
  <si>
    <t>AP18AW096665</t>
  </si>
  <si>
    <t>62422212347</t>
  </si>
  <si>
    <t>WAP082403000020</t>
  </si>
  <si>
    <t>294625669159</t>
  </si>
  <si>
    <t>9642016265</t>
  </si>
  <si>
    <t>AP18VC358755</t>
  </si>
  <si>
    <t>62420698006</t>
  </si>
  <si>
    <t>PONNAPUDI ANJAIAH</t>
  </si>
  <si>
    <t>WAP082403000172</t>
  </si>
  <si>
    <t>787205889080</t>
  </si>
  <si>
    <t>8790429072</t>
  </si>
  <si>
    <t>AP18BO096220</t>
  </si>
  <si>
    <t>62283777221</t>
  </si>
  <si>
    <t>KODURI GOVINDU</t>
  </si>
  <si>
    <t>WAP082403000211</t>
  </si>
  <si>
    <t>642607154549</t>
  </si>
  <si>
    <t>8103446085</t>
  </si>
  <si>
    <t>36107578316</t>
  </si>
  <si>
    <t>WAP082403000060</t>
  </si>
  <si>
    <t>522438791262</t>
  </si>
  <si>
    <t>8790745814</t>
  </si>
  <si>
    <t>AP18TF358266</t>
  </si>
  <si>
    <t>36451095776</t>
  </si>
  <si>
    <t>WAP082403000110</t>
  </si>
  <si>
    <t>517085294979</t>
  </si>
  <si>
    <t>7286842940</t>
  </si>
  <si>
    <t>AP18TF358329</t>
  </si>
  <si>
    <t>62328639455</t>
  </si>
  <si>
    <t>WAP082403000145</t>
  </si>
  <si>
    <t>733059046591</t>
  </si>
  <si>
    <t>9704987618</t>
  </si>
  <si>
    <t>AP18BO09621</t>
  </si>
  <si>
    <t>060310100065271</t>
  </si>
  <si>
    <t>WAP082403000102</t>
  </si>
  <si>
    <t>882082689535</t>
  </si>
  <si>
    <t>9502674790</t>
  </si>
  <si>
    <t>AP18TF095363</t>
  </si>
  <si>
    <t>32456724777</t>
  </si>
  <si>
    <t>VAYALA ANKAIAH</t>
  </si>
  <si>
    <t>JAP084701800054</t>
  </si>
  <si>
    <t>818699052541</t>
  </si>
  <si>
    <t>6305489887</t>
  </si>
  <si>
    <t>AP18TF095269</t>
  </si>
  <si>
    <t>36190955661</t>
  </si>
  <si>
    <t>WAP082403000043</t>
  </si>
  <si>
    <t>223624687192</t>
  </si>
  <si>
    <t>8186080401</t>
  </si>
  <si>
    <t>AP18TF095257</t>
  </si>
  <si>
    <t>914010051649578</t>
  </si>
  <si>
    <t>UTIB0001017</t>
  </si>
  <si>
    <t>AXIS BANK CHIRALA</t>
  </si>
  <si>
    <t>MUTYALU</t>
  </si>
  <si>
    <t>WAP082403000019</t>
  </si>
  <si>
    <t>431731473951</t>
  </si>
  <si>
    <t>7013697681</t>
  </si>
  <si>
    <t>AP18BO096426</t>
  </si>
  <si>
    <t>36527056302</t>
  </si>
  <si>
    <t>WAP082403000097</t>
  </si>
  <si>
    <t>623688163563</t>
  </si>
  <si>
    <t>AP18TF095982</t>
  </si>
  <si>
    <t>060310100074260</t>
  </si>
  <si>
    <t>VAYALA BABURAO</t>
  </si>
  <si>
    <t>JAP082403000058</t>
  </si>
  <si>
    <t>910499963167</t>
  </si>
  <si>
    <t>9908436167</t>
  </si>
  <si>
    <t>AP18TF095647</t>
  </si>
  <si>
    <t>060310100028340</t>
  </si>
  <si>
    <t>WAP082403000087</t>
  </si>
  <si>
    <t>383957800296</t>
  </si>
  <si>
    <t>9502594898</t>
  </si>
  <si>
    <t>AP18TF095953</t>
  </si>
  <si>
    <t>060310100083268</t>
  </si>
  <si>
    <t>WAP082403000041</t>
  </si>
  <si>
    <t>256826919803</t>
  </si>
  <si>
    <t>6305445499</t>
  </si>
  <si>
    <t>AP18BO095569</t>
  </si>
  <si>
    <t>62421921433</t>
  </si>
  <si>
    <t>PRALAYAKAVERI 
CHINNA VENKATESWARLU</t>
  </si>
  <si>
    <t>WAP082403000094</t>
  </si>
  <si>
    <t>776166924085</t>
  </si>
  <si>
    <t>9704983056</t>
  </si>
  <si>
    <t>AP18BO338425</t>
  </si>
  <si>
    <t>060310100014134</t>
  </si>
  <si>
    <t>KODURI JAYRAM</t>
  </si>
  <si>
    <t>WAP082403000179</t>
  </si>
  <si>
    <t>935851893707</t>
  </si>
  <si>
    <t>9849960995</t>
  </si>
  <si>
    <t>19003504766</t>
  </si>
  <si>
    <t>KODURI DARMAIAH</t>
  </si>
  <si>
    <t>WAP082403000178</t>
  </si>
  <si>
    <t>711487012315</t>
  </si>
  <si>
    <t>9963840900</t>
  </si>
  <si>
    <t>52208099521</t>
  </si>
  <si>
    <t>PONNAPUDI MOSHE</t>
  </si>
  <si>
    <t>VIJAYRAJU</t>
  </si>
  <si>
    <t>WAP082402800051</t>
  </si>
  <si>
    <t>764279284119</t>
  </si>
  <si>
    <t>9346044640</t>
  </si>
  <si>
    <t>AP18BO096958</t>
  </si>
  <si>
    <t>33997881262</t>
  </si>
  <si>
    <t>KODURI THIRUPATHAIAH</t>
  </si>
  <si>
    <t>WAP082402900396</t>
  </si>
  <si>
    <t>981688327296</t>
  </si>
  <si>
    <t>9502487815</t>
  </si>
  <si>
    <t>AP18TF091954</t>
  </si>
  <si>
    <t>32390439771</t>
  </si>
  <si>
    <t>KONDURI ANANDRAJU</t>
  </si>
  <si>
    <t>WAP0824017A0237</t>
  </si>
  <si>
    <t>432002804065</t>
  </si>
  <si>
    <t>9866994822</t>
  </si>
  <si>
    <t>31083359382</t>
  </si>
  <si>
    <t>PONNAPUDI SRIRAMULU</t>
  </si>
  <si>
    <t>WAP082402800155</t>
  </si>
  <si>
    <t>351707952281</t>
  </si>
  <si>
    <t>9704330517</t>
  </si>
  <si>
    <t>060310100007921</t>
  </si>
  <si>
    <t>VAYALA PEDDASRINU</t>
  </si>
  <si>
    <t>WAP082402800139</t>
  </si>
  <si>
    <t>638951958805</t>
  </si>
  <si>
    <t>6303378360</t>
  </si>
  <si>
    <t>234310100040795</t>
  </si>
  <si>
    <t>ANDB PANDILAPALLI</t>
  </si>
  <si>
    <t>KONDURI KANAKAIAH</t>
  </si>
  <si>
    <t>CHINNA SOMAIAH</t>
  </si>
  <si>
    <t>WAP082403000217</t>
  </si>
  <si>
    <t>507929618399</t>
  </si>
  <si>
    <t>6305660106</t>
  </si>
  <si>
    <t>AP18BO096161</t>
  </si>
  <si>
    <t>30861798357</t>
  </si>
  <si>
    <t>CHINNA KOTAIAH</t>
  </si>
  <si>
    <t>RAP082403001222</t>
  </si>
  <si>
    <t>845877627137</t>
  </si>
  <si>
    <t>9640456666</t>
  </si>
  <si>
    <t>AP18TF095212</t>
  </si>
  <si>
    <t>060310011007600</t>
  </si>
  <si>
    <t>KONDURI YESSAIAH</t>
  </si>
  <si>
    <t>WAP082403000204</t>
  </si>
  <si>
    <t>753943331397</t>
  </si>
  <si>
    <t>6305223298</t>
  </si>
  <si>
    <t>AP18TF096061</t>
  </si>
  <si>
    <t>060310100096235</t>
  </si>
  <si>
    <t xml:space="preserve">Driver </t>
  </si>
  <si>
    <t>KUMARI RAMESH</t>
  </si>
  <si>
    <t>TAP082408369509</t>
  </si>
  <si>
    <t>558295092265</t>
  </si>
  <si>
    <t>7675898250</t>
  </si>
  <si>
    <t>180601000013930</t>
  </si>
  <si>
    <t>IOBA0001806</t>
  </si>
  <si>
    <t>INDIAN OVERSIS BANK BAPATLA</t>
  </si>
  <si>
    <t>PONNAPUDI VIJAYARAJU</t>
  </si>
  <si>
    <t>WAP082403000198</t>
  </si>
  <si>
    <t>847037697458</t>
  </si>
  <si>
    <t>7569733364</t>
  </si>
  <si>
    <t>AP18BO0906327</t>
  </si>
  <si>
    <t>060310023001771</t>
  </si>
  <si>
    <t>PONNAPUDI YOHANU</t>
  </si>
  <si>
    <t>JAP082402800037</t>
  </si>
  <si>
    <t>229481328963</t>
  </si>
  <si>
    <t>9948289915</t>
  </si>
  <si>
    <t>AP18TF358546</t>
  </si>
  <si>
    <t>62462572710</t>
  </si>
  <si>
    <t>CHINNI SRIRAMULU</t>
  </si>
  <si>
    <t>RAP082403000935</t>
  </si>
  <si>
    <t>201849426691</t>
  </si>
  <si>
    <t>9182340018</t>
  </si>
  <si>
    <t>AP18TF358160</t>
  </si>
  <si>
    <t>34374912703</t>
  </si>
  <si>
    <t>Driver AP27TU9947</t>
  </si>
  <si>
    <t>WAP082403000169</t>
  </si>
  <si>
    <t>323225870610</t>
  </si>
  <si>
    <t>8978819770</t>
  </si>
  <si>
    <t>31641664372</t>
  </si>
  <si>
    <t>JAP082402100067</t>
  </si>
  <si>
    <t>780884542693</t>
  </si>
  <si>
    <t>8008264434</t>
  </si>
  <si>
    <t>AP18TF358640</t>
  </si>
  <si>
    <t>060310100065350</t>
  </si>
  <si>
    <t>BASAMGARI DARAMAIAH</t>
  </si>
  <si>
    <t>WAP082403000047</t>
  </si>
  <si>
    <t>876236607826</t>
  </si>
  <si>
    <t>9052473710</t>
  </si>
  <si>
    <t>AP18TF358665</t>
  </si>
  <si>
    <t>31663868847</t>
  </si>
  <si>
    <t>CHINNI JALAIAH</t>
  </si>
  <si>
    <t>WAP082403000201</t>
  </si>
  <si>
    <t>680263634738</t>
  </si>
  <si>
    <t>9380632103</t>
  </si>
  <si>
    <t>3956920826</t>
  </si>
  <si>
    <t>VAYYALA ANJAIAH</t>
  </si>
  <si>
    <t>WAP082403000076</t>
  </si>
  <si>
    <t>332946548107</t>
  </si>
  <si>
    <t>9502391954</t>
  </si>
  <si>
    <t>060310023001782</t>
  </si>
  <si>
    <t>VAYYALA SRINU</t>
  </si>
  <si>
    <t>WAP082403000150</t>
  </si>
  <si>
    <t>608974995608</t>
  </si>
  <si>
    <t>8897578762</t>
  </si>
  <si>
    <t>62462636787</t>
  </si>
  <si>
    <t>PONNAPUDI PRAKASH</t>
  </si>
  <si>
    <t>WAP082403000225</t>
  </si>
  <si>
    <t>407075219778</t>
  </si>
  <si>
    <t>8008420121</t>
  </si>
  <si>
    <t>AP18TF358671</t>
  </si>
  <si>
    <t>36373952415</t>
  </si>
  <si>
    <t>WAP082403000202</t>
  </si>
  <si>
    <t>855394373223</t>
  </si>
  <si>
    <t>9603104214</t>
  </si>
  <si>
    <t>AP18TF095184</t>
  </si>
  <si>
    <t>52209174204</t>
  </si>
  <si>
    <t>KODURI SAMBAIAH</t>
  </si>
  <si>
    <t>PANDAIAH</t>
  </si>
  <si>
    <t>WAP082402900088</t>
  </si>
  <si>
    <t>325335543144</t>
  </si>
  <si>
    <t>9581016100</t>
  </si>
  <si>
    <t>AP18TF090494</t>
  </si>
  <si>
    <t>33709466701</t>
  </si>
  <si>
    <t>WAP082403000095</t>
  </si>
  <si>
    <t>346134557792</t>
  </si>
  <si>
    <t>7569728284</t>
  </si>
  <si>
    <t>AP18TF097122</t>
  </si>
  <si>
    <t>060310100024788</t>
  </si>
  <si>
    <t>KODURI PRASAD</t>
  </si>
  <si>
    <t>JAP082402800030</t>
  </si>
  <si>
    <t>249814136877</t>
  </si>
  <si>
    <t>62422831978</t>
  </si>
  <si>
    <t>KATARI SATYAMBABU</t>
  </si>
  <si>
    <t>CHINNAROSAIAH</t>
  </si>
  <si>
    <t>WAP082402800320</t>
  </si>
  <si>
    <t>864051800271</t>
  </si>
  <si>
    <t>9502197160</t>
  </si>
  <si>
    <t>32063724977</t>
  </si>
  <si>
    <t>KATARI JALABABU</t>
  </si>
  <si>
    <t>WAP082402800112</t>
  </si>
  <si>
    <t>695005988752</t>
  </si>
  <si>
    <t>9398255685</t>
  </si>
  <si>
    <t>33312898653</t>
  </si>
  <si>
    <t>PONNAPUDI ANJANEYLU</t>
  </si>
  <si>
    <t>WAP082403000146</t>
  </si>
  <si>
    <t>460873909780</t>
  </si>
  <si>
    <t>7032812915</t>
  </si>
  <si>
    <t>AP18TF095450</t>
  </si>
  <si>
    <t>62247469265</t>
  </si>
  <si>
    <t>PALLEKARI VIJAY</t>
  </si>
  <si>
    <t>WAP082403000108</t>
  </si>
  <si>
    <t>903593513866</t>
  </si>
  <si>
    <t>9959410184</t>
  </si>
  <si>
    <t>AP18TF095755</t>
  </si>
  <si>
    <t>060310100065378</t>
  </si>
  <si>
    <t>WAP082403000229</t>
  </si>
  <si>
    <t>333730147280</t>
  </si>
  <si>
    <t>9703982465</t>
  </si>
  <si>
    <t>AP18TF095232</t>
  </si>
  <si>
    <t>62422181780</t>
  </si>
  <si>
    <t>PONNPUDI BABU</t>
  </si>
  <si>
    <t>WAP082403000035</t>
  </si>
  <si>
    <t>772767210280</t>
  </si>
  <si>
    <t>8019519698</t>
  </si>
  <si>
    <t>AP18TF095275</t>
  </si>
  <si>
    <t>36185210374</t>
  </si>
  <si>
    <t>WAP082403000116</t>
  </si>
  <si>
    <t>669349077462</t>
  </si>
  <si>
    <t>9121262240</t>
  </si>
  <si>
    <t>AP18BO358372</t>
  </si>
  <si>
    <t>060310021001092</t>
  </si>
  <si>
    <t>YESAIAH</t>
  </si>
  <si>
    <t>JAP082403000009</t>
  </si>
  <si>
    <t>393487231898</t>
  </si>
  <si>
    <t>AP18TF358701</t>
  </si>
  <si>
    <t>060310100065572</t>
  </si>
  <si>
    <t>RAP082403000904</t>
  </si>
  <si>
    <t>275352456253</t>
  </si>
  <si>
    <t>AP18TF097072</t>
  </si>
  <si>
    <t>62422813381</t>
  </si>
  <si>
    <t>KONDURI POTTIAH</t>
  </si>
  <si>
    <t>WAP082403000474</t>
  </si>
  <si>
    <t>788725590830</t>
  </si>
  <si>
    <t>9347186890</t>
  </si>
  <si>
    <t>AP18BO096175</t>
  </si>
  <si>
    <t>01190006440</t>
  </si>
  <si>
    <t>VAYALA RAMKRISTNA</t>
  </si>
  <si>
    <t>WAP082403000085</t>
  </si>
  <si>
    <t>992756396459</t>
  </si>
  <si>
    <t>9346807394</t>
  </si>
  <si>
    <t>AP18BO096503</t>
  </si>
  <si>
    <t>33919029604</t>
  </si>
  <si>
    <t>PRALLEKARI SUDHA</t>
  </si>
  <si>
    <t>WAP082403000059</t>
  </si>
  <si>
    <t>244663691310</t>
  </si>
  <si>
    <t>7730883747</t>
  </si>
  <si>
    <t>AP18TF095927</t>
  </si>
  <si>
    <t>62455196163</t>
  </si>
  <si>
    <t>PULLAIAH</t>
  </si>
  <si>
    <t>WAP082403000089</t>
  </si>
  <si>
    <t>764673323654</t>
  </si>
  <si>
    <t>7569363448</t>
  </si>
  <si>
    <t>11559784703</t>
  </si>
  <si>
    <t>YELLAMGARI SRINU</t>
  </si>
  <si>
    <t>WAP082403000064</t>
  </si>
  <si>
    <t>979296554985</t>
  </si>
  <si>
    <t>62422210532</t>
  </si>
  <si>
    <t>BASAMGARI LAKSHMAIAH</t>
  </si>
  <si>
    <t>RAP082403001382</t>
  </si>
  <si>
    <t>615329754929</t>
  </si>
  <si>
    <t>7981073376</t>
  </si>
  <si>
    <t>AP18TF095793</t>
  </si>
  <si>
    <t>060310100065341</t>
  </si>
  <si>
    <t>THULASIMGARI KOTAIAH</t>
  </si>
  <si>
    <t>YAP082403000099</t>
  </si>
  <si>
    <t>867362177175</t>
  </si>
  <si>
    <t>7661814781</t>
  </si>
  <si>
    <t>AP18BO096378</t>
  </si>
  <si>
    <t>060310100065420</t>
  </si>
  <si>
    <t>WAP082403000156</t>
  </si>
  <si>
    <t>323997366773</t>
  </si>
  <si>
    <t>8106177129</t>
  </si>
  <si>
    <t>11559785821</t>
  </si>
  <si>
    <t>THULASIMGARI ANJAIAH</t>
  </si>
  <si>
    <t>WAP082403000129</t>
  </si>
  <si>
    <t>610103210903</t>
  </si>
  <si>
    <t>AP18TF095918</t>
  </si>
  <si>
    <t>060310100065457</t>
  </si>
  <si>
    <t>KODURI RAMULU</t>
  </si>
  <si>
    <t>WAP082403000223</t>
  </si>
  <si>
    <t>622117331406</t>
  </si>
  <si>
    <t>7702372526</t>
  </si>
  <si>
    <t>AP18TF095858</t>
  </si>
  <si>
    <t>060310100026519</t>
  </si>
  <si>
    <t>YELLAMGARI ANKAIAH</t>
  </si>
  <si>
    <t>WAP082403000058</t>
  </si>
  <si>
    <t>244658662137</t>
  </si>
  <si>
    <t>9542144602</t>
  </si>
  <si>
    <t>35734208654</t>
  </si>
  <si>
    <t>RAP082403000911</t>
  </si>
  <si>
    <t>775339314211</t>
  </si>
  <si>
    <t>9959243199</t>
  </si>
  <si>
    <t>AP18BO096239</t>
  </si>
  <si>
    <t>52209368541</t>
  </si>
  <si>
    <t>YAP082403000154</t>
  </si>
  <si>
    <t>235154022724</t>
  </si>
  <si>
    <t>060310100065217</t>
  </si>
  <si>
    <t>JAP082402800052</t>
  </si>
  <si>
    <t>203276144686</t>
  </si>
  <si>
    <t>9573664225</t>
  </si>
  <si>
    <t>31703418601</t>
  </si>
  <si>
    <t>VAYALA ANJAIAH</t>
  </si>
  <si>
    <t>WAP082403000192</t>
  </si>
  <si>
    <t>438704162127</t>
  </si>
  <si>
    <t>6305666217</t>
  </si>
  <si>
    <t>060310100051117</t>
  </si>
  <si>
    <t>WAP082403000194</t>
  </si>
  <si>
    <t>958818281459</t>
  </si>
  <si>
    <t>060310100065280</t>
  </si>
  <si>
    <t>BASAMGARI GOVINDU</t>
  </si>
  <si>
    <t>WAP082403000207</t>
  </si>
  <si>
    <t>645001097882</t>
  </si>
  <si>
    <t>9014124157</t>
  </si>
  <si>
    <t>31810987120</t>
  </si>
  <si>
    <t>RAP082402800917</t>
  </si>
  <si>
    <t>691616501740</t>
  </si>
  <si>
    <t>7981286966</t>
  </si>
  <si>
    <t>33796709902</t>
  </si>
  <si>
    <t>YACHAMGARI RAMANAIAH</t>
  </si>
  <si>
    <t>WAP082402800171</t>
  </si>
  <si>
    <t>505634583166</t>
  </si>
  <si>
    <t>8247523330</t>
  </si>
  <si>
    <t>36445307543</t>
  </si>
  <si>
    <t>KUMARI MASTHAN</t>
  </si>
  <si>
    <t>WAP082402900119</t>
  </si>
  <si>
    <t>955010942156</t>
  </si>
  <si>
    <t>6303160756</t>
  </si>
  <si>
    <t>36286356578</t>
  </si>
  <si>
    <t>KONDURI LAKASHMAIHA</t>
  </si>
  <si>
    <t>RAP082403002535</t>
  </si>
  <si>
    <t>834338215829</t>
  </si>
  <si>
    <t>8790774870</t>
  </si>
  <si>
    <t>AP18TF358294</t>
  </si>
  <si>
    <t>060310100070699</t>
  </si>
  <si>
    <t>RAP082403001262</t>
  </si>
  <si>
    <t>619086968148</t>
  </si>
  <si>
    <t>8008227875</t>
  </si>
  <si>
    <t>AP18TF095715</t>
  </si>
  <si>
    <t>060310100036604</t>
  </si>
  <si>
    <t>VAYALA SUBAIAH</t>
  </si>
  <si>
    <t>WAP082403000051</t>
  </si>
  <si>
    <t>577718072391</t>
  </si>
  <si>
    <t>910995929</t>
  </si>
  <si>
    <t>AP18TF095517</t>
  </si>
  <si>
    <t>62422506368</t>
  </si>
  <si>
    <t xml:space="preserve"> </t>
  </si>
  <si>
    <t>VAYALA POTHAIAH</t>
  </si>
  <si>
    <t>WAP082403000111</t>
  </si>
  <si>
    <t>562177863512</t>
  </si>
  <si>
    <t>8106759549</t>
  </si>
  <si>
    <t>AP18TF092709</t>
  </si>
  <si>
    <t>32820437382</t>
  </si>
  <si>
    <t>PONNAPURI THIRUPATAIAH</t>
  </si>
  <si>
    <t>RAP082403000913</t>
  </si>
  <si>
    <t>740926325394</t>
  </si>
  <si>
    <t>9701043694</t>
  </si>
  <si>
    <t>AP18TF095067</t>
  </si>
  <si>
    <t>060310100052277</t>
  </si>
  <si>
    <t>KONDURI TATHAIAH</t>
  </si>
  <si>
    <t>WAP082403000136</t>
  </si>
  <si>
    <t>784903883868</t>
  </si>
  <si>
    <t>9963744493</t>
  </si>
  <si>
    <t>AP18BO358386</t>
  </si>
  <si>
    <t>060310011014414</t>
  </si>
  <si>
    <t>KONDURI RAMU</t>
  </si>
  <si>
    <t>JAP082402800054</t>
  </si>
  <si>
    <t>389930055400</t>
  </si>
  <si>
    <t>AP18TF358179</t>
  </si>
  <si>
    <t>31549280335</t>
  </si>
  <si>
    <t>PALLEKARI SRINU</t>
  </si>
  <si>
    <t>WAP082403000098</t>
  </si>
  <si>
    <t>313841415834</t>
  </si>
  <si>
    <t>9666213360</t>
  </si>
  <si>
    <t>AP18BO096359</t>
  </si>
  <si>
    <t>62283772052</t>
  </si>
  <si>
    <t>PALLEKARI PEDDAVENKATESWARLU</t>
  </si>
  <si>
    <t>WAP082403000104</t>
  </si>
  <si>
    <t>339914137700</t>
  </si>
  <si>
    <t>060310100065402</t>
  </si>
  <si>
    <t>VAYALA YESAIAH</t>
  </si>
  <si>
    <t>WAP082403000037</t>
  </si>
  <si>
    <t>439198533922</t>
  </si>
  <si>
    <t>6300650771</t>
  </si>
  <si>
    <t>AP18TF095747</t>
  </si>
  <si>
    <t>62301610016</t>
  </si>
  <si>
    <t>BUCHAMGARI GOVINDU</t>
  </si>
  <si>
    <t>WAP082403000186</t>
  </si>
  <si>
    <t>282054093587</t>
  </si>
  <si>
    <t>9701476697</t>
  </si>
  <si>
    <t>AP18TF097229</t>
  </si>
  <si>
    <t>32938581312</t>
  </si>
  <si>
    <t>PONNAPUDI YESURATHNAM</t>
  </si>
  <si>
    <t>WAP082403000067</t>
  </si>
  <si>
    <t>322648400205</t>
  </si>
  <si>
    <t>AP18BO096331</t>
  </si>
  <si>
    <t>060310100065332</t>
  </si>
  <si>
    <t>KUMARI AGGIAIAH</t>
  </si>
  <si>
    <t>PAKIRAIAH</t>
  </si>
  <si>
    <t>WAP082402900391</t>
  </si>
  <si>
    <t>724579014746</t>
  </si>
  <si>
    <t>060310100083994</t>
  </si>
  <si>
    <t>WAP082402800123</t>
  </si>
  <si>
    <t>319045178496</t>
  </si>
  <si>
    <t>6360161925</t>
  </si>
  <si>
    <t>060310100083578</t>
  </si>
  <si>
    <t>VAYALA GALIYA</t>
  </si>
  <si>
    <t>WAP082402800067</t>
  </si>
  <si>
    <t>868840126348</t>
  </si>
  <si>
    <t>8374876059</t>
  </si>
  <si>
    <t>060310100080429</t>
  </si>
  <si>
    <t>VAYALA THIRUPATAIAH</t>
  </si>
  <si>
    <t>WAP082403000114</t>
  </si>
  <si>
    <t>265460501769</t>
  </si>
  <si>
    <t>9010152930</t>
  </si>
  <si>
    <t>AP18BO096945</t>
  </si>
  <si>
    <t>32585852156</t>
  </si>
  <si>
    <t>WAP082403000141</t>
  </si>
  <si>
    <t>903701254139</t>
  </si>
  <si>
    <t>AP18BO358450</t>
  </si>
  <si>
    <t>060310021001558</t>
  </si>
  <si>
    <t>PONNAPUDI RAMALINGAIAH</t>
  </si>
  <si>
    <t>WAP082403000135</t>
  </si>
  <si>
    <t>977949756663</t>
  </si>
  <si>
    <t>9160561547</t>
  </si>
  <si>
    <t>AP18TF095681</t>
  </si>
  <si>
    <t>31852906729</t>
  </si>
  <si>
    <t>WAP082403000100</t>
  </si>
  <si>
    <t>737887521622</t>
  </si>
  <si>
    <t>9908665989</t>
  </si>
  <si>
    <t>11559797417</t>
  </si>
  <si>
    <t>WAP082403000073</t>
  </si>
  <si>
    <t>469979501904</t>
  </si>
  <si>
    <t>9618187522</t>
  </si>
  <si>
    <t>AP18BO096405</t>
  </si>
  <si>
    <t>62283771412</t>
  </si>
  <si>
    <t xml:space="preserve">AVALA KONDALU </t>
  </si>
  <si>
    <t>RAGAVULU</t>
  </si>
  <si>
    <t>WAP082402800122</t>
  </si>
  <si>
    <t>996259560455</t>
  </si>
  <si>
    <t>6363160291</t>
  </si>
  <si>
    <t>37585852161</t>
  </si>
  <si>
    <t>VAYYALA KRISHNA</t>
  </si>
  <si>
    <t>WAP082402900484</t>
  </si>
  <si>
    <t>785039271187</t>
  </si>
  <si>
    <t>7661968092</t>
  </si>
  <si>
    <t>060310100038347</t>
  </si>
  <si>
    <t>KODURI AMTHONI</t>
  </si>
  <si>
    <t>SABARI</t>
  </si>
  <si>
    <t>WAP082403000181</t>
  </si>
  <si>
    <t>318119498332</t>
  </si>
  <si>
    <t>9398436190</t>
  </si>
  <si>
    <t>34553385806</t>
  </si>
  <si>
    <t>WAP082403000120</t>
  </si>
  <si>
    <t>279365250816</t>
  </si>
  <si>
    <t>8374386328</t>
  </si>
  <si>
    <t>62422129832</t>
  </si>
  <si>
    <t>WAP082403000189</t>
  </si>
  <si>
    <t>967691321665</t>
  </si>
  <si>
    <t>9985625793</t>
  </si>
  <si>
    <t>31854509719</t>
  </si>
  <si>
    <t>WAP082403000062</t>
  </si>
  <si>
    <t>497624149026</t>
  </si>
  <si>
    <t>AP18BO096367</t>
  </si>
  <si>
    <t>52209622497</t>
  </si>
  <si>
    <t>WAP082403000074</t>
  </si>
  <si>
    <t>767270547053</t>
  </si>
  <si>
    <t>AP18BO096447</t>
  </si>
  <si>
    <t>060310100065396</t>
  </si>
  <si>
    <t>POTHIAH</t>
  </si>
  <si>
    <t>WAP082403000184</t>
  </si>
  <si>
    <t>773238385275</t>
  </si>
  <si>
    <t>060310100057607</t>
  </si>
  <si>
    <t>WAP082403000215</t>
  </si>
  <si>
    <t>372001112066</t>
  </si>
  <si>
    <t>6300030251</t>
  </si>
  <si>
    <t>AP18TF095196</t>
  </si>
  <si>
    <t>060310100008762</t>
  </si>
  <si>
    <t>WAP082402800324</t>
  </si>
  <si>
    <t>674491871340</t>
  </si>
  <si>
    <t>9603393252</t>
  </si>
  <si>
    <t>31593983719</t>
  </si>
  <si>
    <t>WAP082402800101</t>
  </si>
  <si>
    <t>424387620268</t>
  </si>
  <si>
    <t>9849275837</t>
  </si>
  <si>
    <t>11559818951</t>
  </si>
  <si>
    <t>JAP082404500027</t>
  </si>
  <si>
    <t>687810514020</t>
  </si>
  <si>
    <t>9704463737</t>
  </si>
  <si>
    <t>AP18TF095579</t>
  </si>
  <si>
    <t>32098475190</t>
  </si>
  <si>
    <t>WAP082403000171</t>
  </si>
  <si>
    <t>685457111839</t>
  </si>
  <si>
    <t>9000518598</t>
  </si>
  <si>
    <t>AP18TF095598</t>
  </si>
  <si>
    <t>060310021001007</t>
  </si>
  <si>
    <t>VAYALA CHINNARAMULU</t>
  </si>
  <si>
    <t>WAP082403000066</t>
  </si>
  <si>
    <t>835476689113</t>
  </si>
  <si>
    <t>AP18BO096395</t>
  </si>
  <si>
    <t>62422198783</t>
  </si>
  <si>
    <t>KODURI YESAIAH</t>
  </si>
  <si>
    <t>WAP082403000052</t>
  </si>
  <si>
    <t>811981699826</t>
  </si>
  <si>
    <t>36999638279</t>
  </si>
  <si>
    <t>WAP082403000131</t>
  </si>
  <si>
    <t>338027603077</t>
  </si>
  <si>
    <t>6305821182</t>
  </si>
  <si>
    <t>AP18TF097219</t>
  </si>
  <si>
    <t>62421848543</t>
  </si>
  <si>
    <t>KATAMGARI YESAIAH</t>
  </si>
  <si>
    <t>PEDDARAMULU</t>
  </si>
  <si>
    <t>WAP082403000118</t>
  </si>
  <si>
    <t>221414252461</t>
  </si>
  <si>
    <t>9515336426</t>
  </si>
  <si>
    <t>060310011009591</t>
  </si>
  <si>
    <t>WAP082403000160</t>
  </si>
  <si>
    <t>736774304808</t>
  </si>
  <si>
    <t>9573672434</t>
  </si>
  <si>
    <t>AP18TF095939</t>
  </si>
  <si>
    <t>060310100065323</t>
  </si>
  <si>
    <t>PALLEKARI ABRAHAM</t>
  </si>
  <si>
    <t>RAP082403000938</t>
  </si>
  <si>
    <t>244414500058</t>
  </si>
  <si>
    <t>6309141492</t>
  </si>
  <si>
    <t>AP18TF095505</t>
  </si>
  <si>
    <t>060310100074783</t>
  </si>
  <si>
    <t>RAP082402800916</t>
  </si>
  <si>
    <t>726348099205</t>
  </si>
  <si>
    <t>8748763180</t>
  </si>
  <si>
    <t>060310100081552</t>
  </si>
  <si>
    <t>PEDDASRINU</t>
  </si>
  <si>
    <t>JAP082402300060</t>
  </si>
  <si>
    <t>890917956747</t>
  </si>
  <si>
    <t>8247580161</t>
  </si>
  <si>
    <t>37656299329</t>
  </si>
  <si>
    <t>SUNNAPU SRINU</t>
  </si>
  <si>
    <t>ANJANEEYLU</t>
  </si>
  <si>
    <t>WAP048308300216</t>
  </si>
  <si>
    <t>821451281913</t>
  </si>
  <si>
    <t>9182807053</t>
  </si>
  <si>
    <t>62492402549</t>
  </si>
  <si>
    <t>SUNNAPU JOHNRAJU</t>
  </si>
  <si>
    <t>WAP082402800151</t>
  </si>
  <si>
    <t>280878071690</t>
  </si>
  <si>
    <t>7702330461</t>
  </si>
  <si>
    <t>32430974851</t>
  </si>
  <si>
    <t>WAP082402800206</t>
  </si>
  <si>
    <t>457687529097</t>
  </si>
  <si>
    <t>9705974952</t>
  </si>
  <si>
    <t>500101010247726</t>
  </si>
  <si>
    <t>DONEPUDI RAMESH</t>
  </si>
  <si>
    <t>BIKSHALU</t>
  </si>
  <si>
    <t>WAP092701500346</t>
  </si>
  <si>
    <t>923720449711</t>
  </si>
  <si>
    <t>AP18TF897031</t>
  </si>
  <si>
    <t>060310100107197</t>
  </si>
  <si>
    <t>PONNAPUDI ARLAPA</t>
  </si>
  <si>
    <t>POTIAH</t>
  </si>
  <si>
    <t>WAP082403000221</t>
  </si>
  <si>
    <t>475736018449</t>
  </si>
  <si>
    <t>AP18TF095827</t>
  </si>
  <si>
    <t>VAYALA SRIRAMULU</t>
  </si>
  <si>
    <t>WAP082403000128</t>
  </si>
  <si>
    <t>545141615420</t>
  </si>
  <si>
    <t>9346660416</t>
  </si>
  <si>
    <t>AP18BO096133</t>
  </si>
  <si>
    <t>060310023001797</t>
  </si>
  <si>
    <t>KONDURI SRINIVASARAO</t>
  </si>
  <si>
    <t>WAP082403000046</t>
  </si>
  <si>
    <t>506600127809</t>
  </si>
  <si>
    <t>AP18TF095868</t>
  </si>
  <si>
    <t>31036434607</t>
  </si>
  <si>
    <t>WAP082403000088</t>
  </si>
  <si>
    <t>523713784344</t>
  </si>
  <si>
    <t>AP18TF097256</t>
  </si>
  <si>
    <t>30932305910</t>
  </si>
  <si>
    <t>KONDURI CHITTIBABU</t>
  </si>
  <si>
    <t>WAP082403000231</t>
  </si>
  <si>
    <t>665925907164</t>
  </si>
  <si>
    <t>8008264767</t>
  </si>
  <si>
    <t>AP18BO096263</t>
  </si>
  <si>
    <t>31858456354</t>
  </si>
  <si>
    <t>KONDURI RAMKRISHNA</t>
  </si>
  <si>
    <t>CHINNASOMAIAH</t>
  </si>
  <si>
    <t>WAP082403000018</t>
  </si>
  <si>
    <t>352361588575</t>
  </si>
  <si>
    <t>9866386535</t>
  </si>
  <si>
    <t>008010011033641</t>
  </si>
  <si>
    <t>TAP082408372363</t>
  </si>
  <si>
    <t>606046347805</t>
  </si>
  <si>
    <t>AP18TF097151</t>
  </si>
  <si>
    <t>62419122059</t>
  </si>
  <si>
    <t>RAP082402800918</t>
  </si>
  <si>
    <t>326170542800</t>
  </si>
  <si>
    <t>234310100043923</t>
  </si>
  <si>
    <t xml:space="preserve">BASAMGARI THIRUPATHI </t>
  </si>
  <si>
    <t>WAP082403000078</t>
  </si>
  <si>
    <t>714001802707</t>
  </si>
  <si>
    <t>8008661416</t>
  </si>
  <si>
    <t>060310100065466</t>
  </si>
  <si>
    <t>RAP082402800915</t>
  </si>
  <si>
    <t>504996599770</t>
  </si>
  <si>
    <t>7989843247</t>
  </si>
  <si>
    <t>31079459655</t>
  </si>
  <si>
    <t>PONNAPUDI RAJARAO</t>
  </si>
  <si>
    <t>WAP082402800153</t>
  </si>
  <si>
    <t>934531551007</t>
  </si>
  <si>
    <t>9849837434</t>
  </si>
  <si>
    <t>31581697676</t>
  </si>
  <si>
    <t>MUNIYA</t>
  </si>
  <si>
    <t>WAP082402900414</t>
  </si>
  <si>
    <t>247667894009</t>
  </si>
  <si>
    <t>234310100016196</t>
  </si>
  <si>
    <t>RAMACHANDRAPURAM</t>
  </si>
  <si>
    <t>VAYALA HARIBABU</t>
  </si>
  <si>
    <t>UYYALU</t>
  </si>
  <si>
    <t>WAP082401700275</t>
  </si>
  <si>
    <t>392930047334</t>
  </si>
  <si>
    <t>AP18TF103177</t>
  </si>
  <si>
    <t>30729631538</t>
  </si>
  <si>
    <t>VAYALA NAGUR</t>
  </si>
  <si>
    <t>VEERABADRAIAH</t>
  </si>
  <si>
    <t>WAP082401700330</t>
  </si>
  <si>
    <t>225008751758</t>
  </si>
  <si>
    <t>AP18TF102741</t>
  </si>
  <si>
    <t>91011358693</t>
  </si>
  <si>
    <t>APGB0005108</t>
  </si>
  <si>
    <t>APGB PANDILAPALLI</t>
  </si>
  <si>
    <t>WAP082401700307</t>
  </si>
  <si>
    <t>877641819097</t>
  </si>
  <si>
    <t>AP18TF100149</t>
  </si>
  <si>
    <t>91011358637</t>
  </si>
  <si>
    <t>WAP082401700300</t>
  </si>
  <si>
    <t>780188337917</t>
  </si>
  <si>
    <t>AP18TF359859</t>
  </si>
  <si>
    <t>19006502438</t>
  </si>
  <si>
    <t>WAP082401700314</t>
  </si>
  <si>
    <t>996004240951</t>
  </si>
  <si>
    <t>AP18TF100336</t>
  </si>
  <si>
    <t>19006509636</t>
  </si>
  <si>
    <t>WAP082401700377</t>
  </si>
  <si>
    <t>410890737331</t>
  </si>
  <si>
    <t>AP18BO360078</t>
  </si>
  <si>
    <t>234310100003077</t>
  </si>
  <si>
    <t>WAP082401700375</t>
  </si>
  <si>
    <t>796213138212</t>
  </si>
  <si>
    <t>AP18VC102518</t>
  </si>
  <si>
    <t>32516398123</t>
  </si>
  <si>
    <t>TULSIMGARI VENKAIAH</t>
  </si>
  <si>
    <t>JAP082404500061</t>
  </si>
  <si>
    <t>665973243777</t>
  </si>
  <si>
    <t>AP18VC103204</t>
  </si>
  <si>
    <t>91021010938</t>
  </si>
  <si>
    <t>VAYALA CHINNAJALAIAH</t>
  </si>
  <si>
    <t>ARJUNAIAH</t>
  </si>
  <si>
    <t>WAP082401700249</t>
  </si>
  <si>
    <t>547130853252</t>
  </si>
  <si>
    <t>19006512786</t>
  </si>
  <si>
    <t>PALLEKARI RAMAIAH</t>
  </si>
  <si>
    <t>RAP082401701404</t>
  </si>
  <si>
    <t>990199604272</t>
  </si>
  <si>
    <t>AP18TF103366</t>
  </si>
  <si>
    <t>234310100017229</t>
  </si>
  <si>
    <t>RAP082401701180</t>
  </si>
  <si>
    <t>448121969381</t>
  </si>
  <si>
    <t>AP18TF103245</t>
  </si>
  <si>
    <t>234310100003226</t>
  </si>
  <si>
    <t>VAYALA YEDUKONDALU</t>
  </si>
  <si>
    <t>WAP082401700383</t>
  </si>
  <si>
    <t>922985771308</t>
  </si>
  <si>
    <t>234310100017788</t>
  </si>
  <si>
    <t>BASAMGARI RAMULU</t>
  </si>
  <si>
    <t>ANKIAHA</t>
  </si>
  <si>
    <t>WAP082401700322</t>
  </si>
  <si>
    <t>517772412316</t>
  </si>
  <si>
    <t>AP18TF103756</t>
  </si>
  <si>
    <t>19006524236</t>
  </si>
  <si>
    <t>BASAMGARI SUNDHARARAO</t>
  </si>
  <si>
    <t>JAP082401700044</t>
  </si>
  <si>
    <t>582274637486</t>
  </si>
  <si>
    <t>AP18TF100117</t>
  </si>
  <si>
    <t>234310100002236</t>
  </si>
  <si>
    <t>KATARI BABU</t>
  </si>
  <si>
    <t>JAP082404500054</t>
  </si>
  <si>
    <t>741772744097</t>
  </si>
  <si>
    <t>AP18TF103708</t>
  </si>
  <si>
    <t>91084341876</t>
  </si>
  <si>
    <t>WAP082401700320</t>
  </si>
  <si>
    <t>678933540281</t>
  </si>
  <si>
    <t>AP18TF100204</t>
  </si>
  <si>
    <t>234310100018680</t>
  </si>
  <si>
    <t>VAYALA VENKATESWRLU</t>
  </si>
  <si>
    <t>WAP082401700367</t>
  </si>
  <si>
    <t>214072553859</t>
  </si>
  <si>
    <t>AP18TF102970</t>
  </si>
  <si>
    <t>234310100018778</t>
  </si>
  <si>
    <t>KUMARI VENKATESWRLU</t>
  </si>
  <si>
    <t>WAP082401700343</t>
  </si>
  <si>
    <t>731629671787</t>
  </si>
  <si>
    <t>AP18TF103646</t>
  </si>
  <si>
    <t>19006529450</t>
  </si>
  <si>
    <t>WAP082401700278</t>
  </si>
  <si>
    <t>286328121622</t>
  </si>
  <si>
    <t>AP18TF103653</t>
  </si>
  <si>
    <t>91023694029</t>
  </si>
  <si>
    <t>VAYALA BABULU</t>
  </si>
  <si>
    <t>WAP082401700361</t>
  </si>
  <si>
    <t>670326866939</t>
  </si>
  <si>
    <t>AP18TF100271</t>
  </si>
  <si>
    <t>234310100018255</t>
  </si>
  <si>
    <t>JAP082404500007</t>
  </si>
  <si>
    <t>432908032295</t>
  </si>
  <si>
    <t>AP18TF100268</t>
  </si>
  <si>
    <t>234310100018033</t>
  </si>
  <si>
    <t>WAP082401700376</t>
  </si>
  <si>
    <t>711192819762</t>
  </si>
  <si>
    <t>AP18TF103588</t>
  </si>
  <si>
    <t>234310100004696</t>
  </si>
  <si>
    <t xml:space="preserve">PALLEKRI BABU </t>
  </si>
  <si>
    <t>VEERAIAH</t>
  </si>
  <si>
    <t>WAP082401700385</t>
  </si>
  <si>
    <t>557710365737</t>
  </si>
  <si>
    <t>AP18VC102469</t>
  </si>
  <si>
    <t>060310100039489</t>
  </si>
  <si>
    <t>PALEKKARI YEDUKONDALU</t>
  </si>
  <si>
    <t>WAP082401700306</t>
  </si>
  <si>
    <t>988582005480</t>
  </si>
  <si>
    <t>234310100016567</t>
  </si>
  <si>
    <t>THUPILLI POLAIAH</t>
  </si>
  <si>
    <t>JAP082404500004</t>
  </si>
  <si>
    <t>452895215923</t>
  </si>
  <si>
    <t>AP18TF103571</t>
  </si>
  <si>
    <t>060310100029349</t>
  </si>
  <si>
    <t>THUPILLI RAMULU</t>
  </si>
  <si>
    <t>WAP082401700246</t>
  </si>
  <si>
    <t>981782920269</t>
  </si>
  <si>
    <t>AP18TF100409</t>
  </si>
  <si>
    <t>234310100004678</t>
  </si>
  <si>
    <t>KURRU RAMULU</t>
  </si>
  <si>
    <t>WAP082401700271</t>
  </si>
  <si>
    <t>296185310092</t>
  </si>
  <si>
    <t>AP18TF100179</t>
  </si>
  <si>
    <t>91004685539</t>
  </si>
  <si>
    <t>KATAMGARI RAMALINGAM</t>
  </si>
  <si>
    <t>WAP082401700349</t>
  </si>
  <si>
    <t>844361112079</t>
  </si>
  <si>
    <t>AP18TF100390</t>
  </si>
  <si>
    <t>91023684667</t>
  </si>
  <si>
    <t>THUPILLI SRIRAMULU</t>
  </si>
  <si>
    <t>WAP082401700350</t>
  </si>
  <si>
    <t>847297946546</t>
  </si>
  <si>
    <t>234310100023655</t>
  </si>
  <si>
    <t>KODURI TATHAIAH</t>
  </si>
  <si>
    <t>WAP082401700295</t>
  </si>
  <si>
    <t>501211126607</t>
  </si>
  <si>
    <t>AP18TF103484</t>
  </si>
  <si>
    <t>234310100013065</t>
  </si>
  <si>
    <t>CHINNAMGARI GANGABABU</t>
  </si>
  <si>
    <t>PEDDA GOVINDU</t>
  </si>
  <si>
    <t>WAP082401700331</t>
  </si>
  <si>
    <t>930371509144</t>
  </si>
  <si>
    <t>34913837858</t>
  </si>
  <si>
    <t>CHINNAMGRARI POLAIAH</t>
  </si>
  <si>
    <t>WAP082401700356</t>
  </si>
  <si>
    <t>813377824398</t>
  </si>
  <si>
    <t>234310100003174</t>
  </si>
  <si>
    <t>WAP082404500031</t>
  </si>
  <si>
    <t>919513246988</t>
  </si>
  <si>
    <t>AP18TF103382</t>
  </si>
  <si>
    <t>234310100003192</t>
  </si>
  <si>
    <t>WAP082401700329</t>
  </si>
  <si>
    <t>575281444696</t>
  </si>
  <si>
    <t>AP18TF103392</t>
  </si>
  <si>
    <t>234310100003059</t>
  </si>
  <si>
    <t>MEKALA VEERABADRAIAH</t>
  </si>
  <si>
    <t>WAP082401700311</t>
  </si>
  <si>
    <t>272612640261</t>
  </si>
  <si>
    <t>AP18BO103372</t>
  </si>
  <si>
    <t>234310100002227</t>
  </si>
  <si>
    <t>WAP082401700231</t>
  </si>
  <si>
    <t>633791738463</t>
  </si>
  <si>
    <t>AP18TF103344</t>
  </si>
  <si>
    <t>234310100003095</t>
  </si>
  <si>
    <t>MEKALA JALAIAH</t>
  </si>
  <si>
    <t>WAP082401700237</t>
  </si>
  <si>
    <t>572143460191</t>
  </si>
  <si>
    <t>AP18TF102538</t>
  </si>
  <si>
    <t>234310100003101</t>
  </si>
  <si>
    <t>PARVATAIAH</t>
  </si>
  <si>
    <t>WAP082401700381</t>
  </si>
  <si>
    <t>371218213863</t>
  </si>
  <si>
    <t>AP18TF103054</t>
  </si>
  <si>
    <t>234310100018079</t>
  </si>
  <si>
    <t>JAP082404500008</t>
  </si>
  <si>
    <t>372714088625</t>
  </si>
  <si>
    <t>234310100018088</t>
  </si>
  <si>
    <t>CHINNAMGARI KONDAIAH</t>
  </si>
  <si>
    <t>WAP082401700387</t>
  </si>
  <si>
    <t>879241052285</t>
  </si>
  <si>
    <t>234310100017274</t>
  </si>
  <si>
    <t>CHINNAMGRARI SOMAIAH</t>
  </si>
  <si>
    <t>WAP082401700373</t>
  </si>
  <si>
    <t>744836611077</t>
  </si>
  <si>
    <t>AP18TF100251</t>
  </si>
  <si>
    <t>234310100017982</t>
  </si>
  <si>
    <t>WAP082401700362</t>
  </si>
  <si>
    <t>498088431898</t>
  </si>
  <si>
    <t>AP18TF103710</t>
  </si>
  <si>
    <t>30763959567</t>
  </si>
  <si>
    <t>WAP082401700273</t>
  </si>
  <si>
    <t>860744218780</t>
  </si>
  <si>
    <t>AP18TF100183</t>
  </si>
  <si>
    <t>19006529529</t>
  </si>
  <si>
    <t>VAYALA SURESH</t>
  </si>
  <si>
    <t>JAP082404500042</t>
  </si>
  <si>
    <t>297841169720</t>
  </si>
  <si>
    <t>AP18TF100193</t>
  </si>
  <si>
    <t>234310100017672</t>
  </si>
  <si>
    <t>WAP082401700326</t>
  </si>
  <si>
    <t>602700341011</t>
  </si>
  <si>
    <t>19006529530</t>
  </si>
  <si>
    <t>VAYALA MASTHANAIAH</t>
  </si>
  <si>
    <t>JAP082404500037</t>
  </si>
  <si>
    <t>875038220799</t>
  </si>
  <si>
    <t>AP18BO103137</t>
  </si>
  <si>
    <t>234310100022504</t>
  </si>
  <si>
    <t>KATARI KAMAKSAIAH</t>
  </si>
  <si>
    <t>WAP082401700268</t>
  </si>
  <si>
    <t>862059772847</t>
  </si>
  <si>
    <t>AP18TF103142</t>
  </si>
  <si>
    <t>234310100005242</t>
  </si>
  <si>
    <t>VAYALA AMASA</t>
  </si>
  <si>
    <t>JAP082404500014</t>
  </si>
  <si>
    <t>266109510233</t>
  </si>
  <si>
    <t>AP18TF103151</t>
  </si>
  <si>
    <t>234310100002768</t>
  </si>
  <si>
    <t>VAYALA CHIRANJEEVI</t>
  </si>
  <si>
    <t>JAP082404500015</t>
  </si>
  <si>
    <t>981846776526</t>
  </si>
  <si>
    <t>AP18TF102863</t>
  </si>
  <si>
    <t>36839663403</t>
  </si>
  <si>
    <t>SESHAIAH</t>
  </si>
  <si>
    <t>WAP082401700293</t>
  </si>
  <si>
    <t>320363603000</t>
  </si>
  <si>
    <t>AP18TF103023</t>
  </si>
  <si>
    <t>91054482802</t>
  </si>
  <si>
    <t>RAGAVAIAH</t>
  </si>
  <si>
    <t>WAP082401700242</t>
  </si>
  <si>
    <t>301912833475</t>
  </si>
  <si>
    <t>AP18TF102968</t>
  </si>
  <si>
    <t>91003145163</t>
  </si>
  <si>
    <t>KUMARI VENKATRAO</t>
  </si>
  <si>
    <t>WAP082401700312</t>
  </si>
  <si>
    <t>752996811847</t>
  </si>
  <si>
    <t>AP18TF102923</t>
  </si>
  <si>
    <t>91000607596</t>
  </si>
  <si>
    <t>WAP082401700228</t>
  </si>
  <si>
    <t>941885100751</t>
  </si>
  <si>
    <t>AP18AW101978</t>
  </si>
  <si>
    <t>060310100027235</t>
  </si>
  <si>
    <t>PALLEKARI POTHURAJU</t>
  </si>
  <si>
    <t>JAP082401700040</t>
  </si>
  <si>
    <t>791993423125</t>
  </si>
  <si>
    <t>060310100033342</t>
  </si>
  <si>
    <t>PALLEKRI BANGARAIAH</t>
  </si>
  <si>
    <t>JAP082401700041</t>
  </si>
  <si>
    <t>292817531819</t>
  </si>
  <si>
    <t>234310100018787</t>
  </si>
  <si>
    <t>JAP082401700080</t>
  </si>
  <si>
    <t>349550843985</t>
  </si>
  <si>
    <t>234310100004854</t>
  </si>
  <si>
    <t>PEDDAGOVINDU</t>
  </si>
  <si>
    <t>WAP082401700336</t>
  </si>
  <si>
    <t>336072147807</t>
  </si>
  <si>
    <t>AP18TF102907</t>
  </si>
  <si>
    <t>91023994930</t>
  </si>
  <si>
    <t>WAP082401700315</t>
  </si>
  <si>
    <t>297876565423</t>
  </si>
  <si>
    <t>234310100018185</t>
  </si>
  <si>
    <t>VAYYALA SOMAIAH</t>
  </si>
  <si>
    <t>AGGIAH</t>
  </si>
  <si>
    <t>JAP082404500038</t>
  </si>
  <si>
    <t>664043012891</t>
  </si>
  <si>
    <t>32082147826</t>
  </si>
  <si>
    <t>KUAMRI JALAIAH</t>
  </si>
  <si>
    <t>WAP082401700348</t>
  </si>
  <si>
    <t>583211404699</t>
  </si>
  <si>
    <t>91054586877</t>
  </si>
  <si>
    <t>VAYAL NARASIMHAM</t>
  </si>
  <si>
    <t>ROSAIH</t>
  </si>
  <si>
    <t>WAP082401700241</t>
  </si>
  <si>
    <t>666995199514</t>
  </si>
  <si>
    <t>234310100018149</t>
  </si>
  <si>
    <t>WAP082401700262</t>
  </si>
  <si>
    <t>309294654742</t>
  </si>
  <si>
    <t>AP18TF103538</t>
  </si>
  <si>
    <t>234310100017973</t>
  </si>
  <si>
    <t>YANADIAH</t>
  </si>
  <si>
    <t>WAP082401700395</t>
  </si>
  <si>
    <t>994265270436</t>
  </si>
  <si>
    <t>AP18TF103274</t>
  </si>
  <si>
    <t>36602200131056</t>
  </si>
  <si>
    <t>PUNNANA</t>
  </si>
  <si>
    <t>WAP082401700292</t>
  </si>
  <si>
    <t>407432315107</t>
  </si>
  <si>
    <t>AP18TF102874</t>
  </si>
  <si>
    <t>234310100017210</t>
  </si>
  <si>
    <t>VAYALA ANKIAHA</t>
  </si>
  <si>
    <t>JAP082404500005</t>
  </si>
  <si>
    <t>727757450286</t>
  </si>
  <si>
    <t>AP18VC360099</t>
  </si>
  <si>
    <t>91034681346</t>
  </si>
  <si>
    <t xml:space="preserve">KUMARI MURALI </t>
  </si>
  <si>
    <t>JAP082404500058</t>
  </si>
  <si>
    <t>345061833230</t>
  </si>
  <si>
    <t>30763939131</t>
  </si>
  <si>
    <t>WAP082401700258</t>
  </si>
  <si>
    <t>349046003201</t>
  </si>
  <si>
    <t>234310100003147</t>
  </si>
  <si>
    <t>BASAMGARI ANKIAH</t>
  </si>
  <si>
    <t>JAP082404500073</t>
  </si>
  <si>
    <t>603028486575</t>
  </si>
  <si>
    <t>AP18TF102761</t>
  </si>
  <si>
    <t>91010364367</t>
  </si>
  <si>
    <t>WAP082401700341</t>
  </si>
  <si>
    <t>654803405382</t>
  </si>
  <si>
    <t>AP18TF102785</t>
  </si>
  <si>
    <t>19006521564</t>
  </si>
  <si>
    <t>VAYAL BANGARAIAH</t>
  </si>
  <si>
    <t>JAP082401700038</t>
  </si>
  <si>
    <t>905074202390</t>
  </si>
  <si>
    <t>AP18TF103681</t>
  </si>
  <si>
    <t>19006514603</t>
  </si>
  <si>
    <t>BASAMGARI POLIAH</t>
  </si>
  <si>
    <t>JAP082404500040</t>
  </si>
  <si>
    <t>288527209905</t>
  </si>
  <si>
    <t>AP18TF102743</t>
  </si>
  <si>
    <t>561410110003445</t>
  </si>
  <si>
    <t>CHINTHAMGARI JALASUBRAMANYYAM</t>
  </si>
  <si>
    <t>JAP082404500011</t>
  </si>
  <si>
    <t>998330378440</t>
  </si>
  <si>
    <t>AP18VC038442</t>
  </si>
  <si>
    <t>234310100018291</t>
  </si>
  <si>
    <t>WAP082401700389</t>
  </si>
  <si>
    <t>418153888087</t>
  </si>
  <si>
    <t>234310100017821</t>
  </si>
  <si>
    <t>VEMAIAH</t>
  </si>
  <si>
    <t>JAP082404500020</t>
  </si>
  <si>
    <t>927710765609</t>
  </si>
  <si>
    <t>AP18VC102595</t>
  </si>
  <si>
    <t>33847621679</t>
  </si>
  <si>
    <t>PRALAYAKAVERI ODIAHA</t>
  </si>
  <si>
    <t>WAP082401700290</t>
  </si>
  <si>
    <t>561950007163</t>
  </si>
  <si>
    <t>AP18TF102568</t>
  </si>
  <si>
    <t>234310100020223</t>
  </si>
  <si>
    <t>WAP082401700286</t>
  </si>
  <si>
    <t>499138893344</t>
  </si>
  <si>
    <t>34432663216</t>
  </si>
  <si>
    <t>KODURI RAJU</t>
  </si>
  <si>
    <t>JAP082404500025</t>
  </si>
  <si>
    <t>533328878943</t>
  </si>
  <si>
    <t>91000621725</t>
  </si>
  <si>
    <t>KATAM PEDDAKOTAIAH</t>
  </si>
  <si>
    <t>BULLAIAH</t>
  </si>
  <si>
    <t>WAP0824017A0014</t>
  </si>
  <si>
    <t>538420238610</t>
  </si>
  <si>
    <t>91018675478</t>
  </si>
  <si>
    <t xml:space="preserve">VAYALA SAMADHI </t>
  </si>
  <si>
    <t>WAP082401700313</t>
  </si>
  <si>
    <t>583936965087</t>
  </si>
  <si>
    <t>AP18TF100135</t>
  </si>
  <si>
    <t>234310100002102</t>
  </si>
  <si>
    <t>BASAMGARI RAJU</t>
  </si>
  <si>
    <t>JAP082404500068</t>
  </si>
  <si>
    <t>686398141505</t>
  </si>
  <si>
    <t>AP18TF102685</t>
  </si>
  <si>
    <t>91084408049</t>
  </si>
  <si>
    <t>WAP082401700259</t>
  </si>
  <si>
    <t>370830366731</t>
  </si>
  <si>
    <t>33843784037</t>
  </si>
  <si>
    <t>MEKALA SRINU</t>
  </si>
  <si>
    <t>PEDD GOVINDU</t>
  </si>
  <si>
    <t>WAP082401700235</t>
  </si>
  <si>
    <t>960126067768</t>
  </si>
  <si>
    <t>AP18TF103417</t>
  </si>
  <si>
    <t>91000976165</t>
  </si>
  <si>
    <t>VAYALA YANDIAH</t>
  </si>
  <si>
    <t>WAP082401700396</t>
  </si>
  <si>
    <t>397454605707</t>
  </si>
  <si>
    <t>AP18TF103288</t>
  </si>
  <si>
    <t>19006502314</t>
  </si>
  <si>
    <t>WAP082404500067</t>
  </si>
  <si>
    <t>379042385564</t>
  </si>
  <si>
    <t>AP18TF103402</t>
  </si>
  <si>
    <t>91000976063</t>
  </si>
  <si>
    <t>WAP082401700366</t>
  </si>
  <si>
    <t>241675741865</t>
  </si>
  <si>
    <t>AP18TF100295</t>
  </si>
  <si>
    <t>234310100017502</t>
  </si>
  <si>
    <t>WAP082401700335</t>
  </si>
  <si>
    <t>635082030719</t>
  </si>
  <si>
    <t>AP18TF103183</t>
  </si>
  <si>
    <t>234310100016187</t>
  </si>
  <si>
    <t xml:space="preserve">VAYALA UYYALU </t>
  </si>
  <si>
    <t>WAP082401700309</t>
  </si>
  <si>
    <t>389637822697</t>
  </si>
  <si>
    <t>234310100004711</t>
  </si>
  <si>
    <t>PEDDAJALAIAH</t>
  </si>
  <si>
    <t>WAP082401700226</t>
  </si>
  <si>
    <t>706210065687</t>
  </si>
  <si>
    <t>34789599365</t>
  </si>
  <si>
    <t>KODURI SRINIVASARAO</t>
  </si>
  <si>
    <t>JAP082401700039</t>
  </si>
  <si>
    <t>830062106607</t>
  </si>
  <si>
    <t>AP18TF100463</t>
  </si>
  <si>
    <t>33994879437</t>
  </si>
  <si>
    <t>KURRU RAMAIAH</t>
  </si>
  <si>
    <t>ODAIAH</t>
  </si>
  <si>
    <t>WAP082401700380</t>
  </si>
  <si>
    <t>418123414138</t>
  </si>
  <si>
    <t>AP18TF100161</t>
  </si>
  <si>
    <t>32629793306</t>
  </si>
  <si>
    <t xml:space="preserve"> KURRU POTTAIAH</t>
  </si>
  <si>
    <t>WAP082401700279</t>
  </si>
  <si>
    <t>374155480317</t>
  </si>
  <si>
    <t>234310100017557</t>
  </si>
  <si>
    <t>KURRU ODAIAH</t>
  </si>
  <si>
    <t>WAP082401700398</t>
  </si>
  <si>
    <t>753454174366</t>
  </si>
  <si>
    <t>234310100018990</t>
  </si>
  <si>
    <t>KATAM KAMAKSHIAH</t>
  </si>
  <si>
    <t>WAP082401700390</t>
  </si>
  <si>
    <t>423221919093</t>
  </si>
  <si>
    <t>AP18TF102526</t>
  </si>
  <si>
    <t>234310100003244</t>
  </si>
  <si>
    <t>KATAM YEDUKONDALU</t>
  </si>
  <si>
    <t>WAP082401700252</t>
  </si>
  <si>
    <t>924307848195</t>
  </si>
  <si>
    <t>AP18TF100226</t>
  </si>
  <si>
    <t>234310100016868</t>
  </si>
  <si>
    <t>BASAMGARI NAGARAJU</t>
  </si>
  <si>
    <t>JAP082401700048</t>
  </si>
  <si>
    <t>781195163002</t>
  </si>
  <si>
    <t>234310100016673</t>
  </si>
  <si>
    <t>VAYALA KANAKAIAH</t>
  </si>
  <si>
    <t>WAP082401700261</t>
  </si>
  <si>
    <t>849220515342</t>
  </si>
  <si>
    <t>32097155591</t>
  </si>
  <si>
    <t>KUMARI ARANI</t>
  </si>
  <si>
    <t>WAP082401700363</t>
  </si>
  <si>
    <t>901693292389</t>
  </si>
  <si>
    <t>234310100003156</t>
  </si>
  <si>
    <t>WAP082401700353</t>
  </si>
  <si>
    <t>893688458153</t>
  </si>
  <si>
    <t>19006510619</t>
  </si>
  <si>
    <t>MEKALA SUBRAMANYAM</t>
  </si>
  <si>
    <t>WAP082401700280</t>
  </si>
  <si>
    <t>377099277430</t>
  </si>
  <si>
    <t>234310100016895</t>
  </si>
  <si>
    <t>WAP082404500034</t>
  </si>
  <si>
    <t>612490580649</t>
  </si>
  <si>
    <t>AP18TF102664</t>
  </si>
  <si>
    <t>234310100041855</t>
  </si>
  <si>
    <t>VAYALA PICHAIAH</t>
  </si>
  <si>
    <t>PEDDANARASIMHAM</t>
  </si>
  <si>
    <t>WAP082401700266</t>
  </si>
  <si>
    <t>226238304455</t>
  </si>
  <si>
    <t>AP18TF102791</t>
  </si>
  <si>
    <t>91004105752</t>
  </si>
  <si>
    <t>VAYALA KASMURI</t>
  </si>
  <si>
    <t>THATHAIH</t>
  </si>
  <si>
    <t>WAP082408371530</t>
  </si>
  <si>
    <t>259610408764</t>
  </si>
  <si>
    <t>AP18TF102844</t>
  </si>
  <si>
    <t>234310100018237</t>
  </si>
  <si>
    <t>WAP082401700352</t>
  </si>
  <si>
    <t>696913554863</t>
  </si>
  <si>
    <t>AP18BO103060</t>
  </si>
  <si>
    <t>234310100002175</t>
  </si>
  <si>
    <t>VAYALA VEERABADRAIAH</t>
  </si>
  <si>
    <t>WAP082401700274</t>
  </si>
  <si>
    <t>598329902723</t>
  </si>
  <si>
    <t>AP18TF359817</t>
  </si>
  <si>
    <t>19006503486</t>
  </si>
  <si>
    <t>WAP082401700248</t>
  </si>
  <si>
    <t>846981115374</t>
  </si>
  <si>
    <t>AP18TF103071</t>
  </si>
  <si>
    <t>234310100002148</t>
  </si>
  <si>
    <t>JAP082404500055</t>
  </si>
  <si>
    <t>552850887306</t>
  </si>
  <si>
    <t>52208828217</t>
  </si>
  <si>
    <t>WAP082401700354</t>
  </si>
  <si>
    <t>382855977350</t>
  </si>
  <si>
    <t>AP18TF102939</t>
  </si>
  <si>
    <t>234310100017043</t>
  </si>
  <si>
    <t>CHINNAMGARI JALAIAH</t>
  </si>
  <si>
    <t>WAP082401700374</t>
  </si>
  <si>
    <t>896173791031</t>
  </si>
  <si>
    <t>19006524021</t>
  </si>
  <si>
    <t>KURRU THATAIAH</t>
  </si>
  <si>
    <t>WAP082401700344</t>
  </si>
  <si>
    <t>733969836667</t>
  </si>
  <si>
    <t>AP18TF102987</t>
  </si>
  <si>
    <t>19006525853</t>
  </si>
  <si>
    <t>KURRU ANKIAHA</t>
  </si>
  <si>
    <t>WAP082401700276</t>
  </si>
  <si>
    <t>792386773686</t>
  </si>
  <si>
    <t>234310100017186</t>
  </si>
  <si>
    <t>VADLAMUDI SRINU</t>
  </si>
  <si>
    <t xml:space="preserve">KOTAIAH </t>
  </si>
  <si>
    <t>WAP084602300147</t>
  </si>
  <si>
    <t>572794073842</t>
  </si>
  <si>
    <t>AP18TF171912</t>
  </si>
  <si>
    <t>33609171336</t>
  </si>
  <si>
    <t>BALARAMAIAH</t>
  </si>
  <si>
    <t>JAP084602300045</t>
  </si>
  <si>
    <t>977101809541</t>
  </si>
  <si>
    <t>36972200059820</t>
  </si>
  <si>
    <t>SYNB0003697</t>
  </si>
  <si>
    <t>JAP082401700047</t>
  </si>
  <si>
    <t>501824753607</t>
  </si>
  <si>
    <t>AP18TF103358</t>
  </si>
  <si>
    <t>91000976143</t>
  </si>
  <si>
    <t>WAP082402900338</t>
  </si>
  <si>
    <t>743782826071</t>
  </si>
  <si>
    <t>060310100072642</t>
  </si>
  <si>
    <t>TULASAMGARI JALAIAH</t>
  </si>
  <si>
    <t xml:space="preserve">RAMULU </t>
  </si>
  <si>
    <t>RAP082401701176</t>
  </si>
  <si>
    <t>462794256667</t>
  </si>
  <si>
    <t>234310100002193</t>
  </si>
  <si>
    <t>VAYALA KAMAKSHIAH</t>
  </si>
  <si>
    <t>WAP082401700264</t>
  </si>
  <si>
    <t>944672341150</t>
  </si>
  <si>
    <t>AP18VC360174</t>
  </si>
  <si>
    <t>234310100003332</t>
  </si>
  <si>
    <t>KODURI CHINNA JALAIAH</t>
  </si>
  <si>
    <t>WAP082401700337</t>
  </si>
  <si>
    <t>261786530909</t>
  </si>
  <si>
    <t>234310100002184</t>
  </si>
  <si>
    <t>KATAM VENKATESWARLU</t>
  </si>
  <si>
    <t>WAP082401700298</t>
  </si>
  <si>
    <t>732641067865</t>
  </si>
  <si>
    <t>AP18BO103195</t>
  </si>
  <si>
    <t>234310100003208</t>
  </si>
  <si>
    <t>WAP082401700339</t>
  </si>
  <si>
    <t>283321967180</t>
  </si>
  <si>
    <t>AP18TF3598531</t>
  </si>
  <si>
    <t>234310100009868</t>
  </si>
  <si>
    <t>PALLEKARI VENKATESWARLU</t>
  </si>
  <si>
    <t>WAP082401700332</t>
  </si>
  <si>
    <t>367920334704</t>
  </si>
  <si>
    <t>AP18TF103313</t>
  </si>
  <si>
    <t>234310100013153</t>
  </si>
  <si>
    <t>WAP082401700269</t>
  </si>
  <si>
    <t>920086007171</t>
  </si>
  <si>
    <t>234310100004614</t>
  </si>
  <si>
    <t>WAP082401700316</t>
  </si>
  <si>
    <t>730994881182</t>
  </si>
  <si>
    <t>234310100023293</t>
  </si>
  <si>
    <t>WAP082401700289</t>
  </si>
  <si>
    <t>318275791978</t>
  </si>
  <si>
    <t>060310100046984</t>
  </si>
  <si>
    <t>KUMARI SUMAN</t>
  </si>
  <si>
    <t>JAP082401700096</t>
  </si>
  <si>
    <t>552330876763</t>
  </si>
  <si>
    <t>AP18TF318810</t>
  </si>
  <si>
    <t>234310100017353</t>
  </si>
  <si>
    <t>KATAM NAGUR</t>
  </si>
  <si>
    <t>WAP082401700379</t>
  </si>
  <si>
    <t>658353685883</t>
  </si>
  <si>
    <t>234310100016813</t>
  </si>
  <si>
    <t>KUMARI CHINNARAMULU</t>
  </si>
  <si>
    <t>WAP082401700371</t>
  </si>
  <si>
    <t>473438180843</t>
  </si>
  <si>
    <t>AP18TF103622</t>
  </si>
  <si>
    <t>91006521938</t>
  </si>
  <si>
    <t>VAYALA PUNNAIAH</t>
  </si>
  <si>
    <t>WAP082401700247</t>
  </si>
  <si>
    <t>936363224401</t>
  </si>
  <si>
    <t>AP18TF359807</t>
  </si>
  <si>
    <t>234310100016947</t>
  </si>
  <si>
    <t>VAYALA PRASAD</t>
  </si>
  <si>
    <t>WAP082401700358</t>
  </si>
  <si>
    <t>266780969724</t>
  </si>
  <si>
    <t>AP18BO359999</t>
  </si>
  <si>
    <t>32181191828</t>
  </si>
  <si>
    <t>VAYALA BASKARAO</t>
  </si>
  <si>
    <t>WAP082401700359</t>
  </si>
  <si>
    <t>861160304611</t>
  </si>
  <si>
    <t>AP18VC360147</t>
  </si>
  <si>
    <t>234310100018097</t>
  </si>
  <si>
    <t>WAP082401700305</t>
  </si>
  <si>
    <t>855706348506</t>
  </si>
  <si>
    <t>234310100009239</t>
  </si>
  <si>
    <t>WAP082401700393</t>
  </si>
  <si>
    <t>271184026256</t>
  </si>
  <si>
    <t>234310100017104</t>
  </si>
  <si>
    <t>VAYALA BRAMIAH</t>
  </si>
  <si>
    <t>WAP082401700304</t>
  </si>
  <si>
    <t>745769780935</t>
  </si>
  <si>
    <t>AP18TF102734</t>
  </si>
  <si>
    <t>234310100016716</t>
  </si>
  <si>
    <t>WAP082401700245</t>
  </si>
  <si>
    <t>395131502994</t>
  </si>
  <si>
    <t>91023856446</t>
  </si>
  <si>
    <t>BASAMGARI SUBBARAO</t>
  </si>
  <si>
    <t>JAP082404500028</t>
  </si>
  <si>
    <t>602038976181</t>
  </si>
  <si>
    <t>8498929853</t>
  </si>
  <si>
    <t>36736528891</t>
  </si>
  <si>
    <t>KATAM AMAVASYA</t>
  </si>
  <si>
    <t>JAP082404500029</t>
  </si>
  <si>
    <t>979400617101</t>
  </si>
  <si>
    <t>9032243277</t>
  </si>
  <si>
    <t>30729630679</t>
  </si>
  <si>
    <t>CHINNAMGARI SRINU</t>
  </si>
  <si>
    <t>GOVINDAIAH</t>
  </si>
  <si>
    <t>WAP082401700369</t>
  </si>
  <si>
    <t>328574407518</t>
  </si>
  <si>
    <t>AP18TF103435</t>
  </si>
  <si>
    <t>234310100003262</t>
  </si>
  <si>
    <t>CHINNAMGARI CHENCHAIAH</t>
  </si>
  <si>
    <t>WAP082401700347</t>
  </si>
  <si>
    <t>713863545037</t>
  </si>
  <si>
    <t>AP18TF103446</t>
  </si>
  <si>
    <t>234310100004775</t>
  </si>
  <si>
    <t>CHINNAMGARI GOVINDAIAH</t>
  </si>
  <si>
    <t>CHANCHAIHA</t>
  </si>
  <si>
    <t>WAP082401700299</t>
  </si>
  <si>
    <t>964735815152</t>
  </si>
  <si>
    <t>AP18BO103477</t>
  </si>
  <si>
    <t>234310100017247</t>
  </si>
  <si>
    <t>VAYALA RAJABABU</t>
  </si>
  <si>
    <t>WAP082401700319</t>
  </si>
  <si>
    <t>591096081934</t>
  </si>
  <si>
    <t>234310100017317</t>
  </si>
  <si>
    <t>JAP082401700046</t>
  </si>
  <si>
    <t>519931522476</t>
  </si>
  <si>
    <t>52208828228</t>
  </si>
  <si>
    <t>WAP082401700272</t>
  </si>
  <si>
    <t>954952862504</t>
  </si>
  <si>
    <t>AP18VC102483</t>
  </si>
  <si>
    <t>91033881357</t>
  </si>
  <si>
    <t>PALLEKARI GANGARAO</t>
  </si>
  <si>
    <t>WAP082401700370</t>
  </si>
  <si>
    <t>937497899396</t>
  </si>
  <si>
    <t>AP18BO100344</t>
  </si>
  <si>
    <t>234310100017566</t>
  </si>
  <si>
    <t>THOPULA ANKAIAH</t>
  </si>
  <si>
    <t>TIRUPATAIAH</t>
  </si>
  <si>
    <t>WAP082401700239</t>
  </si>
  <si>
    <t>940361488953</t>
  </si>
  <si>
    <t>19006511012</t>
  </si>
  <si>
    <t>THOPULA BABU</t>
  </si>
  <si>
    <t>JAP082404500036</t>
  </si>
  <si>
    <t>662702333644</t>
  </si>
  <si>
    <t>AP18TF100449</t>
  </si>
  <si>
    <t>33042896401</t>
  </si>
  <si>
    <t>THOPULA SRIRAMULU</t>
  </si>
  <si>
    <t>WAP082401700327</t>
  </si>
  <si>
    <t>639968738300</t>
  </si>
  <si>
    <t>19006522308</t>
  </si>
  <si>
    <t>WAP082401700232</t>
  </si>
  <si>
    <t>702925782477</t>
  </si>
  <si>
    <t>AP18TF103731</t>
  </si>
  <si>
    <t>19006505291</t>
  </si>
  <si>
    <t>JAP082404500033</t>
  </si>
  <si>
    <t>621351128562</t>
  </si>
  <si>
    <t>AP18TF318898</t>
  </si>
  <si>
    <t>234310100016309</t>
  </si>
  <si>
    <t>JAP082404500018</t>
  </si>
  <si>
    <t>242348589606</t>
  </si>
  <si>
    <t>AP18TF100106</t>
  </si>
  <si>
    <t>234310100003165</t>
  </si>
  <si>
    <t>WAP082401700360</t>
  </si>
  <si>
    <t>406646157379</t>
  </si>
  <si>
    <t>91000316110</t>
  </si>
  <si>
    <t>KODURI MASTHAN</t>
  </si>
  <si>
    <t>JAP082404500078</t>
  </si>
  <si>
    <t>648008594575</t>
  </si>
  <si>
    <t>AP18TF103520</t>
  </si>
  <si>
    <t>36602210048609</t>
  </si>
  <si>
    <t>KODURI VASU</t>
  </si>
  <si>
    <t>JAP082404500056</t>
  </si>
  <si>
    <t>781520132009</t>
  </si>
  <si>
    <t>34314042727</t>
  </si>
  <si>
    <t>WAP082401700250</t>
  </si>
  <si>
    <t>238616011862</t>
  </si>
  <si>
    <t>234310100016655</t>
  </si>
  <si>
    <t>MEKALA CHANCHAIAH</t>
  </si>
  <si>
    <t>JAP082404500013</t>
  </si>
  <si>
    <t>736736985171</t>
  </si>
  <si>
    <t>AP18TF102947</t>
  </si>
  <si>
    <t>62312986270</t>
  </si>
  <si>
    <t>WAP082401700296</t>
  </si>
  <si>
    <t>596347583215</t>
  </si>
  <si>
    <t>AP18TF102551</t>
  </si>
  <si>
    <t>234310100017292</t>
  </si>
  <si>
    <t>JAP082404500012</t>
  </si>
  <si>
    <t>697958159344</t>
  </si>
  <si>
    <t>AP18TF102951</t>
  </si>
  <si>
    <t>234310100002500</t>
  </si>
  <si>
    <t>WAP082401700384</t>
  </si>
  <si>
    <t>310161222369</t>
  </si>
  <si>
    <t>AP18TF102853</t>
  </si>
  <si>
    <t>234310100002218</t>
  </si>
  <si>
    <t>KODURI CHINNAVENKATESWARALU</t>
  </si>
  <si>
    <t>WAP082401700351</t>
  </si>
  <si>
    <t>913760351507</t>
  </si>
  <si>
    <t>234310100004623</t>
  </si>
  <si>
    <t>KODURI SUBBARAO</t>
  </si>
  <si>
    <t>JAP082401700037</t>
  </si>
  <si>
    <t>981578324812</t>
  </si>
  <si>
    <t>32154923470</t>
  </si>
  <si>
    <t>JAP082404500035</t>
  </si>
  <si>
    <t>273407627424</t>
  </si>
  <si>
    <t>AP18TF318860</t>
  </si>
  <si>
    <t>91035815836</t>
  </si>
  <si>
    <t>WAP082401700284</t>
  </si>
  <si>
    <t>575435190692</t>
  </si>
  <si>
    <t>AP18TF102642</t>
  </si>
  <si>
    <t>19006502450</t>
  </si>
  <si>
    <t>JAP082401700018</t>
  </si>
  <si>
    <t>881310543998</t>
  </si>
  <si>
    <t>AP18BO360102</t>
  </si>
  <si>
    <t>91033428384</t>
  </si>
  <si>
    <t>JAP082404500032</t>
  </si>
  <si>
    <t>690140528320</t>
  </si>
  <si>
    <t>AP18TF102803</t>
  </si>
  <si>
    <t>36791231699</t>
  </si>
  <si>
    <t>WAP082401700285</t>
  </si>
  <si>
    <t>884331223848</t>
  </si>
  <si>
    <t>AP18TF102633</t>
  </si>
  <si>
    <t>234310100017380</t>
  </si>
  <si>
    <t>THOOPULA ROSAIAH</t>
  </si>
  <si>
    <t>WAP082401700392</t>
  </si>
  <si>
    <t>581946767907</t>
  </si>
  <si>
    <t>AP18TF103541</t>
  </si>
  <si>
    <t>31723510782</t>
  </si>
  <si>
    <t>BASAMGARI YESURAJU</t>
  </si>
  <si>
    <t>WAP082401700357</t>
  </si>
  <si>
    <t>322218931118</t>
  </si>
  <si>
    <t>234310100017344</t>
  </si>
  <si>
    <t>THOOPULA CHIRANJIVE</t>
  </si>
  <si>
    <t>JAP082404500006</t>
  </si>
  <si>
    <t>916031207641</t>
  </si>
  <si>
    <t>91040254905</t>
  </si>
  <si>
    <t>KODURI ANJIAH</t>
  </si>
  <si>
    <t>WAP082401700378</t>
  </si>
  <si>
    <t>680432317227</t>
  </si>
  <si>
    <t>9618890554</t>
  </si>
  <si>
    <t>AP18TF103748</t>
  </si>
  <si>
    <t>234310100002166</t>
  </si>
  <si>
    <t>WAP082401700308</t>
  </si>
  <si>
    <t>433494891607</t>
  </si>
  <si>
    <t>AP18TF102575</t>
  </si>
  <si>
    <t>234310100002139</t>
  </si>
  <si>
    <t>PALLEKARI PRASAD</t>
  </si>
  <si>
    <t>JAP082401700042</t>
  </si>
  <si>
    <t>886521356493</t>
  </si>
  <si>
    <t>AP18VC359891</t>
  </si>
  <si>
    <t>234010100022692</t>
  </si>
  <si>
    <t>BASAMGARI PEDDARAMULU</t>
  </si>
  <si>
    <t>WAP082401700287</t>
  </si>
  <si>
    <t>754278146890</t>
  </si>
  <si>
    <t>AP18VC102450</t>
  </si>
  <si>
    <t>19006508098</t>
  </si>
  <si>
    <t>VAYALA BRAMAIAH</t>
  </si>
  <si>
    <t>AGGAIAH</t>
  </si>
  <si>
    <t>RAP082401701420</t>
  </si>
  <si>
    <t>570286312659</t>
  </si>
  <si>
    <t>234310100003253</t>
  </si>
  <si>
    <t>WAP082401700227</t>
  </si>
  <si>
    <t>826337698231</t>
  </si>
  <si>
    <t>AP18BO102832</t>
  </si>
  <si>
    <t>234310100016619</t>
  </si>
  <si>
    <t>WAP082401700283</t>
  </si>
  <si>
    <t>910916658257</t>
  </si>
  <si>
    <t>234310100020834</t>
  </si>
  <si>
    <t>RAMAPURAM</t>
  </si>
  <si>
    <t>THTHAIAH</t>
  </si>
  <si>
    <t>WAP082403700325</t>
  </si>
  <si>
    <t>424067155651</t>
  </si>
  <si>
    <t>8074329566</t>
  </si>
  <si>
    <t>AP18TF083337</t>
  </si>
  <si>
    <t>561410110000352</t>
  </si>
  <si>
    <t>AVALA JALI REDDY</t>
  </si>
  <si>
    <t>WAP082403700429</t>
  </si>
  <si>
    <t>407849990854</t>
  </si>
  <si>
    <t>6361332136</t>
  </si>
  <si>
    <t>AP18VC356879</t>
  </si>
  <si>
    <t>35112348850</t>
  </si>
  <si>
    <t>AVALA POLAIAH</t>
  </si>
  <si>
    <t>WAP082403700275</t>
  </si>
  <si>
    <t>850000832132</t>
  </si>
  <si>
    <t>7036102793</t>
  </si>
  <si>
    <t>AP18TF317822</t>
  </si>
  <si>
    <t>561410110000420</t>
  </si>
  <si>
    <t>AVALA YEDUKONDALU</t>
  </si>
  <si>
    <t>POTTAYYA</t>
  </si>
  <si>
    <t>WAP082403700355</t>
  </si>
  <si>
    <t>627126790103</t>
  </si>
  <si>
    <t>6302668136</t>
  </si>
  <si>
    <t>AP18TF356850</t>
  </si>
  <si>
    <t>561410110000434</t>
  </si>
  <si>
    <t>JAP082403100206</t>
  </si>
  <si>
    <t>852559750033</t>
  </si>
  <si>
    <t>8639001156</t>
  </si>
  <si>
    <t>AP18TF356770</t>
  </si>
  <si>
    <t>20181611026</t>
  </si>
  <si>
    <t>WAP082403700272</t>
  </si>
  <si>
    <t>368855987373</t>
  </si>
  <si>
    <t>8501801134</t>
  </si>
  <si>
    <t>AP18TF081586</t>
  </si>
  <si>
    <t>561410110005855</t>
  </si>
  <si>
    <t>AVALA GOVINDU</t>
  </si>
  <si>
    <t>JAP082403700039</t>
  </si>
  <si>
    <t>355214043022</t>
  </si>
  <si>
    <t>8247663762</t>
  </si>
  <si>
    <t>AP18TF083980</t>
  </si>
  <si>
    <t>561410110002045</t>
  </si>
  <si>
    <t>AVALA KONDALU</t>
  </si>
  <si>
    <t>WAP082403700113</t>
  </si>
  <si>
    <t>992024592050</t>
  </si>
  <si>
    <t>9704454443</t>
  </si>
  <si>
    <t>30378462860</t>
  </si>
  <si>
    <t>GODAVARTHI SRIHARI</t>
  </si>
  <si>
    <t>WAP088202900110</t>
  </si>
  <si>
    <t>519807986152</t>
  </si>
  <si>
    <t>36602200108437</t>
  </si>
  <si>
    <t>AVALA VENKATESH</t>
  </si>
  <si>
    <t>WAP082403700346</t>
  </si>
  <si>
    <t>475404988550</t>
  </si>
  <si>
    <t>9652978128</t>
  </si>
  <si>
    <t>10939743809</t>
  </si>
  <si>
    <t>KONDURE YEDUKONDALU</t>
  </si>
  <si>
    <t>WAP082403700137</t>
  </si>
  <si>
    <t>700855292739</t>
  </si>
  <si>
    <t>6301686628</t>
  </si>
  <si>
    <t>AP18BO083892</t>
  </si>
  <si>
    <t>008010021001985</t>
  </si>
  <si>
    <t>ANDHRA BANK CHIRAL</t>
  </si>
  <si>
    <t>WAP082403700323</t>
  </si>
  <si>
    <t>215034335776</t>
  </si>
  <si>
    <t>8466884035</t>
  </si>
  <si>
    <t>31865605898</t>
  </si>
  <si>
    <t>AVALA CHINNI YEDUKONDALU</t>
  </si>
  <si>
    <t>WAP082403700398</t>
  </si>
  <si>
    <t>974449758374</t>
  </si>
  <si>
    <t>9849344648</t>
  </si>
  <si>
    <t>AP18TF082143</t>
  </si>
  <si>
    <t>561410110000425</t>
  </si>
  <si>
    <t>YALLAMGARI BABU</t>
  </si>
  <si>
    <t>RAP082403701095</t>
  </si>
  <si>
    <t>574713955441</t>
  </si>
  <si>
    <t>8919577231</t>
  </si>
  <si>
    <t>AP18TF084147</t>
  </si>
  <si>
    <t>36809994350</t>
  </si>
  <si>
    <t>PALLEKARI ANKAIAH</t>
  </si>
  <si>
    <t>WAP082403700283</t>
  </si>
  <si>
    <t>761348134293</t>
  </si>
  <si>
    <t>6281402329</t>
  </si>
  <si>
    <t>AP18BO083874</t>
  </si>
  <si>
    <t>561410110000579</t>
  </si>
  <si>
    <t>WAP082403700305</t>
  </si>
  <si>
    <t>984376769998</t>
  </si>
  <si>
    <t>9010354027</t>
  </si>
  <si>
    <t>32340286472</t>
  </si>
  <si>
    <t>WAP082403700303</t>
  </si>
  <si>
    <t>969231418635</t>
  </si>
  <si>
    <t>7995277932</t>
  </si>
  <si>
    <t>AP18TF083383</t>
  </si>
  <si>
    <t>32057204944</t>
  </si>
  <si>
    <t>WAP082403700324</t>
  </si>
  <si>
    <t>372471379919</t>
  </si>
  <si>
    <t>7286824027</t>
  </si>
  <si>
    <t>AP18BO083950</t>
  </si>
  <si>
    <t>360100050301110</t>
  </si>
  <si>
    <t>THAMILNADU MARCHENTAIL BANK CHIRALA</t>
  </si>
  <si>
    <t>PONNAPUDE SRINU</t>
  </si>
  <si>
    <t>CHINNA MASTHAN</t>
  </si>
  <si>
    <t>WAP082403700328</t>
  </si>
  <si>
    <t>231006117903</t>
  </si>
  <si>
    <t>8008818492</t>
  </si>
  <si>
    <t>AP18TF082684</t>
  </si>
  <si>
    <t>19043555067</t>
  </si>
  <si>
    <t>VAYALA THIRUPATHI</t>
  </si>
  <si>
    <t>WAP082403700122</t>
  </si>
  <si>
    <t>431637438801</t>
  </si>
  <si>
    <t>7036588560</t>
  </si>
  <si>
    <t>AP18TF318475</t>
  </si>
  <si>
    <t>561410110000580</t>
  </si>
  <si>
    <t>KONDURE JAJI</t>
  </si>
  <si>
    <t>WAP082403700168</t>
  </si>
  <si>
    <t>899128416542</t>
  </si>
  <si>
    <t>9347284696</t>
  </si>
  <si>
    <t>AP18O318438</t>
  </si>
  <si>
    <t>50454238297</t>
  </si>
  <si>
    <t>ALAHABAD BANK CHIRALA</t>
  </si>
  <si>
    <t>VAYALA MASTHAN VALI</t>
  </si>
  <si>
    <t>WAP082403700286</t>
  </si>
  <si>
    <t>527381238222</t>
  </si>
  <si>
    <t>9398758788</t>
  </si>
  <si>
    <t>AP18TF083880</t>
  </si>
  <si>
    <t>36602200148833</t>
  </si>
  <si>
    <t>SUNNAPU THIRUPATHAYYA</t>
  </si>
  <si>
    <t>NAGENDRAM</t>
  </si>
  <si>
    <t>WAP082403600261</t>
  </si>
  <si>
    <t>480543160940</t>
  </si>
  <si>
    <t>9542134398</t>
  </si>
  <si>
    <t>AP18BO08316</t>
  </si>
  <si>
    <t>561410110003085</t>
  </si>
  <si>
    <t>WAP082403700401</t>
  </si>
  <si>
    <t>927810880082</t>
  </si>
  <si>
    <t>7659804890</t>
  </si>
  <si>
    <t>561410110002019</t>
  </si>
  <si>
    <t>NAGANDRUDU</t>
  </si>
  <si>
    <t>WAP082403700411</t>
  </si>
  <si>
    <t>345389272295</t>
  </si>
  <si>
    <t>9010137101</t>
  </si>
  <si>
    <t>AP18TF083219</t>
  </si>
  <si>
    <t>561410110000324</t>
  </si>
  <si>
    <t>SUNNAPU NAGULU</t>
  </si>
  <si>
    <t>THIRUPATHAIAH</t>
  </si>
  <si>
    <t>JAP082403700050</t>
  </si>
  <si>
    <t>718921704210</t>
  </si>
  <si>
    <t>8555051871</t>
  </si>
  <si>
    <t>AP18TF082346</t>
  </si>
  <si>
    <t>561410110002147</t>
  </si>
  <si>
    <t>SUNNAPU MOLAKAIAH</t>
  </si>
  <si>
    <t>WAP082403700173</t>
  </si>
  <si>
    <t>234409825160</t>
  </si>
  <si>
    <t>9505495258</t>
  </si>
  <si>
    <t>AP18BO083604</t>
  </si>
  <si>
    <t>561410110001985</t>
  </si>
  <si>
    <t>MOLAKAIAH</t>
  </si>
  <si>
    <t>WAP082403700190</t>
  </si>
  <si>
    <t>804032888843</t>
  </si>
  <si>
    <t>9505069080</t>
  </si>
  <si>
    <t>AP18BO083939</t>
  </si>
  <si>
    <t>561410110004820</t>
  </si>
  <si>
    <t>AVALA KRISHNAIAH</t>
  </si>
  <si>
    <t>BRAHMAIAH</t>
  </si>
  <si>
    <t>WAP082403700294</t>
  </si>
  <si>
    <t>618102451007</t>
  </si>
  <si>
    <t>7095764174</t>
  </si>
  <si>
    <t>AP18BO083748</t>
  </si>
  <si>
    <t>31809200161</t>
  </si>
  <si>
    <t>WAP082403700327</t>
  </si>
  <si>
    <t>691772125239</t>
  </si>
  <si>
    <t>8247246651</t>
  </si>
  <si>
    <t>AP18BO083420</t>
  </si>
  <si>
    <t>561410110000327</t>
  </si>
  <si>
    <t>KONDURE MARAIAH</t>
  </si>
  <si>
    <t>WAP082403700338</t>
  </si>
  <si>
    <t>698566322659</t>
  </si>
  <si>
    <t>8939558456</t>
  </si>
  <si>
    <t>AP18TF082691</t>
  </si>
  <si>
    <t>91052806874</t>
  </si>
  <si>
    <t>WAP082403700435</t>
  </si>
  <si>
    <t>693433506318</t>
  </si>
  <si>
    <t>8465993741</t>
  </si>
  <si>
    <t>AP18TF083224</t>
  </si>
  <si>
    <t>31807978744</t>
  </si>
  <si>
    <t>TAP082408368604</t>
  </si>
  <si>
    <t>856852405115</t>
  </si>
  <si>
    <t>9398184556</t>
  </si>
  <si>
    <t>AP18BO083719</t>
  </si>
  <si>
    <t>561410110003264</t>
  </si>
  <si>
    <t>WAP082403700384</t>
  </si>
  <si>
    <t>918257755184</t>
  </si>
  <si>
    <t>6362911671</t>
  </si>
  <si>
    <t>AP18TF083056</t>
  </si>
  <si>
    <t>561410110005929</t>
  </si>
  <si>
    <t>KATARI NARASIMHA</t>
  </si>
  <si>
    <t>WAP082403700386</t>
  </si>
  <si>
    <t>674149600364</t>
  </si>
  <si>
    <t>7483393241</t>
  </si>
  <si>
    <t>561410110004562</t>
  </si>
  <si>
    <t>WAP082403700188</t>
  </si>
  <si>
    <t>735128610172</t>
  </si>
  <si>
    <t>7036236845</t>
  </si>
  <si>
    <t>AP18TF082543</t>
  </si>
  <si>
    <t>561410110000326</t>
  </si>
  <si>
    <t>WAP082403700385</t>
  </si>
  <si>
    <t>752447457387</t>
  </si>
  <si>
    <t>9010597084</t>
  </si>
  <si>
    <t>561410110000366</t>
  </si>
  <si>
    <t>KATAMGARI CHANDRA REDDY</t>
  </si>
  <si>
    <t>JAP082403700023</t>
  </si>
  <si>
    <t>903243811213</t>
  </si>
  <si>
    <t>7989854697</t>
  </si>
  <si>
    <t>AP18TF082982</t>
  </si>
  <si>
    <t>561410110002020</t>
  </si>
  <si>
    <t>PONNAPUDE BRAHMAIAH</t>
  </si>
  <si>
    <t>JAP082403700030</t>
  </si>
  <si>
    <t>614535189313</t>
  </si>
  <si>
    <t>9381617179</t>
  </si>
  <si>
    <t>AP18TF083310</t>
  </si>
  <si>
    <t>561410110004569</t>
  </si>
  <si>
    <t>WAP082403700102</t>
  </si>
  <si>
    <t>258194997709</t>
  </si>
  <si>
    <t>9010966049</t>
  </si>
  <si>
    <t>561410110003270</t>
  </si>
  <si>
    <t>WAP082403700112</t>
  </si>
  <si>
    <t>658622240385</t>
  </si>
  <si>
    <t>7981861042</t>
  </si>
  <si>
    <t>31140487901</t>
  </si>
  <si>
    <t>PONNAPUDE JALAIAH</t>
  </si>
  <si>
    <t>JAP082403700001</t>
  </si>
  <si>
    <t>972504437948</t>
  </si>
  <si>
    <t>7013888173</t>
  </si>
  <si>
    <t>AP18TF084063</t>
  </si>
  <si>
    <t>91093836732</t>
  </si>
  <si>
    <t>PONNAPUDE RAMULU</t>
  </si>
  <si>
    <t>WAP082403700164</t>
  </si>
  <si>
    <t>937886163108</t>
  </si>
  <si>
    <t>9396362693</t>
  </si>
  <si>
    <t>AP18TF083298</t>
  </si>
  <si>
    <t>561410110002149</t>
  </si>
  <si>
    <t>WAP082403700397</t>
  </si>
  <si>
    <t>414364519498</t>
  </si>
  <si>
    <t>9133997791</t>
  </si>
  <si>
    <t>AP18TF318185</t>
  </si>
  <si>
    <t>35723686237</t>
  </si>
  <si>
    <t>SUNNAPU SUBBARAO</t>
  </si>
  <si>
    <t>WAP082403700388</t>
  </si>
  <si>
    <t>236886915909</t>
  </si>
  <si>
    <t>7731837791</t>
  </si>
  <si>
    <t>AP18BO083407</t>
  </si>
  <si>
    <t>561410110000370</t>
  </si>
  <si>
    <t>VAYALA VENKATAGIRI</t>
  </si>
  <si>
    <t>WAP082403700402</t>
  </si>
  <si>
    <t>375682831066</t>
  </si>
  <si>
    <t>6360874840</t>
  </si>
  <si>
    <t>AP18TF082893</t>
  </si>
  <si>
    <t>20145177554</t>
  </si>
  <si>
    <t>CHINTHMGARE NAGOORU</t>
  </si>
  <si>
    <t>RAP082403702432</t>
  </si>
  <si>
    <t>880507431082</t>
  </si>
  <si>
    <t>9182320910</t>
  </si>
  <si>
    <t>AP18TF083074</t>
  </si>
  <si>
    <t>561410110004887</t>
  </si>
  <si>
    <t>WAP082403700131</t>
  </si>
  <si>
    <t>977672003321</t>
  </si>
  <si>
    <t>7090250306</t>
  </si>
  <si>
    <t>AP18TF083839</t>
  </si>
  <si>
    <t>31811243090</t>
  </si>
  <si>
    <t>AVALA THATHAIAH</t>
  </si>
  <si>
    <t>WAP082403700364</t>
  </si>
  <si>
    <t>369902966917</t>
  </si>
  <si>
    <t>9182200450</t>
  </si>
  <si>
    <t>AP18TF082843</t>
  </si>
  <si>
    <t>561410110002066</t>
  </si>
  <si>
    <t>KUMARI YEDUKONDALU</t>
  </si>
  <si>
    <t>KUMARA SWAMI</t>
  </si>
  <si>
    <t>WAP082403700125</t>
  </si>
  <si>
    <t>553786465587</t>
  </si>
  <si>
    <t>7287099631</t>
  </si>
  <si>
    <t>AP18TF082591</t>
  </si>
  <si>
    <t>561410110000398</t>
  </si>
  <si>
    <t>KATAMGARI SUBHASH</t>
  </si>
  <si>
    <t>WAP082403700288</t>
  </si>
  <si>
    <t>998615728850</t>
  </si>
  <si>
    <t>9294005963</t>
  </si>
  <si>
    <t>AP18TF083534</t>
  </si>
  <si>
    <t>20183075273</t>
  </si>
  <si>
    <t>KATAMGARI RAVI KUMAR</t>
  </si>
  <si>
    <t>JAP082403700066</t>
  </si>
  <si>
    <t>440766296916</t>
  </si>
  <si>
    <t>8328634478</t>
  </si>
  <si>
    <t>AP18TF082916</t>
  </si>
  <si>
    <t>20167190456</t>
  </si>
  <si>
    <t>KATAMGARI RAGHURAMULU</t>
  </si>
  <si>
    <t>JAP082403700067</t>
  </si>
  <si>
    <t>762948215271</t>
  </si>
  <si>
    <t>6312392504</t>
  </si>
  <si>
    <t>AP18TF082928</t>
  </si>
  <si>
    <t>561410110002044</t>
  </si>
  <si>
    <t>PANDUSWAMI</t>
  </si>
  <si>
    <t>WAP082403700287</t>
  </si>
  <si>
    <t>538535259851</t>
  </si>
  <si>
    <t>6302140233</t>
  </si>
  <si>
    <t>AP18TF083515</t>
  </si>
  <si>
    <t>91000547727</t>
  </si>
  <si>
    <t>PAMANJI NAGARAJU</t>
  </si>
  <si>
    <t>JAP082403700004</t>
  </si>
  <si>
    <t>282747347978</t>
  </si>
  <si>
    <t>7981887197</t>
  </si>
  <si>
    <t>AP18TF082932</t>
  </si>
  <si>
    <t>35722277543</t>
  </si>
  <si>
    <t>PAMANJI SESHAIAH</t>
  </si>
  <si>
    <t>WAP082403700285</t>
  </si>
  <si>
    <t>754192683291</t>
  </si>
  <si>
    <t>9666765109</t>
  </si>
  <si>
    <t>31950921815</t>
  </si>
  <si>
    <t>SBIN0010009</t>
  </si>
  <si>
    <t>VAYALA CHINNA VENKATESWARLU</t>
  </si>
  <si>
    <t>WAP082403700356</t>
  </si>
  <si>
    <t>775388494360</t>
  </si>
  <si>
    <t>9346539042</t>
  </si>
  <si>
    <t>AP18TF082257</t>
  </si>
  <si>
    <t>561410110002061</t>
  </si>
  <si>
    <t>KONDURE NAGULU</t>
  </si>
  <si>
    <t>TAP082408368428</t>
  </si>
  <si>
    <t>949400661190</t>
  </si>
  <si>
    <t>9346289040</t>
  </si>
  <si>
    <t>AP18TF082555</t>
  </si>
  <si>
    <t>91052793126</t>
  </si>
  <si>
    <t>JAP082403700005</t>
  </si>
  <si>
    <t>214855250414</t>
  </si>
  <si>
    <t>6300402245</t>
  </si>
  <si>
    <t>AP18TF318028</t>
  </si>
  <si>
    <t>561410110005134</t>
  </si>
  <si>
    <t>KONDURI SUBRAHAMANYAM</t>
  </si>
  <si>
    <t>TAP082408371243</t>
  </si>
  <si>
    <t>345377650287</t>
  </si>
  <si>
    <t>9182069655</t>
  </si>
  <si>
    <t>AP18TF082709</t>
  </si>
  <si>
    <t>561410110000392</t>
  </si>
  <si>
    <t>SUNNAPU GOVINDU</t>
  </si>
  <si>
    <t>WAP082403700120</t>
  </si>
  <si>
    <t>687139398868</t>
  </si>
  <si>
    <t>9640956624</t>
  </si>
  <si>
    <t>AP18TF081449</t>
  </si>
  <si>
    <t>561410110000328</t>
  </si>
  <si>
    <t>WAP082403700296</t>
  </si>
  <si>
    <t>373013162906</t>
  </si>
  <si>
    <t>7093568882</t>
  </si>
  <si>
    <t>AP18TF356768</t>
  </si>
  <si>
    <t>35700818487</t>
  </si>
  <si>
    <t>SUNNAPU SRINIVAS</t>
  </si>
  <si>
    <t>JAP082403700040</t>
  </si>
  <si>
    <t>482310238994</t>
  </si>
  <si>
    <t>AP18TF083411</t>
  </si>
  <si>
    <t>20167191201</t>
  </si>
  <si>
    <t>AVALA KRISHNA</t>
  </si>
  <si>
    <t>WAP082403700133</t>
  </si>
  <si>
    <t>518655312179</t>
  </si>
  <si>
    <t>8217236913</t>
  </si>
  <si>
    <t>561410110005804</t>
  </si>
  <si>
    <t>SUNNAPU POTHURAJU</t>
  </si>
  <si>
    <t>WAP082403700368</t>
  </si>
  <si>
    <t>697212900231</t>
  </si>
  <si>
    <t>9951690787</t>
  </si>
  <si>
    <t>AP18TF082273</t>
  </si>
  <si>
    <t>561410110002047</t>
  </si>
  <si>
    <t>WAP082403700106</t>
  </si>
  <si>
    <t>715044398817</t>
  </si>
  <si>
    <t>AP18TF318424</t>
  </si>
  <si>
    <t>561410110005971</t>
  </si>
  <si>
    <t>WAP082403700317</t>
  </si>
  <si>
    <t>294121636921</t>
  </si>
  <si>
    <t>561410110002063</t>
  </si>
  <si>
    <t>WAP082403700329</t>
  </si>
  <si>
    <t>214432795667</t>
  </si>
  <si>
    <t>561410110004678</t>
  </si>
  <si>
    <t>KATARI YADAGIRI</t>
  </si>
  <si>
    <t>WAP082403700366</t>
  </si>
  <si>
    <t>842463426197</t>
  </si>
  <si>
    <t>34807982748</t>
  </si>
  <si>
    <t>KURRU YEDUKONDALU</t>
  </si>
  <si>
    <t>VENKATADRI</t>
  </si>
  <si>
    <t>WAP082403700292</t>
  </si>
  <si>
    <t>267204490572</t>
  </si>
  <si>
    <t>8309873618</t>
  </si>
  <si>
    <t>AP18BO83653</t>
  </si>
  <si>
    <t>914010055814147</t>
  </si>
  <si>
    <t>KURRU VENKATADRI</t>
  </si>
  <si>
    <t>WAP082403700290</t>
  </si>
  <si>
    <t>786816768440</t>
  </si>
  <si>
    <t>6304510858</t>
  </si>
  <si>
    <t>AP18BO83572</t>
  </si>
  <si>
    <t>561410110000322</t>
  </si>
  <si>
    <t>KURRU THIRUMALA RAO</t>
  </si>
  <si>
    <t>WAP082403700297</t>
  </si>
  <si>
    <t>636439923413</t>
  </si>
  <si>
    <t>7675292838</t>
  </si>
  <si>
    <t>AP18BO3509</t>
  </si>
  <si>
    <t>561410110005444</t>
  </si>
  <si>
    <t>KATAMGARI SRINU</t>
  </si>
  <si>
    <t>WAP082403700344</t>
  </si>
  <si>
    <t>504480299523</t>
  </si>
  <si>
    <t>6281747458</t>
  </si>
  <si>
    <t>AP18BO083482</t>
  </si>
  <si>
    <t>36611742943</t>
  </si>
  <si>
    <t>SANADI KANAKARAO</t>
  </si>
  <si>
    <t>JAP082403700128</t>
  </si>
  <si>
    <t>297355412266</t>
  </si>
  <si>
    <t>7702269987</t>
  </si>
  <si>
    <t>AP18TF318521</t>
  </si>
  <si>
    <t>20255148142</t>
  </si>
  <si>
    <t>SUNNAPU CHINNA VENKATESWARLU</t>
  </si>
  <si>
    <t>WAP082403700315</t>
  </si>
  <si>
    <t>807761489121</t>
  </si>
  <si>
    <t>6304098575</t>
  </si>
  <si>
    <t>AP18TF318417</t>
  </si>
  <si>
    <t>561410110000419</t>
  </si>
  <si>
    <t>KONDURE POLAIAH</t>
  </si>
  <si>
    <t>WAP082403700146</t>
  </si>
  <si>
    <t>491918437409</t>
  </si>
  <si>
    <t>AP18TF082516</t>
  </si>
  <si>
    <t>30755934563</t>
  </si>
  <si>
    <t>PALLEKARI RAMESH</t>
  </si>
  <si>
    <t>JAP082403100201</t>
  </si>
  <si>
    <t>879944197241</t>
  </si>
  <si>
    <t>6300661614</t>
  </si>
  <si>
    <t>AP18TF081325</t>
  </si>
  <si>
    <t>561410110002803</t>
  </si>
  <si>
    <t>SUNNAPU NAGARJUNA</t>
  </si>
  <si>
    <t>JAP082403700069</t>
  </si>
  <si>
    <t>879949208435</t>
  </si>
  <si>
    <t>7989232378</t>
  </si>
  <si>
    <t>AP18TF082323</t>
  </si>
  <si>
    <t>561410110002148</t>
  </si>
  <si>
    <t>KONDURI BABU</t>
  </si>
  <si>
    <t>WAP082401700444</t>
  </si>
  <si>
    <t>357309247580</t>
  </si>
  <si>
    <t>8309500996</t>
  </si>
  <si>
    <t>AP18TF098101</t>
  </si>
  <si>
    <t>52385209300</t>
  </si>
  <si>
    <t>SBIN00021582</t>
  </si>
  <si>
    <t>VAYALA NARASIMHAM</t>
  </si>
  <si>
    <t>WAP082403700298</t>
  </si>
  <si>
    <t>849557505959</t>
  </si>
  <si>
    <t>9010904827</t>
  </si>
  <si>
    <t>AP18TF083237</t>
  </si>
  <si>
    <t>561410110002055</t>
  </si>
  <si>
    <t>VAYALA BABU</t>
  </si>
  <si>
    <t>CHINNA JALAIAH</t>
  </si>
  <si>
    <t>WAP082403700110</t>
  </si>
  <si>
    <t>609662154544</t>
  </si>
  <si>
    <t>9347375933</t>
  </si>
  <si>
    <t>AP18TF083114</t>
  </si>
  <si>
    <t>31386204925</t>
  </si>
  <si>
    <t>VAYALA ANJANEYULU</t>
  </si>
  <si>
    <t>WAP082403700312</t>
  </si>
  <si>
    <t>298457668023</t>
  </si>
  <si>
    <t>9951268642</t>
  </si>
  <si>
    <t>AP18TF083104</t>
  </si>
  <si>
    <t>32792538459</t>
  </si>
  <si>
    <t>WAP082403700446</t>
  </si>
  <si>
    <t>771018784771</t>
  </si>
  <si>
    <t>9640743588</t>
  </si>
  <si>
    <t>AP18TF083141</t>
  </si>
  <si>
    <t>561410110000368</t>
  </si>
  <si>
    <t>WAP082403700316</t>
  </si>
  <si>
    <t>912928358249</t>
  </si>
  <si>
    <t>9001405371</t>
  </si>
  <si>
    <t>AP18TF310272</t>
  </si>
  <si>
    <t>561410110002008</t>
  </si>
  <si>
    <t>WAP082403700318</t>
  </si>
  <si>
    <t>208870762776</t>
  </si>
  <si>
    <t>7288817713</t>
  </si>
  <si>
    <t>AP18TF082485</t>
  </si>
  <si>
    <t>561410110002018</t>
  </si>
  <si>
    <t>VAYALA VAYALAIAH</t>
  </si>
  <si>
    <t>WAP082403700310</t>
  </si>
  <si>
    <t>425342003103</t>
  </si>
  <si>
    <t>9603556358</t>
  </si>
  <si>
    <t>AP18TF082452</t>
  </si>
  <si>
    <t>561410110003008</t>
  </si>
  <si>
    <t>RAP082403701011</t>
  </si>
  <si>
    <t>863607778548</t>
  </si>
  <si>
    <t>6303200615</t>
  </si>
  <si>
    <t>561410110002025</t>
  </si>
  <si>
    <t>RAP082403701091</t>
  </si>
  <si>
    <t>788111136417</t>
  </si>
  <si>
    <t>6304563080</t>
  </si>
  <si>
    <t>AP18TF083363</t>
  </si>
  <si>
    <t>31792765070</t>
  </si>
  <si>
    <t>WAP082403700301</t>
  </si>
  <si>
    <t>673670694411</t>
  </si>
  <si>
    <t>9381441101</t>
  </si>
  <si>
    <t>AP18TF318251</t>
  </si>
  <si>
    <t>561410110005934</t>
  </si>
  <si>
    <t>KONDURE BABU</t>
  </si>
  <si>
    <t>RAP082403702424</t>
  </si>
  <si>
    <t>487887962367</t>
  </si>
  <si>
    <t>AP18TF083448</t>
  </si>
  <si>
    <t>561410110000393</t>
  </si>
  <si>
    <t>RAP082403701013</t>
  </si>
  <si>
    <t>860373697534</t>
  </si>
  <si>
    <t>6302008474</t>
  </si>
  <si>
    <t>AP18TF082825</t>
  </si>
  <si>
    <t>30816819077</t>
  </si>
  <si>
    <t>SBI VETAPALEM GOLLAPUDI STREET</t>
  </si>
  <si>
    <t>WAP082403700134</t>
  </si>
  <si>
    <t>367187304346</t>
  </si>
  <si>
    <t>9010271349</t>
  </si>
  <si>
    <t>AP18BO083947</t>
  </si>
  <si>
    <t>561410110005029</t>
  </si>
  <si>
    <t>KATAMGARI PANDUSWAMI</t>
  </si>
  <si>
    <t>WAP082403700373</t>
  </si>
  <si>
    <t>495606386943</t>
  </si>
  <si>
    <t>9290648390</t>
  </si>
  <si>
    <t>10939773549</t>
  </si>
  <si>
    <t>KATAMGARI GANGA RAJU</t>
  </si>
  <si>
    <t>WAP082403700108</t>
  </si>
  <si>
    <t>500104474188</t>
  </si>
  <si>
    <t>9505314655</t>
  </si>
  <si>
    <t>AP18TF083752</t>
  </si>
  <si>
    <t>561410110002974</t>
  </si>
  <si>
    <t>KATAMGARI RAMBAU</t>
  </si>
  <si>
    <t>SAMADI RAO</t>
  </si>
  <si>
    <t>JAP082403700068</t>
  </si>
  <si>
    <t>501795005320</t>
  </si>
  <si>
    <t>9959301268</t>
  </si>
  <si>
    <t>1421155000087628</t>
  </si>
  <si>
    <t>KARUR VYSYA BANK CHIRALA</t>
  </si>
  <si>
    <t>KATAMGARI JOGESWARA RAO</t>
  </si>
  <si>
    <t>JAP082403700032</t>
  </si>
  <si>
    <t>877793762178</t>
  </si>
  <si>
    <t>AP18TF082406</t>
  </si>
  <si>
    <t>20161927511</t>
  </si>
  <si>
    <t>JAP082403700124</t>
  </si>
  <si>
    <t>676070846109</t>
  </si>
  <si>
    <t>9553695171</t>
  </si>
  <si>
    <t>AP18BO08362</t>
  </si>
  <si>
    <t>52208827870</t>
  </si>
  <si>
    <t>SBI CHIRALA DHARBAR ROAD</t>
  </si>
  <si>
    <t>YAP082403700273</t>
  </si>
  <si>
    <t>263738140907</t>
  </si>
  <si>
    <t>7702626316</t>
  </si>
  <si>
    <t>AP18TF082227</t>
  </si>
  <si>
    <t>561410110004676</t>
  </si>
  <si>
    <t>SUNNAPU RAMALINGAIAH</t>
  </si>
  <si>
    <t>WAP082403700370</t>
  </si>
  <si>
    <t>492155760151</t>
  </si>
  <si>
    <t>AP18TF082574</t>
  </si>
  <si>
    <t>561410110000353</t>
  </si>
  <si>
    <t>WAP082403700121</t>
  </si>
  <si>
    <t>761873216403</t>
  </si>
  <si>
    <t>8919654800</t>
  </si>
  <si>
    <t>AP18TF083261</t>
  </si>
  <si>
    <t>561410110002313</t>
  </si>
  <si>
    <t>PONNAPUDI CHINNAMASTHAN</t>
  </si>
  <si>
    <t>PEDA MASTHAN</t>
  </si>
  <si>
    <t>WAP082403700154</t>
  </si>
  <si>
    <t>528953343410</t>
  </si>
  <si>
    <t>9000953464</t>
  </si>
  <si>
    <t>AP18BO083760</t>
  </si>
  <si>
    <t>038301000014861</t>
  </si>
  <si>
    <t>IOB BANK CHIRALA</t>
  </si>
  <si>
    <t>PONNAPUDI SAI BABU</t>
  </si>
  <si>
    <t>JAP082403700130</t>
  </si>
  <si>
    <t>910804332856</t>
  </si>
  <si>
    <t>8919929029</t>
  </si>
  <si>
    <t>AP18TF081484</t>
  </si>
  <si>
    <t>20255148506</t>
  </si>
  <si>
    <t>AVULA MASTHAN</t>
  </si>
  <si>
    <t>WAP082403700140</t>
  </si>
  <si>
    <t>477457420981</t>
  </si>
  <si>
    <t>6302758581</t>
  </si>
  <si>
    <t>AP18TF081471</t>
  </si>
  <si>
    <t>561410110002283</t>
  </si>
  <si>
    <t>PONNAPUDI MASTHAN</t>
  </si>
  <si>
    <t>MASTHANVALI</t>
  </si>
  <si>
    <t>JAP082403800039</t>
  </si>
  <si>
    <t>761765905380</t>
  </si>
  <si>
    <t>8498822693</t>
  </si>
  <si>
    <t>AP18TF318240</t>
  </si>
  <si>
    <t>561410110000584</t>
  </si>
  <si>
    <t>PONNAPUDI KHAJA</t>
  </si>
  <si>
    <t>JAP082403700047</t>
  </si>
  <si>
    <t>994088486994</t>
  </si>
  <si>
    <t>8919554577</t>
  </si>
  <si>
    <t>AP18TF083300</t>
  </si>
  <si>
    <t>561410110002036</t>
  </si>
  <si>
    <t>WAP082403700280</t>
  </si>
  <si>
    <t>636406118465</t>
  </si>
  <si>
    <t>9010689066</t>
  </si>
  <si>
    <t>AP18TF083566</t>
  </si>
  <si>
    <t>561410110000343</t>
  </si>
  <si>
    <t>TAP082408371879</t>
  </si>
  <si>
    <t>737860566009</t>
  </si>
  <si>
    <t>6281847110</t>
  </si>
  <si>
    <t>AP18TF318237</t>
  </si>
  <si>
    <t>34904731556</t>
  </si>
  <si>
    <t>JAP082403700135</t>
  </si>
  <si>
    <t>822031026110</t>
  </si>
  <si>
    <t>6303272417</t>
  </si>
  <si>
    <t>AP18TF082474</t>
  </si>
  <si>
    <t>20225643368</t>
  </si>
  <si>
    <t>SUNNAPU RAMU</t>
  </si>
  <si>
    <t>RAP082403702414</t>
  </si>
  <si>
    <t>375589381864</t>
  </si>
  <si>
    <t>AP18TF081375</t>
  </si>
  <si>
    <t>34784680525</t>
  </si>
  <si>
    <t>SBI KIOSK BANK KOTHAPETA</t>
  </si>
  <si>
    <t>WAP082403700111</t>
  </si>
  <si>
    <t>261823170797</t>
  </si>
  <si>
    <t>9573034542</t>
  </si>
  <si>
    <t>AP18TF082312</t>
  </si>
  <si>
    <t>36527141845</t>
  </si>
  <si>
    <t>WAP082403700161</t>
  </si>
  <si>
    <t>749398183538</t>
  </si>
  <si>
    <t>7660869961</t>
  </si>
  <si>
    <t>AP18TF082263</t>
  </si>
  <si>
    <t>561410110000417</t>
  </si>
  <si>
    <t>PRALEYAKAVERI RAMALINGAIAH</t>
  </si>
  <si>
    <t>WAP082403700132</t>
  </si>
  <si>
    <t>637235188095</t>
  </si>
  <si>
    <t>9014575498</t>
  </si>
  <si>
    <t>AP18TF084220</t>
  </si>
  <si>
    <t>561410110002202</t>
  </si>
  <si>
    <t>KURRU GOVINDHARAO</t>
  </si>
  <si>
    <t>WAP082403700150</t>
  </si>
  <si>
    <t>977735073003</t>
  </si>
  <si>
    <t>8466910962</t>
  </si>
  <si>
    <t>AP18TF082645</t>
  </si>
  <si>
    <t>561410110000496</t>
  </si>
  <si>
    <t>AVULA YANADI</t>
  </si>
  <si>
    <t>WAP082403700187</t>
  </si>
  <si>
    <t>569719002078</t>
  </si>
  <si>
    <t>7032290747</t>
  </si>
  <si>
    <t>AP18TF083709</t>
  </si>
  <si>
    <t>561410110002033</t>
  </si>
  <si>
    <t>WAP082403700341</t>
  </si>
  <si>
    <t>260234330799</t>
  </si>
  <si>
    <t>8309475089</t>
  </si>
  <si>
    <t>AP18TF082748</t>
  </si>
  <si>
    <t>008010100118874</t>
  </si>
  <si>
    <t>SUNNAPU THATHAIAH</t>
  </si>
  <si>
    <t>WAP082403700282</t>
  </si>
  <si>
    <t>556697663778</t>
  </si>
  <si>
    <t>9381380213</t>
  </si>
  <si>
    <t>AP18TF083790</t>
  </si>
  <si>
    <t>91000022618</t>
  </si>
  <si>
    <t>WAP082403700123</t>
  </si>
  <si>
    <t>325688362293</t>
  </si>
  <si>
    <t>6302554186</t>
  </si>
  <si>
    <t>AP18TF082732</t>
  </si>
  <si>
    <t>91098068832</t>
  </si>
  <si>
    <t>SUNNAPU YALAMANDHA</t>
  </si>
  <si>
    <t>WAP082403700281</t>
  </si>
  <si>
    <t>575420641944</t>
  </si>
  <si>
    <t>9441558795</t>
  </si>
  <si>
    <t>AP18TF082727</t>
  </si>
  <si>
    <t>561410110000577</t>
  </si>
  <si>
    <t>SUNNAPU MUNI BABU</t>
  </si>
  <si>
    <t>YALAMANDHA</t>
  </si>
  <si>
    <t>JAP082403700042</t>
  </si>
  <si>
    <t>687082358558</t>
  </si>
  <si>
    <t>7997210574</t>
  </si>
  <si>
    <t>AP18TF082718</t>
  </si>
  <si>
    <t>561410110000503</t>
  </si>
  <si>
    <t>WAP082403700360</t>
  </si>
  <si>
    <t>703573393988</t>
  </si>
  <si>
    <t>9381898005</t>
  </si>
  <si>
    <t>AP18TF082947</t>
  </si>
  <si>
    <t>91000566652</t>
  </si>
  <si>
    <t>VAYALA NARASIMHARAO</t>
  </si>
  <si>
    <t>JAP082403700129</t>
  </si>
  <si>
    <t>920653822618</t>
  </si>
  <si>
    <t>7893708778</t>
  </si>
  <si>
    <t>561410110004006</t>
  </si>
  <si>
    <t>WAP082403700162</t>
  </si>
  <si>
    <t>514839372432</t>
  </si>
  <si>
    <t>9100573197</t>
  </si>
  <si>
    <t>AP18BO083853</t>
  </si>
  <si>
    <t>561410110000395</t>
  </si>
  <si>
    <t>VAYALA SARDHAR</t>
  </si>
  <si>
    <t>WAP082403700395</t>
  </si>
  <si>
    <t>529282932259</t>
  </si>
  <si>
    <t>9346629535</t>
  </si>
  <si>
    <t>36241750394</t>
  </si>
  <si>
    <t>KATAMGARI THATHAIAH</t>
  </si>
  <si>
    <t>WAP082403700403</t>
  </si>
  <si>
    <t>363899303536</t>
  </si>
  <si>
    <t>8919315144</t>
  </si>
  <si>
    <t>AP18BO083663</t>
  </si>
  <si>
    <t>561410110000354</t>
  </si>
  <si>
    <t>VAYALA VENKATARAMANA</t>
  </si>
  <si>
    <t>WAP082403700291</t>
  </si>
  <si>
    <t>282421876982</t>
  </si>
  <si>
    <t>9000393272</t>
  </si>
  <si>
    <t>AP18BO083734</t>
  </si>
  <si>
    <t>561410110002333</t>
  </si>
  <si>
    <t>WAP082403700332</t>
  </si>
  <si>
    <t>771986099803</t>
  </si>
  <si>
    <t>8247533048</t>
  </si>
  <si>
    <t>AP18BO083972</t>
  </si>
  <si>
    <t>20124481810</t>
  </si>
  <si>
    <t>SUNNAPU SUBRHAMANYAM</t>
  </si>
  <si>
    <t>JAP082403800036</t>
  </si>
  <si>
    <t>623258400391</t>
  </si>
  <si>
    <t>6300127541</t>
  </si>
  <si>
    <t>561410110001998</t>
  </si>
  <si>
    <t>WAP082403700289</t>
  </si>
  <si>
    <t>442277151265</t>
  </si>
  <si>
    <t>9298051643</t>
  </si>
  <si>
    <t>AP18BO083672</t>
  </si>
  <si>
    <t>008010021001984</t>
  </si>
  <si>
    <t>WAP082403700117</t>
  </si>
  <si>
    <t>880950951033</t>
  </si>
  <si>
    <t>7661899151</t>
  </si>
  <si>
    <t>561410110000321</t>
  </si>
  <si>
    <t>WAP082403700406</t>
  </si>
  <si>
    <t>557378115529</t>
  </si>
  <si>
    <t>9292908097</t>
  </si>
  <si>
    <t>561410110003263</t>
  </si>
  <si>
    <t>WAP082403700135</t>
  </si>
  <si>
    <t>818696277048</t>
  </si>
  <si>
    <t>9346529373</t>
  </si>
  <si>
    <t>19003503955</t>
  </si>
  <si>
    <t>VAYALA PERUMALLU</t>
  </si>
  <si>
    <t>WAP082403700351</t>
  </si>
  <si>
    <t>770808933197</t>
  </si>
  <si>
    <t>9398334056</t>
  </si>
  <si>
    <t>AP18TF318171</t>
  </si>
  <si>
    <t>31410680182</t>
  </si>
  <si>
    <t>YAMINENI PRABHAKARA RAO</t>
  </si>
  <si>
    <t>WAP082403700176</t>
  </si>
  <si>
    <t>940069802762</t>
  </si>
  <si>
    <t>9912460098</t>
  </si>
  <si>
    <t>AP18TF079499</t>
  </si>
  <si>
    <t>561410110002082</t>
  </si>
  <si>
    <t>KUMARI ANAHU</t>
  </si>
  <si>
    <t>WAP082403700138</t>
  </si>
  <si>
    <t>933249811796</t>
  </si>
  <si>
    <t>9502192162</t>
  </si>
  <si>
    <t>360100080200463</t>
  </si>
  <si>
    <t xml:space="preserve">VAYALA SRINU </t>
  </si>
  <si>
    <t>YASOBU</t>
  </si>
  <si>
    <t>JAP082403700008</t>
  </si>
  <si>
    <t>602611249677</t>
  </si>
  <si>
    <t>6301802204</t>
  </si>
  <si>
    <t>AP18TF082658</t>
  </si>
  <si>
    <t>20167190434</t>
  </si>
  <si>
    <t>KATAMGARI BRAHMAIAH</t>
  </si>
  <si>
    <t>JAP082403700020</t>
  </si>
  <si>
    <t>310416209508</t>
  </si>
  <si>
    <t>7036803905</t>
  </si>
  <si>
    <t>AP18TF083093</t>
  </si>
  <si>
    <t>561410110000369</t>
  </si>
  <si>
    <t>YALLAMGARI PANAKALU</t>
  </si>
  <si>
    <t>WAP082403700407</t>
  </si>
  <si>
    <t>925663208128</t>
  </si>
  <si>
    <t>6300891242</t>
  </si>
  <si>
    <t>AP18TF084151</t>
  </si>
  <si>
    <t>561410110002068</t>
  </si>
  <si>
    <t>VAYALA GARATAIAH</t>
  </si>
  <si>
    <t>JAP082403700036</t>
  </si>
  <si>
    <t>470899778472</t>
  </si>
  <si>
    <t>AP18TF082749</t>
  </si>
  <si>
    <t>561410110005893</t>
  </si>
  <si>
    <t>KATAMGARI CHITTIBABU</t>
  </si>
  <si>
    <t>WAP082403700405</t>
  </si>
  <si>
    <t>723369313591</t>
  </si>
  <si>
    <t>9347118651</t>
  </si>
  <si>
    <t>AP18TF083089</t>
  </si>
  <si>
    <t>561410110000355</t>
  </si>
  <si>
    <t>AVULA SUBRAHMANYAM</t>
  </si>
  <si>
    <t>WAP082403700423</t>
  </si>
  <si>
    <t>438290107567</t>
  </si>
  <si>
    <t>8919315147</t>
  </si>
  <si>
    <t>AP18BO083727</t>
  </si>
  <si>
    <t>561410110000405</t>
  </si>
  <si>
    <t>AVULA JALAIAH</t>
  </si>
  <si>
    <t>SUBRHAMANYAM</t>
  </si>
  <si>
    <t>RAP082403701110</t>
  </si>
  <si>
    <t>890416135627</t>
  </si>
  <si>
    <t>9542927946</t>
  </si>
  <si>
    <t>AP18TF082752</t>
  </si>
  <si>
    <t>561410110005037</t>
  </si>
  <si>
    <t>VAYALA BRAHMAIAH</t>
  </si>
  <si>
    <t>NAGOORU</t>
  </si>
  <si>
    <t>JAP082403700028</t>
  </si>
  <si>
    <t>480628830801</t>
  </si>
  <si>
    <t>9010819549</t>
  </si>
  <si>
    <t>561410110005005</t>
  </si>
  <si>
    <t>NAOORU</t>
  </si>
  <si>
    <t>WAP082403700326</t>
  </si>
  <si>
    <t>913834085905</t>
  </si>
  <si>
    <t>8465034983</t>
  </si>
  <si>
    <t>AP18TF082420</t>
  </si>
  <si>
    <t>561410110005045</t>
  </si>
  <si>
    <t>VAYALA CHINNA JALAIAH</t>
  </si>
  <si>
    <t>CHINNA NAGOORU</t>
  </si>
  <si>
    <t>WAP082403700353</t>
  </si>
  <si>
    <t>838496886122</t>
  </si>
  <si>
    <t>6300293243</t>
  </si>
  <si>
    <t>AP18BO083556</t>
  </si>
  <si>
    <t>32792037338</t>
  </si>
  <si>
    <t>WAP082403700166</t>
  </si>
  <si>
    <t>759320211631</t>
  </si>
  <si>
    <t>9949364476</t>
  </si>
  <si>
    <t>AP18TF082447</t>
  </si>
  <si>
    <t>561410110005013</t>
  </si>
  <si>
    <t>WAP082403700175</t>
  </si>
  <si>
    <t>404176701307</t>
  </si>
  <si>
    <t>8466096232</t>
  </si>
  <si>
    <t>AP18TF318209</t>
  </si>
  <si>
    <t>561410410000800</t>
  </si>
  <si>
    <t>BASAMGARE NAGARAJU</t>
  </si>
  <si>
    <t>WAP082403700349</t>
  </si>
  <si>
    <t>758032931888</t>
  </si>
  <si>
    <t>9989525611</t>
  </si>
  <si>
    <t>AP18TF082299</t>
  </si>
  <si>
    <t>044510100062539</t>
  </si>
  <si>
    <t>SUNNAPU LAKSHMAIAH</t>
  </si>
  <si>
    <t>JAP082403700058</t>
  </si>
  <si>
    <t>213610868743</t>
  </si>
  <si>
    <t>9701764349</t>
  </si>
  <si>
    <t>AP18BO083625</t>
  </si>
  <si>
    <t>91026528434</t>
  </si>
  <si>
    <t>WAP082403700371</t>
  </si>
  <si>
    <t>975341019640</t>
  </si>
  <si>
    <t>9603407191</t>
  </si>
  <si>
    <t>AP18BO083928</t>
  </si>
  <si>
    <t>33459645738</t>
  </si>
  <si>
    <t>WAP082403700293</t>
  </si>
  <si>
    <t>758427664718</t>
  </si>
  <si>
    <t>6381142166</t>
  </si>
  <si>
    <t>AP18BO083571</t>
  </si>
  <si>
    <t>19003501652</t>
  </si>
  <si>
    <t>SUNNAPU CHENCHAIAH</t>
  </si>
  <si>
    <t>WAP082403700391</t>
  </si>
  <si>
    <t>640230428238</t>
  </si>
  <si>
    <t>7036965349</t>
  </si>
  <si>
    <t>AP18BO083617</t>
  </si>
  <si>
    <t>561410110003261</t>
  </si>
  <si>
    <t>WAP082403700359</t>
  </si>
  <si>
    <t>217121295470</t>
  </si>
  <si>
    <t>7093506112</t>
  </si>
  <si>
    <t>AP18BO083811</t>
  </si>
  <si>
    <t>0896101023361</t>
  </si>
  <si>
    <t>VAYALA YASOBU</t>
  </si>
  <si>
    <t>WAP082403700147</t>
  </si>
  <si>
    <t>777270014268</t>
  </si>
  <si>
    <t>8185021554</t>
  </si>
  <si>
    <t>561410110004033</t>
  </si>
  <si>
    <t>WAP082403700169</t>
  </si>
  <si>
    <t>792424254551</t>
  </si>
  <si>
    <t>7019091304</t>
  </si>
  <si>
    <t>561410110005011</t>
  </si>
  <si>
    <t>CHINNA VAYALA</t>
  </si>
  <si>
    <t>RAP082403701015</t>
  </si>
  <si>
    <t>783882943244</t>
  </si>
  <si>
    <t>92471891427</t>
  </si>
  <si>
    <t>91052745366</t>
  </si>
  <si>
    <t>RAP082403702430</t>
  </si>
  <si>
    <t>957737829740</t>
  </si>
  <si>
    <t>6305285613</t>
  </si>
  <si>
    <t>91084415104</t>
  </si>
  <si>
    <t>WAP082403700372</t>
  </si>
  <si>
    <t>243628188067</t>
  </si>
  <si>
    <t>9573416746</t>
  </si>
  <si>
    <t>561410110000497</t>
  </si>
  <si>
    <t>CHINTHMGARI KONDAIAH</t>
  </si>
  <si>
    <t>WAP082403700306</t>
  </si>
  <si>
    <t>731981176703</t>
  </si>
  <si>
    <t>7036426541</t>
  </si>
  <si>
    <t>AP18TF082607</t>
  </si>
  <si>
    <t>561410110000505</t>
  </si>
  <si>
    <t>CHINTHAMGARE RAMU</t>
  </si>
  <si>
    <t>RAP082403701012</t>
  </si>
  <si>
    <t>203231957848</t>
  </si>
  <si>
    <t>9100282568</t>
  </si>
  <si>
    <t>AP18TF082623</t>
  </si>
  <si>
    <t>561410110004594</t>
  </si>
  <si>
    <t>CHINTHAMGARE GOVINDA RAO</t>
  </si>
  <si>
    <t>JAP082403700045</t>
  </si>
  <si>
    <t>787949127744</t>
  </si>
  <si>
    <t>7036713500</t>
  </si>
  <si>
    <t>AP18TF082619</t>
  </si>
  <si>
    <t>20161926914</t>
  </si>
  <si>
    <t>CHINTHAMGARE BRAHMAIAH</t>
  </si>
  <si>
    <t>WAP082403700409</t>
  </si>
  <si>
    <t>873636760471</t>
  </si>
  <si>
    <t>9951688442</t>
  </si>
  <si>
    <t>AP18TF080762</t>
  </si>
  <si>
    <t>561410110001995</t>
  </si>
  <si>
    <t>PRALAYAKAVERI YANADI</t>
  </si>
  <si>
    <t>JAP082403700122</t>
  </si>
  <si>
    <t>391815481972</t>
  </si>
  <si>
    <t>8919994353</t>
  </si>
  <si>
    <t>AP18TF080693</t>
  </si>
  <si>
    <t>561410110001990</t>
  </si>
  <si>
    <t>RAP082403801008</t>
  </si>
  <si>
    <t>417209053273</t>
  </si>
  <si>
    <t>AP18BO082174</t>
  </si>
  <si>
    <t>32884159411</t>
  </si>
  <si>
    <t>KURRU VENKATESH</t>
  </si>
  <si>
    <t>JAP082403700072</t>
  </si>
  <si>
    <t>699769784315</t>
  </si>
  <si>
    <t>8309866864</t>
  </si>
  <si>
    <t>AP18TF082782</t>
  </si>
  <si>
    <t>561410110002234</t>
  </si>
  <si>
    <t>KURRU SRINIVASARAO</t>
  </si>
  <si>
    <t>WAP082403700425</t>
  </si>
  <si>
    <t>603774779544</t>
  </si>
  <si>
    <t>7675929102</t>
  </si>
  <si>
    <t>AP18TF081741</t>
  </si>
  <si>
    <t>19003507451</t>
  </si>
  <si>
    <t>KURRU THIRUPATHIRAO</t>
  </si>
  <si>
    <t>JAP082403700071</t>
  </si>
  <si>
    <t>454707100248</t>
  </si>
  <si>
    <t>9182181954</t>
  </si>
  <si>
    <t>AP18TF082795</t>
  </si>
  <si>
    <t>561410110002216</t>
  </si>
  <si>
    <t>AVALA BRAHAMA MURTHY</t>
  </si>
  <si>
    <t>JAP082403700102</t>
  </si>
  <si>
    <t>940759826058</t>
  </si>
  <si>
    <t>7095867515</t>
  </si>
  <si>
    <t>AP18TF318321</t>
  </si>
  <si>
    <t>561410110004712</t>
  </si>
  <si>
    <t>VAYALA RAMALINGAM</t>
  </si>
  <si>
    <t>WAP082403700357</t>
  </si>
  <si>
    <t>902195940297</t>
  </si>
  <si>
    <t>6301691553</t>
  </si>
  <si>
    <t>AP18TF318312</t>
  </si>
  <si>
    <t>561410110002032</t>
  </si>
  <si>
    <t>WAP082403700114</t>
  </si>
  <si>
    <t>243509856947</t>
  </si>
  <si>
    <t>9347201739</t>
  </si>
  <si>
    <t>AP18TF082184</t>
  </si>
  <si>
    <t>038301000013427</t>
  </si>
  <si>
    <t>AVALA THIRUMALA RAO</t>
  </si>
  <si>
    <t>JAP082403700048</t>
  </si>
  <si>
    <t>659581639781</t>
  </si>
  <si>
    <t>9000139632</t>
  </si>
  <si>
    <t>AP18TF081182</t>
  </si>
  <si>
    <t>35720148972</t>
  </si>
  <si>
    <t>WAP082403700321</t>
  </si>
  <si>
    <t>283957992726</t>
  </si>
  <si>
    <t>9000421594</t>
  </si>
  <si>
    <t>AP18TF082815</t>
  </si>
  <si>
    <t>1421155000089970</t>
  </si>
  <si>
    <t>AVALA SAMBAIAH</t>
  </si>
  <si>
    <t>TAP082408372560</t>
  </si>
  <si>
    <t>259941432100</t>
  </si>
  <si>
    <t>7036188761</t>
  </si>
  <si>
    <t>AP18TF082151</t>
  </si>
  <si>
    <t>561410110002299</t>
  </si>
  <si>
    <t>RAP082403701111</t>
  </si>
  <si>
    <t>540764459368</t>
  </si>
  <si>
    <t>9573034547</t>
  </si>
  <si>
    <t>AP18TF082165</t>
  </si>
  <si>
    <t>31162173842</t>
  </si>
  <si>
    <t>WAP082403700390</t>
  </si>
  <si>
    <t>686422982149</t>
  </si>
  <si>
    <t>9666556073</t>
  </si>
  <si>
    <t>AP18BO083632</t>
  </si>
  <si>
    <t>34897609440</t>
  </si>
  <si>
    <t>VAYALA BALAKRISHNA</t>
  </si>
  <si>
    <t>RAMADASU</t>
  </si>
  <si>
    <t>JAP082403700017</t>
  </si>
  <si>
    <t>814212072749</t>
  </si>
  <si>
    <t>9515016437</t>
  </si>
  <si>
    <t>AP18TF079638</t>
  </si>
  <si>
    <t>561410110002150</t>
  </si>
  <si>
    <t>PALLEKARI SURESH</t>
  </si>
  <si>
    <t>WAP082403700309</t>
  </si>
  <si>
    <t>441287508428</t>
  </si>
  <si>
    <t>7675929231</t>
  </si>
  <si>
    <t>AP18TF082635</t>
  </si>
  <si>
    <t>32635359494</t>
  </si>
  <si>
    <t>SUNNAPU JAGAN SRINIVASA RAO</t>
  </si>
  <si>
    <t>TAP082408372559</t>
  </si>
  <si>
    <t>791437331382</t>
  </si>
  <si>
    <t>9701688766</t>
  </si>
  <si>
    <t>AP18AW082858</t>
  </si>
  <si>
    <t>91006923877</t>
  </si>
  <si>
    <t>SUNNAPU SAMADI</t>
  </si>
  <si>
    <t>WAP082403700269</t>
  </si>
  <si>
    <t>704786784205</t>
  </si>
  <si>
    <t>9640124611</t>
  </si>
  <si>
    <t>AP18BO083966</t>
  </si>
  <si>
    <t>561410110000535</t>
  </si>
  <si>
    <t>TAP082408370034</t>
  </si>
  <si>
    <t>481519477955</t>
  </si>
  <si>
    <t>8790465411</t>
  </si>
  <si>
    <t>AP18TF082439</t>
  </si>
  <si>
    <t>561410110000501</t>
  </si>
  <si>
    <t>JAP082403800046</t>
  </si>
  <si>
    <t>996515261245</t>
  </si>
  <si>
    <t>AP18BO083458</t>
  </si>
  <si>
    <t>561410110001194</t>
  </si>
  <si>
    <t>WAP082403700185</t>
  </si>
  <si>
    <t>527415712187</t>
  </si>
  <si>
    <t>9505844739</t>
  </si>
  <si>
    <t>36602200122166</t>
  </si>
  <si>
    <t>WAP082403700367</t>
  </si>
  <si>
    <t>731499637997</t>
  </si>
  <si>
    <t>9381837733</t>
  </si>
  <si>
    <t>AP18TF082359</t>
  </si>
  <si>
    <t>19003503376</t>
  </si>
  <si>
    <t>WAP082403700314</t>
  </si>
  <si>
    <t>821018776643</t>
  </si>
  <si>
    <t>7093280071</t>
  </si>
  <si>
    <t>AP18TF082907</t>
  </si>
  <si>
    <t>0896101020803</t>
  </si>
  <si>
    <t>AVULA VENKATESH</t>
  </si>
  <si>
    <t>JAP082403800040</t>
  </si>
  <si>
    <t>681179145889</t>
  </si>
  <si>
    <t>7676633514</t>
  </si>
  <si>
    <t>AP18TF083015</t>
  </si>
  <si>
    <t>561410110005888</t>
  </si>
  <si>
    <t>KATAMGARI THIRUPATHIRAO</t>
  </si>
  <si>
    <t>JAP082403800049</t>
  </si>
  <si>
    <t>223352624491</t>
  </si>
  <si>
    <t>9182580257</t>
  </si>
  <si>
    <t>AP18TF082367</t>
  </si>
  <si>
    <t>360100050301936</t>
  </si>
  <si>
    <t>KUMARI IMMANELU</t>
  </si>
  <si>
    <t>ISSRAYELU</t>
  </si>
  <si>
    <t>WAP082403700369</t>
  </si>
  <si>
    <t>251292058390</t>
  </si>
  <si>
    <t>9553171488</t>
  </si>
  <si>
    <t>AP18TF083031</t>
  </si>
  <si>
    <t>360100080200288</t>
  </si>
  <si>
    <t>PRALAYAKAVERI NARENDHRA</t>
  </si>
  <si>
    <t>JAP082403700024</t>
  </si>
  <si>
    <t>789941941250</t>
  </si>
  <si>
    <t>7013924395</t>
  </si>
  <si>
    <t>AP18TF080985</t>
  </si>
  <si>
    <t>561410110000325</t>
  </si>
  <si>
    <t>KATAMGARI RAJARAO</t>
  </si>
  <si>
    <t>WAP082403700109</t>
  </si>
  <si>
    <t>745580633900</t>
  </si>
  <si>
    <t>9652403616</t>
  </si>
  <si>
    <t>AP18TF083493</t>
  </si>
  <si>
    <t>31685834389</t>
  </si>
  <si>
    <t>KATAMGARI BALARAM</t>
  </si>
  <si>
    <t>JAP082403700065</t>
  </si>
  <si>
    <t>635051246723</t>
  </si>
  <si>
    <t>9640094896</t>
  </si>
  <si>
    <t>561410110001975</t>
  </si>
  <si>
    <t>PALLEKARI VEERABADHRAIAH</t>
  </si>
  <si>
    <t>WAP082403700107</t>
  </si>
  <si>
    <t>640958092804</t>
  </si>
  <si>
    <t>9505893488</t>
  </si>
  <si>
    <t>AP18TF083004</t>
  </si>
  <si>
    <t>30983902166</t>
  </si>
  <si>
    <t>KONDURI VENKATESH</t>
  </si>
  <si>
    <t>JAP082403100221</t>
  </si>
  <si>
    <t>808486577245</t>
  </si>
  <si>
    <t>6302594757</t>
  </si>
  <si>
    <t>AP18VC356919</t>
  </si>
  <si>
    <t>36617335465</t>
  </si>
  <si>
    <t>KONDURI GOVINDHU</t>
  </si>
  <si>
    <t>VENKATESH</t>
  </si>
  <si>
    <t>WAP082403700105</t>
  </si>
  <si>
    <t>801989588026</t>
  </si>
  <si>
    <t>9573146975</t>
  </si>
  <si>
    <t>AP18TF082663</t>
  </si>
  <si>
    <t>35920460394</t>
  </si>
  <si>
    <t>KATAMGARI MOHANRAO</t>
  </si>
  <si>
    <t>WAP082403700400</t>
  </si>
  <si>
    <t>322870402636</t>
  </si>
  <si>
    <t>6305020041</t>
  </si>
  <si>
    <t>AP18TF082339</t>
  </si>
  <si>
    <t>91000565101</t>
  </si>
  <si>
    <t>JAP082403700041</t>
  </si>
  <si>
    <t>728978684177</t>
  </si>
  <si>
    <t>7989045124</t>
  </si>
  <si>
    <t>AP18TF318039</t>
  </si>
  <si>
    <t>31859547478</t>
  </si>
  <si>
    <t>WAP082403700145</t>
  </si>
  <si>
    <t>208056014686</t>
  </si>
  <si>
    <t>9819800129</t>
  </si>
  <si>
    <t>31601661720</t>
  </si>
  <si>
    <t>SUNNAPU PEDA VENKATESWARLU</t>
  </si>
  <si>
    <t>TAP082408371237</t>
  </si>
  <si>
    <t>450822950785</t>
  </si>
  <si>
    <t>8498973965</t>
  </si>
  <si>
    <t>AP18TF083861</t>
  </si>
  <si>
    <t>561410110007550</t>
  </si>
  <si>
    <t>CHINNA ROSAIAH</t>
  </si>
  <si>
    <t>RAP082403702431</t>
  </si>
  <si>
    <t>545548720784</t>
  </si>
  <si>
    <t>9014363192</t>
  </si>
  <si>
    <t>561410110002051</t>
  </si>
  <si>
    <t>JAP082403700138</t>
  </si>
  <si>
    <t>497124000354</t>
  </si>
  <si>
    <t>8639823233</t>
  </si>
  <si>
    <t>561410110001983</t>
  </si>
  <si>
    <t>WAP082403700361</t>
  </si>
  <si>
    <t>973334436416</t>
  </si>
  <si>
    <t>9640713077</t>
  </si>
  <si>
    <t>AP18TF082580</t>
  </si>
  <si>
    <t>561410110001986</t>
  </si>
  <si>
    <t>PAMANJI BABULU</t>
  </si>
  <si>
    <t>WAP082403700365</t>
  </si>
  <si>
    <t>415077246564</t>
  </si>
  <si>
    <t>7019951209</t>
  </si>
  <si>
    <t>AP18VC356892</t>
  </si>
  <si>
    <t>561410110007513</t>
  </si>
  <si>
    <t>TAP082408371250</t>
  </si>
  <si>
    <t>454204706628</t>
  </si>
  <si>
    <t>7659855914</t>
  </si>
  <si>
    <t>34910265586</t>
  </si>
  <si>
    <t>RAMANAIAH</t>
  </si>
  <si>
    <t>JAP082403800045</t>
  </si>
  <si>
    <t>508827753463</t>
  </si>
  <si>
    <t>6301948422</t>
  </si>
  <si>
    <t>AP18TF082960</t>
  </si>
  <si>
    <t>561410110002029</t>
  </si>
  <si>
    <t>KONDURI RAMANAIAH</t>
  </si>
  <si>
    <t>WAP082403700302</t>
  </si>
  <si>
    <t>381685947383</t>
  </si>
  <si>
    <t>9640538476</t>
  </si>
  <si>
    <t>AP18TF082951</t>
  </si>
  <si>
    <t>35812654464</t>
  </si>
  <si>
    <t>PALLEKARI THATHAIAH</t>
  </si>
  <si>
    <t>WAP082403700392</t>
  </si>
  <si>
    <t>694314421154</t>
  </si>
  <si>
    <t>9014909171</t>
  </si>
  <si>
    <t>AP18BO083695</t>
  </si>
  <si>
    <t>32783586958</t>
  </si>
  <si>
    <t>BASAMGARI GOVINDHU</t>
  </si>
  <si>
    <t>WAP082403700186</t>
  </si>
  <si>
    <t>977270342360</t>
  </si>
  <si>
    <t>9550331874</t>
  </si>
  <si>
    <t>AP18BO083520</t>
  </si>
  <si>
    <t>561410110000391</t>
  </si>
  <si>
    <t>TENKAYACHETLAPALEM</t>
  </si>
  <si>
    <t>WAP082401700500</t>
  </si>
  <si>
    <t>829868599921</t>
  </si>
  <si>
    <t>AP18BO099824</t>
  </si>
  <si>
    <t>060310100017201</t>
  </si>
  <si>
    <t xml:space="preserve">ANDHRA BANK, VETAPALEM </t>
  </si>
  <si>
    <t>WAP082401700487</t>
  </si>
  <si>
    <t>968896794557</t>
  </si>
  <si>
    <t>91054698550</t>
  </si>
  <si>
    <t>APGB, PANDILLAPALLI</t>
  </si>
  <si>
    <t>KONDURI RAMARAO</t>
  </si>
  <si>
    <t>WAP082401700482</t>
  </si>
  <si>
    <t>286472498857</t>
  </si>
  <si>
    <t>91054427250</t>
  </si>
  <si>
    <t>KODURI KOTAIAH</t>
  </si>
  <si>
    <t>CHINNAGOVINDU</t>
  </si>
  <si>
    <t>WAP082401700485</t>
  </si>
  <si>
    <t>664856500360</t>
  </si>
  <si>
    <t>AP18BO099899</t>
  </si>
  <si>
    <t>060310100028155</t>
  </si>
  <si>
    <t>KONDURI CHINNA SUBBAIAH</t>
  </si>
  <si>
    <t>WAP082401700481</t>
  </si>
  <si>
    <t>501945066966</t>
  </si>
  <si>
    <t>AP18BO099806</t>
  </si>
  <si>
    <t>52207815276</t>
  </si>
  <si>
    <t>KODURI BABU</t>
  </si>
  <si>
    <t>ON LINE:110019246403</t>
  </si>
  <si>
    <t>638922304231</t>
  </si>
  <si>
    <t>AP18BO099849</t>
  </si>
  <si>
    <t>62289561589</t>
  </si>
  <si>
    <t>KONDURI PRASAD</t>
  </si>
  <si>
    <t>WAP082401700461</t>
  </si>
  <si>
    <t>991412879923</t>
  </si>
  <si>
    <t>AP18TF359443</t>
  </si>
  <si>
    <t>234310100015391</t>
  </si>
  <si>
    <t>BASAMGARI POLAIAH</t>
  </si>
  <si>
    <t>WAP082403000012</t>
  </si>
  <si>
    <t>517569938807</t>
  </si>
  <si>
    <t>AP18BO099886</t>
  </si>
  <si>
    <t>34913837836</t>
  </si>
  <si>
    <t>BASANGARU CHENCHAIAH</t>
  </si>
  <si>
    <t>WAP082403000011</t>
  </si>
  <si>
    <t>408574287643</t>
  </si>
  <si>
    <t>AP18BO099836</t>
  </si>
  <si>
    <t>34892655448</t>
  </si>
  <si>
    <t>WAP082403000014</t>
  </si>
  <si>
    <t>930839468696</t>
  </si>
  <si>
    <t>AP18BO099853</t>
  </si>
  <si>
    <t>34892655404</t>
  </si>
  <si>
    <t>BASAMGARI RAMAIAH</t>
  </si>
  <si>
    <t>WAP082403000013</t>
  </si>
  <si>
    <t>451636910199</t>
  </si>
  <si>
    <t>060310100021772</t>
  </si>
  <si>
    <t>BASAMGARI RAMBABU</t>
  </si>
  <si>
    <t>ON LINE:110019246388</t>
  </si>
  <si>
    <t>869033025570</t>
  </si>
  <si>
    <t>AP18BO099791</t>
  </si>
  <si>
    <t>060310100035915</t>
  </si>
  <si>
    <t>KONDURI VENKATESWARALU</t>
  </si>
  <si>
    <t>WAP082401700446</t>
  </si>
  <si>
    <t>238891170259</t>
  </si>
  <si>
    <t>AP18BO099907</t>
  </si>
  <si>
    <t>234310100015586</t>
  </si>
  <si>
    <t>UTUKURI
SUBBAIAHPALEM</t>
  </si>
  <si>
    <t>WAP082401700471</t>
  </si>
  <si>
    <t>AP18TF099506</t>
  </si>
  <si>
    <t>APGB
PANDILLAPALLI</t>
  </si>
  <si>
    <t>MAMILLA SRINU</t>
  </si>
  <si>
    <t>WAP082401700403</t>
  </si>
  <si>
    <t>AP18TF097377</t>
  </si>
  <si>
    <t>JAP082404500048</t>
  </si>
  <si>
    <t>AP18TF097661</t>
  </si>
  <si>
    <t>KATARI RAMBABU</t>
  </si>
  <si>
    <t>WAP082401700410</t>
  </si>
  <si>
    <t>AP18BO0099218</t>
  </si>
  <si>
    <t>SBI,VETAPALEM</t>
  </si>
  <si>
    <t>KATARI PEDDANAGAIAH</t>
  </si>
  <si>
    <t>PEDDASESHAIAH</t>
  </si>
  <si>
    <t>WAP082401700448</t>
  </si>
  <si>
    <t>AP18BO099191</t>
  </si>
  <si>
    <t>UTUKURI ANJAIAH</t>
  </si>
  <si>
    <t>WAP082401700469</t>
  </si>
  <si>
    <t>AP18BO098934</t>
  </si>
  <si>
    <t>PRALAYAKAVERI THIRUPATHAIAH</t>
  </si>
  <si>
    <t>WAP082401700505</t>
  </si>
  <si>
    <t>AP18BO098961</t>
  </si>
  <si>
    <t>WAP082401700427</t>
  </si>
  <si>
    <t>MAMILLA NAGARAJU</t>
  </si>
  <si>
    <t>WAP082401700404</t>
  </si>
  <si>
    <t>AP18TF097383</t>
  </si>
  <si>
    <t>PRALAYAKAVERI RAMULU</t>
  </si>
  <si>
    <t>WAP082401700450</t>
  </si>
  <si>
    <t>AP18TF09759</t>
  </si>
  <si>
    <t>WAP082401700484</t>
  </si>
  <si>
    <t>AP18TF097623</t>
  </si>
  <si>
    <t>PRALAYAKAVERI RAMANJANEYULU</t>
  </si>
  <si>
    <t>WAP082401700483</t>
  </si>
  <si>
    <t>AP18TF097639</t>
  </si>
  <si>
    <t>PRALAYAKAVERI YOHANU</t>
  </si>
  <si>
    <t>JAP082404500043</t>
  </si>
  <si>
    <t>AP18TF318593</t>
  </si>
  <si>
    <t>KATAM NAGAIAH</t>
  </si>
  <si>
    <t>WAP0824017A0004</t>
  </si>
  <si>
    <t>AP18BO099042</t>
  </si>
  <si>
    <t>KATAM UYYOLU</t>
  </si>
  <si>
    <t>WAP082401700414</t>
  </si>
  <si>
    <t>AP18TF097542</t>
  </si>
  <si>
    <t>KATAM NAGARAJU</t>
  </si>
  <si>
    <t>JAP082401700035</t>
  </si>
  <si>
    <t>AP18TF097484</t>
  </si>
  <si>
    <t>KONDURI RAMASWAMI</t>
  </si>
  <si>
    <t>JAP082404500069</t>
  </si>
  <si>
    <t>AP18TF318639</t>
  </si>
  <si>
    <t>BASAMGARI RAMARAO</t>
  </si>
  <si>
    <t>WAP082401700452</t>
  </si>
  <si>
    <t>AP18BO099019</t>
  </si>
  <si>
    <t>BASAMGARI ANKAIAH</t>
  </si>
  <si>
    <t>WAP082401700413</t>
  </si>
  <si>
    <t>AP18TF097452</t>
  </si>
  <si>
    <t>060310100054293</t>
  </si>
  <si>
    <t>ANDB000060</t>
  </si>
  <si>
    <t>ANDB,VETAPALEM</t>
  </si>
  <si>
    <t>KATAM SRIRAMULU</t>
  </si>
  <si>
    <t>WAP082401700455</t>
  </si>
  <si>
    <t>AP18BO098981</t>
  </si>
  <si>
    <t>KATAM MASTANRAO</t>
  </si>
  <si>
    <t>JAP082404500049</t>
  </si>
  <si>
    <t>AP18TF097390</t>
  </si>
  <si>
    <t>WAP0824017A0002</t>
  </si>
  <si>
    <t>AP18TF098122</t>
  </si>
  <si>
    <t>KONDURI VIRABADRAIAH</t>
  </si>
  <si>
    <t>WAP082401700489</t>
  </si>
  <si>
    <t>AP18TF098889</t>
  </si>
  <si>
    <t>WAP082401700477</t>
  </si>
  <si>
    <t>AP18TF099373</t>
  </si>
  <si>
    <t>KATAM SUBBAIAH</t>
  </si>
  <si>
    <t>WAP082901700414</t>
  </si>
  <si>
    <t>AP18TF098174</t>
  </si>
  <si>
    <t>234310100015461</t>
  </si>
  <si>
    <t>ANDB,PANDILLAPALLI</t>
  </si>
  <si>
    <t>UTUKURI KANAKAIAH</t>
  </si>
  <si>
    <t>WAP082401700497</t>
  </si>
  <si>
    <t>AP18BO099207</t>
  </si>
  <si>
    <t>JAP082404500047</t>
  </si>
  <si>
    <t>AP18TF097518</t>
  </si>
  <si>
    <t>KATAM JALAIAH</t>
  </si>
  <si>
    <t>WAP082401700443</t>
  </si>
  <si>
    <t>060310100003341</t>
  </si>
  <si>
    <t>VAYALA HANUMANTHRAO</t>
  </si>
  <si>
    <t>WAP0824017A0017</t>
  </si>
  <si>
    <t>WAP082401700503</t>
  </si>
  <si>
    <t>YALLAMGARI KRISHNAIAH</t>
  </si>
  <si>
    <t>JAP082404500076</t>
  </si>
  <si>
    <t>060310100083976</t>
  </si>
  <si>
    <t>UTUKURI SREENU</t>
  </si>
  <si>
    <t>WAP082401700422</t>
  </si>
  <si>
    <t>AP18TF099320</t>
  </si>
  <si>
    <t>KODURI KANAKARAJU</t>
  </si>
  <si>
    <t>WAP082401700463</t>
  </si>
  <si>
    <t>KODURI NAGARAJU</t>
  </si>
  <si>
    <t>WAP082401700466</t>
  </si>
  <si>
    <t>AP18TF098168</t>
  </si>
  <si>
    <t>KATAM TIRUPATAIAH</t>
  </si>
  <si>
    <t>WAP0824017A0012</t>
  </si>
  <si>
    <t>AP18BO098994</t>
  </si>
  <si>
    <t>WAP082401700458</t>
  </si>
  <si>
    <t>PRALAYAKAVERI NAGARAJU</t>
  </si>
  <si>
    <t>RAP082401701170</t>
  </si>
  <si>
    <t>AP18BO099288</t>
  </si>
  <si>
    <t>PRALAYAKAVERI LAKSHMAIAH</t>
  </si>
  <si>
    <t>NARAIAH</t>
  </si>
  <si>
    <t>WAP082401700492</t>
  </si>
  <si>
    <t>AP18TF097580</t>
  </si>
  <si>
    <t>PRALAYAKAVERI ANJAIAH</t>
  </si>
  <si>
    <t>WAP082401700470</t>
  </si>
  <si>
    <t>AP18TF098132</t>
  </si>
  <si>
    <t>BASANGARI RAMULU</t>
  </si>
  <si>
    <t>WAP082401700447</t>
  </si>
  <si>
    <t>AP18BO098917</t>
  </si>
  <si>
    <t>WAP082401700424</t>
  </si>
  <si>
    <t>AP18TF097349</t>
  </si>
  <si>
    <t>BASAMGARI SREENU</t>
  </si>
  <si>
    <t>WAP082401700478</t>
  </si>
  <si>
    <t>060310011007728</t>
  </si>
  <si>
    <t>WAP082401700465</t>
  </si>
  <si>
    <t>AP18BO099177</t>
  </si>
  <si>
    <t>UTUKURI NAGARAJU</t>
  </si>
  <si>
    <t>WAP082401700407</t>
  </si>
  <si>
    <t>KATAM CHINNAKOTAIAH</t>
  </si>
  <si>
    <t>YAP082401700425</t>
  </si>
  <si>
    <t>AP18BO098957</t>
  </si>
  <si>
    <t>KATAM YESU</t>
  </si>
  <si>
    <t xml:space="preserve"> CHINNAKOTAIAH</t>
  </si>
  <si>
    <t>WAP082401700437</t>
  </si>
  <si>
    <t>AP18TF097364</t>
  </si>
  <si>
    <t>KATAM KOTAIAH</t>
  </si>
  <si>
    <t>WAP082401700486</t>
  </si>
  <si>
    <t>AP18BO099112</t>
  </si>
  <si>
    <t>UTUKURI YANADI</t>
  </si>
  <si>
    <t>WAP082401700433</t>
  </si>
  <si>
    <t>AP18BO099061</t>
  </si>
  <si>
    <t>060310100034147</t>
  </si>
  <si>
    <t>KUNAMGARI VENKATESWARLU</t>
  </si>
  <si>
    <t>WAP0824011A0187</t>
  </si>
  <si>
    <t>UTUKURI BABU</t>
  </si>
  <si>
    <t>WAP082401700472</t>
  </si>
  <si>
    <t>AP18TF099318</t>
  </si>
  <si>
    <t>KONDURI SREENU</t>
  </si>
  <si>
    <t>WAP0824017A0003</t>
  </si>
  <si>
    <t>AP18BO099105</t>
  </si>
  <si>
    <t>KATAN GOVINDU</t>
  </si>
  <si>
    <t>WAP082401700419</t>
  </si>
  <si>
    <t>AP18TF097334</t>
  </si>
  <si>
    <t>UTUKURI VENKATESWARLU</t>
  </si>
  <si>
    <t>CHINNASUBBAIAH</t>
  </si>
  <si>
    <t>WAP082401700405</t>
  </si>
  <si>
    <t>AP18TF099290</t>
  </si>
  <si>
    <t>SUNNAPU MASTAN</t>
  </si>
  <si>
    <t>TIRUPALU</t>
  </si>
  <si>
    <t>WAP082401700416</t>
  </si>
  <si>
    <t>AP18TF098235</t>
  </si>
  <si>
    <t>UTUKURI BALAJI</t>
  </si>
  <si>
    <t>WAP082401700496</t>
  </si>
  <si>
    <t>AP18TF098925</t>
  </si>
  <si>
    <t>234310100025945</t>
  </si>
  <si>
    <t>SHESHAIAH</t>
  </si>
  <si>
    <t>WAP082401700473</t>
  </si>
  <si>
    <t>AP18BO098891</t>
  </si>
  <si>
    <t>WAP082401700454</t>
  </si>
  <si>
    <t>AP18TF097602</t>
  </si>
  <si>
    <t>KATAM DAVIDU</t>
  </si>
  <si>
    <t>WAP082401700408</t>
  </si>
  <si>
    <t>AP18TF097615</t>
  </si>
  <si>
    <t>VEERARAGHAVULU</t>
  </si>
  <si>
    <t>WAP082401700436</t>
  </si>
  <si>
    <t>AP18BO099164</t>
  </si>
  <si>
    <t>PRALAYAKAVERI ANKAIAH</t>
  </si>
  <si>
    <t>WAP082401700495</t>
  </si>
  <si>
    <t>AP18TF099477</t>
  </si>
  <si>
    <t>JAP082404500019</t>
  </si>
  <si>
    <t>AP18TF359242</t>
  </si>
  <si>
    <t>YEDLURI SUNDARAO</t>
  </si>
  <si>
    <t>WAP082401700423</t>
  </si>
  <si>
    <t>AP18TF359334</t>
  </si>
  <si>
    <t>WAP082401700429</t>
  </si>
  <si>
    <t>AP18BO099032</t>
  </si>
  <si>
    <t>KATAM CHANDRABABU</t>
  </si>
  <si>
    <t>WAP082404500050</t>
  </si>
  <si>
    <t>VAYILA RAMBABU</t>
  </si>
  <si>
    <t>WAP082402900317</t>
  </si>
  <si>
    <t>AP18VC091744</t>
  </si>
  <si>
    <t>VAYILA RAMULU</t>
  </si>
  <si>
    <t>WAP082402900314</t>
  </si>
  <si>
    <t>AP18VC091333</t>
  </si>
  <si>
    <t>WAP082401700441</t>
  </si>
  <si>
    <t>AP18BO099007</t>
  </si>
  <si>
    <t>060310100052259</t>
  </si>
  <si>
    <t xml:space="preserve">ANDB0000603 </t>
  </si>
  <si>
    <t>KATAM RAMULU</t>
  </si>
  <si>
    <t>WAP082401700459</t>
  </si>
  <si>
    <t>AP18TF097401</t>
  </si>
  <si>
    <t>KONDURI RAJU</t>
  </si>
  <si>
    <t>WAP08240100479</t>
  </si>
  <si>
    <t>AP18TF098097</t>
  </si>
  <si>
    <t>MEENAMGARI KANAKAIAH</t>
  </si>
  <si>
    <t>POTTIAIAH</t>
  </si>
  <si>
    <t>WAP082401700439</t>
  </si>
  <si>
    <t>234310100019379</t>
  </si>
  <si>
    <t>MEENAMGARI BABURAO</t>
  </si>
  <si>
    <t>WAP082401700442</t>
  </si>
  <si>
    <t>AP18TF097569</t>
  </si>
  <si>
    <t>MEENAMGARI CHINAVENKATESWARLU</t>
  </si>
  <si>
    <t>JAP082404500051</t>
  </si>
  <si>
    <t>AP18TF099430</t>
  </si>
  <si>
    <t>234310100019607</t>
  </si>
  <si>
    <t>MEENAMGARI PEDAVENKATESWARLU</t>
  </si>
  <si>
    <t>JAP082404500045</t>
  </si>
  <si>
    <t>AP18TF098682</t>
  </si>
  <si>
    <t>KATAM ROSHAIAH</t>
  </si>
  <si>
    <t>PEDDASHESHAIH</t>
  </si>
  <si>
    <t>WAP082401700462</t>
  </si>
  <si>
    <t>AP18TF099221</t>
  </si>
  <si>
    <t>GANGAVARAPU RAMESH</t>
  </si>
  <si>
    <t>PRASADRAO</t>
  </si>
  <si>
    <t>JAP08240500017</t>
  </si>
  <si>
    <t>AP18TF359342</t>
  </si>
  <si>
    <t>GANGAVARAPU BALAKRISHNA</t>
  </si>
  <si>
    <t>JAP08240500001</t>
  </si>
  <si>
    <t>AP18TF097501</t>
  </si>
  <si>
    <t>GANGAVARAPU SURESH</t>
  </si>
  <si>
    <t>WAP082401700420</t>
  </si>
  <si>
    <t>AP18TF359372</t>
  </si>
  <si>
    <t>GANGAVARAPU PRASAD</t>
  </si>
  <si>
    <t>MARKU</t>
  </si>
  <si>
    <t>WAP082401700428</t>
  </si>
  <si>
    <t>AP18TF359363</t>
  </si>
  <si>
    <t>KURRU VENKATESWARLU</t>
  </si>
  <si>
    <t>WAP082401700417</t>
  </si>
  <si>
    <t>AP18TF097469</t>
  </si>
  <si>
    <t>BASAMGARI SHESHAIAH</t>
  </si>
  <si>
    <t>WAP0824017A0008</t>
  </si>
  <si>
    <t>AP18BO098909</t>
  </si>
  <si>
    <t>234310100019281</t>
  </si>
  <si>
    <t>JAP082404500053</t>
  </si>
  <si>
    <t>AP18TF359380</t>
  </si>
  <si>
    <t>234310100019360</t>
  </si>
  <si>
    <t>WAP082401700409</t>
  </si>
  <si>
    <t>AP18TF099360</t>
  </si>
  <si>
    <t>JAP082404500041</t>
  </si>
  <si>
    <t>AP18TF359225</t>
  </si>
  <si>
    <t>JAP082404500052</t>
  </si>
  <si>
    <t>AP18TF097418</t>
  </si>
  <si>
    <t>WAP0824017A0005</t>
  </si>
  <si>
    <t>AP18TF359488</t>
  </si>
  <si>
    <t>PRALAYAKAVERI SHETTI</t>
  </si>
  <si>
    <t>WAP082401700453</t>
  </si>
  <si>
    <t>AP18BO099088</t>
  </si>
  <si>
    <t>PEDDASHESHAIAH</t>
  </si>
  <si>
    <t>WAP082401700418</t>
  </si>
  <si>
    <t>AP18TF098085</t>
  </si>
  <si>
    <t>ALARI THIRUPATHAIAH</t>
  </si>
  <si>
    <t>WAP082401700435</t>
  </si>
  <si>
    <t>MUCHU VENKATREDDY</t>
  </si>
  <si>
    <t>RANGAREDDY</t>
  </si>
  <si>
    <t>WAP075603300315</t>
  </si>
  <si>
    <t>AP18BO099274</t>
  </si>
  <si>
    <t>JAP082404500071</t>
  </si>
  <si>
    <t>AP18TF097577</t>
  </si>
  <si>
    <t>MEENAMGARI JALAIAH</t>
  </si>
  <si>
    <t>WAP082401700494</t>
  </si>
  <si>
    <t>AP18TF098566</t>
  </si>
  <si>
    <t>JAP082404500046</t>
  </si>
  <si>
    <t>AP18TF097647</t>
  </si>
  <si>
    <t>234310100015717</t>
  </si>
  <si>
    <t>UTUKURI RAMAIAH</t>
  </si>
  <si>
    <t>WAP082401700491</t>
  </si>
  <si>
    <t>AP18TF099404</t>
  </si>
  <si>
    <t>234310100015984</t>
  </si>
  <si>
    <t>WAP082401700440</t>
  </si>
  <si>
    <t>AP18TF099121</t>
  </si>
  <si>
    <t>UTUKURI SUBBARAO</t>
  </si>
  <si>
    <t>PEDDASUBBAIAH</t>
  </si>
  <si>
    <t>WAP082401700431</t>
  </si>
  <si>
    <t>AP18TF099135</t>
  </si>
  <si>
    <t>WAP0824017A0001</t>
  </si>
  <si>
    <t>AP18TF099055</t>
  </si>
  <si>
    <t>234310100015814</t>
  </si>
  <si>
    <t>MEENAMGARI ANKAIAH</t>
  </si>
  <si>
    <t>YAP082401700434</t>
  </si>
  <si>
    <t>AP18TF359216</t>
  </si>
  <si>
    <t>PONNAPUDI JAKRAIAH</t>
  </si>
  <si>
    <t>YELLIAIAH</t>
  </si>
  <si>
    <t>JAP082401700034</t>
  </si>
  <si>
    <t>234310100015434</t>
  </si>
  <si>
    <t>UTUKURU JALAIAH</t>
  </si>
  <si>
    <t>CHINASUBBAIAH</t>
  </si>
  <si>
    <t>JAP082401700036</t>
  </si>
  <si>
    <t>AP18TF318626</t>
  </si>
  <si>
    <t>WAP082401700475</t>
  </si>
  <si>
    <t>AP18TF097313</t>
  </si>
  <si>
    <t>UTUKURI CHINASUBBAIAH</t>
  </si>
  <si>
    <t>WAP082401700445</t>
  </si>
  <si>
    <t>AP18TF098149</t>
  </si>
  <si>
    <t>KONDURIBOYEZ</t>
  </si>
  <si>
    <t>JAP082404500072</t>
  </si>
  <si>
    <t>AP18TF098119</t>
  </si>
  <si>
    <t>VENKATSUBBAIAHPALEM</t>
  </si>
  <si>
    <t>VENKATASUBBAIAH</t>
  </si>
  <si>
    <t>WAP08403000010</t>
  </si>
  <si>
    <t>605714174660</t>
  </si>
  <si>
    <t>AP18BO099558</t>
  </si>
  <si>
    <t>KONDURI RAM PRASAD</t>
  </si>
  <si>
    <t>TAP082408369755</t>
  </si>
  <si>
    <t>964817349346</t>
  </si>
  <si>
    <t>AP18BO099575</t>
  </si>
  <si>
    <t>KODURI CHITTIBABU</t>
  </si>
  <si>
    <t>WAP082403000009</t>
  </si>
  <si>
    <t>214260462503</t>
  </si>
  <si>
    <t>AP18VC359619</t>
  </si>
  <si>
    <t>KODURI ANIL KUMAR</t>
  </si>
  <si>
    <t>ON LINE:110019088588</t>
  </si>
  <si>
    <t>374624015312</t>
  </si>
  <si>
    <t>AP18TF359606</t>
  </si>
  <si>
    <t>WAP082401700488</t>
  </si>
  <si>
    <t>778721347740</t>
  </si>
  <si>
    <t>AP18BO099600</t>
  </si>
  <si>
    <t>060310011011469</t>
  </si>
  <si>
    <t>ANDHRA BANK,VETAPALEM</t>
  </si>
  <si>
    <t>WAP082401700501</t>
  </si>
  <si>
    <t>416465466470</t>
  </si>
  <si>
    <t>AP18BO099867</t>
  </si>
  <si>
    <t>11559826019</t>
  </si>
  <si>
    <t>WAP082403000002</t>
  </si>
  <si>
    <t>371169674315</t>
  </si>
  <si>
    <t>AP18BO099629</t>
  </si>
  <si>
    <t>38064841063</t>
  </si>
  <si>
    <t>KODURI RAMESH</t>
  </si>
  <si>
    <t>JAP082404500044</t>
  </si>
  <si>
    <t>580624723686</t>
  </si>
  <si>
    <t>AP18BO359595</t>
  </si>
  <si>
    <t>62331368830</t>
  </si>
  <si>
    <t>KODURI KRISHNA</t>
  </si>
  <si>
    <t>WAP082401700493</t>
  </si>
  <si>
    <t>444364298848</t>
  </si>
  <si>
    <t>AP18BO099547</t>
  </si>
  <si>
    <t>34456822747</t>
  </si>
  <si>
    <t>KODURI CHANDRA BABU</t>
  </si>
  <si>
    <t>VENKATA RAO</t>
  </si>
  <si>
    <t>WAP082403000003</t>
  </si>
  <si>
    <t>891370323133</t>
  </si>
  <si>
    <t>AP18TF318764</t>
  </si>
  <si>
    <t>32435178812</t>
  </si>
  <si>
    <t xml:space="preserve">KODURI VENKATA RAO </t>
  </si>
  <si>
    <t>VENKATA SUBBAIAH</t>
  </si>
  <si>
    <t>RAP082401701158</t>
  </si>
  <si>
    <t>322588184221</t>
  </si>
  <si>
    <t>AP18BO099585</t>
  </si>
  <si>
    <t>52209622011</t>
  </si>
  <si>
    <t>WAP082403000007</t>
  </si>
  <si>
    <t>901694224120</t>
  </si>
  <si>
    <t>AP18BO099591</t>
  </si>
  <si>
    <t>34892655222</t>
  </si>
  <si>
    <t>WAP082403000004</t>
  </si>
  <si>
    <t>485244060367</t>
  </si>
  <si>
    <t>AP18BC359634</t>
  </si>
  <si>
    <t>060310100001787</t>
  </si>
  <si>
    <t>WAP082403000008</t>
  </si>
  <si>
    <t>378070836406</t>
  </si>
  <si>
    <t>AP18BO099565</t>
  </si>
  <si>
    <t>35023382483</t>
  </si>
  <si>
    <t>KODURI VENKATASUBBARAO</t>
  </si>
  <si>
    <t>WAP082403000006</t>
  </si>
  <si>
    <t>423890102514</t>
  </si>
  <si>
    <t>AP18TF099637</t>
  </si>
  <si>
    <t>20086484050</t>
  </si>
  <si>
    <t>BAPAIAHNAGAR</t>
  </si>
  <si>
    <t>SANKE BABULU</t>
  </si>
  <si>
    <t>CHINNAGANJAM</t>
  </si>
  <si>
    <t>WAP084601300073</t>
  </si>
  <si>
    <t>800339589108</t>
  </si>
  <si>
    <t>7780163356</t>
  </si>
  <si>
    <t>34920176205</t>
  </si>
  <si>
    <t>SBI, CHINAGANJAM</t>
  </si>
  <si>
    <t>KOKKILIGADDA AKKESWARARAO</t>
  </si>
  <si>
    <t>RAP084601301364</t>
  </si>
  <si>
    <t>580527978624</t>
  </si>
  <si>
    <t>9010872212</t>
  </si>
  <si>
    <t>AP18TF182816</t>
  </si>
  <si>
    <t>33181368722</t>
  </si>
  <si>
    <t>ILA SRINU</t>
  </si>
  <si>
    <t>MULAIAH</t>
  </si>
  <si>
    <t>RAP084601301322</t>
  </si>
  <si>
    <t>236572970204</t>
  </si>
  <si>
    <t>91031567250</t>
  </si>
  <si>
    <t>APGB, CHINNAGANJAM</t>
  </si>
  <si>
    <t>CHILAKALAPUDI SRINU</t>
  </si>
  <si>
    <t>WAP084602300048</t>
  </si>
  <si>
    <t>642896746068</t>
  </si>
  <si>
    <t>7660047505</t>
  </si>
  <si>
    <t>AP18TF171541</t>
  </si>
  <si>
    <t>33624066753</t>
  </si>
  <si>
    <t>SANKE DURGAIAH</t>
  </si>
  <si>
    <t>RAP084601900735</t>
  </si>
  <si>
    <t>962745563084</t>
  </si>
  <si>
    <t>9951460476</t>
  </si>
  <si>
    <t>AP18BO181769</t>
  </si>
  <si>
    <t>91054432522</t>
  </si>
  <si>
    <t>KOLLATI YEDUKONDALU</t>
  </si>
  <si>
    <t>WAP084601300336</t>
  </si>
  <si>
    <t>929052143194</t>
  </si>
  <si>
    <t>8185009896</t>
  </si>
  <si>
    <t>35931097903</t>
  </si>
  <si>
    <t>MAKA SRIRAMULU</t>
  </si>
  <si>
    <t>WAP084601300422</t>
  </si>
  <si>
    <t>913946242019</t>
  </si>
  <si>
    <t>7095963192</t>
  </si>
  <si>
    <t>33009711273</t>
  </si>
  <si>
    <t>RASANI REDDAIAH</t>
  </si>
  <si>
    <t>WAP084601300190</t>
  </si>
  <si>
    <t>437271253380</t>
  </si>
  <si>
    <t>7095607987</t>
  </si>
  <si>
    <t>AP18VC031842</t>
  </si>
  <si>
    <t>31984902384</t>
  </si>
  <si>
    <t>REVU ANKAIAH</t>
  </si>
  <si>
    <t>RATNAMAIAH</t>
  </si>
  <si>
    <t>WAP084601300192</t>
  </si>
  <si>
    <t>379193604967</t>
  </si>
  <si>
    <t>7036133402</t>
  </si>
  <si>
    <t>AP18TF179521</t>
  </si>
  <si>
    <t>19001002859</t>
  </si>
  <si>
    <t>KOLLATI CHIRANJEEVI</t>
  </si>
  <si>
    <t>WAP084601200201</t>
  </si>
  <si>
    <t>850556263551</t>
  </si>
  <si>
    <t>9618615519</t>
  </si>
  <si>
    <t>AP18TF184940</t>
  </si>
  <si>
    <t>30665129753</t>
  </si>
  <si>
    <t>AVANIGADDA GOPI RAJU</t>
  </si>
  <si>
    <t>RAGHAVAIAH</t>
  </si>
  <si>
    <t>WAP084601200166</t>
  </si>
  <si>
    <t>493379643899</t>
  </si>
  <si>
    <t>34340364151</t>
  </si>
  <si>
    <t>PEDASINGU RAMULU</t>
  </si>
  <si>
    <t>WAP084601200078</t>
  </si>
  <si>
    <t>223384908801</t>
  </si>
  <si>
    <t>7995060845</t>
  </si>
  <si>
    <t>36383365753</t>
  </si>
  <si>
    <t>REVU VENKATESWARLU</t>
  </si>
  <si>
    <t>RAP084601301375</t>
  </si>
  <si>
    <t>699076916672</t>
  </si>
  <si>
    <t>7729857149</t>
  </si>
  <si>
    <t>AP18TF183179</t>
  </si>
  <si>
    <t>34918473021</t>
  </si>
  <si>
    <t>VATUPALLI NAGAIAH</t>
  </si>
  <si>
    <t>WAP084602300148</t>
  </si>
  <si>
    <t>816200025745</t>
  </si>
  <si>
    <t>7997460816</t>
  </si>
  <si>
    <t>AP18TF172841</t>
  </si>
  <si>
    <t>33627114093</t>
  </si>
  <si>
    <t>VATUPALLI SUBBA RAO</t>
  </si>
  <si>
    <t>WAP084602300149</t>
  </si>
  <si>
    <t>564807880910</t>
  </si>
  <si>
    <t>8978006861</t>
  </si>
  <si>
    <t>AP18BO172753</t>
  </si>
  <si>
    <t>30317407094</t>
  </si>
  <si>
    <t>JAP084601300006</t>
  </si>
  <si>
    <t>610893818642</t>
  </si>
  <si>
    <t>9000243667</t>
  </si>
  <si>
    <t>AP18TF183012</t>
  </si>
  <si>
    <t>34920599617</t>
  </si>
  <si>
    <t>REVU KOTESWARARAO</t>
  </si>
  <si>
    <t>WAP084601300032</t>
  </si>
  <si>
    <t>863775476444</t>
  </si>
  <si>
    <t>7993076947</t>
  </si>
  <si>
    <t>AP18BO181976</t>
  </si>
  <si>
    <t>91068187743</t>
  </si>
  <si>
    <t>NAYUDU YEDUKONDALU</t>
  </si>
  <si>
    <t>WAP084602300008</t>
  </si>
  <si>
    <t>855026645246</t>
  </si>
  <si>
    <t>9515015872</t>
  </si>
  <si>
    <t>AP18TF170211</t>
  </si>
  <si>
    <t>91070488167</t>
  </si>
  <si>
    <t>KOKKILIGADDA SESHAIAH</t>
  </si>
  <si>
    <t>WAP084601300163</t>
  </si>
  <si>
    <t>322569669772</t>
  </si>
  <si>
    <t>8096128354</t>
  </si>
  <si>
    <t>AP18TF183118</t>
  </si>
  <si>
    <t>34929754699</t>
  </si>
  <si>
    <t>KOKKILIGADDA NAGARAJU</t>
  </si>
  <si>
    <t>RAMACHANDRARAO</t>
  </si>
  <si>
    <t>RAP084605000728</t>
  </si>
  <si>
    <t>816286724087</t>
  </si>
  <si>
    <t>9177690214</t>
  </si>
  <si>
    <t>36270063816</t>
  </si>
  <si>
    <t>KOKKILIGADDA RANGARAO</t>
  </si>
  <si>
    <t>JAP084600200075</t>
  </si>
  <si>
    <t>753228062409</t>
  </si>
  <si>
    <t>AP18TF183234</t>
  </si>
  <si>
    <t>34967888947</t>
  </si>
  <si>
    <t>KOKKILIGADDA PARISUDDARAO</t>
  </si>
  <si>
    <t>JAP084601300026</t>
  </si>
  <si>
    <t>411848754381</t>
  </si>
  <si>
    <t>34930325134</t>
  </si>
  <si>
    <t>WAP084601300200</t>
  </si>
  <si>
    <t>895744596382</t>
  </si>
  <si>
    <t>9885335640</t>
  </si>
  <si>
    <t>35651465445</t>
  </si>
  <si>
    <t>KOKKILIGADDA SWAMULU</t>
  </si>
  <si>
    <t>WAP084601300119</t>
  </si>
  <si>
    <t>885758462581</t>
  </si>
  <si>
    <t>8519985245</t>
  </si>
  <si>
    <t>91054890004</t>
  </si>
  <si>
    <t>JOGAIAH</t>
  </si>
  <si>
    <t>WAP084601300411</t>
  </si>
  <si>
    <t>925617300051</t>
  </si>
  <si>
    <t>9573808980</t>
  </si>
  <si>
    <t>AP18BO181646</t>
  </si>
  <si>
    <t>91082327660</t>
  </si>
  <si>
    <t>ILA SWAMULU</t>
  </si>
  <si>
    <t>WAP084601300387</t>
  </si>
  <si>
    <t>494370916497</t>
  </si>
  <si>
    <t>9989069426</t>
  </si>
  <si>
    <t>AP18BO181653</t>
  </si>
  <si>
    <t>33024600803</t>
  </si>
  <si>
    <t>KOLLATI SRIRAMA MURTHY</t>
  </si>
  <si>
    <t>RANGAIAH</t>
  </si>
  <si>
    <t>WAP0846013A0005</t>
  </si>
  <si>
    <t>695359407999</t>
  </si>
  <si>
    <t>7997037506</t>
  </si>
  <si>
    <t>33109048572</t>
  </si>
  <si>
    <t>KOLLATI SATYANARAYANA</t>
  </si>
  <si>
    <t>WAP084601300342</t>
  </si>
  <si>
    <t>374297019952</t>
  </si>
  <si>
    <t>7396548299</t>
  </si>
  <si>
    <t>AP18TF315706</t>
  </si>
  <si>
    <t>33122825124</t>
  </si>
  <si>
    <t>WAP084601300179</t>
  </si>
  <si>
    <t>403107203741</t>
  </si>
  <si>
    <t>9948417834</t>
  </si>
  <si>
    <t>35636677221</t>
  </si>
  <si>
    <t>SERU CHENCHURAMAIAH</t>
  </si>
  <si>
    <t>PUNNIAH</t>
  </si>
  <si>
    <t>WAP084601300383</t>
  </si>
  <si>
    <t>451085240039</t>
  </si>
  <si>
    <t>19001002611</t>
  </si>
  <si>
    <t>SANKE SRINU</t>
  </si>
  <si>
    <t>WAP084601300069</t>
  </si>
  <si>
    <t>757152716716</t>
  </si>
  <si>
    <t>AP18BO182012</t>
  </si>
  <si>
    <t>91070502193</t>
  </si>
  <si>
    <t>DANDUPROLU NAGARAJU</t>
  </si>
  <si>
    <t>WAP084601300038</t>
  </si>
  <si>
    <t>733982684394</t>
  </si>
  <si>
    <t>AP18TF179909</t>
  </si>
  <si>
    <t>34687739707</t>
  </si>
  <si>
    <t>DANDUPROLU VENKATRARAO</t>
  </si>
  <si>
    <t>WAP084601300035</t>
  </si>
  <si>
    <t>755451526581</t>
  </si>
  <si>
    <t>7799363794</t>
  </si>
  <si>
    <t>24878100000061</t>
  </si>
  <si>
    <t>BANK OF BARODA, ONGOLE</t>
  </si>
  <si>
    <t>ILA RANGARAO</t>
  </si>
  <si>
    <t>RAP084601800734</t>
  </si>
  <si>
    <t>209641360055</t>
  </si>
  <si>
    <t>AP18BO181838</t>
  </si>
  <si>
    <t>34938976246</t>
  </si>
  <si>
    <t>ILA YEDUKONDALU</t>
  </si>
  <si>
    <t>WAP084601300198</t>
  </si>
  <si>
    <t>544444819068</t>
  </si>
  <si>
    <t>9505724208</t>
  </si>
  <si>
    <t>AP18BO181954</t>
  </si>
  <si>
    <t>36462441171</t>
  </si>
  <si>
    <t>WAP084601300020</t>
  </si>
  <si>
    <t>990824751976</t>
  </si>
  <si>
    <t>AP18TF182320</t>
  </si>
  <si>
    <t>37905454692</t>
  </si>
  <si>
    <t>VATUPALLI RAMULU</t>
  </si>
  <si>
    <t>WAP084601300107</t>
  </si>
  <si>
    <t>753465513074</t>
  </si>
  <si>
    <t>9553136019</t>
  </si>
  <si>
    <t>AP18BO181850</t>
  </si>
  <si>
    <t>32697768696</t>
  </si>
  <si>
    <t>VATUPALLI MUSALAIAH</t>
  </si>
  <si>
    <t>WAP084601300220</t>
  </si>
  <si>
    <t>249013654297</t>
  </si>
  <si>
    <t>8179543775</t>
  </si>
  <si>
    <t>AP18BO174374</t>
  </si>
  <si>
    <t>33167782313</t>
  </si>
  <si>
    <t>WAP084601300156</t>
  </si>
  <si>
    <t>881107553825</t>
  </si>
  <si>
    <t>9959819159</t>
  </si>
  <si>
    <t>34920175439</t>
  </si>
  <si>
    <t>RAP084601700733</t>
  </si>
  <si>
    <t>485833355452</t>
  </si>
  <si>
    <t>7287026095</t>
  </si>
  <si>
    <t>24878100000172</t>
  </si>
  <si>
    <t>AYILA BULLEBBAYI</t>
  </si>
  <si>
    <t>WAP084601300498</t>
  </si>
  <si>
    <t>217358512551</t>
  </si>
  <si>
    <t>9885639829</t>
  </si>
  <si>
    <t>AP18TF183153</t>
  </si>
  <si>
    <t>91004999929</t>
  </si>
  <si>
    <t>VABHUNI YEDUKONDALU</t>
  </si>
  <si>
    <t>WAP084601300013</t>
  </si>
  <si>
    <t>414423772932</t>
  </si>
  <si>
    <t>78422905585</t>
  </si>
  <si>
    <t>AP18TF181928</t>
  </si>
  <si>
    <t>33009710654</t>
  </si>
  <si>
    <t>DANDUPROLU MUSALAIAH</t>
  </si>
  <si>
    <t>WAP084601300043</t>
  </si>
  <si>
    <t>807585540686</t>
  </si>
  <si>
    <t>9963187981</t>
  </si>
  <si>
    <t>33181300604</t>
  </si>
  <si>
    <t>REVU BABULU</t>
  </si>
  <si>
    <t>RAP084601301320</t>
  </si>
  <si>
    <t>246162180146</t>
  </si>
  <si>
    <t>9985776381</t>
  </si>
  <si>
    <t>AP18TF315952</t>
  </si>
  <si>
    <t>31916861585</t>
  </si>
  <si>
    <t>PEETHA YEDUKONDALU</t>
  </si>
  <si>
    <t>YAP084601300103</t>
  </si>
  <si>
    <t>322412006114</t>
  </si>
  <si>
    <t>AP18TF183194</t>
  </si>
  <si>
    <t>30828774629</t>
  </si>
  <si>
    <t>REVU RAMULU</t>
  </si>
  <si>
    <t>WAP084601300191</t>
  </si>
  <si>
    <t>655622251892</t>
  </si>
  <si>
    <t>AP18TF183240</t>
  </si>
  <si>
    <t>35651466765</t>
  </si>
  <si>
    <t>REVU KOTESWARA RAO</t>
  </si>
  <si>
    <t>WAP084601300087</t>
  </si>
  <si>
    <t>492646546416</t>
  </si>
  <si>
    <t>7660949190</t>
  </si>
  <si>
    <t>AP18BO181805</t>
  </si>
  <si>
    <t>91054995461</t>
  </si>
  <si>
    <t>ILA JOGAIAH</t>
  </si>
  <si>
    <t>WAP084601300048</t>
  </si>
  <si>
    <t>639807267383</t>
  </si>
  <si>
    <t>7729029190</t>
  </si>
  <si>
    <t>AP18BO182024</t>
  </si>
  <si>
    <t>91068151921</t>
  </si>
  <si>
    <t>VATUPALLI AKKESWARA RAO</t>
  </si>
  <si>
    <t>WAP084601300080</t>
  </si>
  <si>
    <t>725803566169</t>
  </si>
  <si>
    <t>7658947670</t>
  </si>
  <si>
    <t>AP18BO181875</t>
  </si>
  <si>
    <t>91068188497</t>
  </si>
  <si>
    <t>VATUPALLI LAKSHMANA</t>
  </si>
  <si>
    <t>WAP084601300078</t>
  </si>
  <si>
    <t>841766722293</t>
  </si>
  <si>
    <t>9912949446</t>
  </si>
  <si>
    <t>AP18BO181935</t>
  </si>
  <si>
    <t>34941515065</t>
  </si>
  <si>
    <t>AYILA ERRABBI</t>
  </si>
  <si>
    <t>PEDA SOMAIAH</t>
  </si>
  <si>
    <t>WAP084601300063</t>
  </si>
  <si>
    <t>867692893820</t>
  </si>
  <si>
    <t>8184931881</t>
  </si>
  <si>
    <t>AP18TF182764</t>
  </si>
  <si>
    <t>91068222587</t>
  </si>
  <si>
    <t>VATUPALLI VENKATESWARALU</t>
  </si>
  <si>
    <t>WAP084602300152</t>
  </si>
  <si>
    <t>478031727800</t>
  </si>
  <si>
    <t>9849637518</t>
  </si>
  <si>
    <t>AP18TF172781</t>
  </si>
  <si>
    <t>30729631061</t>
  </si>
  <si>
    <t>WAP084601300494</t>
  </si>
  <si>
    <t>569146492336</t>
  </si>
  <si>
    <t>9550464150</t>
  </si>
  <si>
    <t>AP18BO181799</t>
  </si>
  <si>
    <t>91068150687</t>
  </si>
  <si>
    <t>SANKE NARAYANA</t>
  </si>
  <si>
    <t>WAP084601300045</t>
  </si>
  <si>
    <t>461784230056</t>
  </si>
  <si>
    <t>AP18BO181943</t>
  </si>
  <si>
    <t>34930327153</t>
  </si>
  <si>
    <t>KOKKILIGADDA RAMACHANDRA RAO</t>
  </si>
  <si>
    <t>WAP084601300197</t>
  </si>
  <si>
    <t>695057909600</t>
  </si>
  <si>
    <t>6281951149</t>
  </si>
  <si>
    <t>91094345675</t>
  </si>
  <si>
    <t>MAKA SIVA</t>
  </si>
  <si>
    <t>ANAJAIAH</t>
  </si>
  <si>
    <t>RAP084604900727</t>
  </si>
  <si>
    <t>369706784500</t>
  </si>
  <si>
    <t>9704536292</t>
  </si>
  <si>
    <t>91092695962</t>
  </si>
  <si>
    <t>SAIKAM BABULU</t>
  </si>
  <si>
    <t>VEERA RAGHAVALU</t>
  </si>
  <si>
    <t>WAP084601300146</t>
  </si>
  <si>
    <t>264956568417</t>
  </si>
  <si>
    <t>8374749584</t>
  </si>
  <si>
    <t>20188137475</t>
  </si>
  <si>
    <t>MOKA SAI</t>
  </si>
  <si>
    <t>WAP084601300212</t>
  </si>
  <si>
    <t>375791040049</t>
  </si>
  <si>
    <t>34087716703</t>
  </si>
  <si>
    <t>WAP084601300041</t>
  </si>
  <si>
    <t>301032658129</t>
  </si>
  <si>
    <t>7095480105</t>
  </si>
  <si>
    <t>AP18BO181667</t>
  </si>
  <si>
    <t>34920669756</t>
  </si>
  <si>
    <t>LANKE SEETHAIAH</t>
  </si>
  <si>
    <t>SEETHAIAH</t>
  </si>
  <si>
    <t>JAP084601300021</t>
  </si>
  <si>
    <t>680337881211</t>
  </si>
  <si>
    <t>9603727230</t>
  </si>
  <si>
    <t>AP18BO173976</t>
  </si>
  <si>
    <t>33148157788</t>
  </si>
  <si>
    <t>WAP084601300409</t>
  </si>
  <si>
    <t>503535598002</t>
  </si>
  <si>
    <t>9550458522</t>
  </si>
  <si>
    <t>AP18BO315430</t>
  </si>
  <si>
    <t>33438238217</t>
  </si>
  <si>
    <t>VATUPALLI SAIBABU</t>
  </si>
  <si>
    <t>WAP084601300501</t>
  </si>
  <si>
    <t>706500333665</t>
  </si>
  <si>
    <t>7286932159</t>
  </si>
  <si>
    <t>AP18BO177376</t>
  </si>
  <si>
    <t>33010165547</t>
  </si>
  <si>
    <t>KOLLATI SEENAIAH</t>
  </si>
  <si>
    <t>SEETAIAH</t>
  </si>
  <si>
    <t>WAP084601300236</t>
  </si>
  <si>
    <t>287803363396</t>
  </si>
  <si>
    <t>8121100179</t>
  </si>
  <si>
    <t>91002099409</t>
  </si>
  <si>
    <t>VATUPALLI VEERLANKAIAH</t>
  </si>
  <si>
    <t>RAP084604400722</t>
  </si>
  <si>
    <t>511797836959</t>
  </si>
  <si>
    <t>8121101079</t>
  </si>
  <si>
    <t>AP18TF177598</t>
  </si>
  <si>
    <t>33129172368</t>
  </si>
  <si>
    <t>SANKE NAGARJUNA</t>
  </si>
  <si>
    <t>JAP084601300016</t>
  </si>
  <si>
    <t>381089354018</t>
  </si>
  <si>
    <t>9492124538</t>
  </si>
  <si>
    <t>AP18BO181723</t>
  </si>
  <si>
    <t>91110095355</t>
  </si>
  <si>
    <t>KOKKILIGADDA ANKAIAH</t>
  </si>
  <si>
    <t>RAGHAVULU</t>
  </si>
  <si>
    <t>WAP084601300135</t>
  </si>
  <si>
    <t>284165073582</t>
  </si>
  <si>
    <t>9848929713</t>
  </si>
  <si>
    <t>AP18TF183126</t>
  </si>
  <si>
    <t>91054987369</t>
  </si>
  <si>
    <t>BATTU VENKAIAH</t>
  </si>
  <si>
    <t>WAP084602300202</t>
  </si>
  <si>
    <t>763737833580</t>
  </si>
  <si>
    <t>9948676894</t>
  </si>
  <si>
    <t>33609166983</t>
  </si>
  <si>
    <t>VALLABHUNI POLAIAH</t>
  </si>
  <si>
    <t>DHANARAJULU</t>
  </si>
  <si>
    <t>WAP084601300185</t>
  </si>
  <si>
    <t>941016200000</t>
  </si>
  <si>
    <t>9705467121</t>
  </si>
  <si>
    <t>36242023695</t>
  </si>
  <si>
    <t>KOLLATI SRINU</t>
  </si>
  <si>
    <t>WAP084602300197</t>
  </si>
  <si>
    <t>882504055726</t>
  </si>
  <si>
    <t>7997849198</t>
  </si>
  <si>
    <t>AP18TF172877</t>
  </si>
  <si>
    <t>33615030830</t>
  </si>
  <si>
    <t>KOKKILIGADDA MUKUNDHARAO</t>
  </si>
  <si>
    <t>RAP084602100737</t>
  </si>
  <si>
    <t>224977185755</t>
  </si>
  <si>
    <t>8466818894</t>
  </si>
  <si>
    <t>32227982913</t>
  </si>
  <si>
    <t>AYILA RAMA JOGI</t>
  </si>
  <si>
    <t>WAP084601300442</t>
  </si>
  <si>
    <t>457414055522</t>
  </si>
  <si>
    <t>8886286822</t>
  </si>
  <si>
    <t>AP18BO181748</t>
  </si>
  <si>
    <t>91068415422</t>
  </si>
  <si>
    <t>ILA CHIRANJEEVI</t>
  </si>
  <si>
    <t>JAP084601300005</t>
  </si>
  <si>
    <t>936060770407</t>
  </si>
  <si>
    <t>33868961474</t>
  </si>
  <si>
    <t>MALLIKARJUNA</t>
  </si>
  <si>
    <t>WAP084602300164</t>
  </si>
  <si>
    <t>715133556144</t>
  </si>
  <si>
    <t>9618378508</t>
  </si>
  <si>
    <t>AP18TF171976</t>
  </si>
  <si>
    <t>91066273770</t>
  </si>
  <si>
    <t>KOKKlGADDA RAMADASU</t>
  </si>
  <si>
    <t>WAP082602300203</t>
  </si>
  <si>
    <t>889599919150</t>
  </si>
  <si>
    <t>7731862863</t>
  </si>
  <si>
    <t>AP18TF171959</t>
  </si>
  <si>
    <t>36600833912</t>
  </si>
  <si>
    <t>KARANI SINGAIAH</t>
  </si>
  <si>
    <t>RAP084602301366</t>
  </si>
  <si>
    <t>818393261843</t>
  </si>
  <si>
    <t>9878230280</t>
  </si>
  <si>
    <t>AP18TF172334</t>
  </si>
  <si>
    <t>32747404065</t>
  </si>
  <si>
    <t>WAP084601300001</t>
  </si>
  <si>
    <t>950279052688</t>
  </si>
  <si>
    <t>9177377253</t>
  </si>
  <si>
    <t>AP18TF179423</t>
  </si>
  <si>
    <t>91068149275</t>
  </si>
  <si>
    <t>SANKE ANJAIAH</t>
  </si>
  <si>
    <t>WAP084601300110</t>
  </si>
  <si>
    <t>812768592548</t>
  </si>
  <si>
    <t>91083274808</t>
  </si>
  <si>
    <t>JAP084601300012</t>
  </si>
  <si>
    <t>890909273838</t>
  </si>
  <si>
    <t>AP18BO181711</t>
  </si>
  <si>
    <t>91105207614</t>
  </si>
  <si>
    <t>ILA GOVIND</t>
  </si>
  <si>
    <t>WAP084601300493</t>
  </si>
  <si>
    <t>890486482147</t>
  </si>
  <si>
    <t>9502259854</t>
  </si>
  <si>
    <t>AP18BO181988</t>
  </si>
  <si>
    <t>91054776437</t>
  </si>
  <si>
    <t>MUPIDI JAYARAMU</t>
  </si>
  <si>
    <t>WAP084601300175</t>
  </si>
  <si>
    <t>658169463294</t>
  </si>
  <si>
    <t>91022947674</t>
  </si>
  <si>
    <t>ILA SIVAIAH</t>
  </si>
  <si>
    <t>RAP084602000736</t>
  </si>
  <si>
    <t>865814096681</t>
  </si>
  <si>
    <t>AP18BO181789</t>
  </si>
  <si>
    <t>91068148748</t>
  </si>
  <si>
    <t>WAP084601300109</t>
  </si>
  <si>
    <t>897828550025</t>
  </si>
  <si>
    <t>AP18BO178832</t>
  </si>
  <si>
    <t>20326989992</t>
  </si>
  <si>
    <t>KOKKILIGADDA CHINNAPOLAIAH</t>
  </si>
  <si>
    <t>WAP084601300161</t>
  </si>
  <si>
    <t>759227956506</t>
  </si>
  <si>
    <t>9095214527</t>
  </si>
  <si>
    <t>AP18VC037442</t>
  </si>
  <si>
    <t>91054995631</t>
  </si>
  <si>
    <t>KOKKILIGADDA RAMULU</t>
  </si>
  <si>
    <t>WAP084601300115</t>
  </si>
  <si>
    <t>940454514677</t>
  </si>
  <si>
    <t>9948301866</t>
  </si>
  <si>
    <t>36736523177</t>
  </si>
  <si>
    <t>CHINNAPOLAIAH</t>
  </si>
  <si>
    <t>RAP084601301359</t>
  </si>
  <si>
    <t>961664028582</t>
  </si>
  <si>
    <t>7095214527</t>
  </si>
  <si>
    <t>91031565582</t>
  </si>
  <si>
    <t>DANDUPROLU VENKATESWARLU</t>
  </si>
  <si>
    <t>PEDDA ANKAIAH</t>
  </si>
  <si>
    <t>WAP084601300025</t>
  </si>
  <si>
    <t>908315452216</t>
  </si>
  <si>
    <t>9705832442</t>
  </si>
  <si>
    <t>91094293078</t>
  </si>
  <si>
    <t>KOKKILIGADA YEDUKONDALU</t>
  </si>
  <si>
    <t>WAP084601300138</t>
  </si>
  <si>
    <t>483991186750</t>
  </si>
  <si>
    <t>9652455584</t>
  </si>
  <si>
    <t>35260649550</t>
  </si>
  <si>
    <t>WAP084601300134</t>
  </si>
  <si>
    <t>242209951309</t>
  </si>
  <si>
    <t>8125489861</t>
  </si>
  <si>
    <t>91054439163</t>
  </si>
  <si>
    <t>WAP084601300210</t>
  </si>
  <si>
    <t>393698531420</t>
  </si>
  <si>
    <t>8187091953</t>
  </si>
  <si>
    <t>34920603320</t>
  </si>
  <si>
    <t>KOKKILIGADDA RAMASWAMI</t>
  </si>
  <si>
    <t>WAP084601300214</t>
  </si>
  <si>
    <t>757184810071</t>
  </si>
  <si>
    <t>91068222101</t>
  </si>
  <si>
    <t>MASTHANRAO</t>
  </si>
  <si>
    <t>RAP084602600742</t>
  </si>
  <si>
    <t>364391269091</t>
  </si>
  <si>
    <t>33148157552</t>
  </si>
  <si>
    <t>KOKKILIGADA VENKATRAO</t>
  </si>
  <si>
    <t>RAP084601300714</t>
  </si>
  <si>
    <t>799624140675</t>
  </si>
  <si>
    <t>8096116810</t>
  </si>
  <si>
    <t>91083304277</t>
  </si>
  <si>
    <t>KOKKILIGADA SRINU</t>
  </si>
  <si>
    <t>WAP084601300153</t>
  </si>
  <si>
    <t>588152754206</t>
  </si>
  <si>
    <t>19001003524</t>
  </si>
  <si>
    <t xml:space="preserve">VATUPALLI VENKATASUBBARAO </t>
  </si>
  <si>
    <t>RAP084605200730</t>
  </si>
  <si>
    <t>444073396987</t>
  </si>
  <si>
    <t>8977343325</t>
  </si>
  <si>
    <t>AP18BO177220</t>
  </si>
  <si>
    <t>35972702834</t>
  </si>
  <si>
    <t>ILA MULAIAH</t>
  </si>
  <si>
    <t>WAP084601300117</t>
  </si>
  <si>
    <t>348625806164</t>
  </si>
  <si>
    <t>9542449390</t>
  </si>
  <si>
    <t>AP18BO181628</t>
  </si>
  <si>
    <t>91068150473</t>
  </si>
  <si>
    <t>MAKA KONDALU</t>
  </si>
  <si>
    <t>VENKATRAO</t>
  </si>
  <si>
    <t>WAP084601300150</t>
  </si>
  <si>
    <t>757441689840</t>
  </si>
  <si>
    <t>9640727712</t>
  </si>
  <si>
    <t>AP18BO181750</t>
  </si>
  <si>
    <t>36216569250</t>
  </si>
  <si>
    <t>ILA RAMESH</t>
  </si>
  <si>
    <t>JAP084601200031</t>
  </si>
  <si>
    <t>757430191481</t>
  </si>
  <si>
    <t>AP18TF183107</t>
  </si>
  <si>
    <t>34920607347</t>
  </si>
  <si>
    <t>ILA PALACHANDARAO</t>
  </si>
  <si>
    <t>RAP084601301389</t>
  </si>
  <si>
    <t>393941118040</t>
  </si>
  <si>
    <t>AP18TF182795</t>
  </si>
  <si>
    <t>91031566201</t>
  </si>
  <si>
    <t>ILA ANJANEYULU</t>
  </si>
  <si>
    <t>YERABAIAH</t>
  </si>
  <si>
    <t>JAP084601200032</t>
  </si>
  <si>
    <t>939580991195</t>
  </si>
  <si>
    <t>8096337608</t>
  </si>
  <si>
    <t>AP18TF183139</t>
  </si>
  <si>
    <t>34920669122</t>
  </si>
  <si>
    <t>KOKKILIGADDA HARIKRISHNA</t>
  </si>
  <si>
    <t>BAGAVANTHRAO</t>
  </si>
  <si>
    <t>WAP084601300100</t>
  </si>
  <si>
    <t>758369350620</t>
  </si>
  <si>
    <t>9492139784</t>
  </si>
  <si>
    <t>AP18TF183189</t>
  </si>
  <si>
    <t>91054778219</t>
  </si>
  <si>
    <t>CJM PEDDAPALLIPALEM</t>
  </si>
  <si>
    <t>PEDASINGU VENKATESWARLU</t>
  </si>
  <si>
    <t>WAP084601300359</t>
  </si>
  <si>
    <t>457001152493</t>
  </si>
  <si>
    <t>7396861135</t>
  </si>
  <si>
    <t>AP18TF174441</t>
  </si>
  <si>
    <t>11559691885</t>
  </si>
  <si>
    <t>SERU RAGHAVARAJU</t>
  </si>
  <si>
    <t>LAKSHMINARAYANA</t>
  </si>
  <si>
    <t>RAP084601301331</t>
  </si>
  <si>
    <t>257922137453</t>
  </si>
  <si>
    <t>9704727973</t>
  </si>
  <si>
    <t>AP18TF177217</t>
  </si>
  <si>
    <t>33189035499</t>
  </si>
  <si>
    <t>PEDDASINGU AYYARAIAH</t>
  </si>
  <si>
    <t>WAP084601300394</t>
  </si>
  <si>
    <t>310087850412</t>
  </si>
  <si>
    <t>9704998633</t>
  </si>
  <si>
    <t>AP18TF177125</t>
  </si>
  <si>
    <t>11559691909</t>
  </si>
  <si>
    <t>PEDDASINGU TIRAPATAYYA</t>
  </si>
  <si>
    <t>RAP084601301287</t>
  </si>
  <si>
    <t>251995778633</t>
  </si>
  <si>
    <t>8977066075</t>
  </si>
  <si>
    <t>AP18BO173940</t>
  </si>
  <si>
    <t>33189036005</t>
  </si>
  <si>
    <t>NAIUDU YEDUKONDALU</t>
  </si>
  <si>
    <t>BABBAIAH</t>
  </si>
  <si>
    <t>YAP0846013A0008</t>
  </si>
  <si>
    <t>270756728961</t>
  </si>
  <si>
    <t>6300942117</t>
  </si>
  <si>
    <t>91070493212</t>
  </si>
  <si>
    <t>APGB, CHINAGANJAM</t>
  </si>
  <si>
    <t>SERU SUBBARAO</t>
  </si>
  <si>
    <t>PALCHANDRARAO</t>
  </si>
  <si>
    <t>WAP084601300262</t>
  </si>
  <si>
    <t>754283345033</t>
  </si>
  <si>
    <t>9959308427</t>
  </si>
  <si>
    <t>AP18TF174457</t>
  </si>
  <si>
    <t>KOLLATI POTHULURAIAH</t>
  </si>
  <si>
    <t>WAP084601300277</t>
  </si>
  <si>
    <t>412979414708</t>
  </si>
  <si>
    <t>9573144159</t>
  </si>
  <si>
    <t>RAP084605400732</t>
  </si>
  <si>
    <t>738766807201</t>
  </si>
  <si>
    <t>AP18BO174206</t>
  </si>
  <si>
    <t>33184244476</t>
  </si>
  <si>
    <t>SINGOTHU RAMULU</t>
  </si>
  <si>
    <t>WAP084601300222</t>
  </si>
  <si>
    <t>880131122172</t>
  </si>
  <si>
    <t>35405985115</t>
  </si>
  <si>
    <t>KOKKILIGADDA SIVANAGARAJU</t>
  </si>
  <si>
    <t>WAP084601300445</t>
  </si>
  <si>
    <t>766475789809</t>
  </si>
  <si>
    <t>AP18TF315490</t>
  </si>
  <si>
    <t>32657675221</t>
  </si>
  <si>
    <t>VALLABHUNI GOPALARAO</t>
  </si>
  <si>
    <t>CHENCHUPUNNAIAH</t>
  </si>
  <si>
    <t>RAP084601201771</t>
  </si>
  <si>
    <t>491563672311</t>
  </si>
  <si>
    <t>91028359585</t>
  </si>
  <si>
    <t>KARRI KOTESWARRAO</t>
  </si>
  <si>
    <t>RAP084601201819</t>
  </si>
  <si>
    <t>332396204902</t>
  </si>
  <si>
    <t>AP18TF316094</t>
  </si>
  <si>
    <t>36769743231</t>
  </si>
  <si>
    <t>KOLLATI SUBBARAO</t>
  </si>
  <si>
    <t>WAP084601300270</t>
  </si>
  <si>
    <t>894862234119</t>
  </si>
  <si>
    <t>9032546864</t>
  </si>
  <si>
    <t>20188137339</t>
  </si>
  <si>
    <t>VATUPALLI SANDYARAO</t>
  </si>
  <si>
    <t>JAP084601300023</t>
  </si>
  <si>
    <t>789296947994</t>
  </si>
  <si>
    <t>9381903044</t>
  </si>
  <si>
    <t>AP18TF177891</t>
  </si>
  <si>
    <t>35948472944</t>
  </si>
  <si>
    <t>KOLLATI VEERASWAMY</t>
  </si>
  <si>
    <t>WAP084601300433</t>
  </si>
  <si>
    <t>651037940301</t>
  </si>
  <si>
    <t>8374828378</t>
  </si>
  <si>
    <t>34583811966</t>
  </si>
  <si>
    <t>SERU VENKATESWARA RAO</t>
  </si>
  <si>
    <t>RAP084601301383</t>
  </si>
  <si>
    <t>927840419376</t>
  </si>
  <si>
    <t>9849993382</t>
  </si>
  <si>
    <t>AP18VC353384</t>
  </si>
  <si>
    <t>33462357473</t>
  </si>
  <si>
    <t>WAP084601300291</t>
  </si>
  <si>
    <t>703330605173</t>
  </si>
  <si>
    <t>9014016952</t>
  </si>
  <si>
    <t>33571953481</t>
  </si>
  <si>
    <t>VATUPALLI VENKATASUBBARAO</t>
  </si>
  <si>
    <t>WAP075705100396</t>
  </si>
  <si>
    <t>456463070636</t>
  </si>
  <si>
    <t>8464981227</t>
  </si>
  <si>
    <t>34701018318</t>
  </si>
  <si>
    <t>VATUPALLI YEDUKONDALU</t>
  </si>
  <si>
    <t>WAP084601300436</t>
  </si>
  <si>
    <t>567271314417</t>
  </si>
  <si>
    <t>9100340162</t>
  </si>
  <si>
    <t>AP18BO174090</t>
  </si>
  <si>
    <t>33111121404</t>
  </si>
  <si>
    <t>PEETA MEERASAHEB</t>
  </si>
  <si>
    <t>WAP084601300332</t>
  </si>
  <si>
    <t>608989172892</t>
  </si>
  <si>
    <t>9296500166</t>
  </si>
  <si>
    <t>32662145800</t>
  </si>
  <si>
    <t>VATUPALLI PAVAN GOPI</t>
  </si>
  <si>
    <t>SEENAIAH</t>
  </si>
  <si>
    <t>RAP084601300313</t>
  </si>
  <si>
    <t>935457829244</t>
  </si>
  <si>
    <t>9963636800</t>
  </si>
  <si>
    <t>33087686980</t>
  </si>
  <si>
    <t>WAP084601300344</t>
  </si>
  <si>
    <t>254279720426</t>
  </si>
  <si>
    <t>7658959099</t>
  </si>
  <si>
    <t>35287581022</t>
  </si>
  <si>
    <t>PANAMALA NAGARU</t>
  </si>
  <si>
    <t>WAP084601300465</t>
  </si>
  <si>
    <t>606351700711</t>
  </si>
  <si>
    <t>8897411686</t>
  </si>
  <si>
    <t>AP18TF178138</t>
  </si>
  <si>
    <t>32290814952</t>
  </si>
  <si>
    <t>KOLLATI MIRASAHEB</t>
  </si>
  <si>
    <t>SATYANNARAYANA</t>
  </si>
  <si>
    <t>RAP084603900755</t>
  </si>
  <si>
    <t>713509029725</t>
  </si>
  <si>
    <t>8977343274</t>
  </si>
  <si>
    <t>AP18BO173872</t>
  </si>
  <si>
    <t>32669838717</t>
  </si>
  <si>
    <t>PEETHA NARENDRA</t>
  </si>
  <si>
    <t>WAP084601300325</t>
  </si>
  <si>
    <t>696143113900</t>
  </si>
  <si>
    <t>7569079645</t>
  </si>
  <si>
    <t>33081471288</t>
  </si>
  <si>
    <t>NAYUDU VENKATASUBBARAO</t>
  </si>
  <si>
    <t>BAPAIAH</t>
  </si>
  <si>
    <t>WAP084601300247</t>
  </si>
  <si>
    <t>920524732702</t>
  </si>
  <si>
    <t>9133606625</t>
  </si>
  <si>
    <t>AP18BO174196</t>
  </si>
  <si>
    <t>91070470067</t>
  </si>
  <si>
    <t>SERU SREENU</t>
  </si>
  <si>
    <t>WAP084601300400</t>
  </si>
  <si>
    <t>619812704345</t>
  </si>
  <si>
    <t>7032218539</t>
  </si>
  <si>
    <t>AP18BO174218</t>
  </si>
  <si>
    <t>31983353388</t>
  </si>
  <si>
    <t>SERU VENKATESWARALU</t>
  </si>
  <si>
    <t>WAP084601300477</t>
  </si>
  <si>
    <t>894044682332</t>
  </si>
  <si>
    <t>8886875154</t>
  </si>
  <si>
    <t>AP18TF178122</t>
  </si>
  <si>
    <t>33111695811</t>
  </si>
  <si>
    <t>KOLLATI NANCHARULU</t>
  </si>
  <si>
    <t>RAP082404001978</t>
  </si>
  <si>
    <t>387897564232</t>
  </si>
  <si>
    <t>91037508174</t>
  </si>
  <si>
    <t>KOLLATI DURGAIAH</t>
  </si>
  <si>
    <t>WAP084601300352</t>
  </si>
  <si>
    <t>379352886627</t>
  </si>
  <si>
    <t>9652259301</t>
  </si>
  <si>
    <t>AP18TF174511</t>
  </si>
  <si>
    <t>91030034640</t>
  </si>
  <si>
    <t xml:space="preserve">SERU CHANDRA </t>
  </si>
  <si>
    <t>WAP084601300377</t>
  </si>
  <si>
    <t>733802288094</t>
  </si>
  <si>
    <t>AP18TF178710</t>
  </si>
  <si>
    <t>33174968706</t>
  </si>
  <si>
    <t>WAP084601300312</t>
  </si>
  <si>
    <t>880245441143</t>
  </si>
  <si>
    <t>9603894121</t>
  </si>
  <si>
    <t>AP18BO173792</t>
  </si>
  <si>
    <t>36826560672</t>
  </si>
  <si>
    <t>KOLLATI MUNENDRA BABU</t>
  </si>
  <si>
    <t>PALACHANDRARAO</t>
  </si>
  <si>
    <t>TAP084608378617</t>
  </si>
  <si>
    <t>798333145868</t>
  </si>
  <si>
    <t>AP18BO174234</t>
  </si>
  <si>
    <t>35903529961</t>
  </si>
  <si>
    <t>PEETHA NAGARAU</t>
  </si>
  <si>
    <t>WAP084601300460</t>
  </si>
  <si>
    <t>258818992540</t>
  </si>
  <si>
    <t>AP18TF181575</t>
  </si>
  <si>
    <t>91054890638</t>
  </si>
  <si>
    <t>KOLLATI CHINAVEERASWAMI</t>
  </si>
  <si>
    <t>WAP084601300286</t>
  </si>
  <si>
    <t>643765776091</t>
  </si>
  <si>
    <t>9704976728</t>
  </si>
  <si>
    <t>AP18TF178238</t>
  </si>
  <si>
    <t>30729631606</t>
  </si>
  <si>
    <t>SINGOTHU RADHAKRISHNA</t>
  </si>
  <si>
    <t>WAP084601300309</t>
  </si>
  <si>
    <t>866723132201</t>
  </si>
  <si>
    <t>9553683891</t>
  </si>
  <si>
    <t>AP18TF178473</t>
  </si>
  <si>
    <t>11559694478</t>
  </si>
  <si>
    <t>KOLLATI RAGHAVAIAH</t>
  </si>
  <si>
    <t>WAP084601300265</t>
  </si>
  <si>
    <t>976335612355</t>
  </si>
  <si>
    <t>7396322097</t>
  </si>
  <si>
    <t>AP18TF175949</t>
  </si>
  <si>
    <t>33184241781</t>
  </si>
  <si>
    <t>NAIDU VENKATESWARLU</t>
  </si>
  <si>
    <t>JAP085602200059</t>
  </si>
  <si>
    <t>714294018596</t>
  </si>
  <si>
    <t>8008058614</t>
  </si>
  <si>
    <t>AP18TF258357</t>
  </si>
  <si>
    <t>20386044370</t>
  </si>
  <si>
    <t>SBIN0005323</t>
  </si>
  <si>
    <t>SBI, PAKALA</t>
  </si>
  <si>
    <t>WAP084601300027</t>
  </si>
  <si>
    <t>268823075169</t>
  </si>
  <si>
    <t>AP18TF179011</t>
  </si>
  <si>
    <t>91097600554</t>
  </si>
  <si>
    <t>PINNI CHIRANJEEVI</t>
  </si>
  <si>
    <t>WAP084601300481</t>
  </si>
  <si>
    <t>881788683350</t>
  </si>
  <si>
    <t>9963503292</t>
  </si>
  <si>
    <t>AP18BO173825</t>
  </si>
  <si>
    <t>20187570636</t>
  </si>
  <si>
    <t>DANDUPROLU PRASAD</t>
  </si>
  <si>
    <t>WAP084601300271</t>
  </si>
  <si>
    <t>435061919535</t>
  </si>
  <si>
    <t>7793925959</t>
  </si>
  <si>
    <t>AP18BO177543</t>
  </si>
  <si>
    <t>91049070452</t>
  </si>
  <si>
    <t>DANDUPROLU SUBBARAO</t>
  </si>
  <si>
    <t>WAP084601300273</t>
  </si>
  <si>
    <t>862786884260</t>
  </si>
  <si>
    <t>8522061177</t>
  </si>
  <si>
    <t>32664014670</t>
  </si>
  <si>
    <t>DANDUPROLU TIRUMALA RAO</t>
  </si>
  <si>
    <t>WAP084601300234</t>
  </si>
  <si>
    <t>943301984520</t>
  </si>
  <si>
    <t>8801431925</t>
  </si>
  <si>
    <t>AP18TF174492</t>
  </si>
  <si>
    <t>38042820637</t>
  </si>
  <si>
    <t>DANDUPROLU CHANNAKESAVULU</t>
  </si>
  <si>
    <t>WAP084601300424</t>
  </si>
  <si>
    <t>596369356108</t>
  </si>
  <si>
    <t>9949738969</t>
  </si>
  <si>
    <t>AP18TF177401</t>
  </si>
  <si>
    <t>33516670760</t>
  </si>
  <si>
    <t>DANDUPROLU RAMESH</t>
  </si>
  <si>
    <t>WAP084601300267</t>
  </si>
  <si>
    <t>673452732207</t>
  </si>
  <si>
    <t>6281733807</t>
  </si>
  <si>
    <t>AP18BO177171</t>
  </si>
  <si>
    <t>33111692344</t>
  </si>
  <si>
    <t>DANDUPROLU YEDUKONDALU</t>
  </si>
  <si>
    <t>WAP084601300276</t>
  </si>
  <si>
    <t>217626628986</t>
  </si>
  <si>
    <t>9177323545</t>
  </si>
  <si>
    <t>AP18TF177158</t>
  </si>
  <si>
    <t>20188140669</t>
  </si>
  <si>
    <t>RAP084602800744</t>
  </si>
  <si>
    <t>630712414661</t>
  </si>
  <si>
    <t>7396387150</t>
  </si>
  <si>
    <t>AP18VC353678</t>
  </si>
  <si>
    <t>91109966076</t>
  </si>
  <si>
    <t>DANDUPROLU SRINU</t>
  </si>
  <si>
    <t>RAGAIAH</t>
  </si>
  <si>
    <t>JAP084601300018</t>
  </si>
  <si>
    <t>435871894119</t>
  </si>
  <si>
    <t>9959106301</t>
  </si>
  <si>
    <t>91096500550</t>
  </si>
  <si>
    <t>DANDUPROLU SRIRAMULU</t>
  </si>
  <si>
    <t>SHIVAIAH</t>
  </si>
  <si>
    <t>JAP084601300137</t>
  </si>
  <si>
    <t>773158790468</t>
  </si>
  <si>
    <t>9000919846</t>
  </si>
  <si>
    <t>AP18BO178892</t>
  </si>
  <si>
    <t>33640310974</t>
  </si>
  <si>
    <t>DANDUPROLU RAMULU</t>
  </si>
  <si>
    <t>ARJUNARAO</t>
  </si>
  <si>
    <t>RAP084602900745</t>
  </si>
  <si>
    <t>643715204156</t>
  </si>
  <si>
    <t>9505549608</t>
  </si>
  <si>
    <t>AP18TF179325</t>
  </si>
  <si>
    <t>91053740424</t>
  </si>
  <si>
    <t>KARRI BRAHMAIAH</t>
  </si>
  <si>
    <t>ADEIAH</t>
  </si>
  <si>
    <t>WAP084601300360</t>
  </si>
  <si>
    <t>314220351422</t>
  </si>
  <si>
    <t>AP18BO174163</t>
  </si>
  <si>
    <t>91011945320</t>
  </si>
  <si>
    <t>MAKA NAGUR</t>
  </si>
  <si>
    <t>VENKATRA RAO</t>
  </si>
  <si>
    <t>TAP084608378607</t>
  </si>
  <si>
    <t>471229455909</t>
  </si>
  <si>
    <t>9885639272</t>
  </si>
  <si>
    <t>AP18TF181333</t>
  </si>
  <si>
    <t>91055163872</t>
  </si>
  <si>
    <t>DANDUPROLU SATYANARAYANA</t>
  </si>
  <si>
    <t>NANCHERULU</t>
  </si>
  <si>
    <t>RAP084604600724</t>
  </si>
  <si>
    <t>253773761096</t>
  </si>
  <si>
    <t>9014067339</t>
  </si>
  <si>
    <t>AP18TF178105</t>
  </si>
  <si>
    <t>31615715309</t>
  </si>
  <si>
    <t>PEDANANCHERULU</t>
  </si>
  <si>
    <t>WAP084601300441</t>
  </si>
  <si>
    <t>592584595298</t>
  </si>
  <si>
    <t>AP18TF178307</t>
  </si>
  <si>
    <t>91027267220</t>
  </si>
  <si>
    <t>DANDUPROLU KOTAIAH</t>
  </si>
  <si>
    <t>JAP084601300027</t>
  </si>
  <si>
    <t>569271650490</t>
  </si>
  <si>
    <t>AP18TF178113</t>
  </si>
  <si>
    <t>91051263281</t>
  </si>
  <si>
    <t>VATUPALLI BRAHAMMAIAH</t>
  </si>
  <si>
    <t>WAP084601300257</t>
  </si>
  <si>
    <t>729642946124</t>
  </si>
  <si>
    <t>AP18BO174003</t>
  </si>
  <si>
    <t>91027260520</t>
  </si>
  <si>
    <t>DANDURPROLU DURGARAO</t>
  </si>
  <si>
    <t>WAP084601300230</t>
  </si>
  <si>
    <t>674893462226</t>
  </si>
  <si>
    <t>01190011722</t>
  </si>
  <si>
    <t>DANDURPROLU SRINU</t>
  </si>
  <si>
    <t>NANACHARULU</t>
  </si>
  <si>
    <t>WAP084601300439</t>
  </si>
  <si>
    <t>253507391890</t>
  </si>
  <si>
    <t>AP18TF178244</t>
  </si>
  <si>
    <t>32665973726</t>
  </si>
  <si>
    <t>KOLLATI NAGARAJU</t>
  </si>
  <si>
    <t>WAP084601300283</t>
  </si>
  <si>
    <t>328461489175</t>
  </si>
  <si>
    <t>8790479303</t>
  </si>
  <si>
    <t>AP18TF178256</t>
  </si>
  <si>
    <t>32484300539</t>
  </si>
  <si>
    <t>WAP084601200230</t>
  </si>
  <si>
    <t>600681488957</t>
  </si>
  <si>
    <t>6281261701</t>
  </si>
  <si>
    <t>AP18TF186941</t>
  </si>
  <si>
    <t>36454529622</t>
  </si>
  <si>
    <t>DANDUROLU VENKATESWARLU</t>
  </si>
  <si>
    <t>WAP084601200228</t>
  </si>
  <si>
    <t>598082821689</t>
  </si>
  <si>
    <t>6301927010</t>
  </si>
  <si>
    <t>AP18TF186953</t>
  </si>
  <si>
    <t>36300834144</t>
  </si>
  <si>
    <t>KOKKILIGADDA VALIRAJU</t>
  </si>
  <si>
    <t>WAP084601200096</t>
  </si>
  <si>
    <t>514579622105</t>
  </si>
  <si>
    <t>33521606403</t>
  </si>
  <si>
    <t>PEDDASINGHU RANGIAH</t>
  </si>
  <si>
    <t>TAP084608373499</t>
  </si>
  <si>
    <t>659768325575</t>
  </si>
  <si>
    <t>7095479447</t>
  </si>
  <si>
    <t>91033794598</t>
  </si>
  <si>
    <t>ADADA YESU</t>
  </si>
  <si>
    <t>BOSAIAH</t>
  </si>
  <si>
    <t>WAP084601200180</t>
  </si>
  <si>
    <t>654105805268</t>
  </si>
  <si>
    <t>AP18VC354104</t>
  </si>
  <si>
    <t>35871292366</t>
  </si>
  <si>
    <t>RASANI NAGARJUNA</t>
  </si>
  <si>
    <t>WAP082304200082</t>
  </si>
  <si>
    <t>449495086039</t>
  </si>
  <si>
    <t>32776593806</t>
  </si>
  <si>
    <t>RASANI RATNAKUMAR</t>
  </si>
  <si>
    <t>NAGARJUNA</t>
  </si>
  <si>
    <t>WAP082304300474</t>
  </si>
  <si>
    <t>293639678730</t>
  </si>
  <si>
    <t>20269366266</t>
  </si>
  <si>
    <t>LANKE NAGURU</t>
  </si>
  <si>
    <t>RAP082400102561</t>
  </si>
  <si>
    <t>963565738865</t>
  </si>
  <si>
    <t>91044527813</t>
  </si>
  <si>
    <t>NANCHARIAH</t>
  </si>
  <si>
    <t>WAP082304300173</t>
  </si>
  <si>
    <t>779958216100</t>
  </si>
  <si>
    <t>62255697350</t>
  </si>
  <si>
    <t>SBI, DARBAR ROAD,CHIRALA</t>
  </si>
  <si>
    <t>SERU NARASIMHARAO</t>
  </si>
  <si>
    <t>RAP084601301354</t>
  </si>
  <si>
    <t>440786505359</t>
  </si>
  <si>
    <t>35724154541</t>
  </si>
  <si>
    <t>WAP084403200503</t>
  </si>
  <si>
    <t>APGB0005218</t>
  </si>
  <si>
    <t>VATUPALLI THIRUPALU</t>
  </si>
  <si>
    <t>WAP084601300327</t>
  </si>
  <si>
    <t>708680818000</t>
  </si>
  <si>
    <t>966145706</t>
  </si>
  <si>
    <t>91054724003</t>
  </si>
  <si>
    <t>VATUPALLI PEDDA SUBBAIAH</t>
  </si>
  <si>
    <t>WAP084601300289</t>
  </si>
  <si>
    <t>299242944862</t>
  </si>
  <si>
    <t>9542267237</t>
  </si>
  <si>
    <t>AP18TF178535</t>
  </si>
  <si>
    <t>33181262272</t>
  </si>
  <si>
    <t>KOLLATI VENKATESWARLU</t>
  </si>
  <si>
    <t>JAYARAMULU</t>
  </si>
  <si>
    <t>RAP084605300731</t>
  </si>
  <si>
    <t>520093848953</t>
  </si>
  <si>
    <t>9885932576</t>
  </si>
  <si>
    <t>AP18TF174361</t>
  </si>
  <si>
    <t>91054723644</t>
  </si>
  <si>
    <t>KOKKILIGADDA MOHANRAO</t>
  </si>
  <si>
    <t>DHARAMAIAH</t>
  </si>
  <si>
    <t>WAP084601300304</t>
  </si>
  <si>
    <t>407882575900</t>
  </si>
  <si>
    <t>AP18TF178518</t>
  </si>
  <si>
    <t>35955189570</t>
  </si>
  <si>
    <t>VATUPALLI SUBRAHAMANYAM</t>
  </si>
  <si>
    <t>RAP084601301351</t>
  </si>
  <si>
    <t>894141977374</t>
  </si>
  <si>
    <t>9666145706</t>
  </si>
  <si>
    <t>AP18BO173733</t>
  </si>
  <si>
    <t>35903529994</t>
  </si>
  <si>
    <t>RAP084601300311</t>
  </si>
  <si>
    <t>832625111805</t>
  </si>
  <si>
    <t>9133725375</t>
  </si>
  <si>
    <t>AP18TF178391</t>
  </si>
  <si>
    <t>91026349488</t>
  </si>
  <si>
    <t>WAP084601300300</t>
  </si>
  <si>
    <t>388491583377</t>
  </si>
  <si>
    <t>9652610491</t>
  </si>
  <si>
    <t>AP18TF177630</t>
  </si>
  <si>
    <t>32754257995</t>
  </si>
  <si>
    <t>DANDUPROLU VENKATASUBBARAO</t>
  </si>
  <si>
    <t>WAP084601300382</t>
  </si>
  <si>
    <t>370833587550</t>
  </si>
  <si>
    <t>AP18BO177336</t>
  </si>
  <si>
    <t>11559710264</t>
  </si>
  <si>
    <t>KOKKILIGADDA SUBBANAGAIAH</t>
  </si>
  <si>
    <t>WAP084601300293</t>
  </si>
  <si>
    <t>535565478679</t>
  </si>
  <si>
    <t>AP18TF178290</t>
  </si>
  <si>
    <t>33222629272</t>
  </si>
  <si>
    <t>SAIKAM VENKATRARAO</t>
  </si>
  <si>
    <t>RAP084601301332</t>
  </si>
  <si>
    <t>558730020336</t>
  </si>
  <si>
    <t>37249142122</t>
  </si>
  <si>
    <t>PEETHA MEERASAHEB</t>
  </si>
  <si>
    <t>VENKATASWAMY</t>
  </si>
  <si>
    <t>WAP084603000455</t>
  </si>
  <si>
    <t>576931841371</t>
  </si>
  <si>
    <t>AP18TF194660</t>
  </si>
  <si>
    <t>058110100088120</t>
  </si>
  <si>
    <t>ANDB0000581</t>
  </si>
  <si>
    <t>ANDHRA BANK, UPPUGUNDUR</t>
  </si>
  <si>
    <t>KATAMVAREPALEM</t>
  </si>
  <si>
    <t>WAP084602600140</t>
  </si>
  <si>
    <t>898633513143</t>
  </si>
  <si>
    <t>9014248402</t>
  </si>
  <si>
    <t>AP18TF207402</t>
  </si>
  <si>
    <t>91027775710</t>
  </si>
  <si>
    <t>APGB0005200</t>
  </si>
  <si>
    <t>APGB UPPUGUNDURU</t>
  </si>
  <si>
    <t>KATAM ORUGALLU</t>
  </si>
  <si>
    <t>JAP084602500026</t>
  </si>
  <si>
    <t>631709023080</t>
  </si>
  <si>
    <t>9908216723</t>
  </si>
  <si>
    <t>AP18TF207092</t>
  </si>
  <si>
    <t>91025933022</t>
  </si>
  <si>
    <t>KATAM RAMANJINEYULU</t>
  </si>
  <si>
    <t>JAP084602500094</t>
  </si>
  <si>
    <t>645295752941</t>
  </si>
  <si>
    <t>9398868556</t>
  </si>
  <si>
    <t>058110100100103</t>
  </si>
  <si>
    <t>ANDHRA BANK UPPUGUNDURU</t>
  </si>
  <si>
    <t>JAP084602800111</t>
  </si>
  <si>
    <t>217713753446</t>
  </si>
  <si>
    <t>8247205040</t>
  </si>
  <si>
    <t>AP18VC355574</t>
  </si>
  <si>
    <t>058110100086973</t>
  </si>
  <si>
    <t>KUNAMGARI GOVINDU</t>
  </si>
  <si>
    <t>WAP084602600129</t>
  </si>
  <si>
    <t>495730687376</t>
  </si>
  <si>
    <t>9963636859</t>
  </si>
  <si>
    <t>AP18TF087313</t>
  </si>
  <si>
    <t>058110100006649</t>
  </si>
  <si>
    <t>KUNAMGARI KRISHNA MURTHY</t>
  </si>
  <si>
    <t>WAP084602600083</t>
  </si>
  <si>
    <t>680765391043</t>
  </si>
  <si>
    <t>7893460963</t>
  </si>
  <si>
    <t>AP18TF207328</t>
  </si>
  <si>
    <t>9102593195</t>
  </si>
  <si>
    <t>WAP084602600065</t>
  </si>
  <si>
    <t>533399308251</t>
  </si>
  <si>
    <t>9346226407</t>
  </si>
  <si>
    <t>AP18AW317917</t>
  </si>
  <si>
    <t>33716180611</t>
  </si>
  <si>
    <t>WAP084602600130</t>
  </si>
  <si>
    <t>457712718484</t>
  </si>
  <si>
    <t>9963352765</t>
  </si>
  <si>
    <t>AP18TF207555</t>
  </si>
  <si>
    <t>058110100061576</t>
  </si>
  <si>
    <t>KATAM NAGESWARA RAO</t>
  </si>
  <si>
    <t>WAP084602600089</t>
  </si>
  <si>
    <t>773383586400</t>
  </si>
  <si>
    <t>7569219134</t>
  </si>
  <si>
    <t>AP18TF206996</t>
  </si>
  <si>
    <t>058110100052082</t>
  </si>
  <si>
    <t>KATAM RAMAKRISHNA</t>
  </si>
  <si>
    <t>WAP084602600127</t>
  </si>
  <si>
    <t>760598068526</t>
  </si>
  <si>
    <t>7676205269</t>
  </si>
  <si>
    <t>AP18TF207006</t>
  </si>
  <si>
    <t>91026013967</t>
  </si>
  <si>
    <t>APGB, UPPUGUNDUR</t>
  </si>
  <si>
    <t>PRALAYAKVERI RAJKUMAR</t>
  </si>
  <si>
    <t>POLURAJU</t>
  </si>
  <si>
    <t>WAP084602600047</t>
  </si>
  <si>
    <t>822929694931</t>
  </si>
  <si>
    <t>6360670694</t>
  </si>
  <si>
    <t>AP18TF207414</t>
  </si>
  <si>
    <t>058110100099667</t>
  </si>
  <si>
    <t>KATAM BABUJI</t>
  </si>
  <si>
    <t>WAP084602600064</t>
  </si>
  <si>
    <t>957585448852</t>
  </si>
  <si>
    <t>AP18TF207543</t>
  </si>
  <si>
    <t>058110011010526</t>
  </si>
  <si>
    <t>PAPISETTY</t>
  </si>
  <si>
    <t>RAP084602600878</t>
  </si>
  <si>
    <t>654777046264</t>
  </si>
  <si>
    <t>9618592153</t>
  </si>
  <si>
    <t>AP18TF207489</t>
  </si>
  <si>
    <t>91026013128</t>
  </si>
  <si>
    <t>WAP084602600142</t>
  </si>
  <si>
    <t>933533831322</t>
  </si>
  <si>
    <t>7483549552</t>
  </si>
  <si>
    <t>AP18TF207244</t>
  </si>
  <si>
    <t>91026013457</t>
  </si>
  <si>
    <t>YAP084602600058</t>
  </si>
  <si>
    <t>537023571365</t>
  </si>
  <si>
    <t>9014036546</t>
  </si>
  <si>
    <t>AP18TF207049</t>
  </si>
  <si>
    <t>058110100052028</t>
  </si>
  <si>
    <t>KOKKILIGADDA ANJANEYULU</t>
  </si>
  <si>
    <t>YALAMANDA</t>
  </si>
  <si>
    <t>WAP084603000204</t>
  </si>
  <si>
    <t>582805093076</t>
  </si>
  <si>
    <t>6309466452</t>
  </si>
  <si>
    <t>058110027000071</t>
  </si>
  <si>
    <t>AVANIGADA PALACHANDARAO</t>
  </si>
  <si>
    <t>RAP084600300847</t>
  </si>
  <si>
    <t>384172195338</t>
  </si>
  <si>
    <t>8497975465</t>
  </si>
  <si>
    <t>AP18TF200731</t>
  </si>
  <si>
    <t>058110100078071</t>
  </si>
  <si>
    <t>JAP084602400103</t>
  </si>
  <si>
    <t>521281273274</t>
  </si>
  <si>
    <t>9652522703</t>
  </si>
  <si>
    <t>AP18AW206872</t>
  </si>
  <si>
    <t>058110100052037</t>
  </si>
  <si>
    <t>WAP084602600039</t>
  </si>
  <si>
    <t>939547166695</t>
  </si>
  <si>
    <t>8501060792</t>
  </si>
  <si>
    <t>058110011011622</t>
  </si>
  <si>
    <t>KATAM BABU</t>
  </si>
  <si>
    <t>JAP084602600058</t>
  </si>
  <si>
    <t>895976950566</t>
  </si>
  <si>
    <t>9502534377</t>
  </si>
  <si>
    <t>AP18AW206880</t>
  </si>
  <si>
    <t>91026637056</t>
  </si>
  <si>
    <t>KATAM SIVA</t>
  </si>
  <si>
    <t>JAP084602500055</t>
  </si>
  <si>
    <t>479682924228</t>
  </si>
  <si>
    <t>AP18TF317923</t>
  </si>
  <si>
    <t>91054989898</t>
  </si>
  <si>
    <t>KATAM MASTAN</t>
  </si>
  <si>
    <t xml:space="preserve"> YANADI</t>
  </si>
  <si>
    <t>WAP084602600067</t>
  </si>
  <si>
    <t>488471495722</t>
  </si>
  <si>
    <t>8106509934</t>
  </si>
  <si>
    <t>AP18TF207385</t>
  </si>
  <si>
    <t>058110100003527</t>
  </si>
  <si>
    <t>KATAM ANJANEYULU</t>
  </si>
  <si>
    <t>MASTANAIAH</t>
  </si>
  <si>
    <t>JAP084602500060</t>
  </si>
  <si>
    <t>587176133261</t>
  </si>
  <si>
    <t>7036548159</t>
  </si>
  <si>
    <t>AP18TF207393</t>
  </si>
  <si>
    <t>058110100097447</t>
  </si>
  <si>
    <t>KARANI VENKATESWARLU</t>
  </si>
  <si>
    <t>WAP084603000214</t>
  </si>
  <si>
    <t>860195164922</t>
  </si>
  <si>
    <t>9440634952</t>
  </si>
  <si>
    <t>058110100077319</t>
  </si>
  <si>
    <t>AVANIGADDA LAKSHMINARAYANA</t>
  </si>
  <si>
    <t>RAP084600300885</t>
  </si>
  <si>
    <t>813467825751</t>
  </si>
  <si>
    <t>6300872849</t>
  </si>
  <si>
    <t>058110100088379</t>
  </si>
  <si>
    <t>KATAM ANJENUYULU</t>
  </si>
  <si>
    <t>VEERABHADRAIAH</t>
  </si>
  <si>
    <t>WAP084602600135</t>
  </si>
  <si>
    <t>351239605679</t>
  </si>
  <si>
    <t>7032231904</t>
  </si>
  <si>
    <t>AP18TF207499</t>
  </si>
  <si>
    <t>058110100052073</t>
  </si>
  <si>
    <t>KATAM RAMMURTHY</t>
  </si>
  <si>
    <t>WAP084602600114</t>
  </si>
  <si>
    <t>563631814436</t>
  </si>
  <si>
    <t>7731023973</t>
  </si>
  <si>
    <t>AP18TF207502</t>
  </si>
  <si>
    <t>91026012318</t>
  </si>
  <si>
    <t>VAYALA RAMANAIAH</t>
  </si>
  <si>
    <t>WAP084602600057</t>
  </si>
  <si>
    <t>242828922904</t>
  </si>
  <si>
    <t>9959769448</t>
  </si>
  <si>
    <t>058110100000937</t>
  </si>
  <si>
    <t>VAYALA RAMANJENUYULU</t>
  </si>
  <si>
    <t>JAP084602500062</t>
  </si>
  <si>
    <t>515929699143</t>
  </si>
  <si>
    <t>9502498245</t>
  </si>
  <si>
    <t>91026017225</t>
  </si>
  <si>
    <t>CHINNI SUBRHAMANYAM</t>
  </si>
  <si>
    <t>WAP084602600098</t>
  </si>
  <si>
    <t>805733416931</t>
  </si>
  <si>
    <t>9963501853</t>
  </si>
  <si>
    <t>AP18VC356412</t>
  </si>
  <si>
    <t>91026035404</t>
  </si>
  <si>
    <t>KRISHNAPATNAM SUBBA RAO</t>
  </si>
  <si>
    <t>WAP084602600084</t>
  </si>
  <si>
    <t>983736491139</t>
  </si>
  <si>
    <t>6305642894</t>
  </si>
  <si>
    <t>058110100027457</t>
  </si>
  <si>
    <t>KRISHNAPATNAM SRINU</t>
  </si>
  <si>
    <t>WAP084602600041</t>
  </si>
  <si>
    <t>979151340484</t>
  </si>
  <si>
    <t>6305748533</t>
  </si>
  <si>
    <t>AP18TF207263</t>
  </si>
  <si>
    <t>058110100058387</t>
  </si>
  <si>
    <t>KARANI ANJENEYULU</t>
  </si>
  <si>
    <t>WAP084603000184</t>
  </si>
  <si>
    <t>765517138657</t>
  </si>
  <si>
    <t>9848583992</t>
  </si>
  <si>
    <t>AP18TF199748</t>
  </si>
  <si>
    <t>058110011011464</t>
  </si>
  <si>
    <t>KARANI RAMANAIAH</t>
  </si>
  <si>
    <t>BALARAMULU</t>
  </si>
  <si>
    <t>WAP084603000432</t>
  </si>
  <si>
    <t>539444234946</t>
  </si>
  <si>
    <t>9553383299</t>
  </si>
  <si>
    <t>058110100079450</t>
  </si>
  <si>
    <t>KOKKILIGADA DURGARAO</t>
  </si>
  <si>
    <t>BADRACHALAM</t>
  </si>
  <si>
    <t>WAP084603000166</t>
  </si>
  <si>
    <t>867504676754</t>
  </si>
  <si>
    <t>9951095754</t>
  </si>
  <si>
    <t>058110100088351</t>
  </si>
  <si>
    <t>UYYALLU</t>
  </si>
  <si>
    <t>WAP084602600044</t>
  </si>
  <si>
    <t>554393027742</t>
  </si>
  <si>
    <t>9963040792</t>
  </si>
  <si>
    <t>AP18TF206918</t>
  </si>
  <si>
    <t>058110100011757</t>
  </si>
  <si>
    <t>JAP084602500057</t>
  </si>
  <si>
    <t>651989621933</t>
  </si>
  <si>
    <t>AP18TF206939</t>
  </si>
  <si>
    <t>058110100062937</t>
  </si>
  <si>
    <t>WAP084602600059</t>
  </si>
  <si>
    <t>349738339856</t>
  </si>
  <si>
    <t>6302784642</t>
  </si>
  <si>
    <t>AP18TF207132</t>
  </si>
  <si>
    <t>058110100062274</t>
  </si>
  <si>
    <t>WAP084602600101</t>
  </si>
  <si>
    <t>709973957009</t>
  </si>
  <si>
    <t>9010310259</t>
  </si>
  <si>
    <t>058110100026449</t>
  </si>
  <si>
    <t>RAP084602600851</t>
  </si>
  <si>
    <t>305789518661</t>
  </si>
  <si>
    <t>9989299476</t>
  </si>
  <si>
    <t>91026035368</t>
  </si>
  <si>
    <t>WAP084602600079</t>
  </si>
  <si>
    <t>371751091127</t>
  </si>
  <si>
    <t>6305278125</t>
  </si>
  <si>
    <t>058110100052046</t>
  </si>
  <si>
    <t>VAYALA JAYARAM</t>
  </si>
  <si>
    <t>WAP084602600115</t>
  </si>
  <si>
    <t>830491738206</t>
  </si>
  <si>
    <t>9573481042</t>
  </si>
  <si>
    <t>058110100026823</t>
  </si>
  <si>
    <t>JAP084602500091</t>
  </si>
  <si>
    <t>915653222858</t>
  </si>
  <si>
    <t>6364332059</t>
  </si>
  <si>
    <t>AP18TF206903</t>
  </si>
  <si>
    <t>91026014177</t>
  </si>
  <si>
    <t>WAP084602600095</t>
  </si>
  <si>
    <t>923151855616</t>
  </si>
  <si>
    <t>6281312136</t>
  </si>
  <si>
    <t>AP18TF207331</t>
  </si>
  <si>
    <t>058110100017566</t>
  </si>
  <si>
    <t>KATAM RAMASWAMY</t>
  </si>
  <si>
    <t>WAP084602600093</t>
  </si>
  <si>
    <t>386243898758</t>
  </si>
  <si>
    <t>9963661895</t>
  </si>
  <si>
    <t>AP18TF207169</t>
  </si>
  <si>
    <t>058110100003545</t>
  </si>
  <si>
    <t>KATAM RAMARKISHNA</t>
  </si>
  <si>
    <t>WAP084602600063</t>
  </si>
  <si>
    <t>652193572490</t>
  </si>
  <si>
    <t>7989479963</t>
  </si>
  <si>
    <t>AP18TF317948</t>
  </si>
  <si>
    <t>058110027000227</t>
  </si>
  <si>
    <t>KOKKILIGADDA VENKATRAO</t>
  </si>
  <si>
    <t>WAP084603000501</t>
  </si>
  <si>
    <t>475449682678</t>
  </si>
  <si>
    <t>9866608030</t>
  </si>
  <si>
    <t>AP18TF201141</t>
  </si>
  <si>
    <t>058110100138805</t>
  </si>
  <si>
    <t>AVANIGADA LAKSHMINARAYANA</t>
  </si>
  <si>
    <t>RAP084600300820</t>
  </si>
  <si>
    <t>794866724657</t>
  </si>
  <si>
    <t>8106708948</t>
  </si>
  <si>
    <t>AP18TF199771</t>
  </si>
  <si>
    <t>058110100071713</t>
  </si>
  <si>
    <t>WAP084602600136</t>
  </si>
  <si>
    <t>813664836068</t>
  </si>
  <si>
    <t>AP18TF207444</t>
  </si>
  <si>
    <t>058110100026847</t>
  </si>
  <si>
    <t>KATAM NARASIMHARAO</t>
  </si>
  <si>
    <t>WAP084602600134</t>
  </si>
  <si>
    <t>329678561194</t>
  </si>
  <si>
    <t>7569405770</t>
  </si>
  <si>
    <t>AP18TF207220</t>
  </si>
  <si>
    <t>058110100026856</t>
  </si>
  <si>
    <t xml:space="preserve">KATAM POLAIAH </t>
  </si>
  <si>
    <t>RAP084602501647</t>
  </si>
  <si>
    <t>455080713224</t>
  </si>
  <si>
    <t>7997134672</t>
  </si>
  <si>
    <t>058110100051667</t>
  </si>
  <si>
    <t>PONNAPUDI BABU RAO</t>
  </si>
  <si>
    <t>WAP084602600150</t>
  </si>
  <si>
    <t>244977207502</t>
  </si>
  <si>
    <t>6305830478</t>
  </si>
  <si>
    <t>AP18TF207022</t>
  </si>
  <si>
    <t>058110100008328</t>
  </si>
  <si>
    <t>RAP084602600802</t>
  </si>
  <si>
    <t>949751911875</t>
  </si>
  <si>
    <t>9100419807</t>
  </si>
  <si>
    <t>AP18TF207032</t>
  </si>
  <si>
    <t>91026035437</t>
  </si>
  <si>
    <t>PRALAYAKAVERI ROSAIAH</t>
  </si>
  <si>
    <t>WAP084602600145</t>
  </si>
  <si>
    <t>330246111325</t>
  </si>
  <si>
    <t>AP18TF207639</t>
  </si>
  <si>
    <t>91054988512</t>
  </si>
  <si>
    <t>VIYOLU</t>
  </si>
  <si>
    <t>WAP084602600141</t>
  </si>
  <si>
    <t>834881818775</t>
  </si>
  <si>
    <t>9346528546</t>
  </si>
  <si>
    <t>058110100052125</t>
  </si>
  <si>
    <t>KATAM RAMANAIAH</t>
  </si>
  <si>
    <t>WAP084602600074</t>
  </si>
  <si>
    <t>463223372508</t>
  </si>
  <si>
    <t>9618350405</t>
  </si>
  <si>
    <t>AP18TF207568</t>
  </si>
  <si>
    <t>058110100026634</t>
  </si>
  <si>
    <t>KATAM KAMAKSHAIAH</t>
  </si>
  <si>
    <t>VENKATAESWARLU</t>
  </si>
  <si>
    <t>WAP084602600105</t>
  </si>
  <si>
    <t>897941376952</t>
  </si>
  <si>
    <t>7036979278</t>
  </si>
  <si>
    <t>AP18AW206853</t>
  </si>
  <si>
    <t>058110100026476</t>
  </si>
  <si>
    <t>GOLAPOTHU NAGENDRABABU</t>
  </si>
  <si>
    <t>JAP084602800017</t>
  </si>
  <si>
    <t>287055630538</t>
  </si>
  <si>
    <t>9494775461</t>
  </si>
  <si>
    <t>AP18VC355694</t>
  </si>
  <si>
    <t>36402010009259</t>
  </si>
  <si>
    <t>SYNB0003640</t>
  </si>
  <si>
    <t>SYNDICATE BANK ONGOLE</t>
  </si>
  <si>
    <t>VALABHUNI SIVAPRASAD</t>
  </si>
  <si>
    <t>SRIRAMURTHI</t>
  </si>
  <si>
    <t>WAP084603000226</t>
  </si>
  <si>
    <t>742096454394</t>
  </si>
  <si>
    <t>7730866638</t>
  </si>
  <si>
    <t>11559702990</t>
  </si>
  <si>
    <t>KOKKILIGADDA HARI</t>
  </si>
  <si>
    <t>WAP084603000115</t>
  </si>
  <si>
    <t>613614794059</t>
  </si>
  <si>
    <t>9010273137</t>
  </si>
  <si>
    <t>AP18TF199812</t>
  </si>
  <si>
    <t>058110100115433</t>
  </si>
  <si>
    <t>KATAM RAGHURAMULU</t>
  </si>
  <si>
    <t>WAP084602600081</t>
  </si>
  <si>
    <t>256085471381</t>
  </si>
  <si>
    <t>9505376329</t>
  </si>
  <si>
    <t>AP18TF207521</t>
  </si>
  <si>
    <t>058110100006658</t>
  </si>
  <si>
    <t>KATAM SANKARAIAH</t>
  </si>
  <si>
    <t>WAP084602600110</t>
  </si>
  <si>
    <t>480004929318</t>
  </si>
  <si>
    <t>AP18TF207532</t>
  </si>
  <si>
    <t>058110100051977</t>
  </si>
  <si>
    <t>KAMAKSHAIAH</t>
  </si>
  <si>
    <t>WAP084602600073</t>
  </si>
  <si>
    <t>254703977978</t>
  </si>
  <si>
    <t>91026108689</t>
  </si>
  <si>
    <t>WAP084602600043</t>
  </si>
  <si>
    <t>876638160804</t>
  </si>
  <si>
    <t>9849992294</t>
  </si>
  <si>
    <t>AP18BO207615</t>
  </si>
  <si>
    <t>058110100052091</t>
  </si>
  <si>
    <t>WAP084602600062</t>
  </si>
  <si>
    <t>396519247254</t>
  </si>
  <si>
    <t>9606611772</t>
  </si>
  <si>
    <t>AP18TF206922</t>
  </si>
  <si>
    <t>058110100038295</t>
  </si>
  <si>
    <t>CHINNA RAMULU</t>
  </si>
  <si>
    <t>WAP084602600149</t>
  </si>
  <si>
    <t>409935862756</t>
  </si>
  <si>
    <t>9949334993</t>
  </si>
  <si>
    <t>AP18TF207460</t>
  </si>
  <si>
    <t>91025882850</t>
  </si>
  <si>
    <t>KATAM BHEEMUDU</t>
  </si>
  <si>
    <t>JAP084602500063</t>
  </si>
  <si>
    <t>486822648178</t>
  </si>
  <si>
    <t>7286007007</t>
  </si>
  <si>
    <t>32470735099</t>
  </si>
  <si>
    <t>WAP084602600086</t>
  </si>
  <si>
    <t>609344916346</t>
  </si>
  <si>
    <t>9908453107</t>
  </si>
  <si>
    <t>AP18TF206987</t>
  </si>
  <si>
    <t>058110100052064</t>
  </si>
  <si>
    <t>CHATAIAH</t>
  </si>
  <si>
    <t>WAP084602600075</t>
  </si>
  <si>
    <t>714021973824</t>
  </si>
  <si>
    <t>8501917193</t>
  </si>
  <si>
    <t>AP18TF207420</t>
  </si>
  <si>
    <t>058110100026403</t>
  </si>
  <si>
    <t>KATAM MURALI</t>
  </si>
  <si>
    <t>JAP084602500092</t>
  </si>
  <si>
    <t>585892798055</t>
  </si>
  <si>
    <t>AP18TF207436</t>
  </si>
  <si>
    <t>91026014473</t>
  </si>
  <si>
    <t>SINGOTHU SUBBANAGULU</t>
  </si>
  <si>
    <t>WAP084603000296</t>
  </si>
  <si>
    <t>257418554344</t>
  </si>
  <si>
    <t>AP18BO201050</t>
  </si>
  <si>
    <t>058110027000195</t>
  </si>
  <si>
    <t>VALABHUNI NAGASWAMULU</t>
  </si>
  <si>
    <t>JAP084602800009</t>
  </si>
  <si>
    <t>440881766596</t>
  </si>
  <si>
    <t>91088181168</t>
  </si>
  <si>
    <t>VALABHUNI MEERASAHEB</t>
  </si>
  <si>
    <t>WAP084603000481</t>
  </si>
  <si>
    <t>400488389366</t>
  </si>
  <si>
    <t>AP18TF195409</t>
  </si>
  <si>
    <t>058110100088917</t>
  </si>
  <si>
    <t>KATAM HARI</t>
  </si>
  <si>
    <t>WAP084602600147</t>
  </si>
  <si>
    <t>701312550939</t>
  </si>
  <si>
    <t>6304574902</t>
  </si>
  <si>
    <t>AP18TF207087</t>
  </si>
  <si>
    <t>91025932697</t>
  </si>
  <si>
    <t>WAP084602600132</t>
  </si>
  <si>
    <t>603696992797</t>
  </si>
  <si>
    <t>9866071752</t>
  </si>
  <si>
    <t>AP18TF207145</t>
  </si>
  <si>
    <t>058110011013077</t>
  </si>
  <si>
    <t>YELLAVULA YEDUKONDALU</t>
  </si>
  <si>
    <t>YELAMANDAIAH</t>
  </si>
  <si>
    <t>RAP084603000328</t>
  </si>
  <si>
    <t>636711181319</t>
  </si>
  <si>
    <t>7382039508</t>
  </si>
  <si>
    <t>058110100094130</t>
  </si>
  <si>
    <t>CHAPALA VENKATRAO</t>
  </si>
  <si>
    <t>RAGAVURAO</t>
  </si>
  <si>
    <t>JAP084602800121</t>
  </si>
  <si>
    <t>826225924471</t>
  </si>
  <si>
    <t>9010098060</t>
  </si>
  <si>
    <t>31614164860</t>
  </si>
  <si>
    <t>KOKKILIGADDA YEDUKONDALAU</t>
  </si>
  <si>
    <t>WAP084603000163</t>
  </si>
  <si>
    <t>531408267806</t>
  </si>
  <si>
    <t>7386444820</t>
  </si>
  <si>
    <t>AP18TF199705</t>
  </si>
  <si>
    <t>058110100096217</t>
  </si>
  <si>
    <t>KATAM LAKSHMAIAH</t>
  </si>
  <si>
    <t>WAP084602600137</t>
  </si>
  <si>
    <t>244001220650</t>
  </si>
  <si>
    <t>7569765713</t>
  </si>
  <si>
    <t>AP18TF207102</t>
  </si>
  <si>
    <t>058110100052107</t>
  </si>
  <si>
    <t>WAP084602600146</t>
  </si>
  <si>
    <t>552948592439</t>
  </si>
  <si>
    <t>9640989146</t>
  </si>
  <si>
    <t>AP18TF207115</t>
  </si>
  <si>
    <t>91026016902</t>
  </si>
  <si>
    <t>WAP084602600139</t>
  </si>
  <si>
    <t>249100580193</t>
  </si>
  <si>
    <t>AP18TF207129</t>
  </si>
  <si>
    <t>91026016301</t>
  </si>
  <si>
    <t>WAP084602600061</t>
  </si>
  <si>
    <t>226921390075</t>
  </si>
  <si>
    <t>9618484504</t>
  </si>
  <si>
    <t>AP18TF207364</t>
  </si>
  <si>
    <t>058110011011628</t>
  </si>
  <si>
    <t>VAYALA ASHOK</t>
  </si>
  <si>
    <t>JAP084602500090</t>
  </si>
  <si>
    <t>317369774852</t>
  </si>
  <si>
    <t>9908040481</t>
  </si>
  <si>
    <t>AP18VC356674</t>
  </si>
  <si>
    <t>62290314445</t>
  </si>
  <si>
    <t>SBIN0020773</t>
  </si>
  <si>
    <t>SBI, ONGOLE</t>
  </si>
  <si>
    <t>KATAM BANGARAIAH</t>
  </si>
  <si>
    <t>WAP084602600104</t>
  </si>
  <si>
    <t>506398116430</t>
  </si>
  <si>
    <t>9346298822</t>
  </si>
  <si>
    <t>AP18VC356494</t>
  </si>
  <si>
    <t>91026131028</t>
  </si>
  <si>
    <t>WAP084602600046</t>
  </si>
  <si>
    <t>251614043323</t>
  </si>
  <si>
    <t>7483449028</t>
  </si>
  <si>
    <t>AP18TF207621</t>
  </si>
  <si>
    <t>91032813739</t>
  </si>
  <si>
    <t>RAMIAH</t>
  </si>
  <si>
    <t>WAP084602600128</t>
  </si>
  <si>
    <t>327414338245</t>
  </si>
  <si>
    <t>9542595564</t>
  </si>
  <si>
    <t>AP18TF207150</t>
  </si>
  <si>
    <t>058110100052116</t>
  </si>
  <si>
    <t>JAP084602500006</t>
  </si>
  <si>
    <t>559059596309</t>
  </si>
  <si>
    <t>9346361300</t>
  </si>
  <si>
    <t>91026013694</t>
  </si>
  <si>
    <t>SEETHARAMAIAH</t>
  </si>
  <si>
    <t>WAP084602600111</t>
  </si>
  <si>
    <t>938746554791</t>
  </si>
  <si>
    <t>9652649613</t>
  </si>
  <si>
    <t>058110100004535</t>
  </si>
  <si>
    <t>KATAMGARI SEETHARAMAIAH</t>
  </si>
  <si>
    <t>PARVATHAIAH</t>
  </si>
  <si>
    <t>WAP084602600126</t>
  </si>
  <si>
    <t>786290945107</t>
  </si>
  <si>
    <t>9573439824</t>
  </si>
  <si>
    <t>AP18AW206396</t>
  </si>
  <si>
    <t>058110011010303</t>
  </si>
  <si>
    <t>KATAMGARI NAGUR BABU</t>
  </si>
  <si>
    <t>WAP084602600123</t>
  </si>
  <si>
    <t>678458938951</t>
  </si>
  <si>
    <t>9346520952</t>
  </si>
  <si>
    <t>AP18TF207357</t>
  </si>
  <si>
    <t>058110100026810</t>
  </si>
  <si>
    <t>PEETHA SUBBARAO</t>
  </si>
  <si>
    <t>WAP084603000489</t>
  </si>
  <si>
    <t>872508976303</t>
  </si>
  <si>
    <t>8466825740</t>
  </si>
  <si>
    <t>AP18TF195065</t>
  </si>
  <si>
    <t>058110011011341</t>
  </si>
  <si>
    <t>RAP084600300967</t>
  </si>
  <si>
    <t>922436292439</t>
  </si>
  <si>
    <t>9959598196</t>
  </si>
  <si>
    <t>AP18TF200163</t>
  </si>
  <si>
    <t>33092688186</t>
  </si>
  <si>
    <t>PRALAYAKAVERI POLAIAH</t>
  </si>
  <si>
    <t>WAP084602600100</t>
  </si>
  <si>
    <t>252957463150</t>
  </si>
  <si>
    <t>7730979760</t>
  </si>
  <si>
    <t>058110100026607</t>
  </si>
  <si>
    <t>PRALAYAKAVERI SRINU</t>
  </si>
  <si>
    <t>WAP084602600138</t>
  </si>
  <si>
    <t>337584958179</t>
  </si>
  <si>
    <t>9989402545</t>
  </si>
  <si>
    <t>AP18TF207215</t>
  </si>
  <si>
    <t>058110100101999</t>
  </si>
  <si>
    <t>PRALAYAKAVERI RAMU</t>
  </si>
  <si>
    <t>JAP084602500053</t>
  </si>
  <si>
    <t>836412643047</t>
  </si>
  <si>
    <t>9963671044</t>
  </si>
  <si>
    <t>058110100052231</t>
  </si>
  <si>
    <t>KODURIVARIPALEM</t>
  </si>
  <si>
    <t>WAP0846026A0150</t>
  </si>
  <si>
    <t>708089372040</t>
  </si>
  <si>
    <t>058110100098464</t>
  </si>
  <si>
    <t>ANDB,UPPUGUNDURU</t>
  </si>
  <si>
    <t>KATAMGARI CHINAGOVINDU</t>
  </si>
  <si>
    <t>WAP0846026A0106</t>
  </si>
  <si>
    <t>555705656917</t>
  </si>
  <si>
    <t>058110100099375</t>
  </si>
  <si>
    <t>CHINNAMGARI YEDUKONDALU</t>
  </si>
  <si>
    <t>WAP0846026A0055</t>
  </si>
  <si>
    <t>534894582070</t>
  </si>
  <si>
    <t>AP18BO203815</t>
  </si>
  <si>
    <t>058110100063495</t>
  </si>
  <si>
    <t>CHINNAMGARI VENKATESWARLU</t>
  </si>
  <si>
    <t>YEDUKONKALU</t>
  </si>
  <si>
    <t>WAP084602670058</t>
  </si>
  <si>
    <t>412724855900</t>
  </si>
  <si>
    <t>AP18TF263820</t>
  </si>
  <si>
    <t>058110100062867</t>
  </si>
  <si>
    <t>CHINNAMGARI SRIRAMULU</t>
  </si>
  <si>
    <t>WAP0846026A0057</t>
  </si>
  <si>
    <t>724711208996</t>
  </si>
  <si>
    <t>AP18TF203832</t>
  </si>
  <si>
    <t>058110100062812</t>
  </si>
  <si>
    <t>KODURI POLISETTI</t>
  </si>
  <si>
    <t>WAP0846026A0170</t>
  </si>
  <si>
    <t>889467165489</t>
  </si>
  <si>
    <t>AP18TF203297</t>
  </si>
  <si>
    <t>APGB,UPPUGUNDURU</t>
  </si>
  <si>
    <t>KODURI NARASIMHA</t>
  </si>
  <si>
    <t>WAP0846026A0100</t>
  </si>
  <si>
    <t>725216782234</t>
  </si>
  <si>
    <t>AP18TF204181</t>
  </si>
  <si>
    <t>058110100085707</t>
  </si>
  <si>
    <t>WAP084602600481</t>
  </si>
  <si>
    <t>440698338340</t>
  </si>
  <si>
    <t>PRALAYAKAVERI BRAMAIAH</t>
  </si>
  <si>
    <t>WAP0846026A0114</t>
  </si>
  <si>
    <t>511758040204</t>
  </si>
  <si>
    <t>AP18TF202991</t>
  </si>
  <si>
    <t>WAP0846026A0039</t>
  </si>
  <si>
    <t>569011515383</t>
  </si>
  <si>
    <t>AP18TF203398</t>
  </si>
  <si>
    <t>MUDOVAPOLAIAH</t>
  </si>
  <si>
    <t>WAP0846026A0013</t>
  </si>
  <si>
    <t>574217068125</t>
  </si>
  <si>
    <t>AP18BO203930</t>
  </si>
  <si>
    <t>058110021001494</t>
  </si>
  <si>
    <t>PRALAYAKAVERI CHITTIBABU</t>
  </si>
  <si>
    <t>WAP0846026A0154</t>
  </si>
  <si>
    <t>696328297374</t>
  </si>
  <si>
    <t>AP18TF204382</t>
  </si>
  <si>
    <t>058110100031733</t>
  </si>
  <si>
    <t>CHINNAMGARI SOMAIAH</t>
  </si>
  <si>
    <t>WAP0846026A0117</t>
  </si>
  <si>
    <t>331518737395</t>
  </si>
  <si>
    <t>AP18BO204333</t>
  </si>
  <si>
    <t>058110100062821</t>
  </si>
  <si>
    <t>CHINNAMGARI RAMBABU</t>
  </si>
  <si>
    <t>WAP0846026A0121</t>
  </si>
  <si>
    <t>912078714024</t>
  </si>
  <si>
    <t>AP18TF204345</t>
  </si>
  <si>
    <t>058110100146327</t>
  </si>
  <si>
    <t>PRALAYAKAVERI YAHANU</t>
  </si>
  <si>
    <t>JAP084602400105</t>
  </si>
  <si>
    <t>248082284392</t>
  </si>
  <si>
    <t>AP18BO317800</t>
  </si>
  <si>
    <t>058110100098419</t>
  </si>
  <si>
    <t>KONDURI PICCHAIAH</t>
  </si>
  <si>
    <t>WAP0846026A0167</t>
  </si>
  <si>
    <t>685850512375</t>
  </si>
  <si>
    <t>058110100061008</t>
  </si>
  <si>
    <t>WAP0846026A0163</t>
  </si>
  <si>
    <t>620010044067</t>
  </si>
  <si>
    <t>058110100098473</t>
  </si>
  <si>
    <t>PRALAYAKAVERI JALAAIH</t>
  </si>
  <si>
    <t>WAP0846026A0050</t>
  </si>
  <si>
    <t>483954937328</t>
  </si>
  <si>
    <t>AP18BO204498</t>
  </si>
  <si>
    <t>058110011007653</t>
  </si>
  <si>
    <t>PRALAYAKAVERI SOMAIAH</t>
  </si>
  <si>
    <t>WAP0846026A0113</t>
  </si>
  <si>
    <t>576961069020</t>
  </si>
  <si>
    <t>AP18TF203178</t>
  </si>
  <si>
    <t>058110011009218</t>
  </si>
  <si>
    <t>CHINNAMGARI THATHAIAH</t>
  </si>
  <si>
    <t>WAP0846026A0084</t>
  </si>
  <si>
    <t>385387887670</t>
  </si>
  <si>
    <t>058110100006834</t>
  </si>
  <si>
    <t>PRALAYAKAVERI THIRUPATHI</t>
  </si>
  <si>
    <t>PEDDA RAMALINGAM</t>
  </si>
  <si>
    <t>WAP084602600495</t>
  </si>
  <si>
    <t>639975244077</t>
  </si>
  <si>
    <t>AP18TF2083160</t>
  </si>
  <si>
    <t>058110011009100</t>
  </si>
  <si>
    <t>KODURI KANAKAIAH</t>
  </si>
  <si>
    <t>WAP084602500052</t>
  </si>
  <si>
    <t>991833334029</t>
  </si>
  <si>
    <t>AP18CL205159</t>
  </si>
  <si>
    <t>PRALAYAKAVERI VEERABADRAIAH</t>
  </si>
  <si>
    <t>WAP0846026A0115</t>
  </si>
  <si>
    <t>456199120724</t>
  </si>
  <si>
    <t>058110011002527</t>
  </si>
  <si>
    <t>PRALAYAKAVERI SHEKARBABU</t>
  </si>
  <si>
    <t>WAP0846026A0075</t>
  </si>
  <si>
    <t>997006994159</t>
  </si>
  <si>
    <t>AP18TF202962</t>
  </si>
  <si>
    <t>SBI,CHINNAGAJAM</t>
  </si>
  <si>
    <t>WAP0846026A0087</t>
  </si>
  <si>
    <t>959279661754</t>
  </si>
  <si>
    <t>058110011009090</t>
  </si>
  <si>
    <t>PRALAYAKAVERI JAYANTH</t>
  </si>
  <si>
    <t>RAP084602501730</t>
  </si>
  <si>
    <t>398025543250</t>
  </si>
  <si>
    <t>058110100011401</t>
  </si>
  <si>
    <t>WAP0846026A0107</t>
  </si>
  <si>
    <t>616157963275</t>
  </si>
  <si>
    <t>AP18TF203983</t>
  </si>
  <si>
    <t>WAP0846026A0124</t>
  </si>
  <si>
    <t>676319614038</t>
  </si>
  <si>
    <t>AP18BO203969</t>
  </si>
  <si>
    <t>058110011009155</t>
  </si>
  <si>
    <t>KODURI BABULU</t>
  </si>
  <si>
    <t>WAP0846026A0116</t>
  </si>
  <si>
    <t>498188314296</t>
  </si>
  <si>
    <t>AP18TF203972</t>
  </si>
  <si>
    <t>178311100001750</t>
  </si>
  <si>
    <t>ANDB0001783</t>
  </si>
  <si>
    <t>ANDB,ONGOLE</t>
  </si>
  <si>
    <t>KODURI CHINATHIRUPATHAIAH</t>
  </si>
  <si>
    <t>ARJUNRAO</t>
  </si>
  <si>
    <t>WAP084602600498</t>
  </si>
  <si>
    <t>485394067299</t>
  </si>
  <si>
    <t>AP18TF202890</t>
  </si>
  <si>
    <t>058110100100608</t>
  </si>
  <si>
    <t>VAYALA RAMANA</t>
  </si>
  <si>
    <t>WAP0846026A0064</t>
  </si>
  <si>
    <t>231069079704</t>
  </si>
  <si>
    <t>AP18TF204465</t>
  </si>
  <si>
    <t>058110100062849</t>
  </si>
  <si>
    <t>WAP0846026A0043</t>
  </si>
  <si>
    <t>903780364189</t>
  </si>
  <si>
    <t>AP18TF204456</t>
  </si>
  <si>
    <t>WAP084603000011</t>
  </si>
  <si>
    <t>391028527275</t>
  </si>
  <si>
    <t>058110100060762</t>
  </si>
  <si>
    <t>ANJAMMA</t>
  </si>
  <si>
    <t>RAP084602600831</t>
  </si>
  <si>
    <t>345551289408</t>
  </si>
  <si>
    <t>AP18TF203691</t>
  </si>
  <si>
    <t>058110100098358</t>
  </si>
  <si>
    <t>RAP084602600810</t>
  </si>
  <si>
    <t>690591420648</t>
  </si>
  <si>
    <t>WAP084602600503</t>
  </si>
  <si>
    <t>557714696306</t>
  </si>
  <si>
    <t>AP18TF203047</t>
  </si>
  <si>
    <t>058110100105807</t>
  </si>
  <si>
    <t>RAP084602600876</t>
  </si>
  <si>
    <t>638922668290</t>
  </si>
  <si>
    <t>058110100110845</t>
  </si>
  <si>
    <t>WAP0846026A0128</t>
  </si>
  <si>
    <t>986860613983</t>
  </si>
  <si>
    <t>AP18TF204294</t>
  </si>
  <si>
    <t>KODURI NAGURBABU</t>
  </si>
  <si>
    <t>THIRUPATHI</t>
  </si>
  <si>
    <t>WAP084602500039</t>
  </si>
  <si>
    <t>826197421303</t>
  </si>
  <si>
    <t>AP18BO204422</t>
  </si>
  <si>
    <t>058110100098969</t>
  </si>
  <si>
    <t>NALGAVAPOLAIAH</t>
  </si>
  <si>
    <t>WAP0846026A0068</t>
  </si>
  <si>
    <t>322824444673</t>
  </si>
  <si>
    <t>AP18TF203956</t>
  </si>
  <si>
    <t>058110100062575</t>
  </si>
  <si>
    <t>VAYALA CHINAVENKATESWARLU</t>
  </si>
  <si>
    <t>WAP084602600483</t>
  </si>
  <si>
    <t>907821096973</t>
  </si>
  <si>
    <t>AP18TF203245</t>
  </si>
  <si>
    <t>058110100062742</t>
  </si>
  <si>
    <t>KODURI THIRUPATHI</t>
  </si>
  <si>
    <t>ARJUN</t>
  </si>
  <si>
    <t>WAP0846026A0149</t>
  </si>
  <si>
    <t>249625444044</t>
  </si>
  <si>
    <t>058110100006986</t>
  </si>
  <si>
    <t>WAP0846026A0019</t>
  </si>
  <si>
    <t>710596278636</t>
  </si>
  <si>
    <t>AP18TF317584</t>
  </si>
  <si>
    <t>058110100099153</t>
  </si>
  <si>
    <t>KURRUKAMAKSHAIH</t>
  </si>
  <si>
    <t>WAP0846026A0007</t>
  </si>
  <si>
    <t>215629345537</t>
  </si>
  <si>
    <t>AP18TF204432</t>
  </si>
  <si>
    <t>058110100099108</t>
  </si>
  <si>
    <t>KURRU POTHURAJU</t>
  </si>
  <si>
    <t>WAP0846026A0189</t>
  </si>
  <si>
    <t>217320599945</t>
  </si>
  <si>
    <t>058110100100273</t>
  </si>
  <si>
    <t>PRALAYAKAVERI GOVINDU</t>
  </si>
  <si>
    <t>WAP0846026A0001</t>
  </si>
  <si>
    <t>814050775781</t>
  </si>
  <si>
    <t>AP18TF203767</t>
  </si>
  <si>
    <t>058110100061141</t>
  </si>
  <si>
    <t>RAP084602600857</t>
  </si>
  <si>
    <t>309101309036</t>
  </si>
  <si>
    <t>PRALAYAKAVERI VIJAYKUMAR</t>
  </si>
  <si>
    <t>RAP084602600798</t>
  </si>
  <si>
    <t>453837641085</t>
  </si>
  <si>
    <t>AP18TF203771</t>
  </si>
  <si>
    <t>058110100063291</t>
  </si>
  <si>
    <t>RAP084602600938</t>
  </si>
  <si>
    <t>468578370363</t>
  </si>
  <si>
    <t>WAP0846026A0123</t>
  </si>
  <si>
    <t>638532189148</t>
  </si>
  <si>
    <t>AP18TF203360</t>
  </si>
  <si>
    <t>058110100079937</t>
  </si>
  <si>
    <t>POTHURAJUJ</t>
  </si>
  <si>
    <t>WAP0846026A0151</t>
  </si>
  <si>
    <t>236348399615</t>
  </si>
  <si>
    <t>AP18CL024830</t>
  </si>
  <si>
    <t>058110100061266</t>
  </si>
  <si>
    <t>WAP0846026A0138</t>
  </si>
  <si>
    <t>614999695578</t>
  </si>
  <si>
    <t>WAP0846026A0094</t>
  </si>
  <si>
    <t>331290158189</t>
  </si>
  <si>
    <t>058110100062593</t>
  </si>
  <si>
    <t>MAMILLA RAHAVULU</t>
  </si>
  <si>
    <t>WAP0846026A0059</t>
  </si>
  <si>
    <t>416091065756</t>
  </si>
  <si>
    <t>AP18TF203102</t>
  </si>
  <si>
    <t>WAP084602600465</t>
  </si>
  <si>
    <t>644208221587</t>
  </si>
  <si>
    <t>AP18TF203329</t>
  </si>
  <si>
    <t>058110100098455</t>
  </si>
  <si>
    <t>WAP0846026A0067</t>
  </si>
  <si>
    <t>338807047296</t>
  </si>
  <si>
    <t>AP18TF203798</t>
  </si>
  <si>
    <t>058110100145568</t>
  </si>
  <si>
    <t>WAP0846026A0092</t>
  </si>
  <si>
    <t>213471839362</t>
  </si>
  <si>
    <t>AP18AW356128</t>
  </si>
  <si>
    <t>058110100099199</t>
  </si>
  <si>
    <t>WAP084602600482</t>
  </si>
  <si>
    <t>454404290932</t>
  </si>
  <si>
    <t>AP18TF204473</t>
  </si>
  <si>
    <t>058110100095166</t>
  </si>
  <si>
    <t>CHAPALA ANAKAIAH</t>
  </si>
  <si>
    <t>PEDDASWAMULU</t>
  </si>
  <si>
    <t>YAP084603000067</t>
  </si>
  <si>
    <t>888549421984</t>
  </si>
  <si>
    <t>AP18TF200356</t>
  </si>
  <si>
    <t>058110100061318</t>
  </si>
  <si>
    <t>KONDURI CHINNAGOVINDHU</t>
  </si>
  <si>
    <t>CHINNAGOVINDHU</t>
  </si>
  <si>
    <t>WAP0846026A0082</t>
  </si>
  <si>
    <t>748266183863</t>
  </si>
  <si>
    <t>AP18TF203139</t>
  </si>
  <si>
    <t>058110100099676</t>
  </si>
  <si>
    <t>JAP084602500093</t>
  </si>
  <si>
    <t>437119901310</t>
  </si>
  <si>
    <t>058110100050482</t>
  </si>
  <si>
    <t>KONDURI THIRUPATHI</t>
  </si>
  <si>
    <t>WAP084602600499</t>
  </si>
  <si>
    <t>792450197868</t>
  </si>
  <si>
    <t>AP18TF202888</t>
  </si>
  <si>
    <t>KONDURI KOTAIAH</t>
  </si>
  <si>
    <t>WAP0846026A0006</t>
  </si>
  <si>
    <t>762645622704</t>
  </si>
  <si>
    <t>AP18TF203739</t>
  </si>
  <si>
    <t>058110100063200</t>
  </si>
  <si>
    <t>PRALAYAKAVERI SUBBARAO</t>
  </si>
  <si>
    <t>CHINNARAMALINGAM</t>
  </si>
  <si>
    <t>WAP0846026A0069</t>
  </si>
  <si>
    <t>537713754576</t>
  </si>
  <si>
    <t>AP18TF203716</t>
  </si>
  <si>
    <t>058110011011685</t>
  </si>
  <si>
    <t>PRALAYAKAVERI BABU</t>
  </si>
  <si>
    <t>RAP084602600830</t>
  </si>
  <si>
    <t>577357111397</t>
  </si>
  <si>
    <t>AP18TF203407</t>
  </si>
  <si>
    <t>WAP0846026A0002</t>
  </si>
  <si>
    <t>971339102734</t>
  </si>
  <si>
    <t>AP18TF203114</t>
  </si>
  <si>
    <t>JAP08460240086</t>
  </si>
  <si>
    <t>479413783403</t>
  </si>
  <si>
    <t>AP18TF203417</t>
  </si>
  <si>
    <t>KATAM ANJAIAH</t>
  </si>
  <si>
    <t>WAP0846026A0142</t>
  </si>
  <si>
    <t>606047316642</t>
  </si>
  <si>
    <t>AP18TF203440</t>
  </si>
  <si>
    <t>058110100006791</t>
  </si>
  <si>
    <t>RAP084602600941</t>
  </si>
  <si>
    <t>943697374639</t>
  </si>
  <si>
    <t>AP18TF203464</t>
  </si>
  <si>
    <t>058110100049103</t>
  </si>
  <si>
    <t>PRALAYAKAVERI PEDDAVENKATESWARLU</t>
  </si>
  <si>
    <t>WAP0846026A0077</t>
  </si>
  <si>
    <t>292744048432</t>
  </si>
  <si>
    <t>AP18BO203185</t>
  </si>
  <si>
    <t>058110100027387</t>
  </si>
  <si>
    <t>WAP0846026A0044</t>
  </si>
  <si>
    <t>375948047189</t>
  </si>
  <si>
    <t>AP18TF203205</t>
  </si>
  <si>
    <t>058110021001502</t>
  </si>
  <si>
    <t>WAP084602600786</t>
  </si>
  <si>
    <t>753484991292</t>
  </si>
  <si>
    <t>AP18TF317610</t>
  </si>
  <si>
    <t>PRALAYAKAVERI CHINNARAMALINGAM</t>
  </si>
  <si>
    <t>WAP0846026A0112</t>
  </si>
  <si>
    <t>298752689688</t>
  </si>
  <si>
    <t>AP18BO203199</t>
  </si>
  <si>
    <t>WAP0846026A0105</t>
  </si>
  <si>
    <t>630181435766</t>
  </si>
  <si>
    <t>AP18TF204275</t>
  </si>
  <si>
    <t>058110011012144</t>
  </si>
  <si>
    <t>PRALAYAKAVERI BANGARUBABU</t>
  </si>
  <si>
    <t>RAP084602600849</t>
  </si>
  <si>
    <t>232385634892</t>
  </si>
  <si>
    <t>AP18TF204286</t>
  </si>
  <si>
    <t>WAP0846026A0020</t>
  </si>
  <si>
    <t>950601170155</t>
  </si>
  <si>
    <t>AP18TF203532</t>
  </si>
  <si>
    <t>PRALAYAKAVERI RAMANAIAH</t>
  </si>
  <si>
    <t>WAP0846026A0119</t>
  </si>
  <si>
    <t>456501311786</t>
  </si>
  <si>
    <t>AP18CL203402</t>
  </si>
  <si>
    <t>058110100098987</t>
  </si>
  <si>
    <t>WAP0846026A0063</t>
  </si>
  <si>
    <t>743062556321</t>
  </si>
  <si>
    <t>AP18TF204144</t>
  </si>
  <si>
    <t>058110100003262</t>
  </si>
  <si>
    <t>WAP0846026A0129</t>
  </si>
  <si>
    <t>335005059405</t>
  </si>
  <si>
    <t>AP18TF203338</t>
  </si>
  <si>
    <t>058110100124112</t>
  </si>
  <si>
    <t>PRALAYAKAVERI POTHURAJU</t>
  </si>
  <si>
    <t>RAP084602600809</t>
  </si>
  <si>
    <t>250377611649</t>
  </si>
  <si>
    <t>023210100159039</t>
  </si>
  <si>
    <t>ANDB0000232</t>
  </si>
  <si>
    <t>ANDB INKOLU</t>
  </si>
  <si>
    <t>JAP084602400100</t>
  </si>
  <si>
    <t>396500199624</t>
  </si>
  <si>
    <t>AP18TF204153</t>
  </si>
  <si>
    <t>WAP0846026A0139</t>
  </si>
  <si>
    <t>425937220315</t>
  </si>
  <si>
    <t>AP18VC356381</t>
  </si>
  <si>
    <t>058110100088883</t>
  </si>
  <si>
    <t>VAYALA BANGARAIAH</t>
  </si>
  <si>
    <t>WAP0846026A0053</t>
  </si>
  <si>
    <t>850786688224</t>
  </si>
  <si>
    <t>AP18BO204195</t>
  </si>
  <si>
    <t>058110100063282</t>
  </si>
  <si>
    <t>ANDB UPPUGUNDURU</t>
  </si>
  <si>
    <t>WAP0846026A0070</t>
  </si>
  <si>
    <t>286111129518</t>
  </si>
  <si>
    <t>058110100004359</t>
  </si>
  <si>
    <t>KODURI POTAIAH</t>
  </si>
  <si>
    <t>ANKAMA</t>
  </si>
  <si>
    <t>WAP084602501645</t>
  </si>
  <si>
    <t>471066480830</t>
  </si>
  <si>
    <t>058110100100060</t>
  </si>
  <si>
    <t>WAP084602600456</t>
  </si>
  <si>
    <t>517147587040</t>
  </si>
  <si>
    <t>AP18TF203228</t>
  </si>
  <si>
    <t>WAP0846026A0046</t>
  </si>
  <si>
    <t>495026910637</t>
  </si>
  <si>
    <t>AP18TF203251</t>
  </si>
  <si>
    <t>058110100063547</t>
  </si>
  <si>
    <t>WAP0846026A0003</t>
  </si>
  <si>
    <t>596018978493</t>
  </si>
  <si>
    <t>AP18TF203993</t>
  </si>
  <si>
    <t>058110100099560</t>
  </si>
  <si>
    <t>KONDURI SOMBABU</t>
  </si>
  <si>
    <t>POLISETTI</t>
  </si>
  <si>
    <t>WAP0846010A0031</t>
  </si>
  <si>
    <t>361050866120</t>
  </si>
  <si>
    <t>WAP084602600472</t>
  </si>
  <si>
    <t>749300663232</t>
  </si>
  <si>
    <t>AP18TF203159</t>
  </si>
  <si>
    <t>058110011009093</t>
  </si>
  <si>
    <t>WAP084602600466</t>
  </si>
  <si>
    <t>270317846677</t>
  </si>
  <si>
    <t>AP18TF203154</t>
  </si>
  <si>
    <t>058110100099162</t>
  </si>
  <si>
    <t>VAYALA CHINNA</t>
  </si>
  <si>
    <t>WAP0846026A0169</t>
  </si>
  <si>
    <t>768038478817</t>
  </si>
  <si>
    <t>AP18TF204415</t>
  </si>
  <si>
    <t>058110100063893</t>
  </si>
  <si>
    <t>VAYALA POTHURAJU</t>
  </si>
  <si>
    <t>WAP084602600496</t>
  </si>
  <si>
    <t>624994070588</t>
  </si>
  <si>
    <t>AP18TF203129</t>
  </si>
  <si>
    <t>082822010005804</t>
  </si>
  <si>
    <t>APBL0008028</t>
  </si>
  <si>
    <t>CO OPARATIVE BANK 
UPPUGUNDUR</t>
  </si>
  <si>
    <t>CHINNAMGARI BALARAJU</t>
  </si>
  <si>
    <t>WAP0846026A0131</t>
  </si>
  <si>
    <t>890430634559</t>
  </si>
  <si>
    <t>AP18TF203853</t>
  </si>
  <si>
    <t>058110011012103</t>
  </si>
  <si>
    <t>PRALAYAKAVERI POLISETTI</t>
  </si>
  <si>
    <t>WAP0846026A0141</t>
  </si>
  <si>
    <t>697954368258</t>
  </si>
  <si>
    <t>058110100048043</t>
  </si>
  <si>
    <t>RAMSWAMI</t>
  </si>
  <si>
    <t>WAP0846026A0140</t>
  </si>
  <si>
    <t>903587241038</t>
  </si>
  <si>
    <t>AP18TF203869</t>
  </si>
  <si>
    <t>058110100026865</t>
  </si>
  <si>
    <t>WAP0846026A0023</t>
  </si>
  <si>
    <t>362815684104</t>
  </si>
  <si>
    <t>058110100027402</t>
  </si>
  <si>
    <t>PRALAYAKAVERI CHANDRAIAH</t>
  </si>
  <si>
    <t>WAP0846026A0078</t>
  </si>
  <si>
    <t>619126663412</t>
  </si>
  <si>
    <t>AP18TF203007</t>
  </si>
  <si>
    <t>PRALAYAKAVERI SRINIVASARAO</t>
  </si>
  <si>
    <t>WAP0846026A0004</t>
  </si>
  <si>
    <t>676538301685</t>
  </si>
  <si>
    <t>AP18TF204313</t>
  </si>
  <si>
    <t>058110011009094</t>
  </si>
  <si>
    <t>WAP0846026A0056</t>
  </si>
  <si>
    <t>843918860435</t>
  </si>
  <si>
    <t>AP18TF204327</t>
  </si>
  <si>
    <t>058110100100477</t>
  </si>
  <si>
    <t>WAP0846026A0014</t>
  </si>
  <si>
    <t>319199176642</t>
  </si>
  <si>
    <t>058110100063051</t>
  </si>
  <si>
    <t>CHIKALAKOTI TATAIAH</t>
  </si>
  <si>
    <t>WAP0846026A0054</t>
  </si>
  <si>
    <t>597758168201</t>
  </si>
  <si>
    <t>AP18BO204507</t>
  </si>
  <si>
    <t>058110100002342</t>
  </si>
  <si>
    <t>CHIKALAKOTI NARASIMHA</t>
  </si>
  <si>
    <t>WAP0846026A0193</t>
  </si>
  <si>
    <t>516137147805</t>
  </si>
  <si>
    <t>058110100098394</t>
  </si>
  <si>
    <t>CHIKALAKOTI SUBBARAO</t>
  </si>
  <si>
    <t>RAP084602501724</t>
  </si>
  <si>
    <t>511271594340</t>
  </si>
  <si>
    <t>AP18TF204522</t>
  </si>
  <si>
    <t>058110100099278</t>
  </si>
  <si>
    <t>NELATURI ADINARAYANA</t>
  </si>
  <si>
    <t>TIRUPATHI</t>
  </si>
  <si>
    <t>WAP084603000014</t>
  </si>
  <si>
    <t>468906654592</t>
  </si>
  <si>
    <t>058110100030372</t>
  </si>
  <si>
    <t>MAMILLA RAVI</t>
  </si>
  <si>
    <t>RAP084602600913</t>
  </si>
  <si>
    <t>724138991280</t>
  </si>
  <si>
    <t>AP18CL317734</t>
  </si>
  <si>
    <t>058110100004085</t>
  </si>
  <si>
    <t>WAP0846026A0132</t>
  </si>
  <si>
    <t>885774055627</t>
  </si>
  <si>
    <t>AP18BO203609</t>
  </si>
  <si>
    <t>058110011009088</t>
  </si>
  <si>
    <t>POTIAIAH</t>
  </si>
  <si>
    <t>WAP0846026A0051</t>
  </si>
  <si>
    <t>738912987197</t>
  </si>
  <si>
    <t>AP18BO203424</t>
  </si>
  <si>
    <t>058110100062946</t>
  </si>
  <si>
    <t>WAP0846026A0079</t>
  </si>
  <si>
    <t>842834533995</t>
  </si>
  <si>
    <t>AP18TF203613</t>
  </si>
  <si>
    <t>058110011009089</t>
  </si>
  <si>
    <t>WAP0846026A0066</t>
  </si>
  <si>
    <t>762562924764</t>
  </si>
  <si>
    <t>AP18BO203288</t>
  </si>
  <si>
    <t>058110100008595</t>
  </si>
  <si>
    <t>KODURI YEDUKONDALU</t>
  </si>
  <si>
    <t>WAP0846026A0065</t>
  </si>
  <si>
    <t>990206912967</t>
  </si>
  <si>
    <t>AP18TF203526</t>
  </si>
  <si>
    <t>058110100062584</t>
  </si>
  <si>
    <t>KONDURI NARASAIAH</t>
  </si>
  <si>
    <t>WAP0846026A0093</t>
  </si>
  <si>
    <t>443727323584</t>
  </si>
  <si>
    <t>AP18BO203663</t>
  </si>
  <si>
    <t>058110100098978</t>
  </si>
  <si>
    <t>KONDURI ANJENEYULU</t>
  </si>
  <si>
    <t>RAP084602501622</t>
  </si>
  <si>
    <t>816067785307</t>
  </si>
  <si>
    <t>AP18CL202718</t>
  </si>
  <si>
    <t>058110100067446</t>
  </si>
  <si>
    <t>WAP0846026A0091</t>
  </si>
  <si>
    <t>880185996881</t>
  </si>
  <si>
    <t>AP18TF203679</t>
  </si>
  <si>
    <t>058110100003554</t>
  </si>
  <si>
    <t>KONDURI BABULU</t>
  </si>
  <si>
    <t>WAP0846026A0008</t>
  </si>
  <si>
    <t>550117572463</t>
  </si>
  <si>
    <t>YAP084602600497</t>
  </si>
  <si>
    <t>408167639464</t>
  </si>
  <si>
    <t>AP18CL202905</t>
  </si>
  <si>
    <t>058110100029631</t>
  </si>
  <si>
    <t>WAP0846026A0081</t>
  </si>
  <si>
    <t>846762790852</t>
  </si>
  <si>
    <t>AP18BO204548</t>
  </si>
  <si>
    <t>058110100061017</t>
  </si>
  <si>
    <t>JAP084602500061</t>
  </si>
  <si>
    <t>467939201295</t>
  </si>
  <si>
    <t>AP18CL204821</t>
  </si>
  <si>
    <t>WAP0846026A0096</t>
  </si>
  <si>
    <t>273382154366</t>
  </si>
  <si>
    <t>AP18TF203317</t>
  </si>
  <si>
    <t>PRALAYAKAVERI RAMALINGAM</t>
  </si>
  <si>
    <t>CHINNA BANGARU</t>
  </si>
  <si>
    <t>WAP0846026A0083</t>
  </si>
  <si>
    <t>680571947172</t>
  </si>
  <si>
    <t>AP18TF202976</t>
  </si>
  <si>
    <t>CHINARAMALINGAM</t>
  </si>
  <si>
    <t>WAP0846026A0101</t>
  </si>
  <si>
    <t>384875167478</t>
  </si>
  <si>
    <t>AP18TF203309</t>
  </si>
  <si>
    <t>058110021001505</t>
  </si>
  <si>
    <t>PRALAYAKAVERI ANIL</t>
  </si>
  <si>
    <t>WAP0846026A0097</t>
  </si>
  <si>
    <t>852803974193</t>
  </si>
  <si>
    <t>AP18TF202982</t>
  </si>
  <si>
    <t>058110011012943</t>
  </si>
  <si>
    <t>KODURI ESWARAIAH</t>
  </si>
  <si>
    <t>WAP0846026A0099</t>
  </si>
  <si>
    <t>307059511714</t>
  </si>
  <si>
    <t>AP18BO204165</t>
  </si>
  <si>
    <t>058110011012223</t>
  </si>
  <si>
    <t>RAP084602600843</t>
  </si>
  <si>
    <t>350710287177</t>
  </si>
  <si>
    <t>AP18TF204177</t>
  </si>
  <si>
    <t>058110100062964</t>
  </si>
  <si>
    <t>KODURI PRAVEEN</t>
  </si>
  <si>
    <t>RAP084602501615</t>
  </si>
  <si>
    <t>677020910245</t>
  </si>
  <si>
    <t>AP18TF203922</t>
  </si>
  <si>
    <t>058110100062681</t>
  </si>
  <si>
    <t>BAKTINA SRINU</t>
  </si>
  <si>
    <t>WAP084602600494</t>
  </si>
  <si>
    <t>327097552687</t>
  </si>
  <si>
    <t>058110100100404</t>
  </si>
  <si>
    <t>KODURI VEERADADRAIAH</t>
  </si>
  <si>
    <t>PEDDAPOLAIAH</t>
  </si>
  <si>
    <t>WAP0846026A0103</t>
  </si>
  <si>
    <t>383902194709</t>
  </si>
  <si>
    <t>AP18TF202910</t>
  </si>
  <si>
    <t>KODURI ANKAIAH</t>
  </si>
  <si>
    <t>WAP0846026A0049</t>
  </si>
  <si>
    <t>422363327607</t>
  </si>
  <si>
    <t>AP18BO356364</t>
  </si>
  <si>
    <t>520101077877231</t>
  </si>
  <si>
    <t>CO OPARATIVE BANK 
CHIRALA</t>
  </si>
  <si>
    <t>VALLABHUNI MASTAN</t>
  </si>
  <si>
    <t>WAP084603000486</t>
  </si>
  <si>
    <t>812804594534</t>
  </si>
  <si>
    <t>AP18TF317344</t>
  </si>
  <si>
    <t>058110100098899</t>
  </si>
  <si>
    <t>VALLABHUNI SRINIVASARAO</t>
  </si>
  <si>
    <t>RAP084600301266</t>
  </si>
  <si>
    <t>561965931938</t>
  </si>
  <si>
    <t>058110100073119</t>
  </si>
  <si>
    <t>VAYILA GOVINDU</t>
  </si>
  <si>
    <t>WAP084602600500</t>
  </si>
  <si>
    <t>775598279037</t>
  </si>
  <si>
    <t>AP18TF203471</t>
  </si>
  <si>
    <t>058110100080234</t>
  </si>
  <si>
    <t>VAYILA VENKATESWARLU</t>
  </si>
  <si>
    <t>WAP0846026A0074</t>
  </si>
  <si>
    <t>685253634746</t>
  </si>
  <si>
    <t>AP18VC204352</t>
  </si>
  <si>
    <t>RAP084602600948</t>
  </si>
  <si>
    <t>774463016734</t>
  </si>
  <si>
    <t>AP18TF203488</t>
  </si>
  <si>
    <t>WAP0846026A0155</t>
  </si>
  <si>
    <t>524922715138</t>
  </si>
  <si>
    <t>058110100099685</t>
  </si>
  <si>
    <t>BHUCHAMGARI NARASIMHAM</t>
  </si>
  <si>
    <t>CHINANARASIMHA</t>
  </si>
  <si>
    <t>WAP091503000227</t>
  </si>
  <si>
    <t>672880597516</t>
  </si>
  <si>
    <t>AP19CL200283</t>
  </si>
  <si>
    <t>058110100137824</t>
  </si>
  <si>
    <t>VAYALA NARASAIAH</t>
  </si>
  <si>
    <t>WAP084602600488</t>
  </si>
  <si>
    <t>499861770220</t>
  </si>
  <si>
    <t>AP18TF204394</t>
  </si>
  <si>
    <t>058110011009097</t>
  </si>
  <si>
    <t>CHINNAMGARI NAGURU</t>
  </si>
  <si>
    <t>WAP0846026A0133</t>
  </si>
  <si>
    <t>666672076431</t>
  </si>
  <si>
    <t>AP18TF203789</t>
  </si>
  <si>
    <t>058110100060966</t>
  </si>
  <si>
    <t>VAYILA YANADI</t>
  </si>
  <si>
    <t>JAP084602500003</t>
  </si>
  <si>
    <t>841704569121</t>
  </si>
  <si>
    <t>058110100063167</t>
  </si>
  <si>
    <t>BODDU NAGIREDDY</t>
  </si>
  <si>
    <t>CHINASWAMIREDDY</t>
  </si>
  <si>
    <t>WAP084602900283</t>
  </si>
  <si>
    <t>373480295785</t>
  </si>
  <si>
    <t>058110100063486</t>
  </si>
  <si>
    <t>AVANIGADDA VENKATESWARLU</t>
  </si>
  <si>
    <t>WAP084603000279</t>
  </si>
  <si>
    <t>427403249383</t>
  </si>
  <si>
    <t>AP18VC355482</t>
  </si>
  <si>
    <t>058110100088467</t>
  </si>
  <si>
    <t>KODURI KOTESWARAO</t>
  </si>
  <si>
    <t>WAP0846026A0021</t>
  </si>
  <si>
    <t>328877499444</t>
  </si>
  <si>
    <t>AP18BO356346</t>
  </si>
  <si>
    <t>058110100007806</t>
  </si>
  <si>
    <t>JAP084602500058</t>
  </si>
  <si>
    <t>228787215183</t>
  </si>
  <si>
    <t>AP18BO356332</t>
  </si>
  <si>
    <t>058110100099968</t>
  </si>
  <si>
    <t>WAP0846026A0010</t>
  </si>
  <si>
    <t>667361917458</t>
  </si>
  <si>
    <t>AP18VC356217</t>
  </si>
  <si>
    <t>058110011005908</t>
  </si>
  <si>
    <t>WAP0846026A0037</t>
  </si>
  <si>
    <t>607668744869</t>
  </si>
  <si>
    <t>AP18TF203388</t>
  </si>
  <si>
    <t>058110011013356</t>
  </si>
  <si>
    <t>WAP0846026A0045</t>
  </si>
  <si>
    <t>806863284169</t>
  </si>
  <si>
    <t>AP18TF203640</t>
  </si>
  <si>
    <t>058110100062797</t>
  </si>
  <si>
    <t>KONDURI KOTESWARAO</t>
  </si>
  <si>
    <t>WAP0846026A0086</t>
  </si>
  <si>
    <t>384024513138</t>
  </si>
  <si>
    <t>KONDURI MARAIAH</t>
  </si>
  <si>
    <t>WAP0846026A0052</t>
  </si>
  <si>
    <t>796497110404</t>
  </si>
  <si>
    <t>058110100099056</t>
  </si>
  <si>
    <t>KODURI PEDDAGOVINDU</t>
  </si>
  <si>
    <t>WAP0846026A0158</t>
  </si>
  <si>
    <t>667512423727</t>
  </si>
  <si>
    <t>AP18TF204483</t>
  </si>
  <si>
    <t>WAP0846026A0111</t>
  </si>
  <si>
    <t>775655452446</t>
  </si>
  <si>
    <t>AP18TF203543</t>
  </si>
  <si>
    <t>PRALAYAKAVERI MUNNAIAH</t>
  </si>
  <si>
    <t>WAP0846026A0031</t>
  </si>
  <si>
    <t>231372388756</t>
  </si>
  <si>
    <t>058110011009087</t>
  </si>
  <si>
    <t>WAP0846026A0042</t>
  </si>
  <si>
    <t>807973857142</t>
  </si>
  <si>
    <t>RAP084602600823</t>
  </si>
  <si>
    <t>459692500352</t>
  </si>
  <si>
    <t>AP18TF202948</t>
  </si>
  <si>
    <t>058110100108336</t>
  </si>
  <si>
    <t>JAP084602500115</t>
  </si>
  <si>
    <t>977218487605</t>
  </si>
  <si>
    <t>AP18BO201904</t>
  </si>
  <si>
    <t>CHINNAMGARI ANJAIAH</t>
  </si>
  <si>
    <t>WAP0846026A0153</t>
  </si>
  <si>
    <t>968746849368</t>
  </si>
  <si>
    <t>AP18TF203559</t>
  </si>
  <si>
    <t>058110100098941</t>
  </si>
  <si>
    <t>CHINNAMGARI BABURAO</t>
  </si>
  <si>
    <t>WAP084602600894</t>
  </si>
  <si>
    <t>483636833694</t>
  </si>
  <si>
    <t>AP18TF203585</t>
  </si>
  <si>
    <t>WAP0846026A0125</t>
  </si>
  <si>
    <t>255875646277</t>
  </si>
  <si>
    <t>AP18TF203573</t>
  </si>
  <si>
    <t>CHINNAMGARI RAMULU</t>
  </si>
  <si>
    <t>WAP0846026A0146</t>
  </si>
  <si>
    <t>617669152881</t>
  </si>
  <si>
    <t>AP18TF203037</t>
  </si>
  <si>
    <t>058110100099791</t>
  </si>
  <si>
    <t>CHINNAMGARI GOVINDU</t>
  </si>
  <si>
    <t>WAP0846026A0127</t>
  </si>
  <si>
    <t>321775606903</t>
  </si>
  <si>
    <t>AP18TF203565</t>
  </si>
  <si>
    <t>WAP0846026A0005</t>
  </si>
  <si>
    <t>320403923022</t>
  </si>
  <si>
    <t>AP18BO204227</t>
  </si>
  <si>
    <t>058110100020357</t>
  </si>
  <si>
    <t>AKKAMGARI JALAIAH</t>
  </si>
  <si>
    <t>WAP0846026A0098</t>
  </si>
  <si>
    <t>881620452730</t>
  </si>
  <si>
    <t>AP18TF203018</t>
  </si>
  <si>
    <t>WAP0846026A0135</t>
  </si>
  <si>
    <t>449233796984</t>
  </si>
  <si>
    <t>058110100126192</t>
  </si>
  <si>
    <t>RAP084602600858</t>
  </si>
  <si>
    <t>410865869970</t>
  </si>
  <si>
    <t>AP18TF204237</t>
  </si>
  <si>
    <t>058110100062876</t>
  </si>
  <si>
    <t>KODURI POLURAJU</t>
  </si>
  <si>
    <t>WAP0846026A0147</t>
  </si>
  <si>
    <t>576257426553</t>
  </si>
  <si>
    <t>AP18TF203062</t>
  </si>
  <si>
    <t>058110100099029</t>
  </si>
  <si>
    <t>CHINNAMGARI SIDDAIAH</t>
  </si>
  <si>
    <t>RAP084602600797</t>
  </si>
  <si>
    <t>402256429257</t>
  </si>
  <si>
    <t>AP18TF317577</t>
  </si>
  <si>
    <t>058110100063255</t>
  </si>
  <si>
    <t>PRALAYAKAVERI RAMASWAMI</t>
  </si>
  <si>
    <t>WAP0846026A0152</t>
  </si>
  <si>
    <t>826898442572</t>
  </si>
  <si>
    <t>AP18TF203805</t>
  </si>
  <si>
    <t>KATAM PUNNAIAH</t>
  </si>
  <si>
    <t>WAP0846026A0017</t>
  </si>
  <si>
    <t>760066390307</t>
  </si>
  <si>
    <t>AP18TF203454</t>
  </si>
  <si>
    <t>058110100062654</t>
  </si>
  <si>
    <t>WAP0846026A0120</t>
  </si>
  <si>
    <t>485728048477</t>
  </si>
  <si>
    <t>AP18TF317600</t>
  </si>
  <si>
    <t>058110100099083</t>
  </si>
  <si>
    <t>KODURI SOMBABU</t>
  </si>
  <si>
    <t>WAP084602600468</t>
  </si>
  <si>
    <t>462977698003</t>
  </si>
  <si>
    <t>AP18TF204268</t>
  </si>
  <si>
    <t>058110100099384</t>
  </si>
  <si>
    <t>JAP084602400087</t>
  </si>
  <si>
    <t>886983068501</t>
  </si>
  <si>
    <t>AP18VC356209</t>
  </si>
  <si>
    <t>058110100099454</t>
  </si>
  <si>
    <t>WAP0846026A0095</t>
  </si>
  <si>
    <t>506939011323</t>
  </si>
  <si>
    <t>AP18TF203893</t>
  </si>
  <si>
    <t>058110100100459</t>
  </si>
  <si>
    <t>WAP0846026A0047</t>
  </si>
  <si>
    <t>462443000879</t>
  </si>
  <si>
    <t>KATARI RAMALINGAM</t>
  </si>
  <si>
    <t>WAP0846026A0166</t>
  </si>
  <si>
    <t>265850059818</t>
  </si>
  <si>
    <t>AP18CL204861</t>
  </si>
  <si>
    <t>VENKAIAH</t>
  </si>
  <si>
    <t>WAP0846026A0162</t>
  </si>
  <si>
    <t>645332583909</t>
  </si>
  <si>
    <t>AP18TF203742</t>
  </si>
  <si>
    <t>058110100027378</t>
  </si>
  <si>
    <t>WAP0846026A0062</t>
  </si>
  <si>
    <t>547172550680</t>
  </si>
  <si>
    <t>AP18BO204445</t>
  </si>
  <si>
    <t>058110100062618</t>
  </si>
  <si>
    <t>WAP0846026A0073</t>
  </si>
  <si>
    <t>209783611357</t>
  </si>
  <si>
    <t>AP18TF203595</t>
  </si>
  <si>
    <t>NIRIKSHNAGIRI</t>
  </si>
  <si>
    <t>AVALA PEETARPALU</t>
  </si>
  <si>
    <t>WAP084602200366</t>
  </si>
  <si>
    <t>671648489816</t>
  </si>
  <si>
    <t>7569933784</t>
  </si>
  <si>
    <t>AP18BO164961</t>
  </si>
  <si>
    <t>36972250003206</t>
  </si>
  <si>
    <t>SYNDICATE BANK, KADAVAKUDURU</t>
  </si>
  <si>
    <t>WAP084602200093</t>
  </si>
  <si>
    <t>816283385729</t>
  </si>
  <si>
    <t>9542916780</t>
  </si>
  <si>
    <t>AP18TF164882</t>
  </si>
  <si>
    <t>91065618797</t>
  </si>
  <si>
    <t>KUMARI BOYA RAJU</t>
  </si>
  <si>
    <t>ARANDI</t>
  </si>
  <si>
    <t>WAP084602200220</t>
  </si>
  <si>
    <t>960424453884</t>
  </si>
  <si>
    <t>9618768026</t>
  </si>
  <si>
    <t>36972200073096</t>
  </si>
  <si>
    <t>PONNAPUDI YESU</t>
  </si>
  <si>
    <t>YAP084602200169</t>
  </si>
  <si>
    <t>896355645114</t>
  </si>
  <si>
    <t>8374331149</t>
  </si>
  <si>
    <t>AP18VC037842</t>
  </si>
  <si>
    <t>36972250007609</t>
  </si>
  <si>
    <t>WAP084602200089</t>
  </si>
  <si>
    <t>336236805053</t>
  </si>
  <si>
    <t>7780307808</t>
  </si>
  <si>
    <t>AP18VC352579</t>
  </si>
  <si>
    <t>36972250011446</t>
  </si>
  <si>
    <t>STEPHAN</t>
  </si>
  <si>
    <t>WAP084602200087</t>
  </si>
  <si>
    <t>713834244502</t>
  </si>
  <si>
    <t>AP18BO165035</t>
  </si>
  <si>
    <t>36972250011726</t>
  </si>
  <si>
    <t>KUMARI ISRAYELU</t>
  </si>
  <si>
    <t>POTTEIAH</t>
  </si>
  <si>
    <t>WAP084602200177</t>
  </si>
  <si>
    <t>817432054625</t>
  </si>
  <si>
    <t>9515495208</t>
  </si>
  <si>
    <t>AP18TF164910</t>
  </si>
  <si>
    <t>36972250002710</t>
  </si>
  <si>
    <t>AVULA BADRAIAH</t>
  </si>
  <si>
    <t>WAP084602200129</t>
  </si>
  <si>
    <t>968712505002</t>
  </si>
  <si>
    <t>234310100019290</t>
  </si>
  <si>
    <t>KONDURI YELIYA</t>
  </si>
  <si>
    <t>STEEFEN</t>
  </si>
  <si>
    <t>RAP084602200621</t>
  </si>
  <si>
    <t>989965629260</t>
  </si>
  <si>
    <t>9666628013</t>
  </si>
  <si>
    <t>AP18TF167029</t>
  </si>
  <si>
    <t>36972250011711</t>
  </si>
  <si>
    <t>PRALAYAKAVERI YAHON</t>
  </si>
  <si>
    <t>VIJAYAKUMAR</t>
  </si>
  <si>
    <t>RAP084602201310</t>
  </si>
  <si>
    <t>549904309367</t>
  </si>
  <si>
    <t>7337037833</t>
  </si>
  <si>
    <t>AP18TF165213</t>
  </si>
  <si>
    <t>36972250007463</t>
  </si>
  <si>
    <t>SUNNAPU POULRAJU</t>
  </si>
  <si>
    <t>YEALIAH</t>
  </si>
  <si>
    <t>YAP084602200090</t>
  </si>
  <si>
    <t>663465460458</t>
  </si>
  <si>
    <t>7731832833</t>
  </si>
  <si>
    <t>AP18TF164871</t>
  </si>
  <si>
    <t>234310100019388</t>
  </si>
  <si>
    <t>PALEKARI YESUDASU</t>
  </si>
  <si>
    <t>WAP084602200427</t>
  </si>
  <si>
    <t>670434270462</t>
  </si>
  <si>
    <t>9346225898</t>
  </si>
  <si>
    <t>AP18BO164921</t>
  </si>
  <si>
    <t>36972250003282</t>
  </si>
  <si>
    <t>PALEKARI VIJAYAKUMAR</t>
  </si>
  <si>
    <t>YEHOSHUVA</t>
  </si>
  <si>
    <t>WAP084602200183</t>
  </si>
  <si>
    <t>218892779870</t>
  </si>
  <si>
    <t>9133204320</t>
  </si>
  <si>
    <t>AP18TF314958</t>
  </si>
  <si>
    <t>36972250003244</t>
  </si>
  <si>
    <t>KONDURI ISRYELU</t>
  </si>
  <si>
    <t>PRAKAS RAO</t>
  </si>
  <si>
    <t>RAP084602200620</t>
  </si>
  <si>
    <t>633987552121</t>
  </si>
  <si>
    <t>8309872573</t>
  </si>
  <si>
    <t>AP18TF165025</t>
  </si>
  <si>
    <t>36972250003230</t>
  </si>
  <si>
    <t>PONNAPUDI JAKARAIAH</t>
  </si>
  <si>
    <t>RAP084602201346</t>
  </si>
  <si>
    <t>249346615501</t>
  </si>
  <si>
    <t>8639229517</t>
  </si>
  <si>
    <t>AP18TF165296</t>
  </si>
  <si>
    <t>36972250007632</t>
  </si>
  <si>
    <t>PONNAPUDI MARK</t>
  </si>
  <si>
    <t>MARREIAH</t>
  </si>
  <si>
    <t>WAP084602200374</t>
  </si>
  <si>
    <t>575735528967</t>
  </si>
  <si>
    <t>6062750316</t>
  </si>
  <si>
    <t>AP18BO164988</t>
  </si>
  <si>
    <t>36972250003451</t>
  </si>
  <si>
    <t>PONNAPUDI GNANASUNDARARAO</t>
  </si>
  <si>
    <t>MARK</t>
  </si>
  <si>
    <t>RAP084602200623</t>
  </si>
  <si>
    <t>539034331700</t>
  </si>
  <si>
    <t>7019072586</t>
  </si>
  <si>
    <t>AP18TF165313</t>
  </si>
  <si>
    <t>91084368672</t>
  </si>
  <si>
    <t>PONNAPUDI ABRAHAM</t>
  </si>
  <si>
    <t>RAP084602200622</t>
  </si>
  <si>
    <t>744095772694</t>
  </si>
  <si>
    <t>9502929104</t>
  </si>
  <si>
    <t>AP18BO314916</t>
  </si>
  <si>
    <t>36972250007459</t>
  </si>
  <si>
    <t>MASTAN RAO</t>
  </si>
  <si>
    <t>RAP084602200628</t>
  </si>
  <si>
    <t>927816816811</t>
  </si>
  <si>
    <t>8374983573</t>
  </si>
  <si>
    <t>AP18TF352528</t>
  </si>
  <si>
    <t>36972250007593</t>
  </si>
  <si>
    <t>VAYILA KRUPARAO</t>
  </si>
  <si>
    <t>RAP084602200218</t>
  </si>
  <si>
    <t>421556805825</t>
  </si>
  <si>
    <t>9360273176</t>
  </si>
  <si>
    <t>6487857183</t>
  </si>
  <si>
    <t>IDIB000S142</t>
  </si>
  <si>
    <t xml:space="preserve">INDIAN BANK, SURYARAOPET </t>
  </si>
  <si>
    <t>PONNAPUDI YOHAN</t>
  </si>
  <si>
    <t>WAP084602200166</t>
  </si>
  <si>
    <t>640342103427</t>
  </si>
  <si>
    <t>8501800191</t>
  </si>
  <si>
    <t>AP18BO164946</t>
  </si>
  <si>
    <t>36972250007560</t>
  </si>
  <si>
    <t>WAP084602200218</t>
  </si>
  <si>
    <t>934266930193</t>
  </si>
  <si>
    <t>8500297851</t>
  </si>
  <si>
    <t>AP18TF314892</t>
  </si>
  <si>
    <t>234310100019537</t>
  </si>
  <si>
    <t>SUNNAPU MOSHE</t>
  </si>
  <si>
    <t>ILAIAH</t>
  </si>
  <si>
    <t>YAP084602200091</t>
  </si>
  <si>
    <t>255834166667</t>
  </si>
  <si>
    <t>7981887920</t>
  </si>
  <si>
    <t>AP18TF165288</t>
  </si>
  <si>
    <t>91110063515</t>
  </si>
  <si>
    <t>PONUSWAMI</t>
  </si>
  <si>
    <t>RAP084602200626</t>
  </si>
  <si>
    <t>371994189877</t>
  </si>
  <si>
    <t>7013857090</t>
  </si>
  <si>
    <t>AP18TF165264</t>
  </si>
  <si>
    <t>36972250003297</t>
  </si>
  <si>
    <t>KONDURI SURESH</t>
  </si>
  <si>
    <t>PRAKASHARAO</t>
  </si>
  <si>
    <t>RAP084602200619</t>
  </si>
  <si>
    <t>774700325746</t>
  </si>
  <si>
    <t>9182654013</t>
  </si>
  <si>
    <t>AP18TF165194</t>
  </si>
  <si>
    <t>36972200068334</t>
  </si>
  <si>
    <t>PALEKARI SUNDARARAO</t>
  </si>
  <si>
    <t>WAP084602200272</t>
  </si>
  <si>
    <t>645407826788</t>
  </si>
  <si>
    <t>8897616521</t>
  </si>
  <si>
    <t>AP18TF164931</t>
  </si>
  <si>
    <t>36972250003210</t>
  </si>
  <si>
    <t>PALEKARI RATNAVALI</t>
  </si>
  <si>
    <t>WAP084602200173</t>
  </si>
  <si>
    <t>518238734857</t>
  </si>
  <si>
    <t>7569542438</t>
  </si>
  <si>
    <t>AP18BO164958</t>
  </si>
  <si>
    <t>36972200064375</t>
  </si>
  <si>
    <t>PRALAYAKAVERI YESOBU</t>
  </si>
  <si>
    <t>RATNAVALI</t>
  </si>
  <si>
    <t>WAP084602200174</t>
  </si>
  <si>
    <t>547958535419</t>
  </si>
  <si>
    <t>7732039627</t>
  </si>
  <si>
    <t>AP18TF314907</t>
  </si>
  <si>
    <t>36972250012061</t>
  </si>
  <si>
    <t>PONNAPUDI KUMAR</t>
  </si>
  <si>
    <t>WAP084602200355</t>
  </si>
  <si>
    <t>695886127632</t>
  </si>
  <si>
    <t>7032941746</t>
  </si>
  <si>
    <t>36972250003263</t>
  </si>
  <si>
    <t>PONNAPUDI PRASAD</t>
  </si>
  <si>
    <t>POUL RAJU</t>
  </si>
  <si>
    <t>WAP084602200344</t>
  </si>
  <si>
    <t>626545177325</t>
  </si>
  <si>
    <t>7093398029</t>
  </si>
  <si>
    <t>AP18TF164850</t>
  </si>
  <si>
    <t>36972250003190</t>
  </si>
  <si>
    <t>PALEKARI MOSHA</t>
  </si>
  <si>
    <t>THOTAIAH</t>
  </si>
  <si>
    <t>RAP084602201307</t>
  </si>
  <si>
    <t>744190061750</t>
  </si>
  <si>
    <t>9676482330</t>
  </si>
  <si>
    <t>AP18TF165321</t>
  </si>
  <si>
    <t>36972250003225</t>
  </si>
  <si>
    <t>MEKALA RAJU</t>
  </si>
  <si>
    <t>WAP084602200128</t>
  </si>
  <si>
    <t>240916951358</t>
  </si>
  <si>
    <t>AP18TF165259</t>
  </si>
  <si>
    <t>36972250003470</t>
  </si>
  <si>
    <t>KATAM BHASKARARAO</t>
  </si>
  <si>
    <t>ORUGALLU</t>
  </si>
  <si>
    <t>WAP084602200106</t>
  </si>
  <si>
    <t>207807298530</t>
  </si>
  <si>
    <t>8019942132</t>
  </si>
  <si>
    <t>AP18BO164896</t>
  </si>
  <si>
    <t>36972250003259</t>
  </si>
  <si>
    <t>KATAM BABURAO</t>
  </si>
  <si>
    <t>TAP084608375613</t>
  </si>
  <si>
    <t>200208745471</t>
  </si>
  <si>
    <t>9014930698</t>
  </si>
  <si>
    <t>AP18TF165227</t>
  </si>
  <si>
    <t>36972250007478</t>
  </si>
  <si>
    <t>KATAM POUL</t>
  </si>
  <si>
    <t>WAP084602200107</t>
  </si>
  <si>
    <t>396425356646</t>
  </si>
  <si>
    <t>7989723257</t>
  </si>
  <si>
    <t>AP18TF164901</t>
  </si>
  <si>
    <t>91049814064</t>
  </si>
  <si>
    <t>KANNA BANGARAIAH</t>
  </si>
  <si>
    <t>WAP084602300105</t>
  </si>
  <si>
    <t>461205538257</t>
  </si>
  <si>
    <t>6302279574</t>
  </si>
  <si>
    <t>AP18BO164536</t>
  </si>
  <si>
    <t>33744604945</t>
  </si>
  <si>
    <t>SBI, CHINNAGANJAM</t>
  </si>
  <si>
    <t>VAYALA ESURATNAM</t>
  </si>
  <si>
    <t>WAP084602200168</t>
  </si>
  <si>
    <t>281207156196</t>
  </si>
  <si>
    <t>6304662337</t>
  </si>
  <si>
    <t>AP18TF165007</t>
  </si>
  <si>
    <t>36972250007628</t>
  </si>
  <si>
    <t>PONNAPUDI SUVARDANA</t>
  </si>
  <si>
    <t>RAP084602201306</t>
  </si>
  <si>
    <t>225907080734</t>
  </si>
  <si>
    <t>AP18TF167210</t>
  </si>
  <si>
    <t>234310100020065</t>
  </si>
  <si>
    <t>DANDUPROLU DASTHAGIRI</t>
  </si>
  <si>
    <t>PEDAGANJAMPALLIPALEM</t>
  </si>
  <si>
    <t>WAP084603000445</t>
  </si>
  <si>
    <t>489667240504</t>
  </si>
  <si>
    <t>9505020422</t>
  </si>
  <si>
    <t>AP18BO200212</t>
  </si>
  <si>
    <t>20163471453</t>
  </si>
  <si>
    <t>SOMAYYA</t>
  </si>
  <si>
    <t>WAP084603000377</t>
  </si>
  <si>
    <t>578912760842</t>
  </si>
  <si>
    <t>7702407826</t>
  </si>
  <si>
    <t>AP18TF317373</t>
  </si>
  <si>
    <t>058110100089448</t>
  </si>
  <si>
    <t>VALLABHUNI VENKATRAO</t>
  </si>
  <si>
    <t>WAP084603000234</t>
  </si>
  <si>
    <t>788260619746</t>
  </si>
  <si>
    <t>9701993109</t>
  </si>
  <si>
    <t>AP18TF195225</t>
  </si>
  <si>
    <t>058110100087608</t>
  </si>
  <si>
    <t>KOKKILIGADDA JALAIAH</t>
  </si>
  <si>
    <t>WAP084603000498</t>
  </si>
  <si>
    <t>266304004134</t>
  </si>
  <si>
    <t>9505454949</t>
  </si>
  <si>
    <t>AP18TF194800</t>
  </si>
  <si>
    <t>058110100142923</t>
  </si>
  <si>
    <t>BALAGAM EDUKONDALU</t>
  </si>
  <si>
    <t>WAP084603000381</t>
  </si>
  <si>
    <t>255208144924</t>
  </si>
  <si>
    <t>9866613136</t>
  </si>
  <si>
    <t>AP18TF200043</t>
  </si>
  <si>
    <t>058110100068375</t>
  </si>
  <si>
    <t>CHAPALA MARKANDEYULU</t>
  </si>
  <si>
    <t>JAP084602800002</t>
  </si>
  <si>
    <t>850590844641</t>
  </si>
  <si>
    <t>9010496944</t>
  </si>
  <si>
    <t>058110100115026</t>
  </si>
  <si>
    <t>SUBBANAGULU</t>
  </si>
  <si>
    <t>RAP084600301222</t>
  </si>
  <si>
    <t>330956145311</t>
  </si>
  <si>
    <t>7036295244</t>
  </si>
  <si>
    <t>AP18TF200004</t>
  </si>
  <si>
    <t>24878100000181</t>
  </si>
  <si>
    <t>AVANIGADDA LAXMINARAYANA</t>
  </si>
  <si>
    <t>WAP084603000103</t>
  </si>
  <si>
    <t>666091877462</t>
  </si>
  <si>
    <t>9010337281</t>
  </si>
  <si>
    <t>058110011012574</t>
  </si>
  <si>
    <t>CHAPALA SRINIVASA RAO</t>
  </si>
  <si>
    <t>CHINNA SWAMULU</t>
  </si>
  <si>
    <t>WAP084603000349</t>
  </si>
  <si>
    <t>260550763750</t>
  </si>
  <si>
    <t>9951316220</t>
  </si>
  <si>
    <t>AP18BO195099</t>
  </si>
  <si>
    <t>91088724537</t>
  </si>
  <si>
    <t>AVANIGADDA VEERLAVENKAYYA</t>
  </si>
  <si>
    <t>WAP084603000262</t>
  </si>
  <si>
    <t>635735709371</t>
  </si>
  <si>
    <t>9666372822</t>
  </si>
  <si>
    <t>AP18TF200843</t>
  </si>
  <si>
    <t>058110100137213</t>
  </si>
  <si>
    <t>GOLLAPOTHU CHENCHUNAIDU</t>
  </si>
  <si>
    <t>RAMACHANDRA RAO</t>
  </si>
  <si>
    <t>RAP084600301209</t>
  </si>
  <si>
    <t>864588296903</t>
  </si>
  <si>
    <t>9908876343</t>
  </si>
  <si>
    <t>33220170397</t>
  </si>
  <si>
    <t>WAP084603000055</t>
  </si>
  <si>
    <t>958726382396</t>
  </si>
  <si>
    <t>8466038957</t>
  </si>
  <si>
    <t>058110100087264</t>
  </si>
  <si>
    <t>KANNA NARASIMHA RAO</t>
  </si>
  <si>
    <t>WAP084603000107</t>
  </si>
  <si>
    <t>952867922043</t>
  </si>
  <si>
    <t>9553343255</t>
  </si>
  <si>
    <t>AP18TF200567</t>
  </si>
  <si>
    <t>058110100087653</t>
  </si>
  <si>
    <t>KOKKILIGADDA NAGARJUNA</t>
  </si>
  <si>
    <t>RAP084600301115</t>
  </si>
  <si>
    <t>904073185723</t>
  </si>
  <si>
    <t>7095268490</t>
  </si>
  <si>
    <t>AP18TF200549</t>
  </si>
  <si>
    <t>058110100086742</t>
  </si>
  <si>
    <t>KOKKILIGADDA NAGAIAH</t>
  </si>
  <si>
    <t>WAP084603000246</t>
  </si>
  <si>
    <t>734920113252</t>
  </si>
  <si>
    <t>7095211475</t>
  </si>
  <si>
    <t>AP18TF200324</t>
  </si>
  <si>
    <t>058110021001525</t>
  </si>
  <si>
    <t>WAP084603000066</t>
  </si>
  <si>
    <t>449223843533</t>
  </si>
  <si>
    <t>7287062036</t>
  </si>
  <si>
    <t>AP18BO194233</t>
  </si>
  <si>
    <t>058110100088069</t>
  </si>
  <si>
    <t>KOKKILIGADDA SUBBA RAO</t>
  </si>
  <si>
    <t>JAP084602800018</t>
  </si>
  <si>
    <t>381025222097</t>
  </si>
  <si>
    <t>9885279720</t>
  </si>
  <si>
    <t>6688618067</t>
  </si>
  <si>
    <t>IDIB000B146</t>
  </si>
  <si>
    <t>INDIAN BANK, BAPATLA</t>
  </si>
  <si>
    <t>VALLABUNI YEDUKONDALU</t>
  </si>
  <si>
    <t>SUBBANAGAYYA</t>
  </si>
  <si>
    <t>WAP084603000072</t>
  </si>
  <si>
    <t>399810000257</t>
  </si>
  <si>
    <t>9132215675</t>
  </si>
  <si>
    <t>AP18TF199892</t>
  </si>
  <si>
    <t>058110100088971</t>
  </si>
  <si>
    <t>DANDUPROLU MIRAVALI</t>
  </si>
  <si>
    <t>SUBBANAGAIAH</t>
  </si>
  <si>
    <t>WAP084603000438</t>
  </si>
  <si>
    <t>452697599445</t>
  </si>
  <si>
    <t>8897554884</t>
  </si>
  <si>
    <t>AP18BO200729</t>
  </si>
  <si>
    <t>058110011010703</t>
  </si>
  <si>
    <t>MEERAVALI</t>
  </si>
  <si>
    <t>JAP084602800105</t>
  </si>
  <si>
    <t>833482573112</t>
  </si>
  <si>
    <t>6305336402</t>
  </si>
  <si>
    <t>AP18VC355546</t>
  </si>
  <si>
    <t>058110100125829</t>
  </si>
  <si>
    <t>KOKKILIGADDA VENKATA NARAYANA</t>
  </si>
  <si>
    <t>ANJENEYULU</t>
  </si>
  <si>
    <t>WAP084603000275</t>
  </si>
  <si>
    <t>873932694406</t>
  </si>
  <si>
    <t>9640750365</t>
  </si>
  <si>
    <t>AP18BO200819</t>
  </si>
  <si>
    <t>058110100089475</t>
  </si>
  <si>
    <t>WAP084603000422</t>
  </si>
  <si>
    <t>258550843785</t>
  </si>
  <si>
    <t>9347275479</t>
  </si>
  <si>
    <t>058110100088193</t>
  </si>
  <si>
    <t>DANDUPROLU POLAYYA</t>
  </si>
  <si>
    <t>JAP084602800040</t>
  </si>
  <si>
    <t>925444612717</t>
  </si>
  <si>
    <t>9912866573</t>
  </si>
  <si>
    <t>AP18TF201599</t>
  </si>
  <si>
    <t>058110100015319</t>
  </si>
  <si>
    <t>DANDUPROLU SWAMULU</t>
  </si>
  <si>
    <t>KONDALU</t>
  </si>
  <si>
    <t>WAP084603000439</t>
  </si>
  <si>
    <t>983774586452</t>
  </si>
  <si>
    <t>8501944174</t>
  </si>
  <si>
    <t>35324035062</t>
  </si>
  <si>
    <t>VATUPALLI CHENNAKESAVALU</t>
  </si>
  <si>
    <t>KRISHNAIAH</t>
  </si>
  <si>
    <t>WAP084603000219</t>
  </si>
  <si>
    <t>425430397150</t>
  </si>
  <si>
    <t>9912313723</t>
  </si>
  <si>
    <t>AP18BO194320</t>
  </si>
  <si>
    <t>058110100073085</t>
  </si>
  <si>
    <t xml:space="preserve">VATUPALLI SRINU </t>
  </si>
  <si>
    <t>WAP084603000266</t>
  </si>
  <si>
    <t>244888979253</t>
  </si>
  <si>
    <t>9989884350</t>
  </si>
  <si>
    <t>058110100099010</t>
  </si>
  <si>
    <t>VATUPALLI PRASAD</t>
  </si>
  <si>
    <t>WAP084603000094</t>
  </si>
  <si>
    <t>619925994010</t>
  </si>
  <si>
    <t>9542165180</t>
  </si>
  <si>
    <t>AP18TF200238</t>
  </si>
  <si>
    <t>32657505532</t>
  </si>
  <si>
    <t>JAP084602800013</t>
  </si>
  <si>
    <t>979392097816</t>
  </si>
  <si>
    <t>8096734992</t>
  </si>
  <si>
    <t>AP18VC355554</t>
  </si>
  <si>
    <t>33521604983</t>
  </si>
  <si>
    <t>NAIDU SRINU</t>
  </si>
  <si>
    <t>WAP0846030A0002</t>
  </si>
  <si>
    <t>234074197083</t>
  </si>
  <si>
    <t>9014247981</t>
  </si>
  <si>
    <t>AP18VC355508</t>
  </si>
  <si>
    <t>058110100086937</t>
  </si>
  <si>
    <t>AVANIGADDA RAMANAYYA</t>
  </si>
  <si>
    <t>WAP084603000278</t>
  </si>
  <si>
    <t>472228407229</t>
  </si>
  <si>
    <t>9912837130</t>
  </si>
  <si>
    <t>AP18BO200418</t>
  </si>
  <si>
    <t>058110100027572</t>
  </si>
  <si>
    <t>AKKIYYA</t>
  </si>
  <si>
    <t>RAP084602801608</t>
  </si>
  <si>
    <t>456336794988</t>
  </si>
  <si>
    <t>9989686587</t>
  </si>
  <si>
    <t>AP18BO200669</t>
  </si>
  <si>
    <t>058110011007042</t>
  </si>
  <si>
    <t>JAP084602800084</t>
  </si>
  <si>
    <t>986054592603</t>
  </si>
  <si>
    <t>9010864595</t>
  </si>
  <si>
    <t>AP18TF355277</t>
  </si>
  <si>
    <t>058110100087486</t>
  </si>
  <si>
    <t>AVANIGADDA BALA RAJU</t>
  </si>
  <si>
    <t>MEERAYYA</t>
  </si>
  <si>
    <t>JAP084602800066</t>
  </si>
  <si>
    <t>568543114676</t>
  </si>
  <si>
    <t>9989231799</t>
  </si>
  <si>
    <t>AP18TF200516</t>
  </si>
  <si>
    <t>058110100088139</t>
  </si>
  <si>
    <t>AVANIGADDA KOTESWARA RAO</t>
  </si>
  <si>
    <t>WAP084603000248</t>
  </si>
  <si>
    <t>674998970755</t>
  </si>
  <si>
    <t>9701984566</t>
  </si>
  <si>
    <t>AP18TF201223</t>
  </si>
  <si>
    <t>058110100030877</t>
  </si>
  <si>
    <t>JAP084602800027</t>
  </si>
  <si>
    <t>619957113571</t>
  </si>
  <si>
    <t>7658965077</t>
  </si>
  <si>
    <t>AP18TF195009</t>
  </si>
  <si>
    <t>35287260031</t>
  </si>
  <si>
    <t>PURAMA RAMANAYYA</t>
  </si>
  <si>
    <t>WAP084603000405</t>
  </si>
  <si>
    <t>560910985462</t>
  </si>
  <si>
    <t>9949866216</t>
  </si>
  <si>
    <t>AP18TF200135</t>
  </si>
  <si>
    <t>058110100031487</t>
  </si>
  <si>
    <t>DANDUPROLU SUBRAHMANYAM</t>
  </si>
  <si>
    <t>JAP084602800090</t>
  </si>
  <si>
    <t>993248732772</t>
  </si>
  <si>
    <t>9908771709</t>
  </si>
  <si>
    <t>AP18TF199688</t>
  </si>
  <si>
    <t>058110100086380</t>
  </si>
  <si>
    <t>BALAGAM ANKAIAH</t>
  </si>
  <si>
    <t>WAP084603000362</t>
  </si>
  <si>
    <t>727129141881</t>
  </si>
  <si>
    <t>9705610294</t>
  </si>
  <si>
    <t>AP18TF194474</t>
  </si>
  <si>
    <t>058110100086353</t>
  </si>
  <si>
    <t>SINGAYYA</t>
  </si>
  <si>
    <t>WAP084603000240</t>
  </si>
  <si>
    <t>498319413452</t>
  </si>
  <si>
    <t>7659031340</t>
  </si>
  <si>
    <t>058110100089484</t>
  </si>
  <si>
    <t>JAP084602800076</t>
  </si>
  <si>
    <t>694786144821</t>
  </si>
  <si>
    <t>9676447085</t>
  </si>
  <si>
    <t>AP18TF201099</t>
  </si>
  <si>
    <t>058110100086362</t>
  </si>
  <si>
    <t>DANDUPROLU SAMBASIVARAO</t>
  </si>
  <si>
    <t>JAP084602800074</t>
  </si>
  <si>
    <t>988841458407</t>
  </si>
  <si>
    <t>8498828671</t>
  </si>
  <si>
    <t>058110100088166</t>
  </si>
  <si>
    <t>VENGAYYA</t>
  </si>
  <si>
    <t>WAP084603000329</t>
  </si>
  <si>
    <t>717358479141</t>
  </si>
  <si>
    <t>7036153710</t>
  </si>
  <si>
    <t>058110100136843</t>
  </si>
  <si>
    <t>AVANIGADDA POLAYYA VEERALANNKAYYA</t>
  </si>
  <si>
    <t>WAP084603000353</t>
  </si>
  <si>
    <t>544463971399</t>
  </si>
  <si>
    <t>9553165654</t>
  </si>
  <si>
    <t>058110011010784</t>
  </si>
  <si>
    <t>VALLABUNI MEERASAHEB</t>
  </si>
  <si>
    <t>WAP084603000412</t>
  </si>
  <si>
    <t>220207286799</t>
  </si>
  <si>
    <t>8106611534</t>
  </si>
  <si>
    <t>AP18BO194442</t>
  </si>
  <si>
    <t>058110100088500</t>
  </si>
  <si>
    <t>AVANIGADDA LANKESUDU</t>
  </si>
  <si>
    <t>VEERLANKAYYA</t>
  </si>
  <si>
    <t>JAP084602800031</t>
  </si>
  <si>
    <t>397206315215</t>
  </si>
  <si>
    <t>9565013608</t>
  </si>
  <si>
    <t>AP18BO200386</t>
  </si>
  <si>
    <t>058110100089040</t>
  </si>
  <si>
    <t>WAP084603000148</t>
  </si>
  <si>
    <t>247114823701</t>
  </si>
  <si>
    <t>9908851287</t>
  </si>
  <si>
    <t>AP18BO317411</t>
  </si>
  <si>
    <t>058110100050385</t>
  </si>
  <si>
    <t>NAKKALA VENKATESWARLU</t>
  </si>
  <si>
    <t>KOTESWAR RAO</t>
  </si>
  <si>
    <t>WAP084603000348</t>
  </si>
  <si>
    <t>237434213030</t>
  </si>
  <si>
    <t>9948661299</t>
  </si>
  <si>
    <t>AP18TF195456</t>
  </si>
  <si>
    <t>058110011011521</t>
  </si>
  <si>
    <t>DANDUPROLU MEERAVALI</t>
  </si>
  <si>
    <t>CHINNA MUSALAIAH</t>
  </si>
  <si>
    <t>WAP084603000442</t>
  </si>
  <si>
    <t>909121300197</t>
  </si>
  <si>
    <t>7995159237</t>
  </si>
  <si>
    <t>AP18BO201499</t>
  </si>
  <si>
    <t>058110100007657</t>
  </si>
  <si>
    <t>RAP084600301267</t>
  </si>
  <si>
    <t>550370238735</t>
  </si>
  <si>
    <t>9000023297</t>
  </si>
  <si>
    <t>20163469295</t>
  </si>
  <si>
    <t>GOLLAPOTHU ANKAIAH</t>
  </si>
  <si>
    <t>JAP084602800088</t>
  </si>
  <si>
    <t>241535368835</t>
  </si>
  <si>
    <t>8865241563</t>
  </si>
  <si>
    <t>AP18TF194243</t>
  </si>
  <si>
    <t>058110100135826</t>
  </si>
  <si>
    <t>VALLABHUNI LAXMINARAYANA</t>
  </si>
  <si>
    <t>JAP084602800050</t>
  </si>
  <si>
    <t>238410315991</t>
  </si>
  <si>
    <t>9032705373</t>
  </si>
  <si>
    <t>058110100089110</t>
  </si>
  <si>
    <t>CHIPPALA CHIRANJEEVI</t>
  </si>
  <si>
    <t>SANJEEVARAO</t>
  </si>
  <si>
    <t>RAP084600300808</t>
  </si>
  <si>
    <t>217341419966</t>
  </si>
  <si>
    <t>9133833096</t>
  </si>
  <si>
    <t>058110100086584</t>
  </si>
  <si>
    <t>AVANIGADDA VEERLANKAIAH</t>
  </si>
  <si>
    <t>JAP084602800164</t>
  </si>
  <si>
    <t>762654741564</t>
  </si>
  <si>
    <t>9014662515</t>
  </si>
  <si>
    <t>AP18TF194882</t>
  </si>
  <si>
    <t>058110100121610</t>
  </si>
  <si>
    <t>KOKKILIGADDA POLAIAH</t>
  </si>
  <si>
    <t>KOTAYYA</t>
  </si>
  <si>
    <t>WAP084603000245</t>
  </si>
  <si>
    <t>920919423959</t>
  </si>
  <si>
    <t>9959131660</t>
  </si>
  <si>
    <t>058110100069587</t>
  </si>
  <si>
    <t>AVANIGADDA SESHU</t>
  </si>
  <si>
    <t>NAGESWAR RAO</t>
  </si>
  <si>
    <t>WAP084603000429</t>
  </si>
  <si>
    <t>306644755842</t>
  </si>
  <si>
    <t>AP18BO200939</t>
  </si>
  <si>
    <t>058110100062520</t>
  </si>
  <si>
    <t>YALLAVULA SRINU</t>
  </si>
  <si>
    <t>JAP084602800092</t>
  </si>
  <si>
    <t>834789115036</t>
  </si>
  <si>
    <t>9502953613</t>
  </si>
  <si>
    <t>91110384959</t>
  </si>
  <si>
    <t>AVANIGADDA ANJANEYULU</t>
  </si>
  <si>
    <t>WAP084603000154</t>
  </si>
  <si>
    <t>845004107646</t>
  </si>
  <si>
    <t>9505786499</t>
  </si>
  <si>
    <t>AP18TF194273</t>
  </si>
  <si>
    <t>058110011010206</t>
  </si>
  <si>
    <t>AVANIGADDA PALACHANDRA RAO</t>
  </si>
  <si>
    <t>RAP084600301224</t>
  </si>
  <si>
    <t>877868442684</t>
  </si>
  <si>
    <t>AP18TF194304</t>
  </si>
  <si>
    <t>058110100068463</t>
  </si>
  <si>
    <t>DANDUPROLU VENKATA SUBBA RAO</t>
  </si>
  <si>
    <t>JAP084602800012</t>
  </si>
  <si>
    <t>334431239161</t>
  </si>
  <si>
    <t>9948820043</t>
  </si>
  <si>
    <t>058110100088157</t>
  </si>
  <si>
    <t>WAP084603000485</t>
  </si>
  <si>
    <t>959303371226</t>
  </si>
  <si>
    <t>7702801805</t>
  </si>
  <si>
    <t>AP18BO201078</t>
  </si>
  <si>
    <t>058110011007037</t>
  </si>
  <si>
    <t xml:space="preserve">KOKKILIGADDA MEERASAHEB </t>
  </si>
  <si>
    <t>JAP084602800055</t>
  </si>
  <si>
    <t>567318871470</t>
  </si>
  <si>
    <t>9618709655</t>
  </si>
  <si>
    <t>AP18TF195362</t>
  </si>
  <si>
    <t>058110100115521</t>
  </si>
  <si>
    <t>KOKKILIGADDA VENKATRARAO</t>
  </si>
  <si>
    <t>JAP084602800065</t>
  </si>
  <si>
    <t>625298290336</t>
  </si>
  <si>
    <t>9676801821</t>
  </si>
  <si>
    <t>AP18VC355385</t>
  </si>
  <si>
    <t>058110100088777</t>
  </si>
  <si>
    <t>KOKKILIGADDA MUNISWAMY</t>
  </si>
  <si>
    <t>NAGAYYA</t>
  </si>
  <si>
    <t>WAP084603000283</t>
  </si>
  <si>
    <t>715596388242</t>
  </si>
  <si>
    <t>9666397628</t>
  </si>
  <si>
    <t>AP18TF194896</t>
  </si>
  <si>
    <t>058110100042021</t>
  </si>
  <si>
    <t>VALLABHUNI NAGARAJU</t>
  </si>
  <si>
    <t>TIRUPATHIRAO</t>
  </si>
  <si>
    <t>RAP084600300864</t>
  </si>
  <si>
    <t>478920547654</t>
  </si>
  <si>
    <t>9848319780</t>
  </si>
  <si>
    <t>AP18TF317397</t>
  </si>
  <si>
    <t>058110100016275</t>
  </si>
  <si>
    <t>AVANIGADDA  VENKATESWARLU</t>
  </si>
  <si>
    <t>WAP084603000344</t>
  </si>
  <si>
    <t>233629762585</t>
  </si>
  <si>
    <t>7729969780</t>
  </si>
  <si>
    <t>11559730086</t>
  </si>
  <si>
    <t>DANDUPROLU SURYANARAYANA</t>
  </si>
  <si>
    <t>WAP084603000495</t>
  </si>
  <si>
    <t>367082836607</t>
  </si>
  <si>
    <t>9705621284</t>
  </si>
  <si>
    <t>AP18TF201255</t>
  </si>
  <si>
    <t>30537285084</t>
  </si>
  <si>
    <t>PANAMA HARI KRISHNA</t>
  </si>
  <si>
    <t>RAP084600301135</t>
  </si>
  <si>
    <t>798147777022</t>
  </si>
  <si>
    <t>9998806133</t>
  </si>
  <si>
    <t>AP18BO317039</t>
  </si>
  <si>
    <t>058110100125810</t>
  </si>
  <si>
    <t>AVANIGADDA VENKATRA RAO</t>
  </si>
  <si>
    <t>WAP084603000304</t>
  </si>
  <si>
    <t>734739516672</t>
  </si>
  <si>
    <t>8096558166</t>
  </si>
  <si>
    <t>AP18TF200867</t>
  </si>
  <si>
    <t>058110100086502</t>
  </si>
  <si>
    <t>AVANIGADDA RAGHAVAIAH</t>
  </si>
  <si>
    <t>WAP084603000293</t>
  </si>
  <si>
    <t>404817071828</t>
  </si>
  <si>
    <t>8978017597</t>
  </si>
  <si>
    <t>058110100089226</t>
  </si>
  <si>
    <t>PANAMALA RAJU</t>
  </si>
  <si>
    <t>POLAYYA</t>
  </si>
  <si>
    <t>WAP084603000356</t>
  </si>
  <si>
    <t>363815793631</t>
  </si>
  <si>
    <t>9553163953</t>
  </si>
  <si>
    <t>AP18BO200155</t>
  </si>
  <si>
    <t>058110100086469</t>
  </si>
  <si>
    <t>PANAMALA VENKATRARAO</t>
  </si>
  <si>
    <t>JAP084602800042</t>
  </si>
  <si>
    <t>813936452011</t>
  </si>
  <si>
    <t>9948302047</t>
  </si>
  <si>
    <t>AP18VC355888</t>
  </si>
  <si>
    <t>058110011012278</t>
  </si>
  <si>
    <t>KOKKIILIGADDA DHASARADHARAMAYYA</t>
  </si>
  <si>
    <t>WAP084603000270</t>
  </si>
  <si>
    <t>303743155965</t>
  </si>
  <si>
    <t>9866447629</t>
  </si>
  <si>
    <t>AP18VC355744</t>
  </si>
  <si>
    <t>058110100125573</t>
  </si>
  <si>
    <t>DANDUPROLU RAGHAVULU</t>
  </si>
  <si>
    <t>VENKATSWAMI</t>
  </si>
  <si>
    <t>WAP084603000119</t>
  </si>
  <si>
    <t>639143333002</t>
  </si>
  <si>
    <t>8186091674</t>
  </si>
  <si>
    <t>AP18BO200202</t>
  </si>
  <si>
    <t>058110100098932</t>
  </si>
  <si>
    <t>KOKKILIGADDA PAL CHANDRA RAO</t>
  </si>
  <si>
    <t>WAP084603000197</t>
  </si>
  <si>
    <t>987932664946</t>
  </si>
  <si>
    <t>9505910166</t>
  </si>
  <si>
    <t>AP18TF201542</t>
  </si>
  <si>
    <t>058110100045374</t>
  </si>
  <si>
    <t>AVANIGADDA RAGAYYA</t>
  </si>
  <si>
    <t>WAP084603000175</t>
  </si>
  <si>
    <t>423101963714</t>
  </si>
  <si>
    <t>7893460956</t>
  </si>
  <si>
    <t>AP18TF194227</t>
  </si>
  <si>
    <t>058110100118281</t>
  </si>
  <si>
    <t>AVANIGADDA LAXMI NARAYANA</t>
  </si>
  <si>
    <t>WAP084603000281</t>
  </si>
  <si>
    <t>422138540581</t>
  </si>
  <si>
    <t>9985447498</t>
  </si>
  <si>
    <t>AP18TF199764</t>
  </si>
  <si>
    <t>058110100069310</t>
  </si>
  <si>
    <t>PANAMALA MASTAN</t>
  </si>
  <si>
    <t>RAP084602801659</t>
  </si>
  <si>
    <t>685650812390</t>
  </si>
  <si>
    <t>9652988798</t>
  </si>
  <si>
    <t>AP18TF200763</t>
  </si>
  <si>
    <t>058110100088689</t>
  </si>
  <si>
    <t>DANDUPROLU VEERLA</t>
  </si>
  <si>
    <t>WAP084603000208</t>
  </si>
  <si>
    <t>497397987658</t>
  </si>
  <si>
    <t>9603924509</t>
  </si>
  <si>
    <t>AP18BO195350</t>
  </si>
  <si>
    <t>058110100089509</t>
  </si>
  <si>
    <t>VATUPALLI CHIRANJEEVI</t>
  </si>
  <si>
    <t>WAP084603000232</t>
  </si>
  <si>
    <t>788848275407</t>
  </si>
  <si>
    <t>9959106603</t>
  </si>
  <si>
    <t>AP18BO194817</t>
  </si>
  <si>
    <t>058110100038028</t>
  </si>
  <si>
    <t>NAIDU BALARAJU</t>
  </si>
  <si>
    <t>WAP084603000111</t>
  </si>
  <si>
    <t>318560148569</t>
  </si>
  <si>
    <t>9573480307</t>
  </si>
  <si>
    <t>AP18TF200287</t>
  </si>
  <si>
    <t>058110100086423</t>
  </si>
  <si>
    <t>KOKKILIGADDA NAGURU</t>
  </si>
  <si>
    <t>BHAGAVANTHA RAO</t>
  </si>
  <si>
    <t>WAP084603000124</t>
  </si>
  <si>
    <t>582753000522</t>
  </si>
  <si>
    <t>9121428206</t>
  </si>
  <si>
    <t>AP18TF195106</t>
  </si>
  <si>
    <t>058110100088528</t>
  </si>
  <si>
    <t>KOKKILIGADDA BABULU</t>
  </si>
  <si>
    <t>WAP084603000065</t>
  </si>
  <si>
    <t>536831119327</t>
  </si>
  <si>
    <t>9989208760</t>
  </si>
  <si>
    <t>AP18TF199714</t>
  </si>
  <si>
    <t>058110100050279</t>
  </si>
  <si>
    <t>DANDUPROLU DEVARAJU</t>
  </si>
  <si>
    <t>CHINANANCHARAYA</t>
  </si>
  <si>
    <t>WAP084603000046</t>
  </si>
  <si>
    <t>528114836666</t>
  </si>
  <si>
    <t>9849891480</t>
  </si>
  <si>
    <t>34473876442</t>
  </si>
  <si>
    <t>DANDUPROLU EDUKONDALU</t>
  </si>
  <si>
    <t>WAP084603000110</t>
  </si>
  <si>
    <t>535337898414</t>
  </si>
  <si>
    <t>9553164031</t>
  </si>
  <si>
    <t>058110100032370</t>
  </si>
  <si>
    <t>KRISHNA MURTHI</t>
  </si>
  <si>
    <t>WAP084603000082</t>
  </si>
  <si>
    <t>657691050221</t>
  </si>
  <si>
    <t>7799244748</t>
  </si>
  <si>
    <t>058110100132458</t>
  </si>
  <si>
    <t>PANNATI PEDASWAMULU</t>
  </si>
  <si>
    <t>WAP084603000071</t>
  </si>
  <si>
    <t>324327285713</t>
  </si>
  <si>
    <t>7036783507</t>
  </si>
  <si>
    <t>AP18TF200090</t>
  </si>
  <si>
    <t>058110100104428</t>
  </si>
  <si>
    <t>PANAMALA RATNAM</t>
  </si>
  <si>
    <t>WAP084603000105</t>
  </si>
  <si>
    <t>810452487102</t>
  </si>
  <si>
    <t>9866302876</t>
  </si>
  <si>
    <t>AP18BO200779</t>
  </si>
  <si>
    <t>058110100086548</t>
  </si>
  <si>
    <t>AVANIGADDA SUBBA RAO</t>
  </si>
  <si>
    <t>WAP084603000081</t>
  </si>
  <si>
    <t>630366447306</t>
  </si>
  <si>
    <t>7286959063</t>
  </si>
  <si>
    <t>058110100133411</t>
  </si>
  <si>
    <t>GOLLAPOTHU VENKATESWARLU</t>
  </si>
  <si>
    <t>WAP084603000331</t>
  </si>
  <si>
    <t>872702794438</t>
  </si>
  <si>
    <t>AP18VC355623</t>
  </si>
  <si>
    <t>058110100078947</t>
  </si>
  <si>
    <t>WAP084603000179</t>
  </si>
  <si>
    <t>892833574674</t>
  </si>
  <si>
    <t>9912470339</t>
  </si>
  <si>
    <t>AP18TF194734</t>
  </si>
  <si>
    <t>058110100050215</t>
  </si>
  <si>
    <t>PANAMALA SWAMULU</t>
  </si>
  <si>
    <t>WAP084603000126</t>
  </si>
  <si>
    <t>238843499720</t>
  </si>
  <si>
    <t>9676801057</t>
  </si>
  <si>
    <t>AP18BO194933</t>
  </si>
  <si>
    <t>058110100086557</t>
  </si>
  <si>
    <t>AVANIGADDA MASTAN</t>
  </si>
  <si>
    <t>WAP084603000135</t>
  </si>
  <si>
    <t>926154439844</t>
  </si>
  <si>
    <t>8106858568</t>
  </si>
  <si>
    <t>058110100000609</t>
  </si>
  <si>
    <t>AVANIGADDA SRINU</t>
  </si>
  <si>
    <t>WAP084603000164</t>
  </si>
  <si>
    <t>687817727450</t>
  </si>
  <si>
    <t>9666253031</t>
  </si>
  <si>
    <t>AP18TF201314</t>
  </si>
  <si>
    <t>91030634218</t>
  </si>
  <si>
    <t>AVANIGADDA YALAMANDARAO</t>
  </si>
  <si>
    <t>RAP084600300981</t>
  </si>
  <si>
    <t>224597208595</t>
  </si>
  <si>
    <t>9866616469</t>
  </si>
  <si>
    <t>AP18TF195324</t>
  </si>
  <si>
    <t>91096363001</t>
  </si>
  <si>
    <t>PEDDASINGU RAGHAVULU</t>
  </si>
  <si>
    <t>WAP084603000127</t>
  </si>
  <si>
    <t>309661346660</t>
  </si>
  <si>
    <t>8465073136</t>
  </si>
  <si>
    <t>AP18TF200799</t>
  </si>
  <si>
    <t>058110100002263</t>
  </si>
  <si>
    <t>PRASANTHINAGAR</t>
  </si>
  <si>
    <t>WAP082400200561</t>
  </si>
  <si>
    <t>994776104228</t>
  </si>
  <si>
    <t>8008418663</t>
  </si>
  <si>
    <t>AP18BO201861</t>
  </si>
  <si>
    <t>058110100060133</t>
  </si>
  <si>
    <t>VEERALANKAYYA</t>
  </si>
  <si>
    <t>RAP084602801709</t>
  </si>
  <si>
    <t>828680958746</t>
  </si>
  <si>
    <t>AP18TF201038</t>
  </si>
  <si>
    <t>33640312451</t>
  </si>
  <si>
    <t>WAP084603000137</t>
  </si>
  <si>
    <t>511006914774</t>
  </si>
  <si>
    <t>AP18TF194655</t>
  </si>
  <si>
    <t>058110100037427</t>
  </si>
  <si>
    <t>RAP084602801607</t>
  </si>
  <si>
    <t>663955973207</t>
  </si>
  <si>
    <t>8712250297</t>
  </si>
  <si>
    <t>AP18TF200425</t>
  </si>
  <si>
    <t>058110100095865</t>
  </si>
  <si>
    <t>DANDUPROLU VENKATARAO</t>
  </si>
  <si>
    <t>RAP084600301036</t>
  </si>
  <si>
    <t>651743174093</t>
  </si>
  <si>
    <t>9652838693</t>
  </si>
  <si>
    <t>AP18VC355303</t>
  </si>
  <si>
    <t>058110100097669</t>
  </si>
  <si>
    <t>KODURI DHANA RAJU</t>
  </si>
  <si>
    <t>WAP084603000020</t>
  </si>
  <si>
    <t>359943610966</t>
  </si>
  <si>
    <t>9701462515</t>
  </si>
  <si>
    <t>AP18BO201887</t>
  </si>
  <si>
    <t>058110100029978</t>
  </si>
  <si>
    <t>NAYUDU RAMANAYYA</t>
  </si>
  <si>
    <t>DURGAYYA</t>
  </si>
  <si>
    <t>WAP084603000145</t>
  </si>
  <si>
    <t>535363422806</t>
  </si>
  <si>
    <t>9000016667</t>
  </si>
  <si>
    <t>AP18TF194193</t>
  </si>
  <si>
    <t>058110027000060</t>
  </si>
  <si>
    <t>KOKKILIGADDA SUBBARAO</t>
  </si>
  <si>
    <t>WAP084603000358</t>
  </si>
  <si>
    <t>575829646923</t>
  </si>
  <si>
    <t>8096590084</t>
  </si>
  <si>
    <t>AP18TF200610</t>
  </si>
  <si>
    <t>058110100089004</t>
  </si>
  <si>
    <t>AVANIGADDA NAGENDRAM</t>
  </si>
  <si>
    <t>PEDDAVENKATASUBBAYYA</t>
  </si>
  <si>
    <t>WAP084603000265</t>
  </si>
  <si>
    <t>527292689145</t>
  </si>
  <si>
    <t>9346534294</t>
  </si>
  <si>
    <t>AP18TF199822</t>
  </si>
  <si>
    <t>058110100087945</t>
  </si>
  <si>
    <t>AVANIGADDA MEERAYYA</t>
  </si>
  <si>
    <t>WAP084603000075</t>
  </si>
  <si>
    <t>618364708711</t>
  </si>
  <si>
    <t>9705352901</t>
  </si>
  <si>
    <t>AP18TF201461</t>
  </si>
  <si>
    <t>058110100088175</t>
  </si>
  <si>
    <t>AYALA JALARAMULU</t>
  </si>
  <si>
    <t>WAP084603000091</t>
  </si>
  <si>
    <t>231135572079</t>
  </si>
  <si>
    <t>9550922611</t>
  </si>
  <si>
    <t>058110100126387</t>
  </si>
  <si>
    <t>WAP084603000027</t>
  </si>
  <si>
    <t>320047791858</t>
  </si>
  <si>
    <t>AP18TF201823</t>
  </si>
  <si>
    <t>058110100060771</t>
  </si>
  <si>
    <t>AVANIGADDA RAMBABU</t>
  </si>
  <si>
    <t>RAP084600300884</t>
  </si>
  <si>
    <t>393001396037</t>
  </si>
  <si>
    <t>9010685755</t>
  </si>
  <si>
    <t>AP18TF199992</t>
  </si>
  <si>
    <t>34824905875</t>
  </si>
  <si>
    <t>AVANIGADDA KOTESWAR RAO</t>
  </si>
  <si>
    <t>WAP084603000421</t>
  </si>
  <si>
    <t>864142934314</t>
  </si>
  <si>
    <t>9553485804</t>
  </si>
  <si>
    <t>AP18TF200398</t>
  </si>
  <si>
    <t>058110100063769</t>
  </si>
  <si>
    <t>DANDUPROLU RAMANJANEYULU</t>
  </si>
  <si>
    <t>JAP084602800097</t>
  </si>
  <si>
    <t>808696544113</t>
  </si>
  <si>
    <t>9573793284</t>
  </si>
  <si>
    <t>AP18VC355757</t>
  </si>
  <si>
    <t>AVANIGADDA SANKARAYYA</t>
  </si>
  <si>
    <t>JAP084602800086</t>
  </si>
  <si>
    <t>759068223979</t>
  </si>
  <si>
    <t>9177525489</t>
  </si>
  <si>
    <t>AP18VC355453</t>
  </si>
  <si>
    <t>058110100088005</t>
  </si>
  <si>
    <t>AVANIGADDA SRINIVASARAO</t>
  </si>
  <si>
    <t>ROSHAYYA</t>
  </si>
  <si>
    <t>WAP084603000269</t>
  </si>
  <si>
    <t>386958075795</t>
  </si>
  <si>
    <t>9959488643</t>
  </si>
  <si>
    <t>AP18VC355566</t>
  </si>
  <si>
    <t>058110100089545</t>
  </si>
  <si>
    <t>WAP084603000025</t>
  </si>
  <si>
    <t>749051431662</t>
  </si>
  <si>
    <t>9000398045</t>
  </si>
  <si>
    <t>AP18TF201795</t>
  </si>
  <si>
    <t>11559721389</t>
  </si>
  <si>
    <t>AVANIGADDA BRAHMA NAIDU</t>
  </si>
  <si>
    <t>JAP084602800128</t>
  </si>
  <si>
    <t>494318257595</t>
  </si>
  <si>
    <t>9704886039</t>
  </si>
  <si>
    <t>AP18TF200375</t>
  </si>
  <si>
    <t>058110100088999</t>
  </si>
  <si>
    <t>WAP084603000196</t>
  </si>
  <si>
    <t>872986819265</t>
  </si>
  <si>
    <t>9505123100</t>
  </si>
  <si>
    <t>AP18TF200578</t>
  </si>
  <si>
    <t>32642368579</t>
  </si>
  <si>
    <t>AVANIGADDA GOPI</t>
  </si>
  <si>
    <t>WAP084603000189</t>
  </si>
  <si>
    <t>625296840362</t>
  </si>
  <si>
    <t>7702129511</t>
  </si>
  <si>
    <t>058110100133262</t>
  </si>
  <si>
    <t>AYILA YEDUKONDALU</t>
  </si>
  <si>
    <t>WAP084603000076</t>
  </si>
  <si>
    <t>280850195435</t>
  </si>
  <si>
    <t>8500213996</t>
  </si>
  <si>
    <t>AP18BO195144</t>
  </si>
  <si>
    <t>058110011010546</t>
  </si>
  <si>
    <t>AVANIGADDA YESURAJU</t>
  </si>
  <si>
    <t>PRABHAKARARAO</t>
  </si>
  <si>
    <t>JAP084602800008</t>
  </si>
  <si>
    <t>882898152979</t>
  </si>
  <si>
    <t>9010365944</t>
  </si>
  <si>
    <t>AP18TF317359</t>
  </si>
  <si>
    <t>058110100088315</t>
  </si>
  <si>
    <t>WAP084603000441</t>
  </si>
  <si>
    <t>898743217733</t>
  </si>
  <si>
    <t>8008768733</t>
  </si>
  <si>
    <t>AP18TF195272</t>
  </si>
  <si>
    <t>058110100086663</t>
  </si>
  <si>
    <t>WAP084603000218</t>
  </si>
  <si>
    <t>389911671059</t>
  </si>
  <si>
    <t>7658983122</t>
  </si>
  <si>
    <t>058110011012390</t>
  </si>
  <si>
    <t>DANDUPROLU VENKATANARAYANA</t>
  </si>
  <si>
    <t>RAP084603000322</t>
  </si>
  <si>
    <t>675359272498</t>
  </si>
  <si>
    <t>9666248612</t>
  </si>
  <si>
    <t>AP18TF317184</t>
  </si>
  <si>
    <t>30652915446</t>
  </si>
  <si>
    <t>RAP084603000408</t>
  </si>
  <si>
    <t>796791445747</t>
  </si>
  <si>
    <t>8096860645</t>
  </si>
  <si>
    <t>AP18BO200472</t>
  </si>
  <si>
    <t>058110100086371</t>
  </si>
  <si>
    <t>WAP084603000001</t>
  </si>
  <si>
    <t>338188653098</t>
  </si>
  <si>
    <t>7032312944</t>
  </si>
  <si>
    <t>058110100089969</t>
  </si>
  <si>
    <t>CHANDRAIAH</t>
  </si>
  <si>
    <t>JAP084602800063</t>
  </si>
  <si>
    <t>415456120731</t>
  </si>
  <si>
    <t>058110100089253</t>
  </si>
  <si>
    <t>DANDUPROLU DEVARAYYA</t>
  </si>
  <si>
    <t>WAP084603000327</t>
  </si>
  <si>
    <t>996451849834</t>
  </si>
  <si>
    <t>9701993105</t>
  </si>
  <si>
    <t>AP18BO200265</t>
  </si>
  <si>
    <t>058110100086539</t>
  </si>
  <si>
    <t>WAP084603000040</t>
  </si>
  <si>
    <t>864015926725</t>
  </si>
  <si>
    <t>846591876</t>
  </si>
  <si>
    <t>AP18VC355390</t>
  </si>
  <si>
    <t>058110100026360</t>
  </si>
  <si>
    <t>WAP084603000267</t>
  </si>
  <si>
    <t>580821141157</t>
  </si>
  <si>
    <t>9993169822</t>
  </si>
  <si>
    <t>AP18TF200301</t>
  </si>
  <si>
    <t>058110100087927</t>
  </si>
  <si>
    <t>VALLABUNI MASTHAN</t>
  </si>
  <si>
    <t>WAP084603000051</t>
  </si>
  <si>
    <t>560262482926</t>
  </si>
  <si>
    <t>AP18TF200686</t>
  </si>
  <si>
    <t>05811001100029</t>
  </si>
  <si>
    <t>MAMILLA ANKAIAH</t>
  </si>
  <si>
    <t>JAP084601700044</t>
  </si>
  <si>
    <t>297599221374</t>
  </si>
  <si>
    <t>8309392727</t>
  </si>
  <si>
    <t>AP18BO355973</t>
  </si>
  <si>
    <t>058110100099205</t>
  </si>
  <si>
    <t>SAPALA NAGARAJU</t>
  </si>
  <si>
    <t>WAP084603000093</t>
  </si>
  <si>
    <t>855055294881</t>
  </si>
  <si>
    <t>7993375781</t>
  </si>
  <si>
    <t>AP18TF194453</t>
  </si>
  <si>
    <t>058110100115372</t>
  </si>
  <si>
    <t>NAYUDU ANKAYYA</t>
  </si>
  <si>
    <t>WAP084603000347</t>
  </si>
  <si>
    <t>884071003353</t>
  </si>
  <si>
    <t>8886587021</t>
  </si>
  <si>
    <t>058110100026069</t>
  </si>
  <si>
    <t>AVANIGADDA MUNEENDRA</t>
  </si>
  <si>
    <t>JAP084602800078</t>
  </si>
  <si>
    <t>872130233991</t>
  </si>
  <si>
    <t>9666238632</t>
  </si>
  <si>
    <t>AP18TF195193</t>
  </si>
  <si>
    <t>058110100073429</t>
  </si>
  <si>
    <t>WAP084403300444</t>
  </si>
  <si>
    <t>AP18TF066185</t>
  </si>
  <si>
    <t>SYNB0003664</t>
  </si>
  <si>
    <t>AVANIGADDA NAGASWAMULU</t>
  </si>
  <si>
    <t>RAP084600301052</t>
  </si>
  <si>
    <t>351431027945</t>
  </si>
  <si>
    <t>9989896536</t>
  </si>
  <si>
    <t>AP18TF355236</t>
  </si>
  <si>
    <t>058110100087802</t>
  </si>
  <si>
    <t>MAMILLA THATHAIAH</t>
  </si>
  <si>
    <t>WAP084603000004</t>
  </si>
  <si>
    <t>220517567942</t>
  </si>
  <si>
    <t>AP18BO201843</t>
  </si>
  <si>
    <t>058110011012670</t>
  </si>
  <si>
    <t>PEDDASINGU SRINIVASA RAO</t>
  </si>
  <si>
    <t>DASTAGIRI</t>
  </si>
  <si>
    <t>WAP084603000102</t>
  </si>
  <si>
    <t>925746973231</t>
  </si>
  <si>
    <t>9908281522</t>
  </si>
  <si>
    <t>AP18TF200247</t>
  </si>
  <si>
    <t>058110021001028</t>
  </si>
  <si>
    <t>DANDUPROLU KOTESWARA RAO</t>
  </si>
  <si>
    <t>PEDASINGAYYA</t>
  </si>
  <si>
    <t>RAP084603000326</t>
  </si>
  <si>
    <t>850998460341</t>
  </si>
  <si>
    <t>7095168040</t>
  </si>
  <si>
    <t>AP18TF194489</t>
  </si>
  <si>
    <t>058110100072387</t>
  </si>
  <si>
    <t>SYKAM RAMACHANDRARAO</t>
  </si>
  <si>
    <t>JAP084602800073</t>
  </si>
  <si>
    <t>607202427942</t>
  </si>
  <si>
    <t>9848215812</t>
  </si>
  <si>
    <t>AP18TF195383</t>
  </si>
  <si>
    <t>058110100054460</t>
  </si>
  <si>
    <t>VALLABHUNI YEDUKONDALU</t>
  </si>
  <si>
    <t>WAP0846030A0005</t>
  </si>
  <si>
    <t>795533794493</t>
  </si>
  <si>
    <t>9000959970</t>
  </si>
  <si>
    <t>AP18TF194427</t>
  </si>
  <si>
    <t>058110100109609</t>
  </si>
  <si>
    <t>RAMACHANDRANAGAR</t>
  </si>
  <si>
    <t>AVANIGADDA RAJU</t>
  </si>
  <si>
    <t>WAP084601200210</t>
  </si>
  <si>
    <t>317752274785</t>
  </si>
  <si>
    <t>8125009896</t>
  </si>
  <si>
    <t>AP18TF187022</t>
  </si>
  <si>
    <t>36946959748</t>
  </si>
  <si>
    <t>KOKKILIGADDA VISHNU</t>
  </si>
  <si>
    <t>RAP084601201834</t>
  </si>
  <si>
    <t>903488370368</t>
  </si>
  <si>
    <t>AP18TF186160</t>
  </si>
  <si>
    <t>35399004273</t>
  </si>
  <si>
    <t>REVU RAGHAVAIAH</t>
  </si>
  <si>
    <t>WAP084601200044</t>
  </si>
  <si>
    <t>715826128862</t>
  </si>
  <si>
    <t>AP18TF185909</t>
  </si>
  <si>
    <t>20188137678</t>
  </si>
  <si>
    <t>KOKKILIGADDA MUSALAIAH</t>
  </si>
  <si>
    <t>VEERASAHEB</t>
  </si>
  <si>
    <t>WAP084601200106</t>
  </si>
  <si>
    <t>527382847503</t>
  </si>
  <si>
    <t>AP18TF184702</t>
  </si>
  <si>
    <t>35948473200</t>
  </si>
  <si>
    <t>RAMANU RAMANJANEYULU</t>
  </si>
  <si>
    <t>TAP084608378614</t>
  </si>
  <si>
    <t>749922376032</t>
  </si>
  <si>
    <t>8499844397</t>
  </si>
  <si>
    <t>AP18TF177873</t>
  </si>
  <si>
    <t>91091273860</t>
  </si>
  <si>
    <t>WAP084601300120</t>
  </si>
  <si>
    <t>427935123925</t>
  </si>
  <si>
    <t>8301811571</t>
  </si>
  <si>
    <t>35965781758</t>
  </si>
  <si>
    <t>WAP084601200116</t>
  </si>
  <si>
    <t>622746948762</t>
  </si>
  <si>
    <t>9492809658</t>
  </si>
  <si>
    <t>AP18TF186961</t>
  </si>
  <si>
    <t>30404434244</t>
  </si>
  <si>
    <t>KARRI RAJA RAO</t>
  </si>
  <si>
    <t>NAGOOR</t>
  </si>
  <si>
    <t>JAP084601200018</t>
  </si>
  <si>
    <t>564946068017</t>
  </si>
  <si>
    <t>9573144257</t>
  </si>
  <si>
    <t>AP18TF186667</t>
  </si>
  <si>
    <t>20187569326</t>
  </si>
  <si>
    <t>KARRI SUDHAKAR</t>
  </si>
  <si>
    <t>WAP084601200144</t>
  </si>
  <si>
    <t>510436563342</t>
  </si>
  <si>
    <t>7036490318</t>
  </si>
  <si>
    <t>AP18TF184766</t>
  </si>
  <si>
    <t>24878100000012</t>
  </si>
  <si>
    <t>JAP084600200007</t>
  </si>
  <si>
    <t>998644226089</t>
  </si>
  <si>
    <t>8247818451</t>
  </si>
  <si>
    <t>AP18TF183509</t>
  </si>
  <si>
    <t>33111688702</t>
  </si>
  <si>
    <t>KARRI SWAMULU</t>
  </si>
  <si>
    <t>WAP084601200108</t>
  </si>
  <si>
    <t>292510727156</t>
  </si>
  <si>
    <t>AP18TF185551</t>
  </si>
  <si>
    <t>37890075750</t>
  </si>
  <si>
    <t>WAP084601200062</t>
  </si>
  <si>
    <t>912216954794</t>
  </si>
  <si>
    <t>7036914579</t>
  </si>
  <si>
    <t>AP18TF183472</t>
  </si>
  <si>
    <t>20187570273</t>
  </si>
  <si>
    <t>AVANIGADDA RAMESH</t>
  </si>
  <si>
    <t>WAP084601200213</t>
  </si>
  <si>
    <t>501221423198</t>
  </si>
  <si>
    <t>7095865927</t>
  </si>
  <si>
    <t>AP18TF187016</t>
  </si>
  <si>
    <t>36972200069080</t>
  </si>
  <si>
    <t>WAP084601300499</t>
  </si>
  <si>
    <t>274983318504</t>
  </si>
  <si>
    <t>91070490051</t>
  </si>
  <si>
    <t>KARRI PALACHANDDRA RAO</t>
  </si>
  <si>
    <t>SREERAMULU</t>
  </si>
  <si>
    <t>WAP084601300425</t>
  </si>
  <si>
    <t>494347203523</t>
  </si>
  <si>
    <t>8790150210</t>
  </si>
  <si>
    <t>AP18TF178554</t>
  </si>
  <si>
    <t>91048966164</t>
  </si>
  <si>
    <t>KARRI CHINNA NARASIMHARAO</t>
  </si>
  <si>
    <t>WAP084601000117</t>
  </si>
  <si>
    <t>662415648534</t>
  </si>
  <si>
    <t>AP18TF187872</t>
  </si>
  <si>
    <t>33533646158</t>
  </si>
  <si>
    <t>REVU BALAKRISHNA</t>
  </si>
  <si>
    <t>RAP084602700743</t>
  </si>
  <si>
    <t>925709369083</t>
  </si>
  <si>
    <t>9182858983</t>
  </si>
  <si>
    <t>AP18TF179539</t>
  </si>
  <si>
    <t>91068148964</t>
  </si>
  <si>
    <t>AYILA CHANDRA NARAYANA</t>
  </si>
  <si>
    <t>WAP084601300205</t>
  </si>
  <si>
    <t>510058117343</t>
  </si>
  <si>
    <t>AP18BO181967</t>
  </si>
  <si>
    <t>34957891531</t>
  </si>
  <si>
    <t>RUDRAMAMBAPURAM</t>
  </si>
  <si>
    <t>BASAMGARI BHASKARA RAO</t>
  </si>
  <si>
    <t>WAP084602200181</t>
  </si>
  <si>
    <t>909485362516</t>
  </si>
  <si>
    <t>AP18TF352607</t>
  </si>
  <si>
    <t>234310100050279</t>
  </si>
  <si>
    <t>ANDHRA BANK PANDILLAPALLI</t>
  </si>
  <si>
    <t>BASAMGAI NAGESWARA RAO</t>
  </si>
  <si>
    <t>PEDDA RAMAIAH</t>
  </si>
  <si>
    <t>WAP084602200099</t>
  </si>
  <si>
    <t>442390625105</t>
  </si>
  <si>
    <t>AP18BO166342</t>
  </si>
  <si>
    <t>36972200055432</t>
  </si>
  <si>
    <t>SYNDICATEBANK KADAVAKUDURU</t>
  </si>
  <si>
    <t>VAYALA NARISIMHA RAO</t>
  </si>
  <si>
    <t>WAP084602200150</t>
  </si>
  <si>
    <t>624869145566</t>
  </si>
  <si>
    <t>7382058107</t>
  </si>
  <si>
    <t>AP18BO166328</t>
  </si>
  <si>
    <t>34938957927</t>
  </si>
  <si>
    <t>TAP084608373493</t>
  </si>
  <si>
    <t>821295322374</t>
  </si>
  <si>
    <t>6309729976</t>
  </si>
  <si>
    <t>AP18TF167100</t>
  </si>
  <si>
    <t>34652819185</t>
  </si>
  <si>
    <t>PONNAPUDE CHENCHAIAH</t>
  </si>
  <si>
    <t>YAP084602200350</t>
  </si>
  <si>
    <t>492105805946</t>
  </si>
  <si>
    <t>7569548486</t>
  </si>
  <si>
    <t>AP18BO166286</t>
  </si>
  <si>
    <t>34652948767</t>
  </si>
  <si>
    <t>PONNAPUDE  ANJAIAH</t>
  </si>
  <si>
    <t>WAP084602200265</t>
  </si>
  <si>
    <t>842839033791</t>
  </si>
  <si>
    <t>7997104820</t>
  </si>
  <si>
    <t>AP18BO166613</t>
  </si>
  <si>
    <t>91069471407</t>
  </si>
  <si>
    <t>APGB PANDILLAPALLI</t>
  </si>
  <si>
    <t>PONNAPUDE POLAIAH</t>
  </si>
  <si>
    <t>WAP084602200182</t>
  </si>
  <si>
    <t>872562639739</t>
  </si>
  <si>
    <t>9705419976</t>
  </si>
  <si>
    <t>AP18BO166575</t>
  </si>
  <si>
    <t>34960595322</t>
  </si>
  <si>
    <t>DANDRUPOLU RATHNAIAH</t>
  </si>
  <si>
    <t>TAP084608375421</t>
  </si>
  <si>
    <t>536715509123</t>
  </si>
  <si>
    <t>8919772121</t>
  </si>
  <si>
    <t>AP18TF171319</t>
  </si>
  <si>
    <t>33640249523</t>
  </si>
  <si>
    <t>WAP084602300051</t>
  </si>
  <si>
    <t>377664521431</t>
  </si>
  <si>
    <t>9553975879</t>
  </si>
  <si>
    <t>AP18BO164398</t>
  </si>
  <si>
    <t>34336490569</t>
  </si>
  <si>
    <t>SINGOTHU MANIKYARAO</t>
  </si>
  <si>
    <t>JAP084602300008</t>
  </si>
  <si>
    <t>396859554740</t>
  </si>
  <si>
    <t>9010086511</t>
  </si>
  <si>
    <t>AP18TF167774</t>
  </si>
  <si>
    <t>234310100047293</t>
  </si>
  <si>
    <t>THUPILI YEDUKONDALU</t>
  </si>
  <si>
    <t>WAP084602200167</t>
  </si>
  <si>
    <t>556719415225</t>
  </si>
  <si>
    <t>9704251079</t>
  </si>
  <si>
    <t>32721544536</t>
  </si>
  <si>
    <t>THUPILI SRIRAMULU</t>
  </si>
  <si>
    <t>WAP084602200162</t>
  </si>
  <si>
    <t>550693015999</t>
  </si>
  <si>
    <t>9398951646</t>
  </si>
  <si>
    <t>AP18TF315001</t>
  </si>
  <si>
    <t>36972200055340</t>
  </si>
  <si>
    <t>BASAMGARI ANJANEYULU</t>
  </si>
  <si>
    <t>RAP084602201174</t>
  </si>
  <si>
    <t>477280855186</t>
  </si>
  <si>
    <t>9182344707</t>
  </si>
  <si>
    <t>AP18TF166984</t>
  </si>
  <si>
    <t>62239756351</t>
  </si>
  <si>
    <t>SBIN0021852</t>
  </si>
  <si>
    <t>BASAMGARI BADRAYYA</t>
  </si>
  <si>
    <t>WAP084602200180</t>
  </si>
  <si>
    <t>493754367652</t>
  </si>
  <si>
    <t>9704904573</t>
  </si>
  <si>
    <t>AP18BO166625</t>
  </si>
  <si>
    <t>30729630294</t>
  </si>
  <si>
    <t>KONDURI BADHRAIAH</t>
  </si>
  <si>
    <t>WAP084602200113</t>
  </si>
  <si>
    <t>912894816817</t>
  </si>
  <si>
    <t>7680838389</t>
  </si>
  <si>
    <t>AP18BO166452</t>
  </si>
  <si>
    <t>36972250009433</t>
  </si>
  <si>
    <t>WAP084602200429</t>
  </si>
  <si>
    <t>549274865714</t>
  </si>
  <si>
    <t>6304585750</t>
  </si>
  <si>
    <t>36972200064467</t>
  </si>
  <si>
    <t>WAP084602200190</t>
  </si>
  <si>
    <t>455571221714</t>
  </si>
  <si>
    <t>6281026605</t>
  </si>
  <si>
    <t>AP18TF167198</t>
  </si>
  <si>
    <t>36972250002893</t>
  </si>
  <si>
    <t>PEETHA SRINU</t>
  </si>
  <si>
    <t>WAP084602300099</t>
  </si>
  <si>
    <t>601970613988</t>
  </si>
  <si>
    <t>9676803418</t>
  </si>
  <si>
    <t>AP18TF167858</t>
  </si>
  <si>
    <t>35765449616</t>
  </si>
  <si>
    <t>SINGOTHU POLAIAH</t>
  </si>
  <si>
    <t>WAP084602300031</t>
  </si>
  <si>
    <t>979658962776</t>
  </si>
  <si>
    <t>9182089703</t>
  </si>
  <si>
    <t>AP18TF170814</t>
  </si>
  <si>
    <t>91000105835</t>
  </si>
  <si>
    <t>ODUGU RAVICHANDHRUDU</t>
  </si>
  <si>
    <t>WAP084602300332</t>
  </si>
  <si>
    <t>976119940213</t>
  </si>
  <si>
    <t>9948026034</t>
  </si>
  <si>
    <t>AP18TF170653</t>
  </si>
  <si>
    <t>34502979763</t>
  </si>
  <si>
    <t>PEDA RAMAIAH</t>
  </si>
  <si>
    <t>WAP084602200102</t>
  </si>
  <si>
    <t>592359088500</t>
  </si>
  <si>
    <t>8978813804</t>
  </si>
  <si>
    <t>AP18BO166407</t>
  </si>
  <si>
    <t>36972250002932</t>
  </si>
  <si>
    <t>BASAMGARI BRAHMAIAH</t>
  </si>
  <si>
    <t>RAP084602201138</t>
  </si>
  <si>
    <t>963709996803</t>
  </si>
  <si>
    <t>9908329925</t>
  </si>
  <si>
    <t>AP18BO166640</t>
  </si>
  <si>
    <t>30651862006</t>
  </si>
  <si>
    <t>JAP084602200005</t>
  </si>
  <si>
    <t>838257089879</t>
  </si>
  <si>
    <t>7993695431</t>
  </si>
  <si>
    <t>AP18TF1670006</t>
  </si>
  <si>
    <t>33105825770</t>
  </si>
  <si>
    <t>BALAGAM  SOMARAJU</t>
  </si>
  <si>
    <t>WAP084602300011</t>
  </si>
  <si>
    <t>469504202083</t>
  </si>
  <si>
    <t>9963839853</t>
  </si>
  <si>
    <t>AP18TF170245</t>
  </si>
  <si>
    <t>36972200019573</t>
  </si>
  <si>
    <t>REVU SRINU</t>
  </si>
  <si>
    <t>WAP084602300114</t>
  </si>
  <si>
    <t>724969618752</t>
  </si>
  <si>
    <t>7997597909</t>
  </si>
  <si>
    <t>AP18TF170417</t>
  </si>
  <si>
    <t>35769247264</t>
  </si>
  <si>
    <t>KOKKILLIGADDA RAMARAO</t>
  </si>
  <si>
    <t>WAP084602200404</t>
  </si>
  <si>
    <t>737995755264</t>
  </si>
  <si>
    <t>8179863321</t>
  </si>
  <si>
    <t>AP18TF169660</t>
  </si>
  <si>
    <t>19006525682</t>
  </si>
  <si>
    <t>KONDURI THIRUPALU</t>
  </si>
  <si>
    <t>WAP084602200111</t>
  </si>
  <si>
    <t>219612931067</t>
  </si>
  <si>
    <t>7032287135</t>
  </si>
  <si>
    <t>AP18BO166462</t>
  </si>
  <si>
    <t>36972210011371</t>
  </si>
  <si>
    <t>WAP084602200112</t>
  </si>
  <si>
    <t>691223765186</t>
  </si>
  <si>
    <t>9493572402</t>
  </si>
  <si>
    <t>AP18BO166659</t>
  </si>
  <si>
    <t>36972210011463</t>
  </si>
  <si>
    <t>GOLLAPOTHU YEDUKONDALU</t>
  </si>
  <si>
    <t>WAP084602300130</t>
  </si>
  <si>
    <t>923340808362</t>
  </si>
  <si>
    <t>9542484179</t>
  </si>
  <si>
    <t>AP18TF170340</t>
  </si>
  <si>
    <t>33636880330</t>
  </si>
  <si>
    <t>SYKAM RAMASWAMI</t>
  </si>
  <si>
    <t>WAP084602300252</t>
  </si>
  <si>
    <t>658355935703</t>
  </si>
  <si>
    <t>9618814961</t>
  </si>
  <si>
    <t>234310100043312</t>
  </si>
  <si>
    <t>DANDUPROLU RAMU</t>
  </si>
  <si>
    <t>WAP084602300239</t>
  </si>
  <si>
    <t>651494724801</t>
  </si>
  <si>
    <t>9502070540</t>
  </si>
  <si>
    <t>AP18TF171050</t>
  </si>
  <si>
    <t>30729632281</t>
  </si>
  <si>
    <t>WAP084602300453</t>
  </si>
  <si>
    <t>435410840165</t>
  </si>
  <si>
    <t>8309965371</t>
  </si>
  <si>
    <t>AP18TF169716</t>
  </si>
  <si>
    <t>36972250015217</t>
  </si>
  <si>
    <t>THUPILI  RAMULU</t>
  </si>
  <si>
    <t>WAP084602200171</t>
  </si>
  <si>
    <t>281551829952</t>
  </si>
  <si>
    <t>9618780348</t>
  </si>
  <si>
    <t>AP18BO166214</t>
  </si>
  <si>
    <t>34299271104</t>
  </si>
  <si>
    <t>THUPILI POLAIAH</t>
  </si>
  <si>
    <t>WAP084602200163</t>
  </si>
  <si>
    <t>902043759413</t>
  </si>
  <si>
    <t>9618080891</t>
  </si>
  <si>
    <t>AP18TF166368</t>
  </si>
  <si>
    <t>32162719499</t>
  </si>
  <si>
    <t>YAP084602200393</t>
  </si>
  <si>
    <t>375751089082</t>
  </si>
  <si>
    <t>8897300138</t>
  </si>
  <si>
    <t>AP18BO166383</t>
  </si>
  <si>
    <t>36972200064621</t>
  </si>
  <si>
    <t>KONDURI VEERA BADHRAIAH</t>
  </si>
  <si>
    <t>WAP084602200363</t>
  </si>
  <si>
    <t>297468039723</t>
  </si>
  <si>
    <t>9908166818</t>
  </si>
  <si>
    <t>AP18BO166250</t>
  </si>
  <si>
    <t>31485860815</t>
  </si>
  <si>
    <t>WAP084602200114</t>
  </si>
  <si>
    <t>535803879671</t>
  </si>
  <si>
    <t>9618441495</t>
  </si>
  <si>
    <t>36972200064448</t>
  </si>
  <si>
    <t>PAMANJI BRAHMAIAH</t>
  </si>
  <si>
    <t>PARVATHARAO</t>
  </si>
  <si>
    <t>RAP084602201356</t>
  </si>
  <si>
    <t>993452099274</t>
  </si>
  <si>
    <t>8639339144</t>
  </si>
  <si>
    <t>AP18BO166493</t>
  </si>
  <si>
    <t>36972250002855</t>
  </si>
  <si>
    <t>NAYUDU SRINU</t>
  </si>
  <si>
    <t>WAP084602300242</t>
  </si>
  <si>
    <t>809970534233</t>
  </si>
  <si>
    <t>9866975017</t>
  </si>
  <si>
    <t>AP18TF171102</t>
  </si>
  <si>
    <t>36972210014546</t>
  </si>
  <si>
    <t>RAMANI VENKATESWARLU</t>
  </si>
  <si>
    <t>RAP084602301283</t>
  </si>
  <si>
    <t>289510504782</t>
  </si>
  <si>
    <t>9866396936</t>
  </si>
  <si>
    <t>AP18TF170440</t>
  </si>
  <si>
    <t>20163469433</t>
  </si>
  <si>
    <t>DANDUPROLU LAKSHMAN</t>
  </si>
  <si>
    <t>WAP084602300109</t>
  </si>
  <si>
    <t>318401669043</t>
  </si>
  <si>
    <t>9866770241</t>
  </si>
  <si>
    <t>AP18TF171065</t>
  </si>
  <si>
    <t>33636882394</t>
  </si>
  <si>
    <t>RAMANJI NAGARJUNA</t>
  </si>
  <si>
    <t>RAP084602301294</t>
  </si>
  <si>
    <t>480713345870</t>
  </si>
  <si>
    <t>9030909675</t>
  </si>
  <si>
    <t>AP18TF170437</t>
  </si>
  <si>
    <t>31847527976</t>
  </si>
  <si>
    <t>KATARI BHADRAYYA</t>
  </si>
  <si>
    <t>CHINNA NARASIMHAM</t>
  </si>
  <si>
    <t>WAP084602200195</t>
  </si>
  <si>
    <t>991600868061</t>
  </si>
  <si>
    <t>9398767109</t>
  </si>
  <si>
    <t>AP18BO166279</t>
  </si>
  <si>
    <t>36972200064530</t>
  </si>
  <si>
    <t>WAP084602200197</t>
  </si>
  <si>
    <t>963091240321</t>
  </si>
  <si>
    <t>9951731175</t>
  </si>
  <si>
    <t>AP18TF352656</t>
  </si>
  <si>
    <t>36972250009467</t>
  </si>
  <si>
    <t>GOLLAPOYHU BABU</t>
  </si>
  <si>
    <t>WAP084602300015</t>
  </si>
  <si>
    <t>821357535943</t>
  </si>
  <si>
    <t>8186059439</t>
  </si>
  <si>
    <t>AP18TF170801</t>
  </si>
  <si>
    <t>34957893130</t>
  </si>
  <si>
    <t>WAP084602300323</t>
  </si>
  <si>
    <t>582343180632</t>
  </si>
  <si>
    <t>9866349785</t>
  </si>
  <si>
    <t>AP18TF169358</t>
  </si>
  <si>
    <t>34302918120</t>
  </si>
  <si>
    <t>KOKKILIGADDA POTHURAJU</t>
  </si>
  <si>
    <t>TAP084608375856</t>
  </si>
  <si>
    <t>524436363160</t>
  </si>
  <si>
    <t>AP18TF352833</t>
  </si>
  <si>
    <t>36972210018133</t>
  </si>
  <si>
    <t>WAP084602200188</t>
  </si>
  <si>
    <t>862737179928</t>
  </si>
  <si>
    <t>AP18TF166224</t>
  </si>
  <si>
    <t>36972210011390</t>
  </si>
  <si>
    <t>SYNDICATE BANK KADAVAKUDURU</t>
  </si>
  <si>
    <t>WAP084602200179</t>
  </si>
  <si>
    <t>478665162042</t>
  </si>
  <si>
    <t>AP18BO166583</t>
  </si>
  <si>
    <t>36972200064341</t>
  </si>
  <si>
    <t>YAP084602200097</t>
  </si>
  <si>
    <t>734745509255</t>
  </si>
  <si>
    <t>AP18TF167152</t>
  </si>
  <si>
    <t>19006518212</t>
  </si>
  <si>
    <t>NAYUDU VENKATESWARLU</t>
  </si>
  <si>
    <t>JAP084602300016</t>
  </si>
  <si>
    <t>695863521313</t>
  </si>
  <si>
    <t>AP18TF169974</t>
  </si>
  <si>
    <t>24878100000633</t>
  </si>
  <si>
    <t>NAYUDU RAMAKRISHNA</t>
  </si>
  <si>
    <t>WAP084602300111</t>
  </si>
  <si>
    <t>614837910048</t>
  </si>
  <si>
    <t>AP18TF169795</t>
  </si>
  <si>
    <t>234310100043446</t>
  </si>
  <si>
    <t>RAP084602301262</t>
  </si>
  <si>
    <t>256240237772</t>
  </si>
  <si>
    <t>AP18TF169774</t>
  </si>
  <si>
    <t xml:space="preserve">  234310100047141</t>
  </si>
  <si>
    <t>WAP084602200382</t>
  </si>
  <si>
    <t>843890165748</t>
  </si>
  <si>
    <t>AP18BO166530</t>
  </si>
  <si>
    <t>36972210013207</t>
  </si>
  <si>
    <t>GARATAIAH</t>
  </si>
  <si>
    <t>RAP084602201093</t>
  </si>
  <si>
    <t>961277244496</t>
  </si>
  <si>
    <t>AP18TF170390</t>
  </si>
  <si>
    <t>33627287817</t>
  </si>
  <si>
    <t>SANGANI NAGARAJU</t>
  </si>
  <si>
    <t>JAP084602300012</t>
  </si>
  <si>
    <t>294186505168</t>
  </si>
  <si>
    <t>AP18TF170642</t>
  </si>
  <si>
    <t>30729629596</t>
  </si>
  <si>
    <t>DANDUPROLU CHENNAIAH</t>
  </si>
  <si>
    <t>WAP084602300102</t>
  </si>
  <si>
    <t>566348117458</t>
  </si>
  <si>
    <t>AP18TF169925</t>
  </si>
  <si>
    <t>32764702390</t>
  </si>
  <si>
    <t>RAMANI SWAMULU</t>
  </si>
  <si>
    <t>WAP084602200401</t>
  </si>
  <si>
    <t>869337193494</t>
  </si>
  <si>
    <t>AP18TF170712</t>
  </si>
  <si>
    <t>50318815898</t>
  </si>
  <si>
    <t>CHEPALA DHANUNJAY</t>
  </si>
  <si>
    <t>WAP084602300017</t>
  </si>
  <si>
    <t>916046864441</t>
  </si>
  <si>
    <t>AP18AW167833</t>
  </si>
  <si>
    <t>32241779695</t>
  </si>
  <si>
    <t>KATAM BADRAIAH</t>
  </si>
  <si>
    <t>YAP084602200291</t>
  </si>
  <si>
    <t>903956778487</t>
  </si>
  <si>
    <t>AP18BO166294</t>
  </si>
  <si>
    <t>20163470299</t>
  </si>
  <si>
    <t>KATAM CHINNA</t>
  </si>
  <si>
    <t>WAP084602200186</t>
  </si>
  <si>
    <t>850842347467</t>
  </si>
  <si>
    <t>AP18BO166397</t>
  </si>
  <si>
    <t>36972250002889</t>
  </si>
  <si>
    <t>KATAM BAPUJI</t>
  </si>
  <si>
    <t>TAP084608376556</t>
  </si>
  <si>
    <t>320125797849</t>
  </si>
  <si>
    <t>AP18TF167042</t>
  </si>
  <si>
    <t>91052321641</t>
  </si>
  <si>
    <t>TAP084608376555</t>
  </si>
  <si>
    <t>365393726654</t>
  </si>
  <si>
    <t>36972210011367</t>
  </si>
  <si>
    <t>VAYALA BADRAIAH</t>
  </si>
  <si>
    <t>WAP084602200096</t>
  </si>
  <si>
    <t>314085424643</t>
  </si>
  <si>
    <t>36972210011478</t>
  </si>
  <si>
    <t>RAP084602200631</t>
  </si>
  <si>
    <t>863089108103</t>
  </si>
  <si>
    <t>11559726897</t>
  </si>
  <si>
    <t>CHINNA RAGHAVALU</t>
  </si>
  <si>
    <t>WAP084602200258</t>
  </si>
  <si>
    <t>802231071169</t>
  </si>
  <si>
    <t>36972200064655</t>
  </si>
  <si>
    <t>PRALAYAKAVERI THATHAIAH</t>
  </si>
  <si>
    <t>TAP084608376532</t>
  </si>
  <si>
    <t>653494322568</t>
  </si>
  <si>
    <t>AP18TF166973</t>
  </si>
  <si>
    <t>33122922682</t>
  </si>
  <si>
    <t>RAP084602200637</t>
  </si>
  <si>
    <t>873865257763</t>
  </si>
  <si>
    <t>AP18TF166929</t>
  </si>
  <si>
    <t>33730983993</t>
  </si>
  <si>
    <t>RAP084602200636</t>
  </si>
  <si>
    <t>845997518352</t>
  </si>
  <si>
    <t>50389604962</t>
  </si>
  <si>
    <t>PRALAYAKAVERI SUDHAKAR</t>
  </si>
  <si>
    <t>JAP084602200018</t>
  </si>
  <si>
    <t>911578904625</t>
  </si>
  <si>
    <t>AP18TF167187</t>
  </si>
  <si>
    <t>33482957181</t>
  </si>
  <si>
    <t>KATARI BALASATYAM</t>
  </si>
  <si>
    <t>WAP084602200196</t>
  </si>
  <si>
    <t>867850566271</t>
  </si>
  <si>
    <t>AP18BO166263</t>
  </si>
  <si>
    <t>36972200064582</t>
  </si>
  <si>
    <t>KATARI CHINNA POLAIAH</t>
  </si>
  <si>
    <t>BALASATYAM</t>
  </si>
  <si>
    <t>RAP084602201114</t>
  </si>
  <si>
    <t>229221835640</t>
  </si>
  <si>
    <t>AP18BO166565</t>
  </si>
  <si>
    <t>36972200064597</t>
  </si>
  <si>
    <t>PALLEKARI NAGURU</t>
  </si>
  <si>
    <t>WAP084602200299</t>
  </si>
  <si>
    <t>404655347286</t>
  </si>
  <si>
    <t>AP18BO167078</t>
  </si>
  <si>
    <t>31672653685</t>
  </si>
  <si>
    <t>RAMANI SOMARAJU</t>
  </si>
  <si>
    <t>RAP084602301268</t>
  </si>
  <si>
    <t>537620038775</t>
  </si>
  <si>
    <t>AP18TF170671</t>
  </si>
  <si>
    <t>52208827326</t>
  </si>
  <si>
    <t>KOKKILIGADDA PALACHANDRARAO</t>
  </si>
  <si>
    <t>WAP084602300115</t>
  </si>
  <si>
    <t>763162554171</t>
  </si>
  <si>
    <t>AP18TF171666</t>
  </si>
  <si>
    <t>30729630534</t>
  </si>
  <si>
    <t>KIKKILIGADDA YEDUKONDALU</t>
  </si>
  <si>
    <t>KOTILINGAM</t>
  </si>
  <si>
    <t>WAP084602300100</t>
  </si>
  <si>
    <t>545560957554</t>
  </si>
  <si>
    <t>AP18TF168090</t>
  </si>
  <si>
    <t>33627252986</t>
  </si>
  <si>
    <t>WAP084602200161</t>
  </si>
  <si>
    <t>740654167364</t>
  </si>
  <si>
    <t>AP18BO166521</t>
  </si>
  <si>
    <t>36972250002840</t>
  </si>
  <si>
    <t>KONDUR GOVINDU</t>
  </si>
  <si>
    <t>WAP084602200307</t>
  </si>
  <si>
    <t>910376719968</t>
  </si>
  <si>
    <t>34652851163</t>
  </si>
  <si>
    <t>CHINNA SETTY</t>
  </si>
  <si>
    <t>WAP084602200105</t>
  </si>
  <si>
    <t>622438867272</t>
  </si>
  <si>
    <t>34652818965</t>
  </si>
  <si>
    <t>KONDURI AMAVASAIAH</t>
  </si>
  <si>
    <t>WAP084602200104</t>
  </si>
  <si>
    <t>504012345460</t>
  </si>
  <si>
    <t>AP18BO166426</t>
  </si>
  <si>
    <t>36972200064318</t>
  </si>
  <si>
    <t>DANDUPROLU RAMBABU</t>
  </si>
  <si>
    <t>JAP084602300021</t>
  </si>
  <si>
    <t>369459108083</t>
  </si>
  <si>
    <t>AP18TF170281</t>
  </si>
  <si>
    <t>33636881163</t>
  </si>
  <si>
    <t>RAMANI VEERALANKAYYA</t>
  </si>
  <si>
    <t>WAP084602300246</t>
  </si>
  <si>
    <t>284336535320</t>
  </si>
  <si>
    <t>AP18TF170453</t>
  </si>
  <si>
    <t>32662209934</t>
  </si>
  <si>
    <t>PRALAYAKAVERI BHADRAIAH</t>
  </si>
  <si>
    <t>YANADI SETTY</t>
  </si>
  <si>
    <t>WAP084602200098</t>
  </si>
  <si>
    <t>542078054238</t>
  </si>
  <si>
    <t>AP18BO166487</t>
  </si>
  <si>
    <t>33914281944</t>
  </si>
  <si>
    <t>WAP084602200207</t>
  </si>
  <si>
    <t>783501434925</t>
  </si>
  <si>
    <t>AP18BO166500</t>
  </si>
  <si>
    <t>31280674365</t>
  </si>
  <si>
    <t>JAP084602200017</t>
  </si>
  <si>
    <t>745407217228</t>
  </si>
  <si>
    <t>62378855183</t>
  </si>
  <si>
    <t>SBI DRBAR ROAD CHIRALA</t>
  </si>
  <si>
    <t>BASAMGARI BHADRAIAH</t>
  </si>
  <si>
    <t>PEDDARAMAIAH</t>
  </si>
  <si>
    <t>WAP084602200101</t>
  </si>
  <si>
    <t>493082143291</t>
  </si>
  <si>
    <t>AP18BO166314</t>
  </si>
  <si>
    <t>34652949679</t>
  </si>
  <si>
    <t>WAP084602200103</t>
  </si>
  <si>
    <t>206725708226</t>
  </si>
  <si>
    <t>AP18BO166608</t>
  </si>
  <si>
    <t>36972200064805</t>
  </si>
  <si>
    <t>JAP084602200030</t>
  </si>
  <si>
    <t>250883949274</t>
  </si>
  <si>
    <t>AP18BO166598</t>
  </si>
  <si>
    <t>34932146596</t>
  </si>
  <si>
    <t>THURPUPALLIPALEM</t>
  </si>
  <si>
    <t>CHINABALAAKKESWARRAO</t>
  </si>
  <si>
    <t>JAP084601300032</t>
  </si>
  <si>
    <t>861197120441</t>
  </si>
  <si>
    <t>9908251700</t>
  </si>
  <si>
    <t>AP18BO353748</t>
  </si>
  <si>
    <t>303333550419</t>
  </si>
  <si>
    <t>WAP084601300410</t>
  </si>
  <si>
    <t>200268421374</t>
  </si>
  <si>
    <t>9652587291</t>
  </si>
  <si>
    <t>91008436087</t>
  </si>
  <si>
    <t>KOKKILIGADDA NEELAIAH</t>
  </si>
  <si>
    <t>RAJA RAO</t>
  </si>
  <si>
    <t>WAP084601300050</t>
  </si>
  <si>
    <t>544776930013</t>
  </si>
  <si>
    <t>AP18BO178868</t>
  </si>
  <si>
    <t>20163471419</t>
  </si>
  <si>
    <t>NAYUDU MEERASAHEB</t>
  </si>
  <si>
    <t>PEDABALAKESWAVARAO</t>
  </si>
  <si>
    <t>WAP084601300155</t>
  </si>
  <si>
    <t>289790249291</t>
  </si>
  <si>
    <t>7675011399</t>
  </si>
  <si>
    <t>AP18TF315722</t>
  </si>
  <si>
    <t>91096558148</t>
  </si>
  <si>
    <t>DANDUPROLU VENKATASWAMY</t>
  </si>
  <si>
    <t>WAP084601300056</t>
  </si>
  <si>
    <t>861364060644</t>
  </si>
  <si>
    <t>7731951329</t>
  </si>
  <si>
    <t>91055311732</t>
  </si>
  <si>
    <t>AILA VEERANJANEYULU</t>
  </si>
  <si>
    <t>RATHNAMAIAH</t>
  </si>
  <si>
    <t>RAP084602400740</t>
  </si>
  <si>
    <t>715706999537</t>
  </si>
  <si>
    <t>9949824131</t>
  </si>
  <si>
    <t>AP18TF353496</t>
  </si>
  <si>
    <t>20187570455</t>
  </si>
  <si>
    <t>WAP084601300009</t>
  </si>
  <si>
    <t>428608434717</t>
  </si>
  <si>
    <t>9398136827</t>
  </si>
  <si>
    <t>AP18BO178841</t>
  </si>
  <si>
    <t>91031956949</t>
  </si>
  <si>
    <t>SAIKAM RAMBABU</t>
  </si>
  <si>
    <t>WAP084601300241</t>
  </si>
  <si>
    <t>661245859885</t>
  </si>
  <si>
    <t>9701953150</t>
  </si>
  <si>
    <t>20187570705</t>
  </si>
  <si>
    <t>VATUPALLI GOVIND</t>
  </si>
  <si>
    <t>WAP084601300122</t>
  </si>
  <si>
    <t>229988019249</t>
  </si>
  <si>
    <t>7032215984</t>
  </si>
  <si>
    <t>35611262646</t>
  </si>
  <si>
    <t>DANDUPROLU CHENCHURAMULU</t>
  </si>
  <si>
    <t>WAP084601300046</t>
  </si>
  <si>
    <t>823876021601</t>
  </si>
  <si>
    <t>9618825696</t>
  </si>
  <si>
    <t>AP18TF179130</t>
  </si>
  <si>
    <t>33192867309</t>
  </si>
  <si>
    <t>RAP084603100747</t>
  </si>
  <si>
    <t>543066796287</t>
  </si>
  <si>
    <t>AP18TF178933</t>
  </si>
  <si>
    <t>35892097494</t>
  </si>
  <si>
    <t>WAP084601300053</t>
  </si>
  <si>
    <t>595926063128</t>
  </si>
  <si>
    <t>AP18TF179239</t>
  </si>
  <si>
    <t>33209193784</t>
  </si>
  <si>
    <t>VATUPALLI SRINU</t>
  </si>
  <si>
    <t>WAP084601300074</t>
  </si>
  <si>
    <t>911516018402</t>
  </si>
  <si>
    <t>8897412805</t>
  </si>
  <si>
    <t>AP18TF179500</t>
  </si>
  <si>
    <t>91054390646</t>
  </si>
  <si>
    <t>KOKKILIGADDA BHASAKARA RAO</t>
  </si>
  <si>
    <t>WAP084601300057</t>
  </si>
  <si>
    <t>461558018910</t>
  </si>
  <si>
    <t>9989969763</t>
  </si>
  <si>
    <t>AP18BO178807</t>
  </si>
  <si>
    <t>34908625465</t>
  </si>
  <si>
    <t>PEETHA RAMAKRISHNA</t>
  </si>
  <si>
    <t>RAP084605600757</t>
  </si>
  <si>
    <t>900109555571</t>
  </si>
  <si>
    <t>9121616056</t>
  </si>
  <si>
    <t>36272152071</t>
  </si>
  <si>
    <t>PEETHA SATHYANARAYANA</t>
  </si>
  <si>
    <t>WAP084601300396</t>
  </si>
  <si>
    <t>887594385472</t>
  </si>
  <si>
    <t>8019349773</t>
  </si>
  <si>
    <t>AP18BO174180</t>
  </si>
  <si>
    <t>35903530126</t>
  </si>
  <si>
    <t>RAP084601301358</t>
  </si>
  <si>
    <t>644524179777</t>
  </si>
  <si>
    <t>8639885453</t>
  </si>
  <si>
    <t>11559719449</t>
  </si>
  <si>
    <t>VATUPALLI ANJANEYULU</t>
  </si>
  <si>
    <t>RAP084604800726</t>
  </si>
  <si>
    <t>837190451380</t>
  </si>
  <si>
    <t>7396672598</t>
  </si>
  <si>
    <t>AP18TF177768</t>
  </si>
  <si>
    <t>33146286909</t>
  </si>
  <si>
    <t>DANDUPROLU CHINABABU</t>
  </si>
  <si>
    <t>WAP084601300127</t>
  </si>
  <si>
    <t>529741455886</t>
  </si>
  <si>
    <t>7997841879</t>
  </si>
  <si>
    <t>AP18TF178988</t>
  </si>
  <si>
    <t>038301000014146</t>
  </si>
  <si>
    <t>INDIAN OVERSEAS BANK, CHIRALA</t>
  </si>
  <si>
    <t>SINGOTHU SRINIVASULU</t>
  </si>
  <si>
    <t>WAP084601300145</t>
  </si>
  <si>
    <t>919483587647</t>
  </si>
  <si>
    <t>7095913112</t>
  </si>
  <si>
    <t>AP18TF180540</t>
  </si>
  <si>
    <t>33428343530</t>
  </si>
  <si>
    <t>WAP084601300021</t>
  </si>
  <si>
    <t>534639600986</t>
  </si>
  <si>
    <t>9542178216</t>
  </si>
  <si>
    <t>AP18TF179349</t>
  </si>
  <si>
    <t>33801480038</t>
  </si>
  <si>
    <t>GOPPAPOTHU VENKATESWARLU</t>
  </si>
  <si>
    <t>RAP084602301172</t>
  </si>
  <si>
    <t>460107350582</t>
  </si>
  <si>
    <t>8897990038</t>
  </si>
  <si>
    <t>AP18TF170071</t>
  </si>
  <si>
    <t>33656900579</t>
  </si>
  <si>
    <t>VATUPALLI RAMANJANEYULU</t>
  </si>
  <si>
    <t>WAP084601300076</t>
  </si>
  <si>
    <t>725545633693</t>
  </si>
  <si>
    <t>8466899286</t>
  </si>
  <si>
    <t>34362907785</t>
  </si>
  <si>
    <t>DANDUPROLU DURGAIAH</t>
  </si>
  <si>
    <t>PEDANARAYANA</t>
  </si>
  <si>
    <t>WAP084601300467</t>
  </si>
  <si>
    <t>968812744926</t>
  </si>
  <si>
    <t>8074410751</t>
  </si>
  <si>
    <t>AP18TF179388</t>
  </si>
  <si>
    <t>50464271040</t>
  </si>
  <si>
    <t>ALLAHABAD, CHIRALA</t>
  </si>
  <si>
    <t>NAYUDU RAVINDRA</t>
  </si>
  <si>
    <t>CHINNABALAAKKESWARARAO</t>
  </si>
  <si>
    <t>WAP084601300147</t>
  </si>
  <si>
    <t>682994259196</t>
  </si>
  <si>
    <t>7095646909</t>
  </si>
  <si>
    <t>34524983210</t>
  </si>
  <si>
    <t>REVU RATHNAMAIAH</t>
  </si>
  <si>
    <t>WAP084601300196</t>
  </si>
  <si>
    <t>734202171458</t>
  </si>
  <si>
    <t>AP18TF178927</t>
  </si>
  <si>
    <t>91054785771</t>
  </si>
  <si>
    <t>SINGOTHU BABULU</t>
  </si>
  <si>
    <t>WAP084601300148</t>
  </si>
  <si>
    <t>711686795073</t>
  </si>
  <si>
    <t>7569725145</t>
  </si>
  <si>
    <t>35933336533</t>
  </si>
  <si>
    <t>KARANI MASTHAN</t>
  </si>
  <si>
    <t>RAP084602301390</t>
  </si>
  <si>
    <t>422178081103</t>
  </si>
  <si>
    <t>9052649292</t>
  </si>
  <si>
    <t>AP18TF172767</t>
  </si>
  <si>
    <t>36300833605</t>
  </si>
  <si>
    <t>SAIKAM SUBBARAO</t>
  </si>
  <si>
    <t>WAP084601300170</t>
  </si>
  <si>
    <t>745099208636</t>
  </si>
  <si>
    <t>7995898185</t>
  </si>
  <si>
    <t>91073664630</t>
  </si>
  <si>
    <t>SINGOTHU BALAKKAIAH</t>
  </si>
  <si>
    <t>RAP084601300312</t>
  </si>
  <si>
    <t>907317599099</t>
  </si>
  <si>
    <t>7661841966</t>
  </si>
  <si>
    <t>33008703921</t>
  </si>
  <si>
    <t>VATUPALLI ANJAIAH</t>
  </si>
  <si>
    <t>WAP084601300116</t>
  </si>
  <si>
    <t>513268844552</t>
  </si>
  <si>
    <t>8897799705</t>
  </si>
  <si>
    <t>AP18BO178823</t>
  </si>
  <si>
    <t>11559710934</t>
  </si>
  <si>
    <t>ILA VENKATESWARLU</t>
  </si>
  <si>
    <t>WAP084601300113</t>
  </si>
  <si>
    <t>205735128905</t>
  </si>
  <si>
    <t>7288049794</t>
  </si>
  <si>
    <t>AP18VC181882</t>
  </si>
  <si>
    <t>91068347379</t>
  </si>
  <si>
    <t>NAGBHUSHANAM</t>
  </si>
  <si>
    <t>WAP084601200009</t>
  </si>
  <si>
    <t>469878333422</t>
  </si>
  <si>
    <t>AP18TF185423</t>
  </si>
  <si>
    <t>30870447330</t>
  </si>
  <si>
    <t>PEDASINGU NAGARAJU</t>
  </si>
  <si>
    <t>CHINA VENKATESWARLU</t>
  </si>
  <si>
    <t>WAP084601200089</t>
  </si>
  <si>
    <t>363504883318</t>
  </si>
  <si>
    <t>9573650004</t>
  </si>
  <si>
    <t>AP18TF316186</t>
  </si>
  <si>
    <t>31939933167</t>
  </si>
  <si>
    <t>CHINA NARAYANA</t>
  </si>
  <si>
    <t>RAP084601301290</t>
  </si>
  <si>
    <t>433770932240</t>
  </si>
  <si>
    <t>7396971785</t>
  </si>
  <si>
    <t>AP18VC353714</t>
  </si>
  <si>
    <t>19001002565</t>
  </si>
  <si>
    <t>KOLLATI RANGARAO</t>
  </si>
  <si>
    <t>WAP084601200198</t>
  </si>
  <si>
    <t>987365961333</t>
  </si>
  <si>
    <t>AP18TF184262</t>
  </si>
  <si>
    <t>35871292184</t>
  </si>
  <si>
    <t>DANDUPROLU LAKSHMANA</t>
  </si>
  <si>
    <t>WAP084601300070</t>
  </si>
  <si>
    <t>793238236240</t>
  </si>
  <si>
    <t>7036919313</t>
  </si>
  <si>
    <t>AP18TF179312</t>
  </si>
  <si>
    <t>91070488954</t>
  </si>
  <si>
    <t>VATUPALLI RAMANAIAH</t>
  </si>
  <si>
    <t>WAP084601300126</t>
  </si>
  <si>
    <t>767025238503</t>
  </si>
  <si>
    <t>9676806179</t>
  </si>
  <si>
    <t>AP18TF179194</t>
  </si>
  <si>
    <t>32383506783</t>
  </si>
  <si>
    <t>SINGOTHU YEDUKONDALU</t>
  </si>
  <si>
    <t>WAP084601300082</t>
  </si>
  <si>
    <t>822473005262</t>
  </si>
  <si>
    <t>7997156094</t>
  </si>
  <si>
    <t>AP18TF179068</t>
  </si>
  <si>
    <t>35903530002</t>
  </si>
  <si>
    <t>VALLABHUNI SUBBA RAO</t>
  </si>
  <si>
    <t>WAP084601300216</t>
  </si>
  <si>
    <t>445878476044</t>
  </si>
  <si>
    <t>9704811068</t>
  </si>
  <si>
    <t>91032877114</t>
  </si>
  <si>
    <t>SINGOTHU REDDAIAH</t>
  </si>
  <si>
    <t>WAP084601300042</t>
  </si>
  <si>
    <t>633609668978</t>
  </si>
  <si>
    <t>8886810637</t>
  </si>
  <si>
    <t>AP18BO179001</t>
  </si>
  <si>
    <t>91070494501</t>
  </si>
  <si>
    <t>WAP084601300065</t>
  </si>
  <si>
    <t>299107888196</t>
  </si>
  <si>
    <t>7416465652</t>
  </si>
  <si>
    <t>AP18TF179557</t>
  </si>
  <si>
    <t>91070502932</t>
  </si>
  <si>
    <t>AILA CHINNARATHNAIAH</t>
  </si>
  <si>
    <t>PEDDA SWAMULU</t>
  </si>
  <si>
    <t>WAP084601300207</t>
  </si>
  <si>
    <t>719684533896</t>
  </si>
  <si>
    <t>9542312168</t>
  </si>
  <si>
    <t>AP18BO353658</t>
  </si>
  <si>
    <t>33181349084</t>
  </si>
  <si>
    <t>REVU JOGAIAH</t>
  </si>
  <si>
    <t>WAP084601300496</t>
  </si>
  <si>
    <t>666042168258</t>
  </si>
  <si>
    <t>7989991886</t>
  </si>
  <si>
    <t>32158599368</t>
  </si>
  <si>
    <t>WAP084601300002</t>
  </si>
  <si>
    <t>512995971095</t>
  </si>
  <si>
    <t>7095273402</t>
  </si>
  <si>
    <t>AP18BO182007</t>
  </si>
  <si>
    <t>91068149071</t>
  </si>
  <si>
    <t>KOKKILIGADDA BRAHMAIAH</t>
  </si>
  <si>
    <t>JAP084601300020</t>
  </si>
  <si>
    <t>208768278947</t>
  </si>
  <si>
    <t>9948339061</t>
  </si>
  <si>
    <t>AP18TF179049</t>
  </si>
  <si>
    <t>91091699956</t>
  </si>
  <si>
    <t>AILA VASANTHRAO</t>
  </si>
  <si>
    <t>JAP084601200033</t>
  </si>
  <si>
    <t>949285554551</t>
  </si>
  <si>
    <t>9676467470</t>
  </si>
  <si>
    <t>AP18TF179864</t>
  </si>
  <si>
    <t>32059110383</t>
  </si>
  <si>
    <t>AILA VENKATRA RAO</t>
  </si>
  <si>
    <t>RAP084602300739</t>
  </si>
  <si>
    <t>773466519603</t>
  </si>
  <si>
    <t>9177541732</t>
  </si>
  <si>
    <t>AP18TF179852</t>
  </si>
  <si>
    <t>33181352268</t>
  </si>
  <si>
    <t>YETIMOGA</t>
  </si>
  <si>
    <t>WAP084603000017</t>
  </si>
  <si>
    <t>360659671083</t>
  </si>
  <si>
    <t>058110100098783</t>
  </si>
  <si>
    <t>JAP084602800126</t>
  </si>
  <si>
    <t>271260219795</t>
  </si>
  <si>
    <t>7260219795</t>
  </si>
  <si>
    <t>AP18TF202385</t>
  </si>
  <si>
    <t>569610110002575</t>
  </si>
  <si>
    <t>BKID0005696</t>
  </si>
  <si>
    <t>BANK OF INDIA, INKOLLU</t>
  </si>
  <si>
    <t>WAP084603000383</t>
  </si>
  <si>
    <t>940587889454</t>
  </si>
  <si>
    <t>8187071591</t>
  </si>
  <si>
    <t>AP18VC355924</t>
  </si>
  <si>
    <t>058110100086566</t>
  </si>
  <si>
    <t>AYILA SRINIVASA RAO</t>
  </si>
  <si>
    <t>JAP084602800061</t>
  </si>
  <si>
    <t>868316086077</t>
  </si>
  <si>
    <t>9010500973</t>
  </si>
  <si>
    <t>058110100083073</t>
  </si>
  <si>
    <t>GOLLAPOTHU VEERANARAYANA</t>
  </si>
  <si>
    <t>WAP084603000241</t>
  </si>
  <si>
    <t>285177854905</t>
  </si>
  <si>
    <t>9991095751</t>
  </si>
  <si>
    <t>058110100087963</t>
  </si>
  <si>
    <t>VALLABHUNI YESUNADHAM</t>
  </si>
  <si>
    <t>RAP084600300989</t>
  </si>
  <si>
    <t>700306322991</t>
  </si>
  <si>
    <t>9618772663</t>
  </si>
  <si>
    <t>AP18TF195265</t>
  </si>
  <si>
    <t>058110100078105</t>
  </si>
  <si>
    <t>KATARI SRINIVASARAO</t>
  </si>
  <si>
    <t>WAP084603000028</t>
  </si>
  <si>
    <t>895670908625</t>
  </si>
  <si>
    <t>9866052892</t>
  </si>
  <si>
    <t>AP18TF202222</t>
  </si>
  <si>
    <t>058110100081075</t>
  </si>
  <si>
    <t>KONDURI YANADHI</t>
  </si>
  <si>
    <t>JAP084602800094</t>
  </si>
  <si>
    <t>288457325796</t>
  </si>
  <si>
    <t>9948576837</t>
  </si>
  <si>
    <t>058110100098792</t>
  </si>
  <si>
    <t>WAP084603000019</t>
  </si>
  <si>
    <t>253755976837</t>
  </si>
  <si>
    <t>9948576839</t>
  </si>
  <si>
    <t>AP18TF317492</t>
  </si>
  <si>
    <t>058110100021587</t>
  </si>
  <si>
    <t>KATARI POTHAYYA</t>
  </si>
  <si>
    <t>SUBBAYYA</t>
  </si>
  <si>
    <t>WAP084603000021</t>
  </si>
  <si>
    <t>560101343213</t>
  </si>
  <si>
    <t>9502427289</t>
  </si>
  <si>
    <t>AP18TF202247</t>
  </si>
  <si>
    <t>058110100060911</t>
  </si>
  <si>
    <t>VALLABHUNI VENKATESWARLU</t>
  </si>
  <si>
    <t>WAP084603000484</t>
  </si>
  <si>
    <t>503757255481</t>
  </si>
  <si>
    <t>9989642614</t>
  </si>
  <si>
    <t>AP18TF317015</t>
  </si>
  <si>
    <t>058110100026689</t>
  </si>
  <si>
    <t>VALLABHUNI SOMARAJU</t>
  </si>
  <si>
    <t>RAP084600300958</t>
  </si>
  <si>
    <t>778954723562</t>
  </si>
  <si>
    <t>9018426134</t>
  </si>
  <si>
    <t>058110100070176</t>
  </si>
  <si>
    <t>NELATURI GOPALAM</t>
  </si>
  <si>
    <t>WAP084603000005</t>
  </si>
  <si>
    <t>608252535010</t>
  </si>
  <si>
    <t>9676525169</t>
  </si>
  <si>
    <t>AP18TF202450</t>
  </si>
  <si>
    <t>058110100060744</t>
  </si>
  <si>
    <t>NELATURI ANJANEYULU</t>
  </si>
  <si>
    <t>RAP0846003012207</t>
  </si>
  <si>
    <t>733402074931</t>
  </si>
  <si>
    <t>9908863755</t>
  </si>
  <si>
    <t>AP18TF202359</t>
  </si>
  <si>
    <t>058110100060717</t>
  </si>
  <si>
    <t>NELATURI VISHWANADH</t>
  </si>
  <si>
    <t>RAP084600301194</t>
  </si>
  <si>
    <t>627317637088</t>
  </si>
  <si>
    <t>9951018474</t>
  </si>
  <si>
    <t>AP18TF202433</t>
  </si>
  <si>
    <t>058110100060726</t>
  </si>
  <si>
    <t>NELATURI BRAHMAYYA</t>
  </si>
  <si>
    <t>WAP084603000003</t>
  </si>
  <si>
    <t>681146332146</t>
  </si>
  <si>
    <t>7036193095</t>
  </si>
  <si>
    <t>AP18TF202366</t>
  </si>
  <si>
    <t>058110100060735</t>
  </si>
  <si>
    <t>PANNATI VENKATESH</t>
  </si>
  <si>
    <t>JAP084602800024</t>
  </si>
  <si>
    <t>352004158071</t>
  </si>
  <si>
    <t>8465800913</t>
  </si>
  <si>
    <t>058110100070778</t>
  </si>
  <si>
    <t>PANNATI VENKATRAO</t>
  </si>
  <si>
    <t>JAP084602800134</t>
  </si>
  <si>
    <t>970292912073</t>
  </si>
  <si>
    <t>7358158306</t>
  </si>
  <si>
    <t>058110100108008</t>
  </si>
  <si>
    <t>PRALAYAKAVERI POLAYYA</t>
  </si>
  <si>
    <t>WAP084603000033</t>
  </si>
  <si>
    <t>782967664372</t>
  </si>
  <si>
    <t>9640078985</t>
  </si>
  <si>
    <t>058110100030053</t>
  </si>
  <si>
    <t>RAP084600300920</t>
  </si>
  <si>
    <t>850567372959</t>
  </si>
  <si>
    <t>9177973701</t>
  </si>
  <si>
    <t>058110100086450</t>
  </si>
  <si>
    <t xml:space="preserve"> VATUPALLI MADHAVARAO</t>
  </si>
  <si>
    <t>JAP084602800014</t>
  </si>
  <si>
    <t>542436411970</t>
  </si>
  <si>
    <t>9963176026</t>
  </si>
  <si>
    <t>AP18TF200087</t>
  </si>
  <si>
    <t>058110100089439</t>
  </si>
  <si>
    <t>PITA RAMANAYYA</t>
  </si>
  <si>
    <t>WAP084603000228</t>
  </si>
  <si>
    <t>528622544146</t>
  </si>
  <si>
    <t>9550618773</t>
  </si>
  <si>
    <t>AP18VC355319</t>
  </si>
  <si>
    <t>20163470313</t>
  </si>
  <si>
    <t>KOKKILAGADDA BABULU</t>
  </si>
  <si>
    <t>WAP084603000074</t>
  </si>
  <si>
    <t>660958602769</t>
  </si>
  <si>
    <t>9618649366</t>
  </si>
  <si>
    <t>AP18TF194417</t>
  </si>
  <si>
    <t>058110100086292</t>
  </si>
  <si>
    <t>JAP084602800125</t>
  </si>
  <si>
    <t>481060430763</t>
  </si>
  <si>
    <t>9553584388</t>
  </si>
  <si>
    <t>AP18CL355998</t>
  </si>
  <si>
    <t>058110100053443</t>
  </si>
  <si>
    <t>WAP084603000015</t>
  </si>
  <si>
    <t>682774029661</t>
  </si>
  <si>
    <t>9553219783</t>
  </si>
  <si>
    <t>AP18CL202258</t>
  </si>
  <si>
    <t>058110100033227</t>
  </si>
  <si>
    <t>DANDUPROLU AMEENAYYA</t>
  </si>
  <si>
    <t>WAP084603000191</t>
  </si>
  <si>
    <t>617173052981</t>
  </si>
  <si>
    <t>816306834</t>
  </si>
  <si>
    <t>058110100088670</t>
  </si>
  <si>
    <t>JAP084602800037</t>
  </si>
  <si>
    <t>710892730028</t>
  </si>
  <si>
    <t>9573144153</t>
  </si>
  <si>
    <t>AP18TF200555</t>
  </si>
  <si>
    <t>058110100087893</t>
  </si>
  <si>
    <t>KOKKILIGADDA SRINIVASARAO</t>
  </si>
  <si>
    <t>WAP084603000138</t>
  </si>
  <si>
    <t>242762477709</t>
  </si>
  <si>
    <t>9848925124</t>
  </si>
  <si>
    <t>AP18VC355891</t>
  </si>
  <si>
    <t>30554728015</t>
  </si>
  <si>
    <t>SYKAM NAGENDRAM</t>
  </si>
  <si>
    <t>WAP084603000299</t>
  </si>
  <si>
    <t>341265368253</t>
  </si>
  <si>
    <t>7036706081</t>
  </si>
  <si>
    <t>AP18VC355952</t>
  </si>
  <si>
    <t>058110100030725</t>
  </si>
  <si>
    <t>WAP084603000026</t>
  </si>
  <si>
    <t>939920310838</t>
  </si>
  <si>
    <t>9603772311</t>
  </si>
  <si>
    <t>AP18TF202371</t>
  </si>
  <si>
    <t>058110100029950</t>
  </si>
  <si>
    <t>PEDDA BANGARI</t>
  </si>
  <si>
    <t>WAP084603000008</t>
  </si>
  <si>
    <t>621103255161</t>
  </si>
  <si>
    <t>9010337093</t>
  </si>
  <si>
    <t>AP18CL202230</t>
  </si>
  <si>
    <t>058110011008411</t>
  </si>
  <si>
    <t>RAP084600301132</t>
  </si>
  <si>
    <t>312154110852</t>
  </si>
  <si>
    <t>7729958315</t>
  </si>
  <si>
    <t>AP18TF201606</t>
  </si>
  <si>
    <t>058110100088485</t>
  </si>
  <si>
    <t>WAP084603000118</t>
  </si>
  <si>
    <t>297767218841</t>
  </si>
  <si>
    <t>9948153833</t>
  </si>
  <si>
    <t>AP18BO201173</t>
  </si>
  <si>
    <t>33408905276</t>
  </si>
  <si>
    <t>PANNATI MOULALI</t>
  </si>
  <si>
    <t>WAP084603000089</t>
  </si>
  <si>
    <t>403069972130</t>
  </si>
  <si>
    <t>9908992400</t>
  </si>
  <si>
    <t>AP18TF2000984</t>
  </si>
  <si>
    <t>058110100098437</t>
  </si>
  <si>
    <t>DANDUPROLU ADAMAYYA</t>
  </si>
  <si>
    <t>WAP084603000192</t>
  </si>
  <si>
    <t>430608203618</t>
  </si>
  <si>
    <t>058110100098446</t>
  </si>
  <si>
    <t>SRIHARIKOTA POLAIAH</t>
  </si>
  <si>
    <t>TIRUPATHAIAH</t>
  </si>
  <si>
    <t>JAP084602800070</t>
  </si>
  <si>
    <t>381352852416</t>
  </si>
  <si>
    <t>7997152089</t>
  </si>
  <si>
    <t>058110100137754</t>
  </si>
  <si>
    <t>KOKKILIGADDA NAGAYYA</t>
  </si>
  <si>
    <t>KRISHNAMURTHY</t>
  </si>
  <si>
    <t>WAP084603000088</t>
  </si>
  <si>
    <t>831459600667</t>
  </si>
  <si>
    <t>7729938355</t>
  </si>
  <si>
    <t>AP18TF194166</t>
  </si>
  <si>
    <t>058110100027396</t>
  </si>
  <si>
    <t>VALLABHUNI SESHAIAH</t>
  </si>
  <si>
    <t>WAP084603000480</t>
  </si>
  <si>
    <t>583902789555</t>
  </si>
  <si>
    <t>7287061937</t>
  </si>
  <si>
    <t>058110100087866</t>
  </si>
  <si>
    <t>AYALA VENKATASUBBARAO</t>
  </si>
  <si>
    <t>WAP084603000325</t>
  </si>
  <si>
    <t>528079587778</t>
  </si>
  <si>
    <t>9912281672</t>
  </si>
  <si>
    <t>058110100118722</t>
  </si>
  <si>
    <t>PRALAYAKAVERI THIIRUPATHI</t>
  </si>
  <si>
    <t>WAP084603000009</t>
  </si>
  <si>
    <t>564321484530</t>
  </si>
  <si>
    <t>9848913152</t>
  </si>
  <si>
    <t>AP18TF356011</t>
  </si>
  <si>
    <t>058110100029774</t>
  </si>
  <si>
    <t xml:space="preserve">VAYALA THIRUPATHI </t>
  </si>
  <si>
    <t>WAP084603000010</t>
  </si>
  <si>
    <t>417961558818</t>
  </si>
  <si>
    <t>8919644942</t>
  </si>
  <si>
    <t>AP18TF356000</t>
  </si>
  <si>
    <t>62276124113</t>
  </si>
  <si>
    <t>JAP084602800069</t>
  </si>
  <si>
    <t>681168581938</t>
  </si>
  <si>
    <t>7995597904</t>
  </si>
  <si>
    <t>AP18TF001801</t>
  </si>
  <si>
    <t>058110100084911</t>
  </si>
  <si>
    <t>KOKKILIGADDA KODANDA PANI</t>
  </si>
  <si>
    <t>WAP084603000256</t>
  </si>
  <si>
    <t>688123376439</t>
  </si>
  <si>
    <t>9553662883</t>
  </si>
  <si>
    <t>AP18BO195205</t>
  </si>
  <si>
    <t>058110100125786</t>
  </si>
  <si>
    <t>WAP084603000244</t>
  </si>
  <si>
    <t>892572716067</t>
  </si>
  <si>
    <t>AP18BO200455</t>
  </si>
  <si>
    <t>058110100104297</t>
  </si>
  <si>
    <t>SINGOTHU NAGARAJU</t>
  </si>
  <si>
    <t>RAGHURAMULU</t>
  </si>
  <si>
    <t>WAP084603000396</t>
  </si>
  <si>
    <t>733919927291</t>
  </si>
  <si>
    <t>9177077578</t>
  </si>
  <si>
    <t>AP18BO200113</t>
  </si>
  <si>
    <t>058110100087389</t>
  </si>
  <si>
    <t>KATARI VEERABHADRAM</t>
  </si>
  <si>
    <t>WAP084603000029</t>
  </si>
  <si>
    <t>406379419204</t>
  </si>
  <si>
    <t>9553613924</t>
  </si>
  <si>
    <t>058110100137790</t>
  </si>
  <si>
    <t>WAP084603000100</t>
  </si>
  <si>
    <t>967147126063</t>
  </si>
  <si>
    <t>8919359635</t>
  </si>
  <si>
    <t>326558378125</t>
  </si>
  <si>
    <t>AVANIGADDA YEDUKONDALU</t>
  </si>
  <si>
    <t>WAP084603000195</t>
  </si>
  <si>
    <t>841656161011</t>
  </si>
  <si>
    <t>7207445148</t>
  </si>
  <si>
    <t>AP18TF195073</t>
  </si>
  <si>
    <t>058110100089022</t>
  </si>
  <si>
    <t>CHENNU RAMANJANEYULU</t>
  </si>
  <si>
    <t>CHENNU MUKTHESWARA RAO</t>
  </si>
  <si>
    <t>WAP063502300111</t>
  </si>
  <si>
    <t>625662334114</t>
  </si>
  <si>
    <t>8008178894</t>
  </si>
  <si>
    <t>91101114575</t>
  </si>
  <si>
    <t>APGB0005231</t>
  </si>
  <si>
    <t>APGB, NAGULUPPALAPADU</t>
  </si>
  <si>
    <t>AVANIGADDA VENKATRAO</t>
  </si>
  <si>
    <t>WAP084603000500</t>
  </si>
  <si>
    <t>433533160517</t>
  </si>
  <si>
    <t>9000397758</t>
  </si>
  <si>
    <t>34428431349</t>
  </si>
  <si>
    <t>ALARI RAMULU</t>
  </si>
  <si>
    <t>YAP084603000031</t>
  </si>
  <si>
    <t>721299500933</t>
  </si>
  <si>
    <t>058110100060708</t>
  </si>
  <si>
    <t>ALAHARI ANJANEYULU</t>
  </si>
  <si>
    <t>JAP084602800083</t>
  </si>
  <si>
    <t>371048951360</t>
  </si>
  <si>
    <t>AP18TF202331</t>
  </si>
  <si>
    <t>058110100060692</t>
  </si>
  <si>
    <t>ALAHARI ANKAYYA</t>
  </si>
  <si>
    <t>JAP084602800038</t>
  </si>
  <si>
    <t>743264164559</t>
  </si>
  <si>
    <t>9666628037</t>
  </si>
  <si>
    <t>AP18TF202346</t>
  </si>
  <si>
    <t>058110100060683</t>
  </si>
  <si>
    <t>PEETHA MURALI BABU</t>
  </si>
  <si>
    <t>RAP084602801635</t>
  </si>
  <si>
    <t>834553682595</t>
  </si>
  <si>
    <t>9618207174</t>
  </si>
  <si>
    <t>058110100099348</t>
  </si>
  <si>
    <t>HANUMANTHARAO</t>
  </si>
  <si>
    <t>JAP084602800067</t>
  </si>
  <si>
    <t>956586982420</t>
  </si>
  <si>
    <t>9866338068</t>
  </si>
  <si>
    <t>AP18TF194543</t>
  </si>
  <si>
    <t>058110100148495</t>
  </si>
  <si>
    <t>AVANIGADDA NAGENDRABABU</t>
  </si>
  <si>
    <t>WAP084603000309</t>
  </si>
  <si>
    <t>942921537085</t>
  </si>
  <si>
    <t>9848127062</t>
  </si>
  <si>
    <t>AP18TF195013</t>
  </si>
  <si>
    <t>058110100135491</t>
  </si>
  <si>
    <t>Pakala Palle Palem</t>
  </si>
  <si>
    <t>Sykam Venkata Ramanaiah</t>
  </si>
  <si>
    <t>Venkateswarlu</t>
  </si>
  <si>
    <t>Singarayakonda</t>
  </si>
  <si>
    <t>WAP0856022A0129</t>
  </si>
  <si>
    <t>AP18TF259074</t>
  </si>
  <si>
    <t>SBI PAKALA</t>
  </si>
  <si>
    <t>Sykam Venkateswarlu</t>
  </si>
  <si>
    <t>Musalaiah</t>
  </si>
  <si>
    <t>WAP085602200274</t>
  </si>
  <si>
    <t>AP18TF259086</t>
  </si>
  <si>
    <t>fishermen</t>
  </si>
  <si>
    <t>Sykam Brahmaiah</t>
  </si>
  <si>
    <t>WAP0856022A0128</t>
  </si>
  <si>
    <t>AP18TF251363</t>
  </si>
  <si>
    <t>Kokkiligadda Brahmaiah</t>
  </si>
  <si>
    <t>Adinarayana</t>
  </si>
  <si>
    <t>JAP085602200073</t>
  </si>
  <si>
    <t>AP18TF252449</t>
  </si>
  <si>
    <t>SBI Pakala</t>
  </si>
  <si>
    <t>Sykam Nagaraju</t>
  </si>
  <si>
    <t>Geraiah</t>
  </si>
  <si>
    <t>JAP085602200040</t>
  </si>
  <si>
    <t>AP18TF249093</t>
  </si>
  <si>
    <t>Pinni Subbarao</t>
  </si>
  <si>
    <t>Subbarao</t>
  </si>
  <si>
    <t>JAP085602200009</t>
  </si>
  <si>
    <t>AP18TF248282</t>
  </si>
  <si>
    <t>Maka Thataiah</t>
  </si>
  <si>
    <t>Ankaiah</t>
  </si>
  <si>
    <t>WAP085602200363</t>
  </si>
  <si>
    <t>AP18TF254549</t>
  </si>
  <si>
    <t>Maka jalaiah</t>
  </si>
  <si>
    <t>RAP085602201948</t>
  </si>
  <si>
    <t>AP18TF254555</t>
  </si>
  <si>
    <t>Maka China Ankaiah</t>
  </si>
  <si>
    <t>RAP085602202434</t>
  </si>
  <si>
    <t>AP18TF250121</t>
  </si>
  <si>
    <t>Kanna Venkata Reddaiah</t>
  </si>
  <si>
    <t>NaraSimham</t>
  </si>
  <si>
    <t>WAP085602200342</t>
  </si>
  <si>
    <t>AP18TF252069</t>
  </si>
  <si>
    <t>Gollapothu jala Ramulu</t>
  </si>
  <si>
    <t>Singaiah</t>
  </si>
  <si>
    <t>WAP085602200325</t>
  </si>
  <si>
    <t>AP18TF249771</t>
  </si>
  <si>
    <t>Maka Venkateswarlu</t>
  </si>
  <si>
    <t>WAP085602200174</t>
  </si>
  <si>
    <t>Gopi Meeraiah</t>
  </si>
  <si>
    <t>WAP085602200300</t>
  </si>
  <si>
    <t>AP18TF259782</t>
  </si>
  <si>
    <t>Gopi Masthan</t>
  </si>
  <si>
    <t>Meeraiah</t>
  </si>
  <si>
    <t>WAP0856022A0135</t>
  </si>
  <si>
    <t>AP18TF251327</t>
  </si>
  <si>
    <t>Gopi Meera Saheb</t>
  </si>
  <si>
    <t>RAP085602201949</t>
  </si>
  <si>
    <t>AP18TF259816</t>
  </si>
  <si>
    <t>Gopi China Ankaiah</t>
  </si>
  <si>
    <t>Pedda Ankaiah</t>
  </si>
  <si>
    <t>WAP085602200302</t>
  </si>
  <si>
    <t>AP18TF259509</t>
  </si>
  <si>
    <t>Gopi Brahmaiah</t>
  </si>
  <si>
    <t>China Ankaiah</t>
  </si>
  <si>
    <t>WAP0856022A0039</t>
  </si>
  <si>
    <t>AP18TF263268</t>
  </si>
  <si>
    <t>Naidu Yedukondalu</t>
  </si>
  <si>
    <t>Venkata Subbaiah</t>
  </si>
  <si>
    <t>WAP0856022A0152</t>
  </si>
  <si>
    <t>AP18TF254057</t>
  </si>
  <si>
    <t>Yellaiah</t>
  </si>
  <si>
    <t>WAP0856022A0181</t>
  </si>
  <si>
    <t>AP18TF259586</t>
  </si>
  <si>
    <t>Sykam jalaramaiah</t>
  </si>
  <si>
    <t>RAP085602201808</t>
  </si>
  <si>
    <t>AP18TF259571</t>
  </si>
  <si>
    <t>Gollapothu Yedukondalu</t>
  </si>
  <si>
    <t>WAP0856022A0131</t>
  </si>
  <si>
    <t>Maka Meera Saheb</t>
  </si>
  <si>
    <t>Kotaiah</t>
  </si>
  <si>
    <t>WAP085602200320</t>
  </si>
  <si>
    <t>Kokkiligadda Srinu</t>
  </si>
  <si>
    <t>Koteswara Rao</t>
  </si>
  <si>
    <t>WAP085602200166</t>
  </si>
  <si>
    <t>Sykam Venkata Rao</t>
  </si>
  <si>
    <t>WAP085602200194</t>
  </si>
  <si>
    <t>AP18TF248203</t>
  </si>
  <si>
    <t xml:space="preserve">Sykam Narayana </t>
  </si>
  <si>
    <t>RAP085602202392</t>
  </si>
  <si>
    <t>AP18TF249076</t>
  </si>
  <si>
    <t xml:space="preserve">Narayana </t>
  </si>
  <si>
    <t>JAP085602200026</t>
  </si>
  <si>
    <t>Singothu jalaramulu</t>
  </si>
  <si>
    <t>Bangaraiah</t>
  </si>
  <si>
    <t>JAP085602200019</t>
  </si>
  <si>
    <t>AP18TF257286</t>
  </si>
  <si>
    <t>Ponnadi Brahmaiah</t>
  </si>
  <si>
    <t>JAP085502100167</t>
  </si>
  <si>
    <t>AP18TF312439</t>
  </si>
  <si>
    <t>SBIN0008838</t>
  </si>
  <si>
    <t>SBI Chakicherla</t>
  </si>
  <si>
    <t>Sykam Khasim</t>
  </si>
  <si>
    <t>WAP085602200259</t>
  </si>
  <si>
    <t>AP18TF254213</t>
  </si>
  <si>
    <t>Pinni Yanadi</t>
  </si>
  <si>
    <t>China Venkateswarlu</t>
  </si>
  <si>
    <t>WAP085602200299</t>
  </si>
  <si>
    <t>Maka Ankaiah</t>
  </si>
  <si>
    <t>Bodi Ankaiah</t>
  </si>
  <si>
    <t>WAP085602200126</t>
  </si>
  <si>
    <t>AP18TF254529</t>
  </si>
  <si>
    <t>Pesikam Venkateswarlu</t>
  </si>
  <si>
    <t>WAP0856022A0130</t>
  </si>
  <si>
    <t>AP18TF263226</t>
  </si>
  <si>
    <t>Naidu Rangaiah</t>
  </si>
  <si>
    <t>Narasimha</t>
  </si>
  <si>
    <t>WAP085602200345</t>
  </si>
  <si>
    <t>AP18TF261902</t>
  </si>
  <si>
    <t>Mopidevi Jalaramulu</t>
  </si>
  <si>
    <t>WAP0856022A0113</t>
  </si>
  <si>
    <t>AP18TF265776</t>
  </si>
  <si>
    <t>Maka Brahmaiah</t>
  </si>
  <si>
    <t>WAP0856022A0090</t>
  </si>
  <si>
    <t>AP18TF249763</t>
  </si>
  <si>
    <t>Maka Ramesh</t>
  </si>
  <si>
    <t>Sreenu</t>
  </si>
  <si>
    <t>RAP085602201951</t>
  </si>
  <si>
    <t>AP18TF254482</t>
  </si>
  <si>
    <t>Maka Srinu</t>
  </si>
  <si>
    <t>WAP085502200337</t>
  </si>
  <si>
    <t>AP18TF254458</t>
  </si>
  <si>
    <t>Maka Pothuraju</t>
  </si>
  <si>
    <t>WAP085602200318</t>
  </si>
  <si>
    <t>AP18TF259887</t>
  </si>
  <si>
    <t>Maka Yedukondalu</t>
  </si>
  <si>
    <t>WAP0856022A0136</t>
  </si>
  <si>
    <t>AP18TF254436</t>
  </si>
  <si>
    <t>Maka nagaraju</t>
  </si>
  <si>
    <t>RAP085602201820</t>
  </si>
  <si>
    <t>AP18TF249455</t>
  </si>
  <si>
    <t>Pothuraju</t>
  </si>
  <si>
    <t>JAP085603000059</t>
  </si>
  <si>
    <t>AP18TF337250</t>
  </si>
  <si>
    <t>Maka Nagaraju</t>
  </si>
  <si>
    <t>WAP085602200448</t>
  </si>
  <si>
    <t>AP18TF250184</t>
  </si>
  <si>
    <t>Gollapothu Siva Narayana</t>
  </si>
  <si>
    <t>WAP085602200223</t>
  </si>
  <si>
    <t>AP18TF337119</t>
  </si>
  <si>
    <t>Singothu Venkateswarlu</t>
  </si>
  <si>
    <t>Veeraiah</t>
  </si>
  <si>
    <t>WAP085602200240</t>
  </si>
  <si>
    <t>AP18TF254892</t>
  </si>
  <si>
    <t>Gollpathu Venkateswarlu</t>
  </si>
  <si>
    <t>WAP085602200188</t>
  </si>
  <si>
    <t>AP18TF254927</t>
  </si>
  <si>
    <t>Gollapothu Jalaiah</t>
  </si>
  <si>
    <t>WAP085602200087</t>
  </si>
  <si>
    <t>AP18TF263254</t>
  </si>
  <si>
    <t>Gollapothu Chandrahas</t>
  </si>
  <si>
    <t>WAP085602200305</t>
  </si>
  <si>
    <t>AP18TF254901</t>
  </si>
  <si>
    <t>Gollapothu Pradhan Rao</t>
  </si>
  <si>
    <t>JAP085602200064</t>
  </si>
  <si>
    <t>AP18TF250559</t>
  </si>
  <si>
    <t>Pakala Palli Palem</t>
  </si>
  <si>
    <t>Chirupalli Baboji</t>
  </si>
  <si>
    <t>Sathya</t>
  </si>
  <si>
    <t>RAP085602202407</t>
  </si>
  <si>
    <t>AP18TF254178</t>
  </si>
  <si>
    <t>SBI,Pakala</t>
  </si>
  <si>
    <t>Gollapothu Venkateswarlu</t>
  </si>
  <si>
    <t>Nagaiah</t>
  </si>
  <si>
    <t>WAP085602000411</t>
  </si>
  <si>
    <t>AP18TF250606</t>
  </si>
  <si>
    <t>SBIN0012922</t>
  </si>
  <si>
    <t>Bondi Simhachalam</t>
  </si>
  <si>
    <t>Guravaiah</t>
  </si>
  <si>
    <t>WAP0856022A0028</t>
  </si>
  <si>
    <t>Maka Pedda Swamulu</t>
  </si>
  <si>
    <t>WAP085602200467</t>
  </si>
  <si>
    <t>AP18TF249478</t>
  </si>
  <si>
    <t>Appanigiri Meeraiah</t>
  </si>
  <si>
    <t>Pullaiah</t>
  </si>
  <si>
    <t>WAP085602000568</t>
  </si>
  <si>
    <t>AP18TF249416</t>
  </si>
  <si>
    <t>Maka Krishna Rao</t>
  </si>
  <si>
    <t>WAP085602701151</t>
  </si>
  <si>
    <t>AP18TF249461</t>
  </si>
  <si>
    <t>Kokkiligadda Jalambra Rao</t>
  </si>
  <si>
    <t>Subramanyam</t>
  </si>
  <si>
    <t>WAP085602200115</t>
  </si>
  <si>
    <t>Gopi Eswarlu</t>
  </si>
  <si>
    <t>WAP085602200247</t>
  </si>
  <si>
    <t>AP18TF259312</t>
  </si>
  <si>
    <t>Nayudu Kesavulu</t>
  </si>
  <si>
    <t>WAP0856022A0076</t>
  </si>
  <si>
    <t>AP18TF254067</t>
  </si>
  <si>
    <t>Vatupalli Jayarao</t>
  </si>
  <si>
    <t>Musili Kotaiah</t>
  </si>
  <si>
    <t>WAP085602200070</t>
  </si>
  <si>
    <t>AP18TF264164</t>
  </si>
  <si>
    <t>Gollapothu Ameraiah</t>
  </si>
  <si>
    <t>WAP085602200084</t>
  </si>
  <si>
    <t>Vatupalli Subba Rao</t>
  </si>
  <si>
    <t>Nageswara Rao</t>
  </si>
  <si>
    <t>JAP085602200114</t>
  </si>
  <si>
    <t>Gollapothu Siddaiah</t>
  </si>
  <si>
    <t>Sri Ramulu</t>
  </si>
  <si>
    <t>RAP085602202401</t>
  </si>
  <si>
    <t>AP18TF249050</t>
  </si>
  <si>
    <t>Gollapothu Krishnaiah</t>
  </si>
  <si>
    <t>WAP085602200303</t>
  </si>
  <si>
    <t>AP18TF261161</t>
  </si>
  <si>
    <t>Rasani Venkateswarlu</t>
  </si>
  <si>
    <t>Venkata Swami</t>
  </si>
  <si>
    <t>WAP0856022A0166</t>
  </si>
  <si>
    <t>AP18TF254109</t>
  </si>
  <si>
    <t>Vatupalli Palachandra Rao</t>
  </si>
  <si>
    <t>Subbaiah</t>
  </si>
  <si>
    <t>WAP085602200181</t>
  </si>
  <si>
    <t>Vatupalli Srinu</t>
  </si>
  <si>
    <t>Prakasam</t>
  </si>
  <si>
    <t>WAP085602200455</t>
  </si>
  <si>
    <t>AP18TF252013</t>
  </si>
  <si>
    <t>Singothi Sri Ramulu</t>
  </si>
  <si>
    <t>WAP085602200177</t>
  </si>
  <si>
    <t>AP18VC249484</t>
  </si>
  <si>
    <t>Nayudu Nagendara</t>
  </si>
  <si>
    <t>Subba Rao</t>
  </si>
  <si>
    <t>WAP085602200262</t>
  </si>
  <si>
    <t>AP18TF254848</t>
  </si>
  <si>
    <t>Naidu Yanadhi</t>
  </si>
  <si>
    <t>Somaiah</t>
  </si>
  <si>
    <t>WAP085602200132</t>
  </si>
  <si>
    <t>AP18TF252151</t>
  </si>
  <si>
    <t>Pinni Hari Narayana</t>
  </si>
  <si>
    <t>WAP085602200277</t>
  </si>
  <si>
    <t>AP18TF257414</t>
  </si>
  <si>
    <t>Sykam Subba Rao</t>
  </si>
  <si>
    <t>Bala Kotaiah</t>
  </si>
  <si>
    <t>WAP085602200389</t>
  </si>
  <si>
    <t>AP18TF254638</t>
  </si>
  <si>
    <t>Gollapothu Srinu</t>
  </si>
  <si>
    <t>Adiaiah</t>
  </si>
  <si>
    <t>WAP0856022A0177</t>
  </si>
  <si>
    <t>AP18TF263333</t>
  </si>
  <si>
    <t>WAP0856022A0074</t>
  </si>
  <si>
    <t>AP18TF252823</t>
  </si>
  <si>
    <t>Mylapalli Balaram</t>
  </si>
  <si>
    <t>Bulaki</t>
  </si>
  <si>
    <t>WAP0856022A0109</t>
  </si>
  <si>
    <t>AP18TF254293</t>
  </si>
  <si>
    <t>Sykam Yedukondalu</t>
  </si>
  <si>
    <t>WAP0856022A0102</t>
  </si>
  <si>
    <t>AP18TF250913</t>
  </si>
  <si>
    <t>Sykam Ramanaiah</t>
  </si>
  <si>
    <t>Reddaiah</t>
  </si>
  <si>
    <t>WAP085602200498</t>
  </si>
  <si>
    <t>AP18TF254884</t>
  </si>
  <si>
    <t>Sykam Nageswar Rao</t>
  </si>
  <si>
    <t>WAP085602200195</t>
  </si>
  <si>
    <t>SBI,Singarayakonda</t>
  </si>
  <si>
    <t>Ayila Venkateswarlu</t>
  </si>
  <si>
    <t>JAP085602200075</t>
  </si>
  <si>
    <t>Ponnadi Venkateswarlu</t>
  </si>
  <si>
    <t>Polaiah</t>
  </si>
  <si>
    <t>WAP0856022A0107</t>
  </si>
  <si>
    <t>AP18TF264988</t>
  </si>
  <si>
    <t>Ponnadi Polaiah</t>
  </si>
  <si>
    <t>WAP0856022A0106</t>
  </si>
  <si>
    <t>AP18TF265049</t>
  </si>
  <si>
    <t>Ponnadi Yedukondalu</t>
  </si>
  <si>
    <t>JAP085602200077</t>
  </si>
  <si>
    <t>AP18TF264710</t>
  </si>
  <si>
    <t>Ponnadi Gopal</t>
  </si>
  <si>
    <t>JAP085602200038</t>
  </si>
  <si>
    <t>AP18TF264971</t>
  </si>
  <si>
    <t>Gollapothu Venkata Subba Rao</t>
  </si>
  <si>
    <t>Krishnaiah</t>
  </si>
  <si>
    <t>WAP0856022A0118</t>
  </si>
  <si>
    <t>AP18TF259345</t>
  </si>
  <si>
    <t>Naidu Srinu</t>
  </si>
  <si>
    <t>Thirupalu</t>
  </si>
  <si>
    <t>WAP0856022A0006</t>
  </si>
  <si>
    <t>AP18TF261413</t>
  </si>
  <si>
    <t>Maka Venkatreswarlu</t>
  </si>
  <si>
    <t>WAP085602200238</t>
  </si>
  <si>
    <t>AP18TF259368</t>
  </si>
  <si>
    <t>Maka Jalaiah</t>
  </si>
  <si>
    <t>WAP085602200219</t>
  </si>
  <si>
    <t>AP18TF259378</t>
  </si>
  <si>
    <t>WAP0856022A0064</t>
  </si>
  <si>
    <t>AP18TF248296</t>
  </si>
  <si>
    <t>Maka Ramanaiah</t>
  </si>
  <si>
    <t>WAP0856022A0061</t>
  </si>
  <si>
    <t>AP18TF259407</t>
  </si>
  <si>
    <t>Kanna Venkateswara Rao</t>
  </si>
  <si>
    <t>RAP085602201835</t>
  </si>
  <si>
    <t>AP18TF248249</t>
  </si>
  <si>
    <t>Narayana</t>
  </si>
  <si>
    <t>WAP085602200076</t>
  </si>
  <si>
    <t>AP18TF262422</t>
  </si>
  <si>
    <t>Sykam Yallaiah</t>
  </si>
  <si>
    <t>WAP085602200141</t>
  </si>
  <si>
    <t>AP18BO259546</t>
  </si>
  <si>
    <t>Bommidi Subrahmanyam</t>
  </si>
  <si>
    <t>WAP085602200383</t>
  </si>
  <si>
    <t>AP18TF259564</t>
  </si>
  <si>
    <t>Naidu Brahmaiah</t>
  </si>
  <si>
    <t>JAP085602200101</t>
  </si>
  <si>
    <t>Pinni Muneendra</t>
  </si>
  <si>
    <t>Ramanaiah</t>
  </si>
  <si>
    <t>JAP085603000001</t>
  </si>
  <si>
    <t>Maka Chinna Swamulu</t>
  </si>
  <si>
    <t>WAP085602200468</t>
  </si>
  <si>
    <t>AP18TF248749</t>
  </si>
  <si>
    <t>Gollapothu Ramesh</t>
  </si>
  <si>
    <t>WAP085602200074</t>
  </si>
  <si>
    <t>AP18TF254915</t>
  </si>
  <si>
    <t>Siripalli Stya Narayana</t>
  </si>
  <si>
    <t xml:space="preserve"> Nuka Raju</t>
  </si>
  <si>
    <t>WAP0856022A0066</t>
  </si>
  <si>
    <t>Vallabhuni Nagaraju</t>
  </si>
  <si>
    <t>Nageswar Rao</t>
  </si>
  <si>
    <t>RAP085602201967</t>
  </si>
  <si>
    <t>AP18TF257330</t>
  </si>
  <si>
    <t>Naidu Akkeswar Rao</t>
  </si>
  <si>
    <t>YAP085602200338</t>
  </si>
  <si>
    <t>AP18TF261799</t>
  </si>
  <si>
    <t>Siripalli Thatarao</t>
  </si>
  <si>
    <t>Satya Narayana</t>
  </si>
  <si>
    <t>WAP0856022A0046</t>
  </si>
  <si>
    <t>Singothu Srinu</t>
  </si>
  <si>
    <t>WAP0856022A0038</t>
  </si>
  <si>
    <t>AP18TF265055</t>
  </si>
  <si>
    <t>Pinni Jalaiah</t>
  </si>
  <si>
    <t>Venkatapathi</t>
  </si>
  <si>
    <t>WAP0856022A0121</t>
  </si>
  <si>
    <t>AP18TF248301</t>
  </si>
  <si>
    <t>Pinni Nancherlu</t>
  </si>
  <si>
    <t>Venkata Pathi</t>
  </si>
  <si>
    <t>WAP0856022A0123</t>
  </si>
  <si>
    <t>Pinni Krishnaiah</t>
  </si>
  <si>
    <t>WAP0856022A0099</t>
  </si>
  <si>
    <t>AP18TF249029</t>
  </si>
  <si>
    <t>Sanke Venkaiah</t>
  </si>
  <si>
    <t>WAP085602200200</t>
  </si>
  <si>
    <t>AP18TF260849</t>
  </si>
  <si>
    <t>Saikam Pedda Subbaiah</t>
  </si>
  <si>
    <t>WAP085602200433</t>
  </si>
  <si>
    <t>AP18TF260883</t>
  </si>
  <si>
    <t>Singothu Swamulu</t>
  </si>
  <si>
    <t>WAP085602200048</t>
  </si>
  <si>
    <t>AP18TF251568</t>
  </si>
  <si>
    <t>Gollapothu Adinarayana</t>
  </si>
  <si>
    <t>WAP0856022A0127</t>
  </si>
  <si>
    <t>AP18TF261331</t>
  </si>
  <si>
    <t>Gollapothu Punnaiah</t>
  </si>
  <si>
    <t>WAP085602200287</t>
  </si>
  <si>
    <t>AP18TF260199</t>
  </si>
  <si>
    <t>Gollapothu Hari Narayana</t>
  </si>
  <si>
    <t>WAP085602200267</t>
  </si>
  <si>
    <t>AP18BO260121</t>
  </si>
  <si>
    <t>Maka Gopal</t>
  </si>
  <si>
    <t>WAP085602200397</t>
  </si>
  <si>
    <t>AP18TF258296</t>
  </si>
  <si>
    <t>Gollapothu Sriramulu</t>
  </si>
  <si>
    <t>WAP085602200483</t>
  </si>
  <si>
    <t>AP18TF249043</t>
  </si>
  <si>
    <t>Gopi Naga Raju</t>
  </si>
  <si>
    <t>Eswarlu</t>
  </si>
  <si>
    <t>WAP085602200252</t>
  </si>
  <si>
    <t>AP18TF259327</t>
  </si>
  <si>
    <t>Naidu Subbarao</t>
  </si>
  <si>
    <t>Naidu Subba Rao</t>
  </si>
  <si>
    <t>WAP085602200260</t>
  </si>
  <si>
    <t>AP18TF261357</t>
  </si>
  <si>
    <t>WAP085602200264</t>
  </si>
  <si>
    <t>AP18TF257407</t>
  </si>
  <si>
    <t>Naidu Ramanaiah</t>
  </si>
  <si>
    <t>RAP085602202388</t>
  </si>
  <si>
    <t>AP18TF261376</t>
  </si>
  <si>
    <t>Naidu Sudhakar</t>
  </si>
  <si>
    <t>RAP085602202400</t>
  </si>
  <si>
    <t>AP18TF261388</t>
  </si>
  <si>
    <t>Gollapothu Venkata Narayana</t>
  </si>
  <si>
    <t>WAP085602200111</t>
  </si>
  <si>
    <t>AP18TF254853</t>
  </si>
  <si>
    <t>Gollapothu Ramulu</t>
  </si>
  <si>
    <t>Chenchaiah</t>
  </si>
  <si>
    <t>YAP085602200196</t>
  </si>
  <si>
    <t>AP18TF254860</t>
  </si>
  <si>
    <t>050910100072101</t>
  </si>
  <si>
    <t>ANDB0000509</t>
  </si>
  <si>
    <t>ANDB, Singarayakonda</t>
  </si>
  <si>
    <t>Sykam Masthan</t>
  </si>
  <si>
    <t>WAP0856022A0086</t>
  </si>
  <si>
    <t>AP18BO260312</t>
  </si>
  <si>
    <t>Kokkiligadda Sudhakar</t>
  </si>
  <si>
    <t>WAP0856022A0164</t>
  </si>
  <si>
    <t>AP18TF263235</t>
  </si>
  <si>
    <t>Kokkiligadda Bangaraiah</t>
  </si>
  <si>
    <t>Pedda Subbaiah</t>
  </si>
  <si>
    <t>WAP085602200281</t>
  </si>
  <si>
    <t>AP18TF261530</t>
  </si>
  <si>
    <t>Kokkiligadda Venkateswarlu</t>
  </si>
  <si>
    <t>JAP085602200097</t>
  </si>
  <si>
    <t>AP18TF261560</t>
  </si>
  <si>
    <t>Kokkiligadda Rambabu</t>
  </si>
  <si>
    <t>JAP085603000052</t>
  </si>
  <si>
    <t>AP18TF337873</t>
  </si>
  <si>
    <t>Sykam Chandra Narayana</t>
  </si>
  <si>
    <t>WAP085602200244</t>
  </si>
  <si>
    <t>AP18BO259714</t>
  </si>
  <si>
    <t>Bommidi Jalaiah</t>
  </si>
  <si>
    <t>WAP085602200457</t>
  </si>
  <si>
    <t>AP18TF250811</t>
  </si>
  <si>
    <t>Vatupalli Radhakrishna</t>
  </si>
  <si>
    <t>Chinna yalamandaiah</t>
  </si>
  <si>
    <t>JAP085602200043</t>
  </si>
  <si>
    <t>AP18TF251705</t>
  </si>
  <si>
    <t>Vallabhuni Venkateswarrao</t>
  </si>
  <si>
    <t>WAP085502800351</t>
  </si>
  <si>
    <t>AP18TF220863</t>
  </si>
  <si>
    <t>SBIN0007537</t>
  </si>
  <si>
    <t>SBI,Karedu</t>
  </si>
  <si>
    <t>Saikam Yedukondalu</t>
  </si>
  <si>
    <t>RAP085602202420</t>
  </si>
  <si>
    <t>AP18TF250888</t>
  </si>
  <si>
    <t>Osupalli Jalaiah</t>
  </si>
  <si>
    <t>Sankaraiah</t>
  </si>
  <si>
    <t>RAP085602202417</t>
  </si>
  <si>
    <t>AP18TF254288</t>
  </si>
  <si>
    <t>Gollapothu Subbarao</t>
  </si>
  <si>
    <t>Jaggaiah</t>
  </si>
  <si>
    <t>WAP085602200204</t>
  </si>
  <si>
    <t>AP18TF254269</t>
  </si>
  <si>
    <t>Rasani Nagaraju</t>
  </si>
  <si>
    <t>WAP085602200170</t>
  </si>
  <si>
    <t>AP18TF254118</t>
  </si>
  <si>
    <t>Singothu Rajarao</t>
  </si>
  <si>
    <t>Venkatasubbaiah</t>
  </si>
  <si>
    <t>WAP0856022A0150</t>
  </si>
  <si>
    <t>AP18TF261250</t>
  </si>
  <si>
    <t>Singothu Ramesh</t>
  </si>
  <si>
    <t>Rajarao</t>
  </si>
  <si>
    <t>RAP085602201954</t>
  </si>
  <si>
    <t>AP18TF261274</t>
  </si>
  <si>
    <t>Osipalli Sankaraiah</t>
  </si>
  <si>
    <t>Appanna</t>
  </si>
  <si>
    <t>RAP085602202406</t>
  </si>
  <si>
    <t>AP18BO337808</t>
  </si>
  <si>
    <t>Sykam Chinna Venkateswarlu</t>
  </si>
  <si>
    <t>WAP085602200367</t>
  </si>
  <si>
    <t>AP18TF259191</t>
  </si>
  <si>
    <t>Sykam Edukondalu</t>
  </si>
  <si>
    <t>Chinna Venkateswarlu</t>
  </si>
  <si>
    <t>WAP085602200245</t>
  </si>
  <si>
    <t>AP18TF259215</t>
  </si>
  <si>
    <t>Saikam Ramu</t>
  </si>
  <si>
    <t>Yedukondalu</t>
  </si>
  <si>
    <t>JAP085602200065</t>
  </si>
  <si>
    <t>AP18TF251232</t>
  </si>
  <si>
    <t>Gollapothu Sudhakar</t>
  </si>
  <si>
    <t>Swamulu</t>
  </si>
  <si>
    <t>WAP0856022A0019</t>
  </si>
  <si>
    <t>AP18TF260278</t>
  </si>
  <si>
    <t>RAP085602202430</t>
  </si>
  <si>
    <t>AP18TF369212</t>
  </si>
  <si>
    <t>Saikam Subbarao</t>
  </si>
  <si>
    <t>RAP085602201960</t>
  </si>
  <si>
    <t>AP18TF263661</t>
  </si>
  <si>
    <t>Gopi Jalaiah</t>
  </si>
  <si>
    <t xml:space="preserve"> Gopi Meeraiah</t>
  </si>
  <si>
    <t>WAP085602200407</t>
  </si>
  <si>
    <t>Gopi Meerasaheb</t>
  </si>
  <si>
    <t>Jalaiah</t>
  </si>
  <si>
    <t>RAP085602202399</t>
  </si>
  <si>
    <t>AP18TF250936</t>
  </si>
  <si>
    <t>Gopi Yedukondalu Janardhan</t>
  </si>
  <si>
    <t>Jaliah</t>
  </si>
  <si>
    <t>RAP085602202431</t>
  </si>
  <si>
    <t>AP18TF254747</t>
  </si>
  <si>
    <t>Gopi Venkatanarayana</t>
  </si>
  <si>
    <t>RAP085602201809</t>
  </si>
  <si>
    <t>AP18TF254733</t>
  </si>
  <si>
    <t>Naidu Venkateswarlu</t>
  </si>
  <si>
    <t>Redlaiah</t>
  </si>
  <si>
    <t>WAP085502500412</t>
  </si>
  <si>
    <t>AP18TF209117</t>
  </si>
  <si>
    <t>Naiudu Krishnaiah</t>
  </si>
  <si>
    <t>Venkatanarasimham</t>
  </si>
  <si>
    <t>WAP085602200222</t>
  </si>
  <si>
    <t>AP18TF260931</t>
  </si>
  <si>
    <t>Siginam Subbarayudu</t>
  </si>
  <si>
    <t>WAP0856022A0065</t>
  </si>
  <si>
    <t>AP18TF259113</t>
  </si>
  <si>
    <t>Siginam Subba Rao</t>
  </si>
  <si>
    <t>Subbaraidu</t>
  </si>
  <si>
    <t>RAP085602202838</t>
  </si>
  <si>
    <t>AP18TF265110</t>
  </si>
  <si>
    <t>Siginam Edukondalu</t>
  </si>
  <si>
    <t>WAP0856022A0156</t>
  </si>
  <si>
    <t>AP18TF259121</t>
  </si>
  <si>
    <t>WAP085602200500</t>
  </si>
  <si>
    <t>AP18TF260001</t>
  </si>
  <si>
    <t>Nayudu Rajarao</t>
  </si>
  <si>
    <t>WAP085602200398</t>
  </si>
  <si>
    <t>AP18TF63985</t>
  </si>
  <si>
    <t>Sykam Venkata Subrahmanyam</t>
  </si>
  <si>
    <t>Venkata Narayana</t>
  </si>
  <si>
    <t>WAP0856022A0116</t>
  </si>
  <si>
    <t>Gollapothu Nagaraju</t>
  </si>
  <si>
    <t>WAP085602200280</t>
  </si>
  <si>
    <t>AP18TF260222</t>
  </si>
  <si>
    <t>Kokkiligadda Mastanaiah</t>
  </si>
  <si>
    <t>Nageswararao</t>
  </si>
  <si>
    <t>WAP085602200207</t>
  </si>
  <si>
    <t>AP18TF261505</t>
  </si>
  <si>
    <t>Sankya Rosaiah</t>
  </si>
  <si>
    <t>RAP085602202391</t>
  </si>
  <si>
    <t>AP18TF254394</t>
  </si>
  <si>
    <t>Adeiah</t>
  </si>
  <si>
    <t>WAP085602300294</t>
  </si>
  <si>
    <t>AP18TF263163</t>
  </si>
  <si>
    <t>Gollapothu Venkatarao</t>
  </si>
  <si>
    <t>Harinarayana</t>
  </si>
  <si>
    <t>RAP085602202387</t>
  </si>
  <si>
    <t>AP18TF261981</t>
  </si>
  <si>
    <t>Venkata Subbarao</t>
  </si>
  <si>
    <t>WAP0856022A0044</t>
  </si>
  <si>
    <t>AP18TF263288</t>
  </si>
  <si>
    <t>Gollapothu Brahmaiah</t>
  </si>
  <si>
    <t>Gollapothu Brhamaiah</t>
  </si>
  <si>
    <t>Sriramulu</t>
  </si>
  <si>
    <t>WAP085602200128</t>
  </si>
  <si>
    <t>AP18TF254120</t>
  </si>
  <si>
    <t>WAP085602200040</t>
  </si>
  <si>
    <t>Panamala Sriramulu</t>
  </si>
  <si>
    <t>Narasimham</t>
  </si>
  <si>
    <t>WAP085602200224</t>
  </si>
  <si>
    <t>AP18TF259848</t>
  </si>
  <si>
    <t>Sykam Sriramulu</t>
  </si>
  <si>
    <t>WAP085602200369</t>
  </si>
  <si>
    <t>AP18TF254241</t>
  </si>
  <si>
    <t>Jalaramaiah</t>
  </si>
  <si>
    <t>RAP085602202422</t>
  </si>
  <si>
    <t>AP18TF259955</t>
  </si>
  <si>
    <t>Kanna Narayana</t>
  </si>
  <si>
    <t>WAP085602200461</t>
  </si>
  <si>
    <t>AP18TF255600</t>
  </si>
  <si>
    <t>Gopi Subramanyam</t>
  </si>
  <si>
    <t>WAP0856022A0042</t>
  </si>
  <si>
    <t>AP18TF260038</t>
  </si>
  <si>
    <t>Aila Brahmaiah</t>
  </si>
  <si>
    <t>JAP085602109056</t>
  </si>
  <si>
    <t>AP18TF253262</t>
  </si>
  <si>
    <t>Gopi Subbarao</t>
  </si>
  <si>
    <t>WAP085602200080</t>
  </si>
  <si>
    <t>AP18TF260012</t>
  </si>
  <si>
    <t>Gopi Siddhaiah</t>
  </si>
  <si>
    <t>Chinna Ankaiah</t>
  </si>
  <si>
    <t>RAP085602201837</t>
  </si>
  <si>
    <t>AP18TF262409</t>
  </si>
  <si>
    <t>Dandipothu Edukondalu</t>
  </si>
  <si>
    <t>WAP0856022A0095</t>
  </si>
  <si>
    <t>AP18TF265249</t>
  </si>
  <si>
    <t>Gopi Nagaraju</t>
  </si>
  <si>
    <t>WAP0856022A0122</t>
  </si>
  <si>
    <t>AP18TF259654</t>
  </si>
  <si>
    <t>Gopi Nageswarrao</t>
  </si>
  <si>
    <t>WAP085602200378</t>
  </si>
  <si>
    <t>AP18TF260029</t>
  </si>
  <si>
    <t>Kanna Saikrishna</t>
  </si>
  <si>
    <t>Venkatareddiyya</t>
  </si>
  <si>
    <t>JAP085603000018</t>
  </si>
  <si>
    <t>Kokkiligadda Janakaiah</t>
  </si>
  <si>
    <t>Koteswarao</t>
  </si>
  <si>
    <t>WAP085602200366</t>
  </si>
  <si>
    <t>AP18TF254691</t>
  </si>
  <si>
    <t>Vatupalli Peda Yalamandaiah</t>
  </si>
  <si>
    <t>Kondaiah</t>
  </si>
  <si>
    <t>WAP085602200184</t>
  </si>
  <si>
    <t>AP18TF257864</t>
  </si>
  <si>
    <t>Kanna Sriramulu</t>
  </si>
  <si>
    <t>Venkatanarasimha</t>
  </si>
  <si>
    <t>WAP085602200488</t>
  </si>
  <si>
    <t>Gollapothu Babu</t>
  </si>
  <si>
    <t>WAP085602200492</t>
  </si>
  <si>
    <t>WAP085602200330</t>
  </si>
  <si>
    <t>AP18TF254413</t>
  </si>
  <si>
    <t>WAP085602200494</t>
  </si>
  <si>
    <t>AP18VC369448</t>
  </si>
  <si>
    <t>Naidu Jalaramulu</t>
  </si>
  <si>
    <t xml:space="preserve"> Naidu Swamulu</t>
  </si>
  <si>
    <t>WAP0856022A0149</t>
  </si>
  <si>
    <t>AP18TF255492</t>
  </si>
  <si>
    <t>Maka Subhramanyam</t>
  </si>
  <si>
    <t>Tathaiah</t>
  </si>
  <si>
    <t>RAP085602202413</t>
  </si>
  <si>
    <t>AP18TF255369</t>
  </si>
  <si>
    <t>Maka Lakshmaiah</t>
  </si>
  <si>
    <t>RAP085602201953</t>
  </si>
  <si>
    <t>Maka Chennaiah</t>
  </si>
  <si>
    <t>JAP085602200025</t>
  </si>
  <si>
    <t>AP18TF263933</t>
  </si>
  <si>
    <t>Kokkiligadda Yedukondalu</t>
  </si>
  <si>
    <t>Kokkiligadda Edukondalu</t>
  </si>
  <si>
    <t>WAP0856022A0179</t>
  </si>
  <si>
    <t>AP18TF259556</t>
  </si>
  <si>
    <t>Kokkiligadda Swamulu</t>
  </si>
  <si>
    <t>WAP0856022A0011</t>
  </si>
  <si>
    <t>AP18TF261238</t>
  </si>
  <si>
    <t>Ponnadi Govindu</t>
  </si>
  <si>
    <t>WAP0856022A0013</t>
  </si>
  <si>
    <t>AP18TF260570</t>
  </si>
  <si>
    <t>Kokkiligadda Ramakrishna</t>
  </si>
  <si>
    <t>RAP085602201962</t>
  </si>
  <si>
    <t>AP18TF255749</t>
  </si>
  <si>
    <t>WAP0856022A0016</t>
  </si>
  <si>
    <t>AP18TF255097</t>
  </si>
  <si>
    <t>APGB0005219</t>
  </si>
  <si>
    <t>SBI,Mulaguntapadu</t>
  </si>
  <si>
    <t>Gollapothu Sreenu</t>
  </si>
  <si>
    <t>RAP085602201972</t>
  </si>
  <si>
    <t>AP18TF256846</t>
  </si>
  <si>
    <t>Laksmaiah</t>
  </si>
  <si>
    <t>RAP085602201964</t>
  </si>
  <si>
    <t>AP18TF259448</t>
  </si>
  <si>
    <t>Maka Laxmaiah</t>
  </si>
  <si>
    <t>WAP085602200197</t>
  </si>
  <si>
    <t>AP18TF259435</t>
  </si>
  <si>
    <t>Appadi Narayana</t>
  </si>
  <si>
    <t>WAP0856022A0154</t>
  </si>
  <si>
    <t>AP18TF253256</t>
  </si>
  <si>
    <t>Maka Subramanyam</t>
  </si>
  <si>
    <t>Lakshamaiah</t>
  </si>
  <si>
    <t>RAP085602201815</t>
  </si>
  <si>
    <t>AP18TF258130</t>
  </si>
  <si>
    <t>Maka Swamulu</t>
  </si>
  <si>
    <t>WAP085602200201</t>
  </si>
  <si>
    <t>AP18TF259465</t>
  </si>
  <si>
    <t>Nayudu Reddiyya</t>
  </si>
  <si>
    <t>WAP085602200127</t>
  </si>
  <si>
    <t>AP18TF264962</t>
  </si>
  <si>
    <t>WAP0856022A0191</t>
  </si>
  <si>
    <t>AP18TF260077</t>
  </si>
  <si>
    <t>Gollapothu Swamulu</t>
  </si>
  <si>
    <t>WAP085602200214</t>
  </si>
  <si>
    <t>AP18TF265422</t>
  </si>
  <si>
    <t>Naidu Ankaiah</t>
  </si>
  <si>
    <t>WAP0856022A0027</t>
  </si>
  <si>
    <t>AP18TF252088</t>
  </si>
  <si>
    <t>Sykam Srinu</t>
  </si>
  <si>
    <t>WAP0856022A0139</t>
  </si>
  <si>
    <t>AP18TF257729</t>
  </si>
  <si>
    <t>Pinni Venkateswarlu</t>
  </si>
  <si>
    <t>WAP085602200323</t>
  </si>
  <si>
    <t>AP18BO259513</t>
  </si>
  <si>
    <t>WAP085602200002</t>
  </si>
  <si>
    <t>AP18TF252841</t>
  </si>
  <si>
    <t>Kokkiligadda Eswarlu</t>
  </si>
  <si>
    <t>Ramaswami</t>
  </si>
  <si>
    <t>WAP085602200279</t>
  </si>
  <si>
    <t>AP18BO259876</t>
  </si>
  <si>
    <t>Kokkiligadda Ramesh</t>
  </si>
  <si>
    <t>RAP085602201950</t>
  </si>
  <si>
    <t>AP18TF254703</t>
  </si>
  <si>
    <t>Nayudu Srinivasulu</t>
  </si>
  <si>
    <t>WAP085602200189</t>
  </si>
  <si>
    <t>AP18TF258237</t>
  </si>
  <si>
    <t>WAP085602200125</t>
  </si>
  <si>
    <t>AP18TF261670</t>
  </si>
  <si>
    <t>Kesavulu</t>
  </si>
  <si>
    <t>WAP085602200018</t>
  </si>
  <si>
    <t>APGB,Mulaguntapadu</t>
  </si>
  <si>
    <t>Jala Ramaiah</t>
  </si>
  <si>
    <t>WAP085602200263</t>
  </si>
  <si>
    <t>Nayudu Jalanarasimha</t>
  </si>
  <si>
    <t>WAP085602200313</t>
  </si>
  <si>
    <t>AP18TF259834</t>
  </si>
  <si>
    <t>Thambu Hanumantha Rao</t>
  </si>
  <si>
    <t>RAP085602501667</t>
  </si>
  <si>
    <t>AP18TF296396</t>
  </si>
  <si>
    <t>Pinni Srinu</t>
  </si>
  <si>
    <t>Vasantha Rao</t>
  </si>
  <si>
    <t>JAP085502800053</t>
  </si>
  <si>
    <t>AP18TF219256</t>
  </si>
  <si>
    <t>Thambu Venkateswarlu</t>
  </si>
  <si>
    <t>Venakateswarlu</t>
  </si>
  <si>
    <t>WAP085602500108</t>
  </si>
  <si>
    <t>AP18TF296381</t>
  </si>
  <si>
    <t>Saikam Rajarao</t>
  </si>
  <si>
    <t>WAP085602200248</t>
  </si>
  <si>
    <t>AP18TF259680</t>
  </si>
  <si>
    <t>Gollapothu venkateswarlu</t>
  </si>
  <si>
    <t>Bapaiah</t>
  </si>
  <si>
    <t>WAP0856022A0141</t>
  </si>
  <si>
    <t>AP18TF252503</t>
  </si>
  <si>
    <t>Saikam Venkateswarlu</t>
  </si>
  <si>
    <t>Pedda Venkateswarlu</t>
  </si>
  <si>
    <t>WAP085602200416</t>
  </si>
  <si>
    <t>AP18TF259012</t>
  </si>
  <si>
    <t>Kokkiliogadda Nagaraju</t>
  </si>
  <si>
    <t>Eeswarlu</t>
  </si>
  <si>
    <t>WAP0856022A0017</t>
  </si>
  <si>
    <t>AP18TF259896</t>
  </si>
  <si>
    <t>Pinni Subba Rao</t>
  </si>
  <si>
    <t>Ramulu</t>
  </si>
  <si>
    <t>RAP085602202435</t>
  </si>
  <si>
    <t>AP18TF248173</t>
  </si>
  <si>
    <t>Pinni Yedukondalu</t>
  </si>
  <si>
    <t>WAP085602200353</t>
  </si>
  <si>
    <t>AP18TF248155</t>
  </si>
  <si>
    <t>Kokiligadda Babulu</t>
  </si>
  <si>
    <t>WAP085602200290</t>
  </si>
  <si>
    <t>AP18TF337789</t>
  </si>
  <si>
    <t>Maka Balasubramanyam</t>
  </si>
  <si>
    <t>Brahmaiah</t>
  </si>
  <si>
    <t>RAP085602202419</t>
  </si>
  <si>
    <t>AP18TF250156</t>
  </si>
  <si>
    <t>WAP085602200372</t>
  </si>
  <si>
    <t>WAP0856022A0180</t>
  </si>
  <si>
    <t>AP18TF259172</t>
  </si>
  <si>
    <t>Kanna Brahmaiah</t>
  </si>
  <si>
    <t>RAP08562202412</t>
  </si>
  <si>
    <t>AP18TF248229</t>
  </si>
  <si>
    <t>WAP085602200324</t>
  </si>
  <si>
    <t>Vatupali Ameniya</t>
  </si>
  <si>
    <t>Gydu</t>
  </si>
  <si>
    <t>WAP085602200119</t>
  </si>
  <si>
    <t>AP18TF254320</t>
  </si>
  <si>
    <t>Kokkiliogadda Venkateswarlu</t>
  </si>
  <si>
    <t>Vemaiah</t>
  </si>
  <si>
    <t>WAP085602200377</t>
  </si>
  <si>
    <t>AP18TF255702</t>
  </si>
  <si>
    <t>Sykam Peraiah</t>
  </si>
  <si>
    <t>WAP085602200229</t>
  </si>
  <si>
    <t>AP18TF250856</t>
  </si>
  <si>
    <t>Peraiah</t>
  </si>
  <si>
    <t>JAP085602200061</t>
  </si>
  <si>
    <t>AP18TF250861</t>
  </si>
  <si>
    <t>WAP0856022A0049</t>
  </si>
  <si>
    <t>AP18TF261119</t>
  </si>
  <si>
    <t>Naidu Sreenu</t>
  </si>
  <si>
    <t>WAP085602200364</t>
  </si>
  <si>
    <t>AP18TF254044</t>
  </si>
  <si>
    <t>Nayudu Sudhakar</t>
  </si>
  <si>
    <t>WAP0856022A0005</t>
  </si>
  <si>
    <t>AP18TF254676</t>
  </si>
  <si>
    <t>WAP0856022A0173</t>
  </si>
  <si>
    <t>AP18TF251274</t>
  </si>
  <si>
    <t>Gangiri Annavaram</t>
  </si>
  <si>
    <t>Ammoraiah</t>
  </si>
  <si>
    <t>WAP0856022A0067</t>
  </si>
  <si>
    <t>Purama Brahmaiah</t>
  </si>
  <si>
    <t>JAP085602200068</t>
  </si>
  <si>
    <t>AP18TF264186</t>
  </si>
  <si>
    <t>Maka Nasaraiah</t>
  </si>
  <si>
    <t>RAP085602202398</t>
  </si>
  <si>
    <t>AP18TF258021</t>
  </si>
  <si>
    <t>WAP085602200077</t>
  </si>
  <si>
    <t>AP18TF250583</t>
  </si>
  <si>
    <t>Osipalli Govindu</t>
  </si>
  <si>
    <t>RAP085602202408</t>
  </si>
  <si>
    <t>AP18VC337384</t>
  </si>
  <si>
    <t>Gangiri Raju</t>
  </si>
  <si>
    <t>Annavaram</t>
  </si>
  <si>
    <t>JAP085603000035</t>
  </si>
  <si>
    <t>AP18TF265236</t>
  </si>
  <si>
    <t>Vallabhuni Venkateswarlu</t>
  </si>
  <si>
    <t>Mutyalu</t>
  </si>
  <si>
    <t>WAP085602200333</t>
  </si>
  <si>
    <t>AP18TF259037</t>
  </si>
  <si>
    <t>Vallabhuni Srinu</t>
  </si>
  <si>
    <t>JAP085602200007</t>
  </si>
  <si>
    <t>AP18TF259049</t>
  </si>
  <si>
    <t>Vallabhoni Seshaiah</t>
  </si>
  <si>
    <t>JAP085602200010</t>
  </si>
  <si>
    <t>AP18TF369191</t>
  </si>
  <si>
    <t>Saikam Thirupalu</t>
  </si>
  <si>
    <t>Yanadi</t>
  </si>
  <si>
    <t>WAP085602200122</t>
  </si>
  <si>
    <t>AP18TF259166</t>
  </si>
  <si>
    <t>Bommidi Srinivasulu</t>
  </si>
  <si>
    <t>WAP0856022A0070</t>
  </si>
  <si>
    <t>AP18TF254794</t>
  </si>
  <si>
    <t>WAP085602200110</t>
  </si>
  <si>
    <t>Kumari Nagur</t>
  </si>
  <si>
    <t>Kranthinagar</t>
  </si>
  <si>
    <t>JAP085602100119</t>
  </si>
  <si>
    <t>AP18TF272992</t>
  </si>
  <si>
    <t>Nayudu Srinu</t>
  </si>
  <si>
    <t>WAP085602200489</t>
  </si>
  <si>
    <t>AP18TF259288</t>
  </si>
  <si>
    <t>JAP085603100059</t>
  </si>
  <si>
    <t>AP18TF281472</t>
  </si>
  <si>
    <t>Pallipati Venkata Narayana</t>
  </si>
  <si>
    <t>WAP085502500516</t>
  </si>
  <si>
    <t>AP18TF209054</t>
  </si>
  <si>
    <t xml:space="preserve">    SBI S.KONDA</t>
  </si>
  <si>
    <t>Kokkilagadda Venkata Krishnarao</t>
  </si>
  <si>
    <t>WAP085502500512</t>
  </si>
  <si>
    <t>AP18TF207962</t>
  </si>
  <si>
    <t xml:space="preserve">    SBI KAREDU</t>
  </si>
  <si>
    <t>Vayila Govindhu</t>
  </si>
  <si>
    <t>WAP085602100033</t>
  </si>
  <si>
    <t>AP18TF271322</t>
  </si>
  <si>
    <t>Vayila Venkata Ramana</t>
  </si>
  <si>
    <t>tThirupalu</t>
  </si>
  <si>
    <t>JAP085602100029</t>
  </si>
  <si>
    <t>AP18TF273064</t>
  </si>
  <si>
    <t>Pralayakaveri Polaiah</t>
  </si>
  <si>
    <t>Anjaiah</t>
  </si>
  <si>
    <t>JAP085602100101</t>
  </si>
  <si>
    <t>AP18TF273128</t>
  </si>
  <si>
    <t>Pralayakaveri Anjaiah</t>
  </si>
  <si>
    <t>WAP085602100187</t>
  </si>
  <si>
    <t>AP18TF273112</t>
  </si>
  <si>
    <t>Vayila Prasad</t>
  </si>
  <si>
    <t>Govindhu</t>
  </si>
  <si>
    <t>JAP085602100121</t>
  </si>
  <si>
    <t>AP18TF273919</t>
  </si>
  <si>
    <t>Vayila Raghavaiah</t>
  </si>
  <si>
    <t>WAP085602100204</t>
  </si>
  <si>
    <t>AP18TF273207</t>
  </si>
  <si>
    <t>Koduri Govindhu</t>
  </si>
  <si>
    <t>YAP085602100189</t>
  </si>
  <si>
    <t>AP18TF273252</t>
  </si>
  <si>
    <t>Koduri Venkateswarlu</t>
  </si>
  <si>
    <t>WAP085602100065</t>
  </si>
  <si>
    <t>AP18TF273227</t>
  </si>
  <si>
    <t>Vayila Ankaiah</t>
  </si>
  <si>
    <t>WAP085602100201</t>
  </si>
  <si>
    <t>AP18TF273217</t>
  </si>
  <si>
    <t>Kumari sriramulu</t>
  </si>
  <si>
    <t>Munnaih</t>
  </si>
  <si>
    <t>WAP085602100202</t>
  </si>
  <si>
    <t>APTF271945</t>
  </si>
  <si>
    <t>Konduri yedukondulu</t>
  </si>
  <si>
    <t>WAP085602100091</t>
  </si>
  <si>
    <t>AP18TF273868</t>
  </si>
  <si>
    <t>Brahamaiah</t>
  </si>
  <si>
    <t>WAP085602200108</t>
  </si>
  <si>
    <t xml:space="preserve"> AP18TF250207</t>
  </si>
  <si>
    <t>Naidu venkateswarlu</t>
  </si>
  <si>
    <t>Yanadhi</t>
  </si>
  <si>
    <t>WAP085602200346</t>
  </si>
  <si>
    <t>AP18TF259299</t>
  </si>
  <si>
    <t xml:space="preserve"> SBI PAKALA</t>
  </si>
  <si>
    <t>Kokkiligadda Subbaiah</t>
  </si>
  <si>
    <t>Meera Saheb</t>
  </si>
  <si>
    <t>WAP085502500465</t>
  </si>
  <si>
    <t>AP18TF212725</t>
  </si>
  <si>
    <t>SBI KAREDU</t>
  </si>
  <si>
    <t>Koduri Kasumari</t>
  </si>
  <si>
    <t>Naguru</t>
  </si>
  <si>
    <t>JAP085602100097</t>
  </si>
  <si>
    <t>AP18TF273295</t>
  </si>
  <si>
    <t>Koduri Bhaskar</t>
  </si>
  <si>
    <t>Kistaiah</t>
  </si>
  <si>
    <t>WAP085602100191</t>
  </si>
  <si>
    <t>AP18TF273243</t>
  </si>
  <si>
    <t>Sanke Ravi</t>
  </si>
  <si>
    <t>JAP085602500025</t>
  </si>
  <si>
    <t>AP18TF339579</t>
  </si>
  <si>
    <t>Sanke  Dhaniyelu</t>
  </si>
  <si>
    <t>WAP085502500324</t>
  </si>
  <si>
    <t>AP18TF212315</t>
  </si>
  <si>
    <t xml:space="preserve">SBI KAREDU </t>
  </si>
  <si>
    <t>Ranganayakulu</t>
  </si>
  <si>
    <t>WAP085502500389</t>
  </si>
  <si>
    <t>AP18TF208318</t>
  </si>
  <si>
    <t>SBI KAREDU                                                                                                                                                                                                                                                            -+</t>
  </si>
  <si>
    <t>WAP085602100131</t>
  </si>
  <si>
    <t>AP18TF271835</t>
  </si>
  <si>
    <t>Pamanji Verabhadraiah</t>
  </si>
  <si>
    <t>WAP0856021A0030</t>
  </si>
  <si>
    <t>AP18TF273924</t>
  </si>
  <si>
    <t>Revu Babulu</t>
  </si>
  <si>
    <t>RAP085602501656</t>
  </si>
  <si>
    <t>Vallabhuni bramaiah</t>
  </si>
  <si>
    <t>WAP0855025A0015</t>
  </si>
  <si>
    <t>AP18TF212630</t>
  </si>
  <si>
    <t>ANDB0002118</t>
  </si>
  <si>
    <t>ANDB ULAVAPADU</t>
  </si>
  <si>
    <t>JAP085502500025</t>
  </si>
  <si>
    <t>AP18TF210122</t>
  </si>
  <si>
    <t>SBI SKONDA</t>
  </si>
  <si>
    <t>Lakshminarayana</t>
  </si>
  <si>
    <t>WAP085502500245</t>
  </si>
  <si>
    <t>AP18TF209588</t>
  </si>
  <si>
    <t>050910100155510</t>
  </si>
  <si>
    <t>ANDB SKONDA</t>
  </si>
  <si>
    <t>Koduri Nagur</t>
  </si>
  <si>
    <t>Thirupathi</t>
  </si>
  <si>
    <t>RAP085602102443</t>
  </si>
  <si>
    <t>AP18TF270919</t>
  </si>
  <si>
    <t>Koduri Thirupathi</t>
  </si>
  <si>
    <t>WAP085602100193</t>
  </si>
  <si>
    <t>Vayila Polaiah</t>
  </si>
  <si>
    <t>Chinna Jalaiah</t>
  </si>
  <si>
    <t>WAP085602100222</t>
  </si>
  <si>
    <t>AP18TF274115</t>
  </si>
  <si>
    <t>Vayila Venkateswarlu</t>
  </si>
  <si>
    <t>JAP085602100030</t>
  </si>
  <si>
    <t>AP18TF338448</t>
  </si>
  <si>
    <t>RAP085602102375</t>
  </si>
  <si>
    <t>AP18TF271531</t>
  </si>
  <si>
    <t>Vayila Ramesh</t>
  </si>
  <si>
    <t>JAP085602100115</t>
  </si>
  <si>
    <t>AP18TF274142</t>
  </si>
  <si>
    <t>WAP085602100074</t>
  </si>
  <si>
    <t>Vayila Sambbaiah</t>
  </si>
  <si>
    <t>Veerabhadraiah</t>
  </si>
  <si>
    <t>WAP0856021A0015</t>
  </si>
  <si>
    <t>AP18TF277533</t>
  </si>
  <si>
    <t>Koduri Chiranjivi</t>
  </si>
  <si>
    <t>RAP085602102453</t>
  </si>
  <si>
    <t>Vayala Ravi</t>
  </si>
  <si>
    <t>WAP085602100244</t>
  </si>
  <si>
    <t>AP18TF274422</t>
  </si>
  <si>
    <t>Gollapothu Janikirao</t>
  </si>
  <si>
    <t>RAP085502500646</t>
  </si>
  <si>
    <t>AP18TF213235</t>
  </si>
  <si>
    <t>WAP085502500266</t>
  </si>
  <si>
    <t>AP18TF211773</t>
  </si>
  <si>
    <t>Vayila Chinna masthan</t>
  </si>
  <si>
    <t>Punnaiah</t>
  </si>
  <si>
    <t>WAP085602100083</t>
  </si>
  <si>
    <t>AP18TF271842</t>
  </si>
  <si>
    <t>Vayila Pedda Masthan</t>
  </si>
  <si>
    <t>YAP085602100099</t>
  </si>
  <si>
    <t>AP18TF272318</t>
  </si>
  <si>
    <t>Vayila Ramarao</t>
  </si>
  <si>
    <t>Pedda Masthan</t>
  </si>
  <si>
    <t>WAP085602100017</t>
  </si>
  <si>
    <t>AP18TF274026</t>
  </si>
  <si>
    <t>Vayila Babu</t>
  </si>
  <si>
    <t xml:space="preserve"> Masthan</t>
  </si>
  <si>
    <t>RAP085602102377</t>
  </si>
  <si>
    <t>AP18TF271852</t>
  </si>
  <si>
    <t>Vayila Sivakumar</t>
  </si>
  <si>
    <t>JAP085602100113</t>
  </si>
  <si>
    <t>AP18TF273099</t>
  </si>
  <si>
    <t>Kumari Pedda Narasimham</t>
  </si>
  <si>
    <t>WAP085602100024</t>
  </si>
  <si>
    <t>AP18BO272762</t>
  </si>
  <si>
    <t>Kumari Govindhu</t>
  </si>
  <si>
    <t>Pedda Narasimha</t>
  </si>
  <si>
    <t>WAP085602100220</t>
  </si>
  <si>
    <t>AP18TF271083</t>
  </si>
  <si>
    <t>WAP085602100066</t>
  </si>
  <si>
    <t>AP18TF272728</t>
  </si>
  <si>
    <t>Pralayakaveri Haribabu</t>
  </si>
  <si>
    <t>WAP085602100279</t>
  </si>
  <si>
    <t>AP18TF274094</t>
  </si>
  <si>
    <t>Pralayakaveri Punnaiah</t>
  </si>
  <si>
    <t>WAP0856021A0014</t>
  </si>
  <si>
    <t>AP18TF274488</t>
  </si>
  <si>
    <t>Pamanji Bangaraiah</t>
  </si>
  <si>
    <t>WAP085602100070</t>
  </si>
  <si>
    <t>AP18TF274256</t>
  </si>
  <si>
    <t>Pamanji Chinna Somaiah</t>
  </si>
  <si>
    <t>JAP085602100060</t>
  </si>
  <si>
    <t>AP18TF273476</t>
  </si>
  <si>
    <t>Koduri Rambabu</t>
  </si>
  <si>
    <t>JAP085602100100</t>
  </si>
  <si>
    <t>AP18TF273238</t>
  </si>
  <si>
    <t>Vattupalli Swamulu</t>
  </si>
  <si>
    <t>WAP085502500369</t>
  </si>
  <si>
    <t>AP18TF208152</t>
  </si>
  <si>
    <t>SBI S KONDA</t>
  </si>
  <si>
    <t>Vayila Ramulu</t>
  </si>
  <si>
    <t>Ramaiah</t>
  </si>
  <si>
    <t>WAP085602100212</t>
  </si>
  <si>
    <t>AP18TF274056</t>
  </si>
  <si>
    <t>Vayila Ramu</t>
  </si>
  <si>
    <t>JAP085602100088</t>
  </si>
  <si>
    <t>AP18TF274069</t>
  </si>
  <si>
    <t>Maka prabhakar Rao</t>
  </si>
  <si>
    <t>Venkata subbaiah</t>
  </si>
  <si>
    <t>WAP085602200453</t>
  </si>
  <si>
    <t>AP18TF262387</t>
  </si>
  <si>
    <t>Vayila chinna bangariah</t>
  </si>
  <si>
    <t>WAP085602100141</t>
  </si>
  <si>
    <t>AP18TF274559</t>
  </si>
  <si>
    <t>SBI KARADU</t>
  </si>
  <si>
    <t>Konduri Brahmaiah</t>
  </si>
  <si>
    <t>WAP085602100144</t>
  </si>
  <si>
    <t>AP18TF274071</t>
  </si>
  <si>
    <t>Gollapothu Ramakotaiah</t>
  </si>
  <si>
    <t>Koteswara rao</t>
  </si>
  <si>
    <t>WAP085502500391</t>
  </si>
  <si>
    <t>AP18TF212661</t>
  </si>
  <si>
    <t>050910100078664</t>
  </si>
  <si>
    <t>ANDHRA BANK Singarayakonda</t>
  </si>
  <si>
    <t>Vayila venkataramana</t>
  </si>
  <si>
    <t>Pedda jalaiah</t>
  </si>
  <si>
    <t>WAP085602100051</t>
  </si>
  <si>
    <t>AP18BO272286</t>
  </si>
  <si>
    <t>Yallamgari Yedukondalu</t>
  </si>
  <si>
    <t>WAP085602100023</t>
  </si>
  <si>
    <t>AP18TF272597</t>
  </si>
  <si>
    <t>Kokiligdda Krishniah</t>
  </si>
  <si>
    <t>Srinu</t>
  </si>
  <si>
    <t>JAP085603000064</t>
  </si>
  <si>
    <t>AP18TF255684</t>
  </si>
  <si>
    <t>CNRB0005733</t>
  </si>
  <si>
    <t>CANARA BANK S. KONDA</t>
  </si>
  <si>
    <t>RevuYedukondalu</t>
  </si>
  <si>
    <t>WAP0856022A0047</t>
  </si>
  <si>
    <t>AP18TF251213</t>
  </si>
  <si>
    <t>Vayila Chandrababu</t>
  </si>
  <si>
    <t>Pondaiah</t>
  </si>
  <si>
    <t>JAP085602100070</t>
  </si>
  <si>
    <t>AP18TF271356</t>
  </si>
  <si>
    <t>Vayila Vijaykumar</t>
  </si>
  <si>
    <t>WAP085602100029</t>
  </si>
  <si>
    <t>Pinni venkata rao</t>
  </si>
  <si>
    <t>RAP085602201819</t>
  </si>
  <si>
    <t>AP18TF262306</t>
  </si>
  <si>
    <t>Vadinala Saloman</t>
  </si>
  <si>
    <t>Adisheshaiah</t>
  </si>
  <si>
    <t>WAP085602100056</t>
  </si>
  <si>
    <t>AP18TF275198</t>
  </si>
  <si>
    <t>Vayila Johnpal</t>
  </si>
  <si>
    <t>Vira Bhadraiah</t>
  </si>
  <si>
    <t>JAP085602100124</t>
  </si>
  <si>
    <t>AP18TF274794</t>
  </si>
  <si>
    <t>Kumari Chinna Narasimha</t>
  </si>
  <si>
    <t>WAP085602100150</t>
  </si>
  <si>
    <t>AP18TF272250</t>
  </si>
  <si>
    <t>Kumari Venkateswarlu</t>
  </si>
  <si>
    <t>Chinna Narasimham</t>
  </si>
  <si>
    <t>JAP085602100063</t>
  </si>
  <si>
    <t>AP18TF274318</t>
  </si>
  <si>
    <t>Vayila Thirupalu</t>
  </si>
  <si>
    <t>YAP085602100032</t>
  </si>
  <si>
    <t xml:space="preserve">Kumari Nagur </t>
  </si>
  <si>
    <t>Chinna Narasimha</t>
  </si>
  <si>
    <t>JAP085602100098</t>
  </si>
  <si>
    <t>AP18TF274321</t>
  </si>
  <si>
    <t>Pralayakaveri Venkateswarlu</t>
  </si>
  <si>
    <t>WAP085602100161</t>
  </si>
  <si>
    <t>AP18TF273502</t>
  </si>
  <si>
    <t>Yellamgari Venkateswarlu</t>
  </si>
  <si>
    <t>WAP085602100064</t>
  </si>
  <si>
    <t>AP18TF273412</t>
  </si>
  <si>
    <t xml:space="preserve">Pralayakaveri Govindhu </t>
  </si>
  <si>
    <t>WAP085602100167</t>
  </si>
  <si>
    <t>AP18TF271822</t>
  </si>
  <si>
    <t>Mamilla Thataiah</t>
  </si>
  <si>
    <t>WAP085602100148</t>
  </si>
  <si>
    <t>AP18TF271041</t>
  </si>
  <si>
    <t xml:space="preserve">Koduri Nagur </t>
  </si>
  <si>
    <t>Kashaiah</t>
  </si>
  <si>
    <t>WAP085602100081</t>
  </si>
  <si>
    <t>AP18TF273285</t>
  </si>
  <si>
    <t>Gollapothu Rajendra</t>
  </si>
  <si>
    <t>WAP085602200090</t>
  </si>
  <si>
    <t>AP18TF250546</t>
  </si>
  <si>
    <t>Vayila Jalaiah</t>
  </si>
  <si>
    <t>WAP085602100037</t>
  </si>
  <si>
    <t>AP18TF271775</t>
  </si>
  <si>
    <t>Koduri Bhadraiah</t>
  </si>
  <si>
    <t>JAP085602100014</t>
  </si>
  <si>
    <t>AP18TF369969</t>
  </si>
  <si>
    <t>YAP085602100097</t>
  </si>
  <si>
    <t>AP18TF273268</t>
  </si>
  <si>
    <t>Vayila Yanadhi</t>
  </si>
  <si>
    <t>WAP085602100012</t>
  </si>
  <si>
    <t>AP18TF274154</t>
  </si>
  <si>
    <t>Vayila Nageswararao</t>
  </si>
  <si>
    <t>WAP085602100025</t>
  </si>
  <si>
    <t>Pamanji Thirupathi</t>
  </si>
  <si>
    <t>RAP085602102450</t>
  </si>
  <si>
    <t>CORP0002948</t>
  </si>
  <si>
    <t>S.KONDA</t>
  </si>
  <si>
    <t>Kurru Ram Murthi</t>
  </si>
  <si>
    <t>WAP0856021A0045</t>
  </si>
  <si>
    <t>AP18TF274394</t>
  </si>
  <si>
    <t>S.KONDA CORPB</t>
  </si>
  <si>
    <t>Kurru Narasimham</t>
  </si>
  <si>
    <t>JAP085602100116</t>
  </si>
  <si>
    <t>AP18TF274367</t>
  </si>
  <si>
    <t>Kurru Pakiraiah</t>
  </si>
  <si>
    <t>JAP085602100118</t>
  </si>
  <si>
    <t>AP18TF274376</t>
  </si>
  <si>
    <t xml:space="preserve">Kurru Govindhu </t>
  </si>
  <si>
    <t>JAP085602100015</t>
  </si>
  <si>
    <t>AP18TF274355</t>
  </si>
  <si>
    <t>Pralayakaveri veerabhadraiah</t>
  </si>
  <si>
    <t>WAP085602100184</t>
  </si>
  <si>
    <t>Yellamgari Jayapal</t>
  </si>
  <si>
    <t>Karunaiah</t>
  </si>
  <si>
    <t>JAP085602100134</t>
  </si>
  <si>
    <t>Katamgari Jalaiah</t>
  </si>
  <si>
    <t xml:space="preserve">Katamgari Jalaiah </t>
  </si>
  <si>
    <t>WAP085602100134</t>
  </si>
  <si>
    <t>AP18TF270984</t>
  </si>
  <si>
    <t>Katamgari Raghavulu</t>
  </si>
  <si>
    <t>TAP085608388758</t>
  </si>
  <si>
    <t>AP18TF270996</t>
  </si>
  <si>
    <t>Katamgari Yedukondalu</t>
  </si>
  <si>
    <t>WAP085602100094</t>
  </si>
  <si>
    <t>AP18TF273166</t>
  </si>
  <si>
    <t>Mamilla Srinu</t>
  </si>
  <si>
    <t>WAP085602100027</t>
  </si>
  <si>
    <t>AP18TF273954</t>
  </si>
  <si>
    <t>WAP085602100170</t>
  </si>
  <si>
    <t>AP18TF273991</t>
  </si>
  <si>
    <t>Koduri Babu</t>
  </si>
  <si>
    <t>WAP085602100185</t>
  </si>
  <si>
    <t>AP18TF271523</t>
  </si>
  <si>
    <t>Koduri Ankaiah</t>
  </si>
  <si>
    <t>Lakshmaiah</t>
  </si>
  <si>
    <t>WAP085602100469</t>
  </si>
  <si>
    <t>AP18TF273904</t>
  </si>
  <si>
    <t>Koduri Odaiah</t>
  </si>
  <si>
    <t>WAP085602100111</t>
  </si>
  <si>
    <t>AP18TF273962</t>
  </si>
  <si>
    <t>Koduri Lakshamiah</t>
  </si>
  <si>
    <t>WAP085602100028</t>
  </si>
  <si>
    <t>AP18TF273987</t>
  </si>
  <si>
    <t>Koduri Srinu</t>
  </si>
  <si>
    <t>WAP085602100228</t>
  </si>
  <si>
    <t>AP18TF274330</t>
  </si>
  <si>
    <t>Krishna</t>
  </si>
  <si>
    <t>JAP085602500022</t>
  </si>
  <si>
    <t>Koduri Ramaswamy</t>
  </si>
  <si>
    <t>WAP085602100098</t>
  </si>
  <si>
    <t>AP18BO272632</t>
  </si>
  <si>
    <t>Koduri Bujjaiah</t>
  </si>
  <si>
    <t>Ramaswamy</t>
  </si>
  <si>
    <t>JAP085602100099</t>
  </si>
  <si>
    <t>AP18TF272640</t>
  </si>
  <si>
    <t>Koduri Yedukondalu</t>
  </si>
  <si>
    <t>WAP085602100121</t>
  </si>
  <si>
    <t>AP18TF274248</t>
  </si>
  <si>
    <t>WAP085602100110</t>
  </si>
  <si>
    <t>AP18TF274211</t>
  </si>
  <si>
    <t>Koduri Venkata Rao</t>
  </si>
  <si>
    <t>JAP085602100002</t>
  </si>
  <si>
    <t>AP18TF272616</t>
  </si>
  <si>
    <t>Koduri Ramulu</t>
  </si>
  <si>
    <t>Pamaiah</t>
  </si>
  <si>
    <t>WAP085602100118</t>
  </si>
  <si>
    <t>AP18BO272605</t>
  </si>
  <si>
    <t>Koduri Ramaiah</t>
  </si>
  <si>
    <t>WAP085602100078</t>
  </si>
  <si>
    <t>AP18TF273181</t>
  </si>
  <si>
    <t>Koduri Jalaiah</t>
  </si>
  <si>
    <t>YAP085602100060</t>
  </si>
  <si>
    <t>AP18TF271862</t>
  </si>
  <si>
    <t>JAP085602100125</t>
  </si>
  <si>
    <t>AP18TF271878</t>
  </si>
  <si>
    <t>Vayila Subbaramaiah</t>
  </si>
  <si>
    <t>WAP085602100276</t>
  </si>
  <si>
    <t>AP18TF274549</t>
  </si>
  <si>
    <t>Pralayakaveri Tataiah</t>
  </si>
  <si>
    <t>WAP085602100102</t>
  </si>
  <si>
    <t>WAP085602100268</t>
  </si>
  <si>
    <t>AP18TF271310</t>
  </si>
  <si>
    <t>Vayila Ramaiah</t>
  </si>
  <si>
    <t>YAP085602100053</t>
  </si>
  <si>
    <t>AP18TF272185</t>
  </si>
  <si>
    <t>Naiadu Chiranjivi</t>
  </si>
  <si>
    <t>WAP0856025A0171</t>
  </si>
  <si>
    <t>AP18TF298561</t>
  </si>
  <si>
    <t>Vallabhuni Koteswararao</t>
  </si>
  <si>
    <t>Shesaiah</t>
  </si>
  <si>
    <t>WAP0856025A0166</t>
  </si>
  <si>
    <t>AP18TF298588</t>
  </si>
  <si>
    <t>Tambhu Nagarjuna</t>
  </si>
  <si>
    <t>Bramhaiah</t>
  </si>
  <si>
    <t>WAP0856025A0012</t>
  </si>
  <si>
    <t>AP18TF293451</t>
  </si>
  <si>
    <t>SBI S.KONDA</t>
  </si>
  <si>
    <t>Kanna Nagaraju</t>
  </si>
  <si>
    <t>Nancharulu</t>
  </si>
  <si>
    <t>WAP085602500440</t>
  </si>
  <si>
    <t>AP18TF288312</t>
  </si>
  <si>
    <t>Vayila srinu</t>
  </si>
  <si>
    <t>WAP085602100101</t>
  </si>
  <si>
    <t>Vayila Raju</t>
  </si>
  <si>
    <t>WAP085602100112</t>
  </si>
  <si>
    <t>AP18TF273075</t>
  </si>
  <si>
    <t>Mamilla Nagur</t>
  </si>
  <si>
    <t>JAP085602100108</t>
  </si>
  <si>
    <t>AP18TF272245</t>
  </si>
  <si>
    <t>Gollapothu Subramanyam</t>
  </si>
  <si>
    <t>WAP085602500262</t>
  </si>
  <si>
    <t>AP18TF281767</t>
  </si>
  <si>
    <t>Venkata Narasimham</t>
  </si>
  <si>
    <t>WAP085602200030</t>
  </si>
  <si>
    <t>AP18TF259061</t>
  </si>
  <si>
    <t>Pallipati Venkaiah</t>
  </si>
  <si>
    <t>Venkatappaiah</t>
  </si>
  <si>
    <t>WAP085502500305</t>
  </si>
  <si>
    <t>AP18TF213499</t>
  </si>
  <si>
    <t>APGB MULAGUNTAPADU</t>
  </si>
  <si>
    <t>Vayila Bangaraih</t>
  </si>
  <si>
    <t>WAP085602100128</t>
  </si>
  <si>
    <t>AP18TF272702</t>
  </si>
  <si>
    <t>Vayila Masthan</t>
  </si>
  <si>
    <t>Bangaraih</t>
  </si>
  <si>
    <t>JAP085602100018</t>
  </si>
  <si>
    <t>AP18TF272697</t>
  </si>
  <si>
    <t>Vallbhuni Palachendra rao</t>
  </si>
  <si>
    <t>pedda Venkateswarlu</t>
  </si>
  <si>
    <t>WAP085602500373</t>
  </si>
  <si>
    <t>AP18TF288869</t>
  </si>
  <si>
    <t>Tambhu Srinu</t>
  </si>
  <si>
    <t>Raghavulu</t>
  </si>
  <si>
    <t>WAP085502500390</t>
  </si>
  <si>
    <t>AP18TF213316</t>
  </si>
  <si>
    <t>082522010008355</t>
  </si>
  <si>
    <t>APBL0008025</t>
  </si>
  <si>
    <t>PDCCB, S.KONDA</t>
  </si>
  <si>
    <t>WAP085602100031</t>
  </si>
  <si>
    <t>AP18TF271399</t>
  </si>
  <si>
    <t>Vayila Ramakrishna</t>
  </si>
  <si>
    <t>RAP085602101885</t>
  </si>
  <si>
    <t>AP18TF274452</t>
  </si>
  <si>
    <t>RAP085602101793</t>
  </si>
  <si>
    <t>AP18TF274447</t>
  </si>
  <si>
    <t>Orugallu</t>
  </si>
  <si>
    <t>WAP085602100248</t>
  </si>
  <si>
    <t>AP18TF274430</t>
  </si>
  <si>
    <t xml:space="preserve">Koduri srinu </t>
  </si>
  <si>
    <t>WAP085602100077</t>
  </si>
  <si>
    <t>AP18BO272304</t>
  </si>
  <si>
    <t xml:space="preserve">Katamgari Thirupalu </t>
  </si>
  <si>
    <t>chennaiah</t>
  </si>
  <si>
    <t>WAP085602000007</t>
  </si>
  <si>
    <t>AP18TF271761</t>
  </si>
  <si>
    <t>Somamgari Adivi Raju</t>
  </si>
  <si>
    <t xml:space="preserve"> Chinna Papaiah</t>
  </si>
  <si>
    <t>JAP085602100017</t>
  </si>
  <si>
    <t>AP18TF271753</t>
  </si>
  <si>
    <t>WAP085602100015</t>
  </si>
  <si>
    <t>AP18TF271817</t>
  </si>
  <si>
    <t>Koduri Yanadhi</t>
  </si>
  <si>
    <t>Govindu</t>
  </si>
  <si>
    <t>JAP085602100065</t>
  </si>
  <si>
    <t>AP18TF274516</t>
  </si>
  <si>
    <t>WAP085602100058</t>
  </si>
  <si>
    <t>AP18TF274528</t>
  </si>
  <si>
    <t>Kumari Govindu</t>
  </si>
  <si>
    <t>sriramulu</t>
  </si>
  <si>
    <t>JAP085602100032</t>
  </si>
  <si>
    <t>AP18TF271961</t>
  </si>
  <si>
    <t>Gollapothu Lakshamana</t>
  </si>
  <si>
    <t>Balakrishnaiah</t>
  </si>
  <si>
    <t>WAP0856022A0041</t>
  </si>
  <si>
    <t>AP18TF256635</t>
  </si>
  <si>
    <t>Maka Subbarao</t>
  </si>
  <si>
    <t>WAP085602200116</t>
  </si>
  <si>
    <t>AP18TF250225</t>
  </si>
  <si>
    <t>Ayyila Parameswarao</t>
  </si>
  <si>
    <t>Pedda Kotaiah</t>
  </si>
  <si>
    <t>WAP085602200014</t>
  </si>
  <si>
    <t>AP18TF252517</t>
  </si>
  <si>
    <t>Koduri Simonu</t>
  </si>
  <si>
    <t>Daniyelu</t>
  </si>
  <si>
    <t>WAP085602100049</t>
  </si>
  <si>
    <t>AP18TF274973</t>
  </si>
  <si>
    <t>Koduri Ramu</t>
  </si>
  <si>
    <t>WAP085602100142</t>
  </si>
  <si>
    <t>AP18TF274183</t>
  </si>
  <si>
    <t>JAP085602000002</t>
  </si>
  <si>
    <t>AP18TF270921</t>
  </si>
  <si>
    <t>Vayila eswarlu</t>
  </si>
  <si>
    <t>WAP085602100436</t>
  </si>
  <si>
    <t>Pokkamgari Srinu</t>
  </si>
  <si>
    <t>Aggaiah</t>
  </si>
  <si>
    <t>RAP085602102454</t>
  </si>
  <si>
    <t>AP18TF271031</t>
  </si>
  <si>
    <t>Koduri Yehonu</t>
  </si>
  <si>
    <t>JAP085602100008</t>
  </si>
  <si>
    <t>AP18TF274944</t>
  </si>
  <si>
    <t>Koduri Daniyelu</t>
  </si>
  <si>
    <t>Bengimen</t>
  </si>
  <si>
    <t>WAP085602100038</t>
  </si>
  <si>
    <t>AP18TF274929</t>
  </si>
  <si>
    <t>WAP085602100123</t>
  </si>
  <si>
    <t>AP18TF272589</t>
  </si>
  <si>
    <t>Pamangi Somaiah</t>
  </si>
  <si>
    <t>WAP085602100089</t>
  </si>
  <si>
    <t xml:space="preserve">Vayila Babu </t>
  </si>
  <si>
    <t>Pedda Polaiah</t>
  </si>
  <si>
    <t>JAP085602200082</t>
  </si>
  <si>
    <t>AP18TF273885</t>
  </si>
  <si>
    <t>Vayila Pedda Polaiah</t>
  </si>
  <si>
    <t>WAP085602100190</t>
  </si>
  <si>
    <t>AP18TF273874</t>
  </si>
  <si>
    <t>Chinnamgari Ramanaiah</t>
  </si>
  <si>
    <t>WAP085602100030</t>
  </si>
  <si>
    <t>AP18TF338464</t>
  </si>
  <si>
    <t>Koduri venkateswarlu</t>
  </si>
  <si>
    <t>WAP085602100061</t>
  </si>
  <si>
    <t>Vayila Punnaiah</t>
  </si>
  <si>
    <t>WAP085602100013</t>
  </si>
  <si>
    <t>AP18TF271009</t>
  </si>
  <si>
    <t>Sykam Somulu</t>
  </si>
  <si>
    <t>WAP0856022A0184</t>
  </si>
  <si>
    <t>AP18TF259159</t>
  </si>
  <si>
    <t>Maka Sekharaiah</t>
  </si>
  <si>
    <t>WAP085602200220</t>
  </si>
  <si>
    <t>AP18TF259382</t>
  </si>
  <si>
    <t>Sykam Ravi</t>
  </si>
  <si>
    <t>RAP085602201947</t>
  </si>
  <si>
    <t>AP18TF259025</t>
  </si>
  <si>
    <t>Koduri Anjaiah</t>
  </si>
  <si>
    <t>JAP085602100004</t>
  </si>
  <si>
    <t>AP18TF273022</t>
  </si>
  <si>
    <t>Vayila dayanadham</t>
  </si>
  <si>
    <t>Mark</t>
  </si>
  <si>
    <t>WAP085602100041</t>
  </si>
  <si>
    <t>Vayila Philops</t>
  </si>
  <si>
    <t>WAP085602100047</t>
  </si>
  <si>
    <t>AP18TF275347</t>
  </si>
  <si>
    <t>SYNB0003661</t>
  </si>
  <si>
    <t>SYNB S.KONDA</t>
  </si>
  <si>
    <t xml:space="preserve">Pinni Balakrishna </t>
  </si>
  <si>
    <t>RAP085602201970</t>
  </si>
  <si>
    <t>AP18TF248729</t>
  </si>
  <si>
    <t xml:space="preserve">Naidu Srinivasulu </t>
  </si>
  <si>
    <t>RAP085602201813</t>
  </si>
  <si>
    <t>AP18TF252434</t>
  </si>
  <si>
    <t>Vayila KoteswaraRao</t>
  </si>
  <si>
    <t>Pandaiah</t>
  </si>
  <si>
    <t>WAP085602100147</t>
  </si>
  <si>
    <t>AP18TF271792</t>
  </si>
  <si>
    <t>Vayila Pandaiah</t>
  </si>
  <si>
    <t>Chinna Kotaiah</t>
  </si>
  <si>
    <t>WAP085602100186</t>
  </si>
  <si>
    <t>AP18TF274284</t>
  </si>
  <si>
    <t>Vayila Vijayababu</t>
  </si>
  <si>
    <t>WAP085602100132</t>
  </si>
  <si>
    <t>Karani Subbarao</t>
  </si>
  <si>
    <t>WAP0856025A0180</t>
  </si>
  <si>
    <t>AP18TF285345</t>
  </si>
  <si>
    <t>Palayakaveri Ramesh</t>
  </si>
  <si>
    <t>JAP085602100117</t>
  </si>
  <si>
    <t>AP18TF273044</t>
  </si>
  <si>
    <t>WAP085602500355</t>
  </si>
  <si>
    <t>Katari Ramaiah</t>
  </si>
  <si>
    <t>Chellemmagaripalem</t>
  </si>
  <si>
    <t>WAP085602100405</t>
  </si>
  <si>
    <t>AP18TF268931</t>
  </si>
  <si>
    <t>Saikyam Narayana</t>
  </si>
  <si>
    <t>WAP085602200297</t>
  </si>
  <si>
    <t>AP18TF249878</t>
  </si>
  <si>
    <t>Avanigadda Haribabu</t>
  </si>
  <si>
    <t>Chanchaiah</t>
  </si>
  <si>
    <t>WAP0856022A0072</t>
  </si>
  <si>
    <t>AP18TF255959</t>
  </si>
  <si>
    <t>Chapala Yesurathnam</t>
  </si>
  <si>
    <t>Masthan</t>
  </si>
  <si>
    <t>WAP0854026A0013</t>
  </si>
  <si>
    <t>AP18AW304447</t>
  </si>
  <si>
    <t>APGB0005054</t>
  </si>
  <si>
    <t>APGB,Tettu</t>
  </si>
  <si>
    <t>Gollapothu Venkateswarrao</t>
  </si>
  <si>
    <t>RAP085402600149</t>
  </si>
  <si>
    <t>AP18TF305418</t>
  </si>
  <si>
    <t>Basamgari Jalaiah</t>
  </si>
  <si>
    <t>WAP085602100273</t>
  </si>
  <si>
    <t>AP18TF269587</t>
  </si>
  <si>
    <t>Kurru Ankaiah</t>
  </si>
  <si>
    <t>YAP085602100165</t>
  </si>
  <si>
    <t>AP18TF268917</t>
  </si>
  <si>
    <t>Pinni Sravanakumar</t>
  </si>
  <si>
    <t>WAP0881054A0088</t>
  </si>
  <si>
    <t>SBI ONGOLE</t>
  </si>
  <si>
    <t>Veyyala Shenkararao</t>
  </si>
  <si>
    <t>Meerasaheb</t>
  </si>
  <si>
    <t>JAP084700700020</t>
  </si>
  <si>
    <t>AP18TF121754</t>
  </si>
  <si>
    <t>SYNB0003663</t>
  </si>
  <si>
    <t>syndicate bank Kottapatnam</t>
  </si>
  <si>
    <t>Chandra Narayana</t>
  </si>
  <si>
    <t>WAP0856022A0167</t>
  </si>
  <si>
    <t>AP18TF265138</t>
  </si>
  <si>
    <t>Sykam Devendar</t>
  </si>
  <si>
    <t>WAP0856022A0185</t>
  </si>
  <si>
    <t>AP18TF259222</t>
  </si>
  <si>
    <t>Vatupalli krishna</t>
  </si>
  <si>
    <t>MusaliKotaiah</t>
  </si>
  <si>
    <t>WAP085602200382</t>
  </si>
  <si>
    <t>Saikyam Srinu</t>
  </si>
  <si>
    <t>Subbulu</t>
  </si>
  <si>
    <t>WAP085600200265</t>
  </si>
  <si>
    <t>Canara Bank S konda</t>
  </si>
  <si>
    <t>Nayudu Reddaiah</t>
  </si>
  <si>
    <t>Chinna Subbaiah</t>
  </si>
  <si>
    <t>WAP085502500223</t>
  </si>
  <si>
    <t>AP18TF210803</t>
  </si>
  <si>
    <t>Gollapothu Subba Rao</t>
  </si>
  <si>
    <t>WAP085502500318</t>
  </si>
  <si>
    <t>AP18TF214331</t>
  </si>
  <si>
    <t>Pallepati Balakrishna</t>
  </si>
  <si>
    <t>Chinna Koteswar Rao</t>
  </si>
  <si>
    <t>WAP085502500517</t>
  </si>
  <si>
    <t>AP18TF210947</t>
  </si>
  <si>
    <t>Vayala Anjaiah</t>
  </si>
  <si>
    <t>Veera Raghavulu</t>
  </si>
  <si>
    <t>WAP085602100475</t>
  </si>
  <si>
    <t>AP18TF270277</t>
  </si>
  <si>
    <t>Kurru Polisetti</t>
  </si>
  <si>
    <t>WAP085602100333</t>
  </si>
  <si>
    <t>AP18TF269280</t>
  </si>
  <si>
    <t>Chapala Venkateswarlu</t>
  </si>
  <si>
    <t>JAP085402600007</t>
  </si>
  <si>
    <t>Praskam Meeraiah</t>
  </si>
  <si>
    <t>WAP085600100081</t>
  </si>
  <si>
    <t>050910011022129</t>
  </si>
  <si>
    <t>ANDB,Singarayakonda</t>
  </si>
  <si>
    <t>Vayala Srinu</t>
  </si>
  <si>
    <t>WAP085602100503</t>
  </si>
  <si>
    <t>AP18TF266384</t>
  </si>
  <si>
    <t>Pedda Venkaiah</t>
  </si>
  <si>
    <t>RAP085602201406</t>
  </si>
  <si>
    <t>AP18TF255806</t>
  </si>
  <si>
    <t>Kokilligadda Eliya</t>
  </si>
  <si>
    <t>JAP085602200041</t>
  </si>
  <si>
    <t>Ap18TF259701</t>
  </si>
  <si>
    <t>Gollapothu Vasanth</t>
  </si>
  <si>
    <t>WAP0856022A0188</t>
  </si>
  <si>
    <t>AP18AW263202</t>
  </si>
  <si>
    <t>Naidu Ramesh</t>
  </si>
  <si>
    <t>WAP085602200403</t>
  </si>
  <si>
    <t>AP18TF263030</t>
  </si>
  <si>
    <t>Pasumarthi Balakotaiah</t>
  </si>
  <si>
    <t>Sundaraiah</t>
  </si>
  <si>
    <t>WAP085601800135</t>
  </si>
  <si>
    <t>SrihariKota Thirupathirao</t>
  </si>
  <si>
    <t>WAP085602100310</t>
  </si>
  <si>
    <t>AP18TF266315</t>
  </si>
  <si>
    <t>KoKkiligadda Venkateswarlu</t>
  </si>
  <si>
    <t>Koteswararao</t>
  </si>
  <si>
    <t>WAP085602200370</t>
  </si>
  <si>
    <t>AP18TF259675</t>
  </si>
  <si>
    <t>05091010006022</t>
  </si>
  <si>
    <t>ANDB S KONDA</t>
  </si>
  <si>
    <t>Kokkiligadda Ananda Rao</t>
  </si>
  <si>
    <t>RAP085602201804</t>
  </si>
  <si>
    <t>AP18TF338188</t>
  </si>
  <si>
    <t>Saikyam Jalaiah</t>
  </si>
  <si>
    <t>Oddaiah</t>
  </si>
  <si>
    <t>WAP085602200439</t>
  </si>
  <si>
    <t>Kokkiligadda Rama Swamy</t>
  </si>
  <si>
    <t>WAP085602200063</t>
  </si>
  <si>
    <t>AP18TF254805</t>
  </si>
  <si>
    <t>JAP085602100061</t>
  </si>
  <si>
    <t>AP18TF269499</t>
  </si>
  <si>
    <t>WAP085602100256</t>
  </si>
  <si>
    <t>AP18TF269856</t>
  </si>
  <si>
    <t>Vayila Janardhan</t>
  </si>
  <si>
    <t>WAP0856021A0020</t>
  </si>
  <si>
    <t>AP18TF269755</t>
  </si>
  <si>
    <t xml:space="preserve">Naidu Ramulu </t>
  </si>
  <si>
    <t>WAP085602200192</t>
  </si>
  <si>
    <t>Maka Polaiah</t>
  </si>
  <si>
    <t>Nasaraiah</t>
  </si>
  <si>
    <t>WAP085602200435</t>
  </si>
  <si>
    <t>AP18TF258001</t>
  </si>
  <si>
    <t>Vatupalli Kotaiah</t>
  </si>
  <si>
    <t>WAP085602200321</t>
  </si>
  <si>
    <t>AP18TF264401</t>
  </si>
  <si>
    <t>Mamilla Veerabhadraiah</t>
  </si>
  <si>
    <t>WAP085602100397</t>
  </si>
  <si>
    <t>AP18TF268543</t>
  </si>
  <si>
    <t>Chennaiah</t>
  </si>
  <si>
    <t>WAP085602200237</t>
  </si>
  <si>
    <t>AP18TF260347</t>
  </si>
  <si>
    <t>Saikyam Jalaramaiah</t>
  </si>
  <si>
    <t>WAP0856022A0201</t>
  </si>
  <si>
    <t>AP18TF265376</t>
  </si>
  <si>
    <t>Singothu Nagaswararao</t>
  </si>
  <si>
    <t>WAP0856022A0051</t>
  </si>
  <si>
    <t>AP18TF252174</t>
  </si>
  <si>
    <t>WAP085602200291</t>
  </si>
  <si>
    <t>AP18TF258461</t>
  </si>
  <si>
    <t xml:space="preserve">Gollapothu Subbarao </t>
  </si>
  <si>
    <t>WAP085602200347</t>
  </si>
  <si>
    <t>AP18TF252464</t>
  </si>
  <si>
    <t>Sriharikota Shenkaraiah</t>
  </si>
  <si>
    <t>WAP085602100482</t>
  </si>
  <si>
    <t>AP18TF266769</t>
  </si>
  <si>
    <t>Gollapothu Bramaiah</t>
  </si>
  <si>
    <t>WAP085602200258</t>
  </si>
  <si>
    <t>AP18TF259903</t>
  </si>
  <si>
    <t>Kokkiligadda Narasimharao</t>
  </si>
  <si>
    <t>WAP085602200057</t>
  </si>
  <si>
    <t>AP18TF263151</t>
  </si>
  <si>
    <t>Gollapothu Bhaskararao</t>
  </si>
  <si>
    <t>RAP085602201816</t>
  </si>
  <si>
    <t>AP18TF252855</t>
  </si>
  <si>
    <t>Gollapothu Pothuluraiah</t>
  </si>
  <si>
    <t>RAP085602201811</t>
  </si>
  <si>
    <t>Katamgari Babu</t>
  </si>
  <si>
    <t>WAP0856021A0024</t>
  </si>
  <si>
    <t>AP18TF269649</t>
  </si>
  <si>
    <t>Katamgari Venkateswarlu</t>
  </si>
  <si>
    <t>Roshaiah</t>
  </si>
  <si>
    <t>WAP085602100291</t>
  </si>
  <si>
    <t>AP18TF269668</t>
  </si>
  <si>
    <t>Gerataiah</t>
  </si>
  <si>
    <t>WAP0856022A0030</t>
  </si>
  <si>
    <t>AP18TF263690</t>
  </si>
  <si>
    <t>Ramachandraiah</t>
  </si>
  <si>
    <t>WAP0856022A0081</t>
  </si>
  <si>
    <t>Gollapothu Venkataswamy</t>
  </si>
  <si>
    <t>WAP085602200049</t>
  </si>
  <si>
    <t>Gollapothu Govardhanrao</t>
  </si>
  <si>
    <t>Venkataswamy</t>
  </si>
  <si>
    <t>YAP085602200047</t>
  </si>
  <si>
    <t>AP18TF248601</t>
  </si>
  <si>
    <t>Katam Babulu</t>
  </si>
  <si>
    <t>TAP085608389897</t>
  </si>
  <si>
    <t>AP18TF267265</t>
  </si>
  <si>
    <t>Kurru Meeraiah</t>
  </si>
  <si>
    <t>WAP085602100242</t>
  </si>
  <si>
    <t>AP18TF266353</t>
  </si>
  <si>
    <t>Kurru Balakrishna</t>
  </si>
  <si>
    <t>JAP085602100007</t>
  </si>
  <si>
    <t>AP18TF266344</t>
  </si>
  <si>
    <t>Vayila Thirupathi</t>
  </si>
  <si>
    <t>WAP085602100479</t>
  </si>
  <si>
    <t>AP28TF270338</t>
  </si>
  <si>
    <t>Katamgari Thataiah</t>
  </si>
  <si>
    <t>WAP085602100453</t>
  </si>
  <si>
    <t>AP18TF268411</t>
  </si>
  <si>
    <t>Kanna Syam Prasad</t>
  </si>
  <si>
    <t>Shankaraiah</t>
  </si>
  <si>
    <t>WAP0856022A0029</t>
  </si>
  <si>
    <t>Kokkiligadda paramjyothi</t>
  </si>
  <si>
    <t>WAP085602200451</t>
  </si>
  <si>
    <t>AP18TF336932</t>
  </si>
  <si>
    <t>Basamgari Ramajogi</t>
  </si>
  <si>
    <t>WAP085602100364</t>
  </si>
  <si>
    <t>AP18TF268884</t>
  </si>
  <si>
    <t>Gollapothu Govindhu</t>
  </si>
  <si>
    <t>RAP085602202423</t>
  </si>
  <si>
    <t>Sanke Srinivasulu</t>
  </si>
  <si>
    <t>WAP085602200005</t>
  </si>
  <si>
    <t>AP18TF252493</t>
  </si>
  <si>
    <t>saikyam Ramakrishna</t>
  </si>
  <si>
    <t>JAP085603000026</t>
  </si>
  <si>
    <t>WAP085602100406</t>
  </si>
  <si>
    <t>AP18TF268241</t>
  </si>
  <si>
    <t>JAP085602200092</t>
  </si>
  <si>
    <t>AP18TF256055</t>
  </si>
  <si>
    <t>WAP085602200158</t>
  </si>
  <si>
    <t>AP18TF265361</t>
  </si>
  <si>
    <t>Gollapothu Venugopal</t>
  </si>
  <si>
    <t>RAP085602201956</t>
  </si>
  <si>
    <t>Vayila Yedukondalu</t>
  </si>
  <si>
    <t>WAP0856021A0025</t>
  </si>
  <si>
    <t>AP18TF270676</t>
  </si>
  <si>
    <t>Chikalakoti Narasimham</t>
  </si>
  <si>
    <t>WAP0856021A0003</t>
  </si>
  <si>
    <t>Kurru Israyelu</t>
  </si>
  <si>
    <t>Thimothi</t>
  </si>
  <si>
    <t>JAP085602200047</t>
  </si>
  <si>
    <t>AP18TF269356</t>
  </si>
  <si>
    <t>Vayala Ramadas</t>
  </si>
  <si>
    <t>WAP085602100218</t>
  </si>
  <si>
    <t>AP18TF 269530</t>
  </si>
  <si>
    <t>WAP085602200399</t>
  </si>
  <si>
    <t>AP18TF265491</t>
  </si>
  <si>
    <t>Kanna Srinivasa Rao</t>
  </si>
  <si>
    <t>WAP0856022A0004</t>
  </si>
  <si>
    <t>AP18TF256153</t>
  </si>
  <si>
    <t>JAP085602200071</t>
  </si>
  <si>
    <t>AP18TF257119</t>
  </si>
  <si>
    <t>CO-OPRATION BANK S.KONDA</t>
  </si>
  <si>
    <t>Katamgari Chiranjivi</t>
  </si>
  <si>
    <t>RAP085602102376</t>
  </si>
  <si>
    <t>AP18TF265816</t>
  </si>
  <si>
    <t>Singothu Ramaraju</t>
  </si>
  <si>
    <t>Maraiah</t>
  </si>
  <si>
    <t>JAP085602200053</t>
  </si>
  <si>
    <t>AP18TF265729</t>
  </si>
  <si>
    <t>Gollapothu Ramakrishnaraju</t>
  </si>
  <si>
    <t>JAP085602200020</t>
  </si>
  <si>
    <t>AP18TF265643</t>
  </si>
  <si>
    <t>YAP085602200071</t>
  </si>
  <si>
    <t>Saikyam Jayarao</t>
  </si>
  <si>
    <t>WAP085602200499</t>
  </si>
  <si>
    <t>Ponnadi Somaraju</t>
  </si>
  <si>
    <t>WAP085602200429</t>
  </si>
  <si>
    <t>Katamgari Rosaiah</t>
  </si>
  <si>
    <t>WAP085602100280</t>
  </si>
  <si>
    <t>AP18TF269279</t>
  </si>
  <si>
    <t>Gollapothu Srinivasulu</t>
  </si>
  <si>
    <t>WAP085602200390</t>
  </si>
  <si>
    <t>Vayala Venkateswarlu</t>
  </si>
  <si>
    <t>Thataiah</t>
  </si>
  <si>
    <t>WAP085602100288</t>
  </si>
  <si>
    <t>Kokkiligadda Prasadhu</t>
  </si>
  <si>
    <t>WAP0856022A0117</t>
  </si>
  <si>
    <t>AP18TF262417</t>
  </si>
  <si>
    <t>Kokkiligadda Bramaiah</t>
  </si>
  <si>
    <t>WAP085602200469</t>
  </si>
  <si>
    <t>AP18TF265454</t>
  </si>
  <si>
    <t>Rasani Venkatarao</t>
  </si>
  <si>
    <t>Sarumudi</t>
  </si>
  <si>
    <t>WAP0856022A0178</t>
  </si>
  <si>
    <t>AP18TF263736</t>
  </si>
  <si>
    <t>Vayala Maraiah</t>
  </si>
  <si>
    <t>Chinna Maraiah</t>
  </si>
  <si>
    <t>WAP085602100428</t>
  </si>
  <si>
    <t>AP18TF269015</t>
  </si>
  <si>
    <t>Saikyam Chiranjivulu</t>
  </si>
  <si>
    <t>WAP0856022A0037</t>
  </si>
  <si>
    <t>AP18TF265222</t>
  </si>
  <si>
    <t>Gollapothu Mohanarao</t>
  </si>
  <si>
    <t>WAP085602200445</t>
  </si>
  <si>
    <t>AP18TF369291</t>
  </si>
  <si>
    <t>Naidu Nagendra</t>
  </si>
  <si>
    <t>Ramanjineyulu</t>
  </si>
  <si>
    <t>WAP085602200101</t>
  </si>
  <si>
    <t>YAP085602200153</t>
  </si>
  <si>
    <t>AP18TF256754</t>
  </si>
  <si>
    <t>Naidu Nagaraju</t>
  </si>
  <si>
    <t>WAP085602200404</t>
  </si>
  <si>
    <t>AP18TF263620</t>
  </si>
  <si>
    <t>Vayala Thirupathi</t>
  </si>
  <si>
    <t>JAP085602100028</t>
  </si>
  <si>
    <t>AP18TF266198</t>
  </si>
  <si>
    <t>Kokkiligadda Subbarao</t>
  </si>
  <si>
    <t>WAP085602200058</t>
  </si>
  <si>
    <t>AP18TF257070</t>
  </si>
  <si>
    <t>Avanigadda Rathnambabu</t>
  </si>
  <si>
    <t>RAP085602201824</t>
  </si>
  <si>
    <t>AP18TF263530</t>
  </si>
  <si>
    <t>Dandipothu Thirupataiah</t>
  </si>
  <si>
    <t>RAP085602201823</t>
  </si>
  <si>
    <t>AP18TF256205</t>
  </si>
  <si>
    <t>Balagam Krishnaiah</t>
  </si>
  <si>
    <t>Obaiah</t>
  </si>
  <si>
    <t>YAP085602000221</t>
  </si>
  <si>
    <t>AP18TF255931</t>
  </si>
  <si>
    <t>WAP0856022A0078</t>
  </si>
  <si>
    <t>Vayila Giddenu</t>
  </si>
  <si>
    <t>Issac</t>
  </si>
  <si>
    <t>WAP085602100423</t>
  </si>
  <si>
    <t>AP17TF369763</t>
  </si>
  <si>
    <t>Vayala Matthaiah</t>
  </si>
  <si>
    <t>Issaku</t>
  </si>
  <si>
    <t>WAP085602100485</t>
  </si>
  <si>
    <t>APP18TF270630</t>
  </si>
  <si>
    <t>Saikyam Thirupalu</t>
  </si>
  <si>
    <t>WAP0856022A0105</t>
  </si>
  <si>
    <t>AP18TF248317</t>
  </si>
  <si>
    <t>Gollapothu Shankara Rao</t>
  </si>
  <si>
    <t>WAP085602200501</t>
  </si>
  <si>
    <t>AP18TF274022</t>
  </si>
  <si>
    <t>Naidu Nageswararao</t>
  </si>
  <si>
    <t>WAP085602200387</t>
  </si>
  <si>
    <t>AP18TF248910</t>
  </si>
  <si>
    <t>Naidu Chandraiah</t>
  </si>
  <si>
    <t>WAP085602200148</t>
  </si>
  <si>
    <t>AP18TF263006</t>
  </si>
  <si>
    <t>Vayala Ramaiah</t>
  </si>
  <si>
    <t>WAP085602100387</t>
  </si>
  <si>
    <t>AP18TF267680</t>
  </si>
  <si>
    <t>Pinni Yanadhi</t>
  </si>
  <si>
    <t>WAP085602200226</t>
  </si>
  <si>
    <t>AP18TF250097</t>
  </si>
  <si>
    <t>Pedasingu Venkateswarlu</t>
  </si>
  <si>
    <t>WAP084403200231</t>
  </si>
  <si>
    <t>AP18TF070254</t>
  </si>
  <si>
    <t>APGB,ULICHI</t>
  </si>
  <si>
    <t>Katari Rambabu</t>
  </si>
  <si>
    <t>WAP0856021A0036</t>
  </si>
  <si>
    <t>AP18TF269472</t>
  </si>
  <si>
    <t>Saikyam Subbarao</t>
  </si>
  <si>
    <t>WAP0856022A0137</t>
  </si>
  <si>
    <t>AP18TF249326</t>
  </si>
  <si>
    <t>Vatupalli Prakasam</t>
  </si>
  <si>
    <t>WAP085602200104</t>
  </si>
  <si>
    <t>AP18TF260305</t>
  </si>
  <si>
    <t>Chanchemgari Venkateswarlu</t>
  </si>
  <si>
    <t>JAP085602100034</t>
  </si>
  <si>
    <t>AP18TF266684</t>
  </si>
  <si>
    <t>Saikam Swamulu</t>
  </si>
  <si>
    <t>WAP085602200336</t>
  </si>
  <si>
    <t>AP18TF249319</t>
  </si>
  <si>
    <t>WAP085602100499</t>
  </si>
  <si>
    <t>AP18TF270665</t>
  </si>
  <si>
    <t>Kanna Kanakarao</t>
  </si>
  <si>
    <t>RAP085602201965</t>
  </si>
  <si>
    <t>AP18TF255449</t>
  </si>
  <si>
    <t>Maka Narasimha</t>
  </si>
  <si>
    <t>WAP085602200394</t>
  </si>
  <si>
    <t>AP18TF250167</t>
  </si>
  <si>
    <t>Saikam  Swamulu</t>
  </si>
  <si>
    <t>Balakotaiah</t>
  </si>
  <si>
    <t>WAP085602200452</t>
  </si>
  <si>
    <t>AP18TF260398</t>
  </si>
  <si>
    <t>Gollapothu Rambabu</t>
  </si>
  <si>
    <t>WAP0856022A0200</t>
  </si>
  <si>
    <t>Katamgari Polaiah</t>
  </si>
  <si>
    <t>WAP085602100329</t>
  </si>
  <si>
    <t>AP18TF268997</t>
  </si>
  <si>
    <t>Pamanji Pottaiah</t>
  </si>
  <si>
    <t>Parvathaiah</t>
  </si>
  <si>
    <t>WAP085602100281</t>
  </si>
  <si>
    <t>AP18TF269007</t>
  </si>
  <si>
    <t>Naidu Ramulu</t>
  </si>
  <si>
    <t>WAP085602200033</t>
  </si>
  <si>
    <t>AP18TF254784</t>
  </si>
  <si>
    <t>Kanna Varaprasad</t>
  </si>
  <si>
    <t>WAP0856022 A0053</t>
  </si>
  <si>
    <t>AP18TF254582</t>
  </si>
  <si>
    <t>Kanna Thirupalu</t>
  </si>
  <si>
    <t>Venkatareddaiah</t>
  </si>
  <si>
    <t>WAP085602200178</t>
  </si>
  <si>
    <t>AP18TF255414</t>
  </si>
  <si>
    <t>Katari Ankaiah</t>
  </si>
  <si>
    <t>WAP085602100342</t>
  </si>
  <si>
    <t>AP18TF269179</t>
  </si>
  <si>
    <t>Katari Sriramulu</t>
  </si>
  <si>
    <t>JAP085602100040</t>
  </si>
  <si>
    <t>AP18TF269182</t>
  </si>
  <si>
    <t>Katari Powl</t>
  </si>
  <si>
    <t>JAP085602100009</t>
  </si>
  <si>
    <t>AP18TF268482</t>
  </si>
  <si>
    <t>Katari Nagaiah</t>
  </si>
  <si>
    <t>WAP085602100417</t>
  </si>
  <si>
    <t>AP18TF268988</t>
  </si>
  <si>
    <t>WAP085602200198</t>
  </si>
  <si>
    <t>AP18TF254576</t>
  </si>
  <si>
    <t>Naidu Hari Krishna</t>
  </si>
  <si>
    <t>RAP085602201833</t>
  </si>
  <si>
    <t>AP18TF257950</t>
  </si>
  <si>
    <t>Katari Varadaraju</t>
  </si>
  <si>
    <t>WAP085602100312</t>
  </si>
  <si>
    <t>AP18TF268476</t>
  </si>
  <si>
    <t>Vayala Chandra</t>
  </si>
  <si>
    <t>WAP085602100371</t>
  </si>
  <si>
    <t>AP18TF269740</t>
  </si>
  <si>
    <t>Saikam Nagaswararao</t>
  </si>
  <si>
    <t>WAP085602200266</t>
  </si>
  <si>
    <t>AP18TF254386</t>
  </si>
  <si>
    <t>JAP085603000051</t>
  </si>
  <si>
    <t>JAP085602200096</t>
  </si>
  <si>
    <t>AP18TF269762</t>
  </si>
  <si>
    <t>Chikalakoti Anjaiah</t>
  </si>
  <si>
    <t>WAP085602100213</t>
  </si>
  <si>
    <t>AP18TF268052</t>
  </si>
  <si>
    <t>Chikalakoti Polaiah</t>
  </si>
  <si>
    <t>JAP085602100059</t>
  </si>
  <si>
    <t>AP18TF268061</t>
  </si>
  <si>
    <t>Chikalakoti Jalaiah</t>
  </si>
  <si>
    <t>WAP085602100451</t>
  </si>
  <si>
    <t>AP18TF268008</t>
  </si>
  <si>
    <t>Patana Srinu basha</t>
  </si>
  <si>
    <t>Nabhikhan</t>
  </si>
  <si>
    <t>WAP085601800514</t>
  </si>
  <si>
    <t>Kurru Pethru</t>
  </si>
  <si>
    <t>JAP085601800085</t>
  </si>
  <si>
    <t>AP18TF269340</t>
  </si>
  <si>
    <t>Vayala Kanakaiah</t>
  </si>
  <si>
    <t>WAP085602100315</t>
  </si>
  <si>
    <t>AP18TF269242</t>
  </si>
  <si>
    <t>WAP085602100474</t>
  </si>
  <si>
    <t>Vayila Krishna</t>
  </si>
  <si>
    <t>Kanakaiah</t>
  </si>
  <si>
    <t>JAP085602100072</t>
  </si>
  <si>
    <t>AP18TF269449</t>
  </si>
  <si>
    <t>Vayala Chinna Veera Raghavulu</t>
  </si>
  <si>
    <t>WAP085602100224</t>
  </si>
  <si>
    <t>AP18TF269542</t>
  </si>
  <si>
    <t>Vayala Jalaramaiah</t>
  </si>
  <si>
    <t>WAP085602100431</t>
  </si>
  <si>
    <t>WAP0856022A0082</t>
  </si>
  <si>
    <t>AP18TF248622</t>
  </si>
  <si>
    <t>WAP085602100249</t>
  </si>
  <si>
    <t>AP18TF270697</t>
  </si>
  <si>
    <t>Vayala Eswarulu</t>
  </si>
  <si>
    <t>RAP085602101797</t>
  </si>
  <si>
    <t>Vayala Chinna babu</t>
  </si>
  <si>
    <t>JAP085602100094</t>
  </si>
  <si>
    <t>AP18TF267606</t>
  </si>
  <si>
    <t>WAP085602200379</t>
  </si>
  <si>
    <t>AP18TF261426</t>
  </si>
  <si>
    <t>WAP0856022A0126</t>
  </si>
  <si>
    <t>AP18TF261654</t>
  </si>
  <si>
    <t>Naidu Babulu</t>
  </si>
  <si>
    <t>WAP085602200037</t>
  </si>
  <si>
    <t>AP18TF255069</t>
  </si>
  <si>
    <t>Katari Polaiah</t>
  </si>
  <si>
    <t>WAP085602100253</t>
  </si>
  <si>
    <t>AP18TF267545</t>
  </si>
  <si>
    <t>WAP0856022A0155</t>
  </si>
  <si>
    <t>Pinni Bhaskar</t>
  </si>
  <si>
    <t>WAP08560200474</t>
  </si>
  <si>
    <t>Saikam Srinu</t>
  </si>
  <si>
    <t>Chinna Vabaiah</t>
  </si>
  <si>
    <t>RAP085602202424</t>
  </si>
  <si>
    <t>AP18TF255276</t>
  </si>
  <si>
    <t>JAP085602200037</t>
  </si>
  <si>
    <t>AP18TF255269</t>
  </si>
  <si>
    <t>Vayala Yedukondalu</t>
  </si>
  <si>
    <t>JAP085602100069</t>
  </si>
  <si>
    <t>AP18TF268020</t>
  </si>
  <si>
    <t>WAP085602100179</t>
  </si>
  <si>
    <t>AP18TF265905</t>
  </si>
  <si>
    <t>Gollapothu Jalaramaiah</t>
  </si>
  <si>
    <t>WAP085602200163</t>
  </si>
  <si>
    <t>Gollapothu Suresh</t>
  </si>
  <si>
    <t>WAP0856022A0015</t>
  </si>
  <si>
    <t>AP18TF258471</t>
  </si>
  <si>
    <t>Vayala Srinivasulu</t>
  </si>
  <si>
    <t>WAP085602100152</t>
  </si>
  <si>
    <t>AP18TF267153</t>
  </si>
  <si>
    <t>Vayala Chinna veerabhadraiah</t>
  </si>
  <si>
    <t>Srinivasulu</t>
  </si>
  <si>
    <t>WAP085602100296</t>
  </si>
  <si>
    <t xml:space="preserve">Gollapothu Venkaiah </t>
  </si>
  <si>
    <t>WAP085602200136</t>
  </si>
  <si>
    <t>AP18TF258983</t>
  </si>
  <si>
    <t>Gollapothu Jalaramulu</t>
  </si>
  <si>
    <t>WAP0856022A0174</t>
  </si>
  <si>
    <t>AP18TF248341</t>
  </si>
  <si>
    <t>WAP085602200304</t>
  </si>
  <si>
    <t>WAP085602100151</t>
  </si>
  <si>
    <t>AP18TF270220</t>
  </si>
  <si>
    <t>Vayala Siva</t>
  </si>
  <si>
    <t>RAP085602102364</t>
  </si>
  <si>
    <t>AP18TF270235</t>
  </si>
  <si>
    <t>Gollapothu Bapaiah</t>
  </si>
  <si>
    <t>WAP085602200032</t>
  </si>
  <si>
    <t>Vayala Ramanaiah</t>
  </si>
  <si>
    <t>JAP085602100067</t>
  </si>
  <si>
    <t>050910011024493</t>
  </si>
  <si>
    <t>Andra bank S konda</t>
  </si>
  <si>
    <t>Vayala Meeraiah</t>
  </si>
  <si>
    <t>WAP085602100206</t>
  </si>
  <si>
    <t>AP18TF265961</t>
  </si>
  <si>
    <t>Corporation bank S konda</t>
  </si>
  <si>
    <t>Kokkiligadda Suryanarayana</t>
  </si>
  <si>
    <t>WAP085602200406</t>
  </si>
  <si>
    <t>AP18TF262435</t>
  </si>
  <si>
    <t>WAP085602100153</t>
  </si>
  <si>
    <t>AP18TF266232</t>
  </si>
  <si>
    <t>Pralayakaveri Thirupalu</t>
  </si>
  <si>
    <t>WAP0856021A0017</t>
  </si>
  <si>
    <t>AP18TF269150</t>
  </si>
  <si>
    <t>WAP085602100164</t>
  </si>
  <si>
    <t>AP18TF268868</t>
  </si>
  <si>
    <t>Kurru Alla Moulu</t>
  </si>
  <si>
    <t>JAP085602100083</t>
  </si>
  <si>
    <t>Vayala Govindhu</t>
  </si>
  <si>
    <t>WAP085602100226</t>
  </si>
  <si>
    <t>AP18TF267134</t>
  </si>
  <si>
    <t>JAP085602100123</t>
  </si>
  <si>
    <t>AP18TF268531</t>
  </si>
  <si>
    <t>Chikalakoti Srinu</t>
  </si>
  <si>
    <t>Pichhaiah</t>
  </si>
  <si>
    <t>WAP0856021A0043</t>
  </si>
  <si>
    <t>AP18TF267199</t>
  </si>
  <si>
    <t>Vallabhuni Ramachandraiah</t>
  </si>
  <si>
    <t>JAP085602200005</t>
  </si>
  <si>
    <t>AP18TF264575</t>
  </si>
  <si>
    <t>Gollapothu Yanadhirao</t>
  </si>
  <si>
    <t>WAP0856025A0007</t>
  </si>
  <si>
    <t>AP18TF282872</t>
  </si>
  <si>
    <t>Pallepati RamaKotaiah</t>
  </si>
  <si>
    <t>BalaKotaiah</t>
  </si>
  <si>
    <t>WAP085602500354</t>
  </si>
  <si>
    <t>AP18TF298118</t>
  </si>
  <si>
    <t xml:space="preserve">Vayala Somaiah </t>
  </si>
  <si>
    <t>JAP085602100011</t>
  </si>
  <si>
    <t>AP18TF270189</t>
  </si>
  <si>
    <t>Gollapothu Subbaiah</t>
  </si>
  <si>
    <t>Adi seshaiah</t>
  </si>
  <si>
    <t>WAP085602200301</t>
  </si>
  <si>
    <t>AP18TF251009</t>
  </si>
  <si>
    <t>WAP085602100254</t>
  </si>
  <si>
    <t>AP18TF266369</t>
  </si>
  <si>
    <t>vayala Edukondalu</t>
  </si>
  <si>
    <t>JAP085602200088</t>
  </si>
  <si>
    <t>AP18TF270176</t>
  </si>
  <si>
    <t>Pralayakaveri Siva</t>
  </si>
  <si>
    <t>YAP085602100284</t>
  </si>
  <si>
    <t>Pralayakaveri Srinu</t>
  </si>
  <si>
    <t>WAP0856021A0021</t>
  </si>
  <si>
    <t>Gollapothu Murali</t>
  </si>
  <si>
    <t>JAP085602200018</t>
  </si>
  <si>
    <t>AP18TF251021</t>
  </si>
  <si>
    <t>Ayyala Srinu</t>
  </si>
  <si>
    <t xml:space="preserve">Somaiah </t>
  </si>
  <si>
    <t>JAP085402600062</t>
  </si>
  <si>
    <t>AP18TF305389</t>
  </si>
  <si>
    <t>VIJB0004121</t>
  </si>
  <si>
    <t>Vijaya Bank, Kavali</t>
  </si>
  <si>
    <t>Chapala Krishna</t>
  </si>
  <si>
    <t>WAP0854026A0057</t>
  </si>
  <si>
    <t>ORBC0101568</t>
  </si>
  <si>
    <t>Vayala Sreenu</t>
  </si>
  <si>
    <t>WAP085602100452</t>
  </si>
  <si>
    <t>AP18TF270377</t>
  </si>
  <si>
    <t xml:space="preserve">Corporation Bank, Singarayakonda </t>
  </si>
  <si>
    <t xml:space="preserve">Lakshmaiah </t>
  </si>
  <si>
    <t>WAP085402600410</t>
  </si>
  <si>
    <t>AP18TF305866</t>
  </si>
  <si>
    <t>Chapala Narendra</t>
  </si>
  <si>
    <t>RAP085402600904</t>
  </si>
  <si>
    <t>AP18TF304924</t>
  </si>
  <si>
    <t>Katari Subbarao</t>
  </si>
  <si>
    <t xml:space="preserve">Narasimham </t>
  </si>
  <si>
    <t>WAP0856021A0035</t>
  </si>
  <si>
    <t>AP18TF269455</t>
  </si>
  <si>
    <t xml:space="preserve">Gollapothu subbarao </t>
  </si>
  <si>
    <t xml:space="preserve">Nagaiah </t>
  </si>
  <si>
    <t>RAP085602201826</t>
  </si>
  <si>
    <t>AP18TF250624</t>
  </si>
  <si>
    <t>Gollapothu Krishna</t>
  </si>
  <si>
    <t>WAP085602200082</t>
  </si>
  <si>
    <t>AP18TF250597</t>
  </si>
  <si>
    <t>Chapala Yedukondalu</t>
  </si>
  <si>
    <t>JAP085402600029</t>
  </si>
  <si>
    <t>AP18TF303186</t>
  </si>
  <si>
    <t>Chapala Nagaraju</t>
  </si>
  <si>
    <t>RAP085402600911</t>
  </si>
  <si>
    <t>AP18TF306255</t>
  </si>
  <si>
    <t>Chapala Subbulu</t>
  </si>
  <si>
    <t>WAP085402600431</t>
  </si>
  <si>
    <t>AP18TF306249</t>
  </si>
  <si>
    <t>Vayala Eeswarlu</t>
  </si>
  <si>
    <t>WAP085602100157</t>
  </si>
  <si>
    <t>AP18TF266206</t>
  </si>
  <si>
    <t>Pralayakaveri Ramakrishna</t>
  </si>
  <si>
    <t>JAP085602100133</t>
  </si>
  <si>
    <t>AP18TF022289</t>
  </si>
  <si>
    <t>Vatupalli Ameen Babulu</t>
  </si>
  <si>
    <t>Gaidu</t>
  </si>
  <si>
    <t>WAP0856022A0133</t>
  </si>
  <si>
    <t>AP18TF254333</t>
  </si>
  <si>
    <t>WAP085602200319</t>
  </si>
  <si>
    <t>AP18TF254777</t>
  </si>
  <si>
    <t>Vayala Gandhi</t>
  </si>
  <si>
    <t>Nagoor</t>
  </si>
  <si>
    <t>WAP085602100497</t>
  </si>
  <si>
    <t>AP18TF266818</t>
  </si>
  <si>
    <t>Bommidi Subbarao</t>
  </si>
  <si>
    <t>WAP085602200444</t>
  </si>
  <si>
    <t>AP18TF200444</t>
  </si>
  <si>
    <t>Yallamgari Masthanaiah</t>
  </si>
  <si>
    <t>WAP085602100500</t>
  </si>
  <si>
    <t>AP18TF269071</t>
  </si>
  <si>
    <t>WAP085602100263</t>
  </si>
  <si>
    <t>AP18TF269060</t>
  </si>
  <si>
    <t>Vayala Narasimham</t>
  </si>
  <si>
    <t>JAP085602100128</t>
  </si>
  <si>
    <t>AP18TF270613</t>
  </si>
  <si>
    <t>Katam Swamula Babu</t>
  </si>
  <si>
    <t>JAP085602100024</t>
  </si>
  <si>
    <t>AP18TF267722</t>
  </si>
  <si>
    <t>WAP084403200268</t>
  </si>
  <si>
    <t>AP18TF369126</t>
  </si>
  <si>
    <t>APGB0005202</t>
  </si>
  <si>
    <t>Vayila Ravi</t>
  </si>
  <si>
    <t>WAP085602100408</t>
  </si>
  <si>
    <t>Vayala Rambabu</t>
  </si>
  <si>
    <t>WAP085602100305</t>
  </si>
  <si>
    <t>AP18TF267616</t>
  </si>
  <si>
    <t>Vayala Bangaru Babu</t>
  </si>
  <si>
    <t>WAP085602100502</t>
  </si>
  <si>
    <t>AP18TF267624</t>
  </si>
  <si>
    <t>Vayala Jalaiah</t>
  </si>
  <si>
    <t>WAP085602100241</t>
  </si>
  <si>
    <t>AP18TF267701</t>
  </si>
  <si>
    <t>Kokkiligadda Naraiah</t>
  </si>
  <si>
    <t>WAP085602200357</t>
  </si>
  <si>
    <t xml:space="preserve">Katari Subbaiah </t>
  </si>
  <si>
    <t>WAP085602100278</t>
  </si>
  <si>
    <t>AP18TF266835</t>
  </si>
  <si>
    <t>Katari Bujjibabu</t>
  </si>
  <si>
    <t>JAP085602100091</t>
  </si>
  <si>
    <t>AP18TF269616</t>
  </si>
  <si>
    <t>Katari krishnamraju</t>
  </si>
  <si>
    <t>JAP085602100026</t>
  </si>
  <si>
    <t>AP18TF269628</t>
  </si>
  <si>
    <t>WAP085602200103</t>
  </si>
  <si>
    <t>AP18TF264834</t>
  </si>
  <si>
    <t>Vayala Edukondalu</t>
  </si>
  <si>
    <t>Veera Bhadraiah</t>
  </si>
  <si>
    <t>WAP085602100143</t>
  </si>
  <si>
    <t>AP18TF270255</t>
  </si>
  <si>
    <t>Sivaramaiah</t>
  </si>
  <si>
    <t>WAP0856021A0004</t>
  </si>
  <si>
    <t>AP18TF267243</t>
  </si>
  <si>
    <t>JAP085602100006</t>
  </si>
  <si>
    <t>AP18TF270268</t>
  </si>
  <si>
    <t>Vayala Galivana</t>
  </si>
  <si>
    <t>Chinna meeraiah</t>
  </si>
  <si>
    <t>WAP085602100298</t>
  </si>
  <si>
    <t>AP18TF269782</t>
  </si>
  <si>
    <t>pralayakaveri Srinu</t>
  </si>
  <si>
    <t>YAP085602100366</t>
  </si>
  <si>
    <t>AP18TF270741</t>
  </si>
  <si>
    <t>Vayala Chinna Ramaiah</t>
  </si>
  <si>
    <t>Chinna maraiah</t>
  </si>
  <si>
    <t>WAP085602100412</t>
  </si>
  <si>
    <t>Katam Lakshmaiah</t>
  </si>
  <si>
    <t>Rosaiah</t>
  </si>
  <si>
    <t>WAP085602100177</t>
  </si>
  <si>
    <t>AP18TF267207</t>
  </si>
  <si>
    <t>Katam Ramadasu</t>
  </si>
  <si>
    <t>JAP085602000074</t>
  </si>
  <si>
    <t>AP18TF267518</t>
  </si>
  <si>
    <t>Vayala HariKrishna</t>
  </si>
  <si>
    <t>WAP085602100484</t>
  </si>
  <si>
    <t>Mamilla Ramulu</t>
  </si>
  <si>
    <t>WAP085602100421</t>
  </si>
  <si>
    <t>AP18TF266800</t>
  </si>
  <si>
    <t>Appadi Thirupathi Venkaiah</t>
  </si>
  <si>
    <t>WAP0856022A0024</t>
  </si>
  <si>
    <t>AP18TF254443</t>
  </si>
  <si>
    <t>WAP085602500316</t>
  </si>
  <si>
    <t>AP18TF298241</t>
  </si>
  <si>
    <t>Katari Nagaraju</t>
  </si>
  <si>
    <t>JAP085602000072</t>
  </si>
  <si>
    <t>AP18TF267531</t>
  </si>
  <si>
    <t>vayala Jagajeevan</t>
  </si>
  <si>
    <t>WAP085602100159</t>
  </si>
  <si>
    <t>AP18TF274880</t>
  </si>
  <si>
    <t>Singothu Subramanyam</t>
  </si>
  <si>
    <t>WAP085402600520</t>
  </si>
  <si>
    <t>AP18TF304025</t>
  </si>
  <si>
    <t>Pedda  Venkatasubbaiah</t>
  </si>
  <si>
    <t>WAP085402600500</t>
  </si>
  <si>
    <t>AP18TF304264</t>
  </si>
  <si>
    <t>Chapala Srinivasulu</t>
  </si>
  <si>
    <t>WAP085402600435</t>
  </si>
  <si>
    <t>Chapala Narayana</t>
  </si>
  <si>
    <t>JAP085402600013</t>
  </si>
  <si>
    <t>AP18TF304753</t>
  </si>
  <si>
    <t xml:space="preserve"> Chikalakoti Polaiah</t>
  </si>
  <si>
    <t>WAP085602100327</t>
  </si>
  <si>
    <t>AP18TF267675</t>
  </si>
  <si>
    <t>Chikalakoti TeJa</t>
  </si>
  <si>
    <t>HariBabu</t>
  </si>
  <si>
    <t>WAP085602100416</t>
  </si>
  <si>
    <t>Vayila Bangaraiah</t>
  </si>
  <si>
    <t>WAP085602100262</t>
  </si>
  <si>
    <t>AP18TF269633</t>
  </si>
  <si>
    <t>katamgari Ankaiah</t>
  </si>
  <si>
    <t>WAP085602100295</t>
  </si>
  <si>
    <t>AP18TF266695</t>
  </si>
  <si>
    <t>Katamgari Haribabu</t>
  </si>
  <si>
    <t>RAP085602102452</t>
  </si>
  <si>
    <t xml:space="preserve">Katamgari Thirupathi </t>
  </si>
  <si>
    <t>JAP085602100035</t>
  </si>
  <si>
    <t>AP18TF266709</t>
  </si>
  <si>
    <t>YAP085602100200</t>
  </si>
  <si>
    <t>AP18TF268101</t>
  </si>
  <si>
    <t>WAP085602100420</t>
  </si>
  <si>
    <t>Katamgari Ramesh</t>
  </si>
  <si>
    <t>WAP085602100498</t>
  </si>
  <si>
    <t>AP18TF2369877</t>
  </si>
  <si>
    <t>Pralayakaveri Chinna Narayana</t>
  </si>
  <si>
    <t>Veeraraghavulu</t>
  </si>
  <si>
    <t>WAP085502100002</t>
  </si>
  <si>
    <t>Govindha Rao</t>
  </si>
  <si>
    <t>WAP085602100183</t>
  </si>
  <si>
    <t>Sunnapu Siva</t>
  </si>
  <si>
    <t>Nageswara rao</t>
  </si>
  <si>
    <t>JAP085602100127</t>
  </si>
  <si>
    <t>AP18TF369858</t>
  </si>
  <si>
    <t>Vayila Venkatarao</t>
  </si>
  <si>
    <t>WAP085602100462</t>
  </si>
  <si>
    <t>AP18TF269562</t>
  </si>
  <si>
    <t>Sykam Devadasu</t>
  </si>
  <si>
    <t>Peda Jalaiah</t>
  </si>
  <si>
    <t>WAP085402600475</t>
  </si>
  <si>
    <t>Basamgari Narasimharao</t>
  </si>
  <si>
    <t>JAP085602100013</t>
  </si>
  <si>
    <t>AP18TF269578</t>
  </si>
  <si>
    <t>Kokkiligadda Rosaiah</t>
  </si>
  <si>
    <t>YAP085602200464</t>
  </si>
  <si>
    <t>Karani Ramanaiah</t>
  </si>
  <si>
    <t>WAP085600500005</t>
  </si>
  <si>
    <t>SBI, Singarayakonda</t>
  </si>
  <si>
    <t>WAP085602500342</t>
  </si>
  <si>
    <t>AP18TF282567</t>
  </si>
  <si>
    <t>Nancharlu</t>
  </si>
  <si>
    <t>WAP0854026A0018</t>
  </si>
  <si>
    <t>AP18TF304761</t>
  </si>
  <si>
    <t>Gollpothu Brahmaiah</t>
  </si>
  <si>
    <t>WAP085402600523</t>
  </si>
  <si>
    <t>AP18TF305368</t>
  </si>
  <si>
    <t xml:space="preserve">Avala Chittibabu </t>
  </si>
  <si>
    <t>WAP085602100483</t>
  </si>
  <si>
    <t>AP18TF270352</t>
  </si>
  <si>
    <t>Avala Srinu</t>
  </si>
  <si>
    <t>RAP085602101785</t>
  </si>
  <si>
    <t>AP18TF266799</t>
  </si>
  <si>
    <t>WAP085502500408</t>
  </si>
  <si>
    <t>AP18TF209475</t>
  </si>
  <si>
    <t>SBI,karedu</t>
  </si>
  <si>
    <t>Ayyala Muneaiah</t>
  </si>
  <si>
    <t>WAP0854026A0004</t>
  </si>
  <si>
    <t>AP18TF306986</t>
  </si>
  <si>
    <t>APGB, Tettu</t>
  </si>
  <si>
    <t>Katari Subrahmanyam</t>
  </si>
  <si>
    <t>TAP085608389247</t>
  </si>
  <si>
    <t>AP18TF267735</t>
  </si>
  <si>
    <t>Naidu Sambasiva rao</t>
  </si>
  <si>
    <t>WAP085602200106</t>
  </si>
  <si>
    <t>AP18TF265005</t>
  </si>
  <si>
    <t xml:space="preserve"> Jalaiah</t>
  </si>
  <si>
    <t>WAP085602200054</t>
  </si>
  <si>
    <t>AP18TF263473</t>
  </si>
  <si>
    <t>WAP085602100355</t>
  </si>
  <si>
    <t>AP18TF255864</t>
  </si>
  <si>
    <t>Naidu Chiranjeevi</t>
  </si>
  <si>
    <t>chandraiah</t>
  </si>
  <si>
    <t>RAP085602201822</t>
  </si>
  <si>
    <t>AP18TF2256279</t>
  </si>
  <si>
    <t>Jalaramulu</t>
  </si>
  <si>
    <t>WAP085602200459</t>
  </si>
  <si>
    <t>Basamgari Mohanarao</t>
  </si>
  <si>
    <t>WAP085602100495</t>
  </si>
  <si>
    <t>AP18TF269810</t>
  </si>
  <si>
    <t>Avula Rajasekhar</t>
  </si>
  <si>
    <t>Eaeliyeraju</t>
  </si>
  <si>
    <t>JAP085602100020</t>
  </si>
  <si>
    <t>AP18TF369780</t>
  </si>
  <si>
    <t>Avula Jashuva</t>
  </si>
  <si>
    <t>Elimajaru</t>
  </si>
  <si>
    <t>JAP085602100025</t>
  </si>
  <si>
    <t>AP18TF369779</t>
  </si>
  <si>
    <t xml:space="preserve">Gowdiperi Gopikrishna </t>
  </si>
  <si>
    <t>Danaiah</t>
  </si>
  <si>
    <t>WAP085601900190</t>
  </si>
  <si>
    <t>Gollapothu Pethuraiah</t>
  </si>
  <si>
    <t>Chellemmagari palem</t>
  </si>
  <si>
    <t>WAP085602200472</t>
  </si>
  <si>
    <t>AP18TF259770</t>
  </si>
  <si>
    <t>Gollapothu Ravindra Babu</t>
  </si>
  <si>
    <t>WAP085602200164</t>
  </si>
  <si>
    <t>Kadiyala Ramanaiah</t>
  </si>
  <si>
    <t>WAP085602100293</t>
  </si>
  <si>
    <t>AP18TF269861</t>
  </si>
  <si>
    <t>WAP085602100353</t>
  </si>
  <si>
    <t>AP18TF269224</t>
  </si>
  <si>
    <t>Indla Muralikrishna</t>
  </si>
  <si>
    <t>WAP085601800406</t>
  </si>
  <si>
    <t>Chikalakoti Manoj</t>
  </si>
  <si>
    <t>Sudha</t>
  </si>
  <si>
    <t>WAP085602100404</t>
  </si>
  <si>
    <t>Ponnadi Koteswara rao</t>
  </si>
  <si>
    <t>WAP0856022A0087</t>
  </si>
  <si>
    <t>AP18TF259861</t>
  </si>
  <si>
    <t>katari Nageswara rao</t>
  </si>
  <si>
    <t>WAP085602100354</t>
  </si>
  <si>
    <t>AP18TF268192</t>
  </si>
  <si>
    <t xml:space="preserve">Maka Krishnarao </t>
  </si>
  <si>
    <t>JAP085602000046</t>
  </si>
  <si>
    <t>AP18TF249736</t>
  </si>
  <si>
    <t>Saikam Ravi kumar</t>
  </si>
  <si>
    <t>RAP085602202386</t>
  </si>
  <si>
    <t>AP18TF262236</t>
  </si>
  <si>
    <t>Bala kotaiah</t>
  </si>
  <si>
    <t>WAP085602200042</t>
  </si>
  <si>
    <t>AP18TF262216</t>
  </si>
  <si>
    <t xml:space="preserve">Naidu Janardhan </t>
  </si>
  <si>
    <t>WAP0856022A0075</t>
  </si>
  <si>
    <t>Vayila Pedda Veera Raghavulu</t>
  </si>
  <si>
    <t>Pedda Meeraiah</t>
  </si>
  <si>
    <t>WAP085602100282</t>
  </si>
  <si>
    <t>AP18TF266712</t>
  </si>
  <si>
    <t>Vayila pedda Maraiah</t>
  </si>
  <si>
    <t>WAP085602100275</t>
  </si>
  <si>
    <t>AP18TF267068</t>
  </si>
  <si>
    <t>Chikalakoti Veerabhadraiah</t>
  </si>
  <si>
    <t>WAP085602100264</t>
  </si>
  <si>
    <t>AP18TF269508</t>
  </si>
  <si>
    <t>Venkataswami</t>
  </si>
  <si>
    <t>WAP085602200050</t>
  </si>
  <si>
    <t>AP18TF338078</t>
  </si>
  <si>
    <t>Gollapothu Pothuraju</t>
  </si>
  <si>
    <t>RAP085602202390</t>
  </si>
  <si>
    <t>AP18TF260177</t>
  </si>
  <si>
    <t>Pralayakaveri Rosaiah</t>
  </si>
  <si>
    <t>WAP085602100255</t>
  </si>
  <si>
    <t>AP18TF265913</t>
  </si>
  <si>
    <t>Vayala Chellaiah</t>
  </si>
  <si>
    <t>YAP085602100252</t>
  </si>
  <si>
    <t>AP18TF268960</t>
  </si>
  <si>
    <t>WAP085602200431</t>
  </si>
  <si>
    <t>AP18TF269138</t>
  </si>
  <si>
    <t xml:space="preserve"> Subbaiah</t>
  </si>
  <si>
    <t>RAP085602202394</t>
  </si>
  <si>
    <t>AP18TF264996</t>
  </si>
  <si>
    <t>katari Papaiah</t>
  </si>
  <si>
    <t>WAP085602100481</t>
  </si>
  <si>
    <t>AP18TF268451</t>
  </si>
  <si>
    <t>JAP085602100066</t>
  </si>
  <si>
    <t>AP18TF268464</t>
  </si>
  <si>
    <t>Katari Yakobu</t>
  </si>
  <si>
    <t>WAP085602100419</t>
  </si>
  <si>
    <t>AP18TF269100</t>
  </si>
  <si>
    <t>WAP085602300421</t>
  </si>
  <si>
    <t>AP18TF298052</t>
  </si>
  <si>
    <t>Vayila Maraiah</t>
  </si>
  <si>
    <t>WAP085602100138</t>
  </si>
  <si>
    <t>AP18TF267973</t>
  </si>
  <si>
    <t>JAP085602100077</t>
  </si>
  <si>
    <t>AP18TF269203</t>
  </si>
  <si>
    <t xml:space="preserve">Kodi Maseela </t>
  </si>
  <si>
    <t>WAP085602100180</t>
  </si>
  <si>
    <t>AP18TF270152</t>
  </si>
  <si>
    <t>WAP084801600263</t>
  </si>
  <si>
    <t>AP18TF301624</t>
  </si>
  <si>
    <t>SYNB0003672</t>
  </si>
  <si>
    <t>Gollapothu Singaiah</t>
  </si>
  <si>
    <t>WAP084801600265</t>
  </si>
  <si>
    <t>AP18TF301684</t>
  </si>
  <si>
    <t>CORP0001822</t>
  </si>
  <si>
    <t>Vayala Nagaraju</t>
  </si>
  <si>
    <t>Nagur</t>
  </si>
  <si>
    <t>WAP0856021A0038</t>
  </si>
  <si>
    <t>AP18TF266820</t>
  </si>
  <si>
    <t>Sunnapu Venkateswarlu</t>
  </si>
  <si>
    <t>WAP085602100292</t>
  </si>
  <si>
    <t>AP18TF268263</t>
  </si>
  <si>
    <t>Vatupalli Chinnayalamandaiah</t>
  </si>
  <si>
    <t>Kotilingam</t>
  </si>
  <si>
    <t>WAP085602200332</t>
  </si>
  <si>
    <t>AP18TF254501</t>
  </si>
  <si>
    <t>WAP0856022A0060</t>
  </si>
  <si>
    <t>AP18TF263899</t>
  </si>
  <si>
    <t>Sunnapu Sobhanababu</t>
  </si>
  <si>
    <t>WAP085602100414</t>
  </si>
  <si>
    <t>AP18TF268257</t>
  </si>
  <si>
    <t>082522040000185</t>
  </si>
  <si>
    <t>PDCCB,SKONDA</t>
  </si>
  <si>
    <t>Sunnapu Nagababu</t>
  </si>
  <si>
    <t>WAP085602100274</t>
  </si>
  <si>
    <t>AP18TF267711</t>
  </si>
  <si>
    <t>050910100207327</t>
  </si>
  <si>
    <t>Andhra Bank, Singarayakonda</t>
  </si>
  <si>
    <t>Vayila Thataiah</t>
  </si>
  <si>
    <t>WAP085602100345</t>
  </si>
  <si>
    <t>AP18TF269021</t>
  </si>
  <si>
    <t>Vayila Lakshmaiah</t>
  </si>
  <si>
    <t>JAP085602100001</t>
  </si>
  <si>
    <t>Vayila Durgarao</t>
  </si>
  <si>
    <t>WAP085602100457</t>
  </si>
  <si>
    <t>AP18TF269232</t>
  </si>
  <si>
    <t>Gollapothu Ankaiah</t>
  </si>
  <si>
    <t>WAP085602200391</t>
  </si>
  <si>
    <t>Mekala Raju</t>
  </si>
  <si>
    <t>WAP085602100477</t>
  </si>
  <si>
    <t>Pralayakaveri Ramulu</t>
  </si>
  <si>
    <t>WAP0856021A0001</t>
  </si>
  <si>
    <t>AP18TF266749</t>
  </si>
  <si>
    <t>Sriharikota Yanadi rao</t>
  </si>
  <si>
    <t>Narasimha Rao</t>
  </si>
  <si>
    <t>WAP085602100306</t>
  </si>
  <si>
    <t>AP18TF266759</t>
  </si>
  <si>
    <t>Gollapothu Balaji</t>
  </si>
  <si>
    <t>RAP085602202414</t>
  </si>
  <si>
    <t>AP18TF254646</t>
  </si>
  <si>
    <t>Maka Kalyanrao</t>
  </si>
  <si>
    <t>Venkateswralu</t>
  </si>
  <si>
    <t>WAP085602200175</t>
  </si>
  <si>
    <t>AP18TF254989</t>
  </si>
  <si>
    <t>Vayila Prabhudasu</t>
  </si>
  <si>
    <t>WAP085602100043</t>
  </si>
  <si>
    <t>AP18TF270191</t>
  </si>
  <si>
    <t>sykam Subbarao</t>
  </si>
  <si>
    <t>Chinnabbi</t>
  </si>
  <si>
    <t>WAP085602100092</t>
  </si>
  <si>
    <t>AP18TF269294</t>
  </si>
  <si>
    <t xml:space="preserve">Vayala Jalireddy </t>
  </si>
  <si>
    <t>WAP085602100328</t>
  </si>
  <si>
    <t>AP18TF265933</t>
  </si>
  <si>
    <t>WAP085602100424</t>
  </si>
  <si>
    <t>AP18TF265949</t>
  </si>
  <si>
    <t>Gollapothu Pedda Venkateswarlu</t>
  </si>
  <si>
    <t>Venkata swami</t>
  </si>
  <si>
    <t>WAP085602200335</t>
  </si>
  <si>
    <t>AP18TF259821</t>
  </si>
  <si>
    <t>Appanagiri Subrahmanyam</t>
  </si>
  <si>
    <t>JAP085602200030</t>
  </si>
  <si>
    <t>AP18TF251190</t>
  </si>
  <si>
    <t>RAP085602201407</t>
  </si>
  <si>
    <t>AP18TF248908</t>
  </si>
  <si>
    <t>Katari Nageswararao</t>
  </si>
  <si>
    <t>WAP085602100426</t>
  </si>
  <si>
    <t>AP18TF269382</t>
  </si>
  <si>
    <t>JAP085602100062</t>
  </si>
  <si>
    <t>AP18TF268144</t>
  </si>
  <si>
    <t>Saikam Narayana</t>
  </si>
  <si>
    <t>WAP085602100461</t>
  </si>
  <si>
    <t>AP18TF269374</t>
  </si>
  <si>
    <t>Kurru Thimothi</t>
  </si>
  <si>
    <t>WAP085601800021</t>
  </si>
  <si>
    <t xml:space="preserve">Koduri Thirupathi </t>
  </si>
  <si>
    <t>WAP085602100413</t>
  </si>
  <si>
    <t>AP18TF29489</t>
  </si>
  <si>
    <t>Sykam Subbarao</t>
  </si>
  <si>
    <t>WAP0856022A0189</t>
  </si>
  <si>
    <t>AP18TF250484</t>
  </si>
  <si>
    <t>Sykam Meerasaheb</t>
  </si>
  <si>
    <t>WAP085602200036</t>
  </si>
  <si>
    <t>Kokkiligadda Jalaiah</t>
  </si>
  <si>
    <t>YAP085602200203</t>
  </si>
  <si>
    <t>AP18TF248680</t>
  </si>
  <si>
    <t>Setti</t>
  </si>
  <si>
    <t>JAP085602100086</t>
  </si>
  <si>
    <t>AP18TF268577</t>
  </si>
  <si>
    <t>Vallanhuni Obaiah</t>
  </si>
  <si>
    <t>RAP085602201952</t>
  </si>
  <si>
    <t>AP18TF255885</t>
  </si>
  <si>
    <t>Vallabhuni Brahmaiah</t>
  </si>
  <si>
    <t>WAP085602200155</t>
  </si>
  <si>
    <t>AP18TF256807</t>
  </si>
  <si>
    <t>Kokkiligadda Sadhananda Rao</t>
  </si>
  <si>
    <t>JAP085602200105</t>
  </si>
  <si>
    <t>AP18TF260649</t>
  </si>
  <si>
    <t>Golkapothu Venkata subbaiah</t>
  </si>
  <si>
    <t>WAP085602200039</t>
  </si>
  <si>
    <t>AP18TF263726</t>
  </si>
  <si>
    <t>Vayala Polaiah</t>
  </si>
  <si>
    <t>WAP085602100318</t>
  </si>
  <si>
    <t>AP18TF268168</t>
  </si>
  <si>
    <t>kokkiligadda Venkata subbaiah</t>
  </si>
  <si>
    <t>Ramachandrarao</t>
  </si>
  <si>
    <t>WAP0856022A0050</t>
  </si>
  <si>
    <t>AP18TF263399</t>
  </si>
  <si>
    <t>Saikam Chandrasekhar rao</t>
  </si>
  <si>
    <t>Venkata Krishna</t>
  </si>
  <si>
    <t>WAP085602200466</t>
  </si>
  <si>
    <t>AP18TF258713</t>
  </si>
  <si>
    <t>Pinni Srinivasulu</t>
  </si>
  <si>
    <t>WAP085602200118</t>
  </si>
  <si>
    <t>AP18TF265026</t>
  </si>
  <si>
    <t xml:space="preserve">Sykam Shankar </t>
  </si>
  <si>
    <t>WAP085602100422</t>
  </si>
  <si>
    <t>AP18TF269602</t>
  </si>
  <si>
    <t>Katamgari Jagannadam</t>
  </si>
  <si>
    <t>JAP085602000075</t>
  </si>
  <si>
    <t>Sanke Venkatarao</t>
  </si>
  <si>
    <t>WAP0856022A0176</t>
  </si>
  <si>
    <t>AP18TF248673</t>
  </si>
  <si>
    <t>Gollapothu Yanadi</t>
  </si>
  <si>
    <t>WAP085602200411</t>
  </si>
  <si>
    <t>AP18VC248322</t>
  </si>
  <si>
    <t>Sanke Swamulu</t>
  </si>
  <si>
    <t>WAP085602200422</t>
  </si>
  <si>
    <t>AP18TF248656</t>
  </si>
  <si>
    <t>Gollapothu Venkatrao</t>
  </si>
  <si>
    <t>WAP085602200446</t>
  </si>
  <si>
    <t>WAP0856022A0089</t>
  </si>
  <si>
    <t>AP18TF248332</t>
  </si>
  <si>
    <t>32866149574</t>
  </si>
  <si>
    <t>Mamilla Bangaraiah</t>
  </si>
  <si>
    <t>Pothaiahgari Palem</t>
  </si>
  <si>
    <t>WAP085602100236</t>
  </si>
  <si>
    <t>AP18TF276168</t>
  </si>
  <si>
    <t>Mamilla Polaiah</t>
  </si>
  <si>
    <t>WAP085602100096</t>
  </si>
  <si>
    <t>AP18TF276188</t>
  </si>
  <si>
    <t>Koduri Ramalingam</t>
  </si>
  <si>
    <t>YAP085602100194</t>
  </si>
  <si>
    <t>AP18TF339057</t>
  </si>
  <si>
    <t>Vayila Chinna Narasimham</t>
  </si>
  <si>
    <t>WAP085602100195</t>
  </si>
  <si>
    <t>AP18TF276363</t>
  </si>
  <si>
    <t>Vayila Jali Reddy</t>
  </si>
  <si>
    <t>JAP085602100064</t>
  </si>
  <si>
    <t>AP18TF280087</t>
  </si>
  <si>
    <t>Pedasingu Ankaiah</t>
  </si>
  <si>
    <t>RAP085602501919</t>
  </si>
  <si>
    <t>AP18TF298520</t>
  </si>
  <si>
    <t>Canara Bank, Singarayakonda</t>
  </si>
  <si>
    <t>Naidu Musalaih</t>
  </si>
  <si>
    <t>WAP0856025A0068</t>
  </si>
  <si>
    <t>AP18TF281047</t>
  </si>
  <si>
    <t>Chenchamgari Bramhaiah</t>
  </si>
  <si>
    <t>WAP085602100196</t>
  </si>
  <si>
    <t>AP18TF278484</t>
  </si>
  <si>
    <t>Chenchamgari Babu</t>
  </si>
  <si>
    <t>RAP085602102358</t>
  </si>
  <si>
    <t>AP18TF278490</t>
  </si>
  <si>
    <t>Mamilla Ballaiah</t>
  </si>
  <si>
    <t>WAP085602100330</t>
  </si>
  <si>
    <t>AP18TF276352</t>
  </si>
  <si>
    <t>Karumanchi Ravi</t>
  </si>
  <si>
    <t>WAP085602100234</t>
  </si>
  <si>
    <t>AP18TF280567</t>
  </si>
  <si>
    <t>Chenchamgari Venkateswarlu</t>
  </si>
  <si>
    <t>WAP085602100039</t>
  </si>
  <si>
    <t>AP18TF275008</t>
  </si>
  <si>
    <t>Chenchamgari Aharonu</t>
  </si>
  <si>
    <t>RAP085602101884</t>
  </si>
  <si>
    <t>AP18TF338590</t>
  </si>
  <si>
    <t>Vayala Basha</t>
  </si>
  <si>
    <t>Veerabadraiah</t>
  </si>
  <si>
    <t>WAP085602100464</t>
  </si>
  <si>
    <t>AP18TF277488</t>
  </si>
  <si>
    <t>Vayala Veerabadraiah</t>
  </si>
  <si>
    <t>WAP085602100230</t>
  </si>
  <si>
    <t>AP18TF277492</t>
  </si>
  <si>
    <t>Vayala Venkaiah</t>
  </si>
  <si>
    <t>JAP085602100023</t>
  </si>
  <si>
    <t>AP18TF279734</t>
  </si>
  <si>
    <t>Kanna Chinna Peraiah</t>
  </si>
  <si>
    <t>Bullaiah</t>
  </si>
  <si>
    <t>WAP085602500302</t>
  </si>
  <si>
    <t>AP18TF284271</t>
  </si>
  <si>
    <t>Kanna Baghavantharao</t>
  </si>
  <si>
    <t>Chinna Peraiah</t>
  </si>
  <si>
    <t>WAP085602500361</t>
  </si>
  <si>
    <t>AP18TF284783</t>
  </si>
  <si>
    <t>Nayudu Subbarao</t>
  </si>
  <si>
    <t>WAP0856025A0188</t>
  </si>
  <si>
    <t>AP18TF284876</t>
  </si>
  <si>
    <t>Chenchamgari Ermia</t>
  </si>
  <si>
    <t>WAP085601800020</t>
  </si>
  <si>
    <t>AP18TF271479</t>
  </si>
  <si>
    <t>Chenchamgari Novahu</t>
  </si>
  <si>
    <t xml:space="preserve"> Ermia</t>
  </si>
  <si>
    <t>RAP085601801802</t>
  </si>
  <si>
    <t>AP18TF271483</t>
  </si>
  <si>
    <t>Chenchamgari Polaiah</t>
  </si>
  <si>
    <t>WAP085601800005</t>
  </si>
  <si>
    <t>AP18TF275066</t>
  </si>
  <si>
    <t>Chenchamgari Abhishek</t>
  </si>
  <si>
    <t>Yobu</t>
  </si>
  <si>
    <t>RAP085601801803</t>
  </si>
  <si>
    <t>AP18TF275690</t>
  </si>
  <si>
    <t>Chenchamgari Immaniyelu</t>
  </si>
  <si>
    <t>RAP085602102353</t>
  </si>
  <si>
    <t>AP18TF271455</t>
  </si>
  <si>
    <t>Chenchamgari Yobu</t>
  </si>
  <si>
    <t>WAP085601800017</t>
  </si>
  <si>
    <t>AP18TF275675</t>
  </si>
  <si>
    <t>Vayala Madhu</t>
  </si>
  <si>
    <t>Sivanarayana</t>
  </si>
  <si>
    <t>JAP085602100031</t>
  </si>
  <si>
    <t>AP18TF278079</t>
  </si>
  <si>
    <t>Vallabhuni Peda Venkateswarlu</t>
  </si>
  <si>
    <t>WAP085602500375</t>
  </si>
  <si>
    <t>AP18TF284959</t>
  </si>
  <si>
    <t>Vatupalli Musalaiah</t>
  </si>
  <si>
    <t>WAP085602500264</t>
  </si>
  <si>
    <t>Vallabhuni Yanadi</t>
  </si>
  <si>
    <t>Thirupathaiah</t>
  </si>
  <si>
    <t>RAP085602501756</t>
  </si>
  <si>
    <t>AP18TF298689</t>
  </si>
  <si>
    <t>Kanna Ramesh</t>
  </si>
  <si>
    <t>Dhurgarao</t>
  </si>
  <si>
    <t>RAP085602501924</t>
  </si>
  <si>
    <t>AP18TF287954</t>
  </si>
  <si>
    <t>Vayila Narasimham</t>
  </si>
  <si>
    <t>Tataiah</t>
  </si>
  <si>
    <t>WAP085602100471</t>
  </si>
  <si>
    <t>AP18TF276676</t>
  </si>
  <si>
    <t>Kumari Babu</t>
  </si>
  <si>
    <t>WAP085602100398</t>
  </si>
  <si>
    <t>AP18TF280702</t>
  </si>
  <si>
    <t>Saikam Ramulu</t>
  </si>
  <si>
    <t>WAP085602200484</t>
  </si>
  <si>
    <t>AP18TF265521</t>
  </si>
  <si>
    <t>Vayala Narasaiah</t>
  </si>
  <si>
    <t>WAP085601800004</t>
  </si>
  <si>
    <t>AP18TF274846</t>
  </si>
  <si>
    <t>Vayila Chinna Jalaiah</t>
  </si>
  <si>
    <t xml:space="preserve"> Chinna Jalaiah</t>
  </si>
  <si>
    <t>WAP085601800008</t>
  </si>
  <si>
    <t>AP18TF274907</t>
  </si>
  <si>
    <t>Vayala Israyelu</t>
  </si>
  <si>
    <t>WAP085602100046</t>
  </si>
  <si>
    <t>AP18TF274822</t>
  </si>
  <si>
    <t>Koduri Maraiah</t>
  </si>
  <si>
    <t>Pedda Govindu</t>
  </si>
  <si>
    <t>RAP085602102338</t>
  </si>
  <si>
    <t>AP18TF278876</t>
  </si>
  <si>
    <t>Koduri Polaiah</t>
  </si>
  <si>
    <t>JAP085602100019</t>
  </si>
  <si>
    <t>AP18TF280352</t>
  </si>
  <si>
    <t>Vayala Brahmaiah</t>
  </si>
  <si>
    <t>WAP085602100137</t>
  </si>
  <si>
    <t>AP18TF278477</t>
  </si>
  <si>
    <t>Vayala Mallaiah</t>
  </si>
  <si>
    <t>JAP085603100043</t>
  </si>
  <si>
    <t>AP18TF338933</t>
  </si>
  <si>
    <t>Appadi Ramesh</t>
  </si>
  <si>
    <t>Pottaiah</t>
  </si>
  <si>
    <t>RAP085602501928</t>
  </si>
  <si>
    <t>AP18TF288547</t>
  </si>
  <si>
    <t>Vayala Yanadi</t>
  </si>
  <si>
    <t>WAP085602100489</t>
  </si>
  <si>
    <t>AP18TF277192</t>
  </si>
  <si>
    <t>Kumari Ageaiah</t>
  </si>
  <si>
    <t>WAP085602100325</t>
  </si>
  <si>
    <t>AP185TF280300</t>
  </si>
  <si>
    <t>Kumari Tataiah</t>
  </si>
  <si>
    <t>WAP085602100389</t>
  </si>
  <si>
    <t>AP185TF278827</t>
  </si>
  <si>
    <t>Singothu Somaiah</t>
  </si>
  <si>
    <t>WAP085602500271</t>
  </si>
  <si>
    <t>AP185BO284114</t>
  </si>
  <si>
    <t>Karani Balachandrarao</t>
  </si>
  <si>
    <t>RAP085602501269</t>
  </si>
  <si>
    <t>AP185TF288002</t>
  </si>
  <si>
    <t>Karani  Peda Venkateswarlu</t>
  </si>
  <si>
    <t>WAP085602500257</t>
  </si>
  <si>
    <t>AP185BO285843</t>
  </si>
  <si>
    <t>Setty</t>
  </si>
  <si>
    <t>WAP085602100456</t>
  </si>
  <si>
    <t>Vayala Setty</t>
  </si>
  <si>
    <t>Pothaiah</t>
  </si>
  <si>
    <t>WAP085602100337</t>
  </si>
  <si>
    <t>AP18TF276786</t>
  </si>
  <si>
    <t>Gollapothu Sesaiah</t>
  </si>
  <si>
    <t>Thambaiah</t>
  </si>
  <si>
    <t>WAP085602500249</t>
  </si>
  <si>
    <t>AP18TF283970</t>
  </si>
  <si>
    <t>Sesaiah</t>
  </si>
  <si>
    <t>JAP085602500061</t>
  </si>
  <si>
    <t>AP18TF288401</t>
  </si>
  <si>
    <t>Tambu Masthan</t>
  </si>
  <si>
    <t>Mukundam</t>
  </si>
  <si>
    <t>WAP085602500441</t>
  </si>
  <si>
    <t>AP18BO285820</t>
  </si>
  <si>
    <t>Naidu Akkaiah</t>
  </si>
  <si>
    <t>WAP0856025A0072</t>
  </si>
  <si>
    <t>AP18TF286933</t>
  </si>
  <si>
    <t>Thambu Ramanaiah</t>
  </si>
  <si>
    <t xml:space="preserve"> Meeraiah</t>
  </si>
  <si>
    <t>WAP085602500230</t>
  </si>
  <si>
    <t>AP18TF296568</t>
  </si>
  <si>
    <t>Nayudu Obaiah</t>
  </si>
  <si>
    <t>Venkata Subbaiah(Bodaiah)</t>
  </si>
  <si>
    <t>WAP0856025A0057</t>
  </si>
  <si>
    <t>AP18TF286965</t>
  </si>
  <si>
    <t>Kanna Raju</t>
  </si>
  <si>
    <t>Srirama Murthy</t>
  </si>
  <si>
    <t>JAP085602500051</t>
  </si>
  <si>
    <t>AP18TF282596</t>
  </si>
  <si>
    <t>Vayala Ramana Rao</t>
  </si>
  <si>
    <t>WAP085602100145</t>
  </si>
  <si>
    <t>AP18TF280773</t>
  </si>
  <si>
    <t>Subbarayudu</t>
  </si>
  <si>
    <t>WAP085602200288</t>
  </si>
  <si>
    <t>AP18TF248962</t>
  </si>
  <si>
    <t>Vayala Daveedu</t>
  </si>
  <si>
    <t>Joseph</t>
  </si>
  <si>
    <t>WAP085602100048</t>
  </si>
  <si>
    <t>AP18VC370170</t>
  </si>
  <si>
    <t>Nirukunda Malyadri</t>
  </si>
  <si>
    <t>WAP085601800006</t>
  </si>
  <si>
    <t>AP18TF275532</t>
  </si>
  <si>
    <t>Pinni Swamulu</t>
  </si>
  <si>
    <t>WAP085602200232</t>
  </si>
  <si>
    <t>Pinni Balakrishna</t>
  </si>
  <si>
    <t>JAP085602200002</t>
  </si>
  <si>
    <t>Kumari Yedukondalu</t>
  </si>
  <si>
    <t>WAP085602100501</t>
  </si>
  <si>
    <t>AP18TF2476629</t>
  </si>
  <si>
    <t>WAP085602100225</t>
  </si>
  <si>
    <t>Sunnapu Krishna</t>
  </si>
  <si>
    <t>RAP085602102359</t>
  </si>
  <si>
    <t>AP18TF280442</t>
  </si>
  <si>
    <t>WAP0856022A0112</t>
  </si>
  <si>
    <t>AP18TF256619</t>
  </si>
  <si>
    <t>Maheswara Rao</t>
  </si>
  <si>
    <t>WAP085602200215</t>
  </si>
  <si>
    <t>AP18BO259592</t>
  </si>
  <si>
    <t>Vayila Govindu</t>
  </si>
  <si>
    <t>Vayala Govindu</t>
  </si>
  <si>
    <t>WAP085602100229</t>
  </si>
  <si>
    <t>AP18TF275751</t>
  </si>
  <si>
    <t>Vayala Raju</t>
  </si>
  <si>
    <t>RAP085602102361</t>
  </si>
  <si>
    <t>AP18TF275762</t>
  </si>
  <si>
    <t>Vayala Rammurthy</t>
  </si>
  <si>
    <t>WAP085602100198</t>
  </si>
  <si>
    <t>AP18TF278391</t>
  </si>
  <si>
    <t>Vayala Prasad</t>
  </si>
  <si>
    <t>TAP085608389218</t>
  </si>
  <si>
    <t>AP18TF280288</t>
  </si>
  <si>
    <t>Vayala Sruresh</t>
  </si>
  <si>
    <t>Anandha Rao</t>
  </si>
  <si>
    <t>RAP085602101794</t>
  </si>
  <si>
    <t>AP18TF275285</t>
  </si>
  <si>
    <t>Sanke Veera Lankaiah</t>
  </si>
  <si>
    <t>Sanjeevaiah</t>
  </si>
  <si>
    <t>JAP085602500054</t>
  </si>
  <si>
    <t>AP18TF285672</t>
  </si>
  <si>
    <t>Pralayakaveri Nataraju</t>
  </si>
  <si>
    <t>WAP085602100340</t>
  </si>
  <si>
    <t>WAP085602100372</t>
  </si>
  <si>
    <t>AP18TF277178</t>
  </si>
  <si>
    <t>Vayala Pedda Anjaiah</t>
  </si>
  <si>
    <t>Gandhi</t>
  </si>
  <si>
    <t>JAP085602000090</t>
  </si>
  <si>
    <t>AP18TF278940</t>
  </si>
  <si>
    <t>Anjaiah(Polamma)</t>
  </si>
  <si>
    <t>WAP085602100402</t>
  </si>
  <si>
    <t>AP18TF279970</t>
  </si>
  <si>
    <t>RAP085602501755</t>
  </si>
  <si>
    <t>AP18TF297448</t>
  </si>
  <si>
    <t>WAP085602500363</t>
  </si>
  <si>
    <t>AP18TF297487</t>
  </si>
  <si>
    <t>Vayala Somaiah</t>
  </si>
  <si>
    <t>WAP085602100445</t>
  </si>
  <si>
    <t>AP18TF279781</t>
  </si>
  <si>
    <t>WAP0856021A0023</t>
  </si>
  <si>
    <t>AP18TF370222</t>
  </si>
  <si>
    <t>Vayala Ankaiah</t>
  </si>
  <si>
    <t>WAP085602100257</t>
  </si>
  <si>
    <t>AP18TF278355</t>
  </si>
  <si>
    <t>Kumari Narasimham</t>
  </si>
  <si>
    <t>WAP085602100407</t>
  </si>
  <si>
    <t>AP18TF278119</t>
  </si>
  <si>
    <t>Vayala Pandaiah</t>
  </si>
  <si>
    <t>WAP085602100359</t>
  </si>
  <si>
    <t>Vayala Prasadu</t>
  </si>
  <si>
    <t>YAP085602100356</t>
  </si>
  <si>
    <t>AP18TF278868</t>
  </si>
  <si>
    <t>Chapala Ramesh</t>
  </si>
  <si>
    <t>JAP085602500077</t>
  </si>
  <si>
    <t>AP18TF339289</t>
  </si>
  <si>
    <t>JAP085602500081</t>
  </si>
  <si>
    <t>AP18TF286797</t>
  </si>
  <si>
    <t>Singothu Lakshmaiah</t>
  </si>
  <si>
    <t>WAP085602500251</t>
  </si>
  <si>
    <t>AP18TF280920</t>
  </si>
  <si>
    <t>JAP085602500060</t>
  </si>
  <si>
    <t>AP18TF287533</t>
  </si>
  <si>
    <t>JAP085602100052</t>
  </si>
  <si>
    <t>AP18TF280110</t>
  </si>
  <si>
    <t>Vayala Harinarayana</t>
  </si>
  <si>
    <t>WAP085602100308</t>
  </si>
  <si>
    <t>AP18TF278082</t>
  </si>
  <si>
    <t>JAP085602100045</t>
  </si>
  <si>
    <t>AP18TF278097</t>
  </si>
  <si>
    <t>Kurru Ganesh</t>
  </si>
  <si>
    <t>WAP085602100435</t>
  </si>
  <si>
    <t>AP18TF278000</t>
  </si>
  <si>
    <t>Vayala Kotaiah</t>
  </si>
  <si>
    <t>JAP085602100084</t>
  </si>
  <si>
    <t>AP18TF280108</t>
  </si>
  <si>
    <t>Vayila Baburao(LATE)</t>
  </si>
  <si>
    <t>WAP085602100136</t>
  </si>
  <si>
    <t>Vayala Radhakrishna</t>
  </si>
  <si>
    <t>JAP085601900017</t>
  </si>
  <si>
    <t>AP18TF2810197</t>
  </si>
  <si>
    <t>WAP0856021A0018</t>
  </si>
  <si>
    <t>AP18TF276229</t>
  </si>
  <si>
    <t>Avala Yadhagiri</t>
  </si>
  <si>
    <t>WAP085602100071</t>
  </si>
  <si>
    <t>AP18TF378300</t>
  </si>
  <si>
    <t>WAP085602100216</t>
  </si>
  <si>
    <t>AP18TF278793</t>
  </si>
  <si>
    <t>WAP085602100107</t>
  </si>
  <si>
    <t>AP18TF274405</t>
  </si>
  <si>
    <t>Katari Badri</t>
  </si>
  <si>
    <t>TAP085608388782</t>
  </si>
  <si>
    <t>AP18TF273496</t>
  </si>
  <si>
    <t>Katari Govindu</t>
  </si>
  <si>
    <t>WAP085602100472</t>
  </si>
  <si>
    <t>AP18TF278805</t>
  </si>
  <si>
    <t>Koduri Thatarao</t>
  </si>
  <si>
    <t>WAP085602100126</t>
  </si>
  <si>
    <t>AP18TF276806</t>
  </si>
  <si>
    <t>Koduri Ramanjaneyulu</t>
  </si>
  <si>
    <t>Thatarao</t>
  </si>
  <si>
    <t>JAP085602100103</t>
  </si>
  <si>
    <t>AP18TF276818</t>
  </si>
  <si>
    <t>Vayala Subramanyam</t>
  </si>
  <si>
    <t>WAP085602100487</t>
  </si>
  <si>
    <t>AP18TF370345</t>
  </si>
  <si>
    <t>Katam Ramulu</t>
  </si>
  <si>
    <t>JAP085602100096</t>
  </si>
  <si>
    <t>AP18TF201808</t>
  </si>
  <si>
    <t>Katam Polaiah</t>
  </si>
  <si>
    <t>JAP085602000085</t>
  </si>
  <si>
    <t>AP18TF201854</t>
  </si>
  <si>
    <t>Pralayakaveri Balaji</t>
  </si>
  <si>
    <t>Nataraju</t>
  </si>
  <si>
    <t>RAP085602102389</t>
  </si>
  <si>
    <t>AP18TF279940</t>
  </si>
  <si>
    <t>Vallabhuni Baburao</t>
  </si>
  <si>
    <t>WAP085602500437</t>
  </si>
  <si>
    <t>AP18TF297434</t>
  </si>
  <si>
    <t>WAP085602500318</t>
  </si>
  <si>
    <t>AP18TF297455</t>
  </si>
  <si>
    <t>Kanna Venkatesh</t>
  </si>
  <si>
    <t>WAP085602500336</t>
  </si>
  <si>
    <t>AP18TF297692</t>
  </si>
  <si>
    <t>Singothu Ramoji</t>
  </si>
  <si>
    <t>JAP085602500009</t>
  </si>
  <si>
    <t>AP18TF298270</t>
  </si>
  <si>
    <t>Katari Baburao</t>
  </si>
  <si>
    <t>WAP085602100377</t>
  </si>
  <si>
    <t>AP18TF277979</t>
  </si>
  <si>
    <t>Katari Ramanjaneyulu</t>
  </si>
  <si>
    <t xml:space="preserve"> Baburao</t>
  </si>
  <si>
    <t>RAP085602101795</t>
  </si>
  <si>
    <t>AP18TF280076</t>
  </si>
  <si>
    <t>Sanke Srinu</t>
  </si>
  <si>
    <t>WAP0856025A0052</t>
  </si>
  <si>
    <t>AP18TF280961</t>
  </si>
  <si>
    <t>Kanna Yedukondalu</t>
  </si>
  <si>
    <t>WAP085602500412</t>
  </si>
  <si>
    <t>AP18TF286150</t>
  </si>
  <si>
    <t>Nayudu Swamulu</t>
  </si>
  <si>
    <t>Rangaiah</t>
  </si>
  <si>
    <t>RAP085602201941</t>
  </si>
  <si>
    <t>AP18TF261933</t>
  </si>
  <si>
    <t>Gollapothu Venkata Subbaiah</t>
  </si>
  <si>
    <t>WAP085602200442</t>
  </si>
  <si>
    <t>AP18TF256116</t>
  </si>
  <si>
    <t>Vayala Vijay Kumar</t>
  </si>
  <si>
    <t>Narasaiah</t>
  </si>
  <si>
    <t>WAP085602100156</t>
  </si>
  <si>
    <t>AP18TF276637</t>
  </si>
  <si>
    <t>Vayala Jagan</t>
  </si>
  <si>
    <t>WAP085602100384</t>
  </si>
  <si>
    <t>AP18TF276648</t>
  </si>
  <si>
    <t>Koduri Yesurathnam</t>
  </si>
  <si>
    <t>Krupanandham</t>
  </si>
  <si>
    <t>RAP085601801800</t>
  </si>
  <si>
    <t>AP18TF275584</t>
  </si>
  <si>
    <t>Koduri Krupanandham</t>
  </si>
  <si>
    <t>Daveedu</t>
  </si>
  <si>
    <t>WAP085602100009</t>
  </si>
  <si>
    <t>AP18TF275560</t>
  </si>
  <si>
    <t>Pamanji Govindu</t>
  </si>
  <si>
    <t>JAP085602100041</t>
  </si>
  <si>
    <t>AP18TF279913</t>
  </si>
  <si>
    <t>WAP0856021A0012</t>
  </si>
  <si>
    <t>AP18TF278933</t>
  </si>
  <si>
    <t>WAP0856025A0006</t>
  </si>
  <si>
    <t>AP18TF291530</t>
  </si>
  <si>
    <t>Chapala Subbarao</t>
  </si>
  <si>
    <t>WAP085602500425</t>
  </si>
  <si>
    <t>AP18TF285308</t>
  </si>
  <si>
    <t>Chapala Koteswara Rao</t>
  </si>
  <si>
    <t>WAP085602500426</t>
  </si>
  <si>
    <t>AP18TF281153</t>
  </si>
  <si>
    <t>Viswanadhapalli Koteswara Rao</t>
  </si>
  <si>
    <t>WAP085602500236</t>
  </si>
  <si>
    <t>AP18TF297533</t>
  </si>
  <si>
    <t>Koduri Ezra</t>
  </si>
  <si>
    <t>Paulu</t>
  </si>
  <si>
    <t>JAP085602100053</t>
  </si>
  <si>
    <t>AP18TF338651</t>
  </si>
  <si>
    <t>Pamanji Aggaiah</t>
  </si>
  <si>
    <t>Bethalaiah</t>
  </si>
  <si>
    <t>WAP085602100360</t>
  </si>
  <si>
    <t>AP18TF370202</t>
  </si>
  <si>
    <t>Pamanji Somaiah</t>
  </si>
  <si>
    <t>WAP085602100493</t>
  </si>
  <si>
    <t>AP18TF277999</t>
  </si>
  <si>
    <t>Pamanji Venkateswarlu</t>
  </si>
  <si>
    <t>Veera Badraiah</t>
  </si>
  <si>
    <t>WAP085602100323</t>
  </si>
  <si>
    <t>AP18TF275835</t>
  </si>
  <si>
    <t>Ponnadi Srinivasulu</t>
  </si>
  <si>
    <t>WAP0856022A0146</t>
  </si>
  <si>
    <t>AP18TF260551</t>
  </si>
  <si>
    <t>Gollapothu Ramarao</t>
  </si>
  <si>
    <t>YAP085602200085</t>
  </si>
  <si>
    <t>AP18TF257764</t>
  </si>
  <si>
    <t>Vayala Anjaneyulu</t>
  </si>
  <si>
    <t xml:space="preserve"> veerabhadraiah</t>
  </si>
  <si>
    <t>WAP085602100429</t>
  </si>
  <si>
    <t>AP18TF277587</t>
  </si>
  <si>
    <t>Vayala Devid</t>
  </si>
  <si>
    <t>Abraham</t>
  </si>
  <si>
    <t>RAP085602101799</t>
  </si>
  <si>
    <t>AP18TF275467</t>
  </si>
  <si>
    <t>Vayala veerabhadraiah</t>
  </si>
  <si>
    <t>WAP085602100108</t>
  </si>
  <si>
    <t>AP18TF277080</t>
  </si>
  <si>
    <t>JAP085602100021</t>
  </si>
  <si>
    <t>AP18TF279760</t>
  </si>
  <si>
    <t>SBI SINGARAYAKONDA</t>
  </si>
  <si>
    <t>Vayala Narasimha</t>
  </si>
  <si>
    <t>WAP0856021A0058</t>
  </si>
  <si>
    <t>AP18TF277095</t>
  </si>
  <si>
    <t>RAP085602102342</t>
  </si>
  <si>
    <t>AP18TF279756</t>
  </si>
  <si>
    <t>Vayila Tataiah</t>
  </si>
  <si>
    <t>Vayila Thotaiah</t>
  </si>
  <si>
    <t>Ramalingaiah</t>
  </si>
  <si>
    <t>WAP085602100271</t>
  </si>
  <si>
    <t>AP18TF276389</t>
  </si>
  <si>
    <t>Yallaiah</t>
  </si>
  <si>
    <t>RAP085602202432</t>
  </si>
  <si>
    <t>AP18TF249829</t>
  </si>
  <si>
    <t>Kokiligadda Ganesh</t>
  </si>
  <si>
    <t>RAP085602201825</t>
  </si>
  <si>
    <t>AP18TF260752</t>
  </si>
  <si>
    <t>Vayala Koteswararao</t>
  </si>
  <si>
    <t>WAP085602100396</t>
  </si>
  <si>
    <t>AP18TF370458</t>
  </si>
  <si>
    <t>Pralayakaveri Gopi</t>
  </si>
  <si>
    <t>WAP085602100494</t>
  </si>
  <si>
    <t>AP18TF277558</t>
  </si>
  <si>
    <t>Pralayakaveri Vijayakumar</t>
  </si>
  <si>
    <t>WAP085602100458</t>
  </si>
  <si>
    <t>AP18TF277562</t>
  </si>
  <si>
    <t>Kanna Ramaraju</t>
  </si>
  <si>
    <t>Sriramamurthi</t>
  </si>
  <si>
    <t>WAP085602500488</t>
  </si>
  <si>
    <t>AP18TF288871</t>
  </si>
  <si>
    <t>050910100084221</t>
  </si>
  <si>
    <t>ANDRA BANK S KONDA</t>
  </si>
  <si>
    <t>Avala Nageswararao</t>
  </si>
  <si>
    <t>WAP085602100103</t>
  </si>
  <si>
    <t>AP18TF274595</t>
  </si>
  <si>
    <t>Avanigadda Srinivasulu</t>
  </si>
  <si>
    <t>Govaradhan</t>
  </si>
  <si>
    <t>JAP085600300029</t>
  </si>
  <si>
    <t>30730569290</t>
  </si>
  <si>
    <t>Chanchamagari Balachandra</t>
  </si>
  <si>
    <t>WAP085602100434</t>
  </si>
  <si>
    <t>AP18TF278509</t>
  </si>
  <si>
    <t xml:space="preserve">Maka Srinu </t>
  </si>
  <si>
    <t>WAP085602200191</t>
  </si>
  <si>
    <t>AP18TF259244</t>
  </si>
  <si>
    <t>Pesikam Subbarao</t>
  </si>
  <si>
    <t>WAP085602200073</t>
  </si>
  <si>
    <t>AP18TF259268</t>
  </si>
  <si>
    <t>Maka Siddaiah</t>
  </si>
  <si>
    <t>WAP085602200317</t>
  </si>
  <si>
    <t>AP18TF254424</t>
  </si>
  <si>
    <t>RAP085602202467</t>
  </si>
  <si>
    <t>Appadi Chenchu Ramaiah</t>
  </si>
  <si>
    <t>WAP085602200361</t>
  </si>
  <si>
    <t>AP18TF251946</t>
  </si>
  <si>
    <t>33158958403</t>
  </si>
  <si>
    <t>Katamgari Ankaiah</t>
  </si>
  <si>
    <t>WAP085602100432</t>
  </si>
  <si>
    <t>AP18TF2775714</t>
  </si>
  <si>
    <t>30590870181</t>
  </si>
  <si>
    <t>Pamanji Yanadhi</t>
  </si>
  <si>
    <t>RAP085602101883</t>
  </si>
  <si>
    <t>AP18TF279748</t>
  </si>
  <si>
    <t>Vayala Jagapathi Babu</t>
  </si>
  <si>
    <t>Jayakumar</t>
  </si>
  <si>
    <t>WAP085602100233</t>
  </si>
  <si>
    <t>AP18TF370283</t>
  </si>
  <si>
    <t>Chanchamgari Bramahaiah</t>
  </si>
  <si>
    <t>WAP085602100382</t>
  </si>
  <si>
    <t>AP18TF276321</t>
  </si>
  <si>
    <t>Singothu  Kotaiah</t>
  </si>
  <si>
    <t>YAP0856025A0181</t>
  </si>
  <si>
    <t>AP18TF298202</t>
  </si>
  <si>
    <t>Singothu Kondaiah</t>
  </si>
  <si>
    <t>WAP085602500431</t>
  </si>
  <si>
    <t>AP18TF298216</t>
  </si>
  <si>
    <t>Singothu Ravi</t>
  </si>
  <si>
    <t>JAP085602500005</t>
  </si>
  <si>
    <t>AP18TF299101</t>
  </si>
  <si>
    <t>Singothu Subbarao</t>
  </si>
  <si>
    <t>WAP085602500380</t>
  </si>
  <si>
    <t>AP18TF298178</t>
  </si>
  <si>
    <t>Chanchamgari Siddaiah</t>
  </si>
  <si>
    <t>JAP085602100106</t>
  </si>
  <si>
    <t>AP18TF276323</t>
  </si>
  <si>
    <t>WAP085602100067</t>
  </si>
  <si>
    <t>AP18TF275808</t>
  </si>
  <si>
    <t>Katari Thirupathi</t>
  </si>
  <si>
    <t>JAP085602100095</t>
  </si>
  <si>
    <t>AP18TF275814</t>
  </si>
  <si>
    <t>Katari Nagendram</t>
  </si>
  <si>
    <t>JAP085602100080</t>
  </si>
  <si>
    <t>AP18TF338745</t>
  </si>
  <si>
    <t>Kanna Chinna Masthan</t>
  </si>
  <si>
    <t>WAP085602500443</t>
  </si>
  <si>
    <t>AP18TF284179</t>
  </si>
  <si>
    <t>Koduri Paul</t>
  </si>
  <si>
    <t>Deveedu</t>
  </si>
  <si>
    <t>YAP085602100005</t>
  </si>
  <si>
    <t>Kumari Uttaraiah</t>
  </si>
  <si>
    <t>WAP085602100331</t>
  </si>
  <si>
    <t>AP18TF277058</t>
  </si>
  <si>
    <t>Kumari Abdhulla</t>
  </si>
  <si>
    <t>Uttaraiah</t>
  </si>
  <si>
    <t>WAP0856021A0009</t>
  </si>
  <si>
    <t>AP18TF277578</t>
  </si>
  <si>
    <t>Tambu Aadhinarayana</t>
  </si>
  <si>
    <t>WAP085602500101</t>
  </si>
  <si>
    <t>AP18TF293150</t>
  </si>
  <si>
    <t>Tambu Ramanaiah</t>
  </si>
  <si>
    <t>WAP085602500895</t>
  </si>
  <si>
    <t>AP18TF292642</t>
  </si>
  <si>
    <t>Tambu Anjaneyulu</t>
  </si>
  <si>
    <t>WAP085602500408</t>
  </si>
  <si>
    <t>APGB, Mulaguntapadu</t>
  </si>
  <si>
    <t>Kumari Chendraiah</t>
  </si>
  <si>
    <t>WAP085602100449</t>
  </si>
  <si>
    <t>Vayala Ramalingam</t>
  </si>
  <si>
    <t>WAP085602100192</t>
  </si>
  <si>
    <t>AP18TF338858</t>
  </si>
  <si>
    <t>Ramalingaiah(Ramanlingam)</t>
  </si>
  <si>
    <t>JAP085602100087</t>
  </si>
  <si>
    <t>AP18TF279838</t>
  </si>
  <si>
    <t>Koduri Jakaraiah</t>
  </si>
  <si>
    <t>WAP085602100006</t>
  </si>
  <si>
    <t>AP18TF370167</t>
  </si>
  <si>
    <t>Koduri Yebu</t>
  </si>
  <si>
    <t>Jakaraiah</t>
  </si>
  <si>
    <t>WAP085602100042</t>
  </si>
  <si>
    <t>AP18TF278939</t>
  </si>
  <si>
    <t>Katari Srinivasa Rao</t>
  </si>
  <si>
    <t>Babu Rao</t>
  </si>
  <si>
    <t>WAP085602100492</t>
  </si>
  <si>
    <t>AP18TF278045</t>
  </si>
  <si>
    <t>JAP085603100019</t>
  </si>
  <si>
    <t>AP18TF296632</t>
  </si>
  <si>
    <t>WAP085602500238</t>
  </si>
  <si>
    <t>AP18TF280943</t>
  </si>
  <si>
    <t>Pedasingu Reddaiah</t>
  </si>
  <si>
    <t>WAP0856025A0082</t>
  </si>
  <si>
    <t>AP18TF298549</t>
  </si>
  <si>
    <t>WAP085602200396</t>
  </si>
  <si>
    <t>AP18TF255663</t>
  </si>
  <si>
    <t>Singothu Polaiah</t>
  </si>
  <si>
    <t>JAP085602000095</t>
  </si>
  <si>
    <t>AP18TF265415</t>
  </si>
  <si>
    <t>WAP085602100250</t>
  </si>
  <si>
    <t>AP18TF276304</t>
  </si>
  <si>
    <t>RAP085602102370</t>
  </si>
  <si>
    <t>AP18TF280164</t>
  </si>
  <si>
    <t>Gudipati Srinu</t>
  </si>
  <si>
    <t>RAP084502102133</t>
  </si>
  <si>
    <t>AP18VC370190</t>
  </si>
  <si>
    <t>Konduri Srinivasa Rao</t>
  </si>
  <si>
    <t>JAP085602100074</t>
  </si>
  <si>
    <t>WAP085602100465</t>
  </si>
  <si>
    <t>AP18TF278814</t>
  </si>
  <si>
    <t>YAP085602100021</t>
  </si>
  <si>
    <t>AP18TF278880</t>
  </si>
  <si>
    <t>Nayudu Musalaiah</t>
  </si>
  <si>
    <t>WAP085602500497</t>
  </si>
  <si>
    <t>AP18TF285356</t>
  </si>
  <si>
    <t>Appadi Chinna Subba Rao</t>
  </si>
  <si>
    <t>WAP085602500436</t>
  </si>
  <si>
    <t>AP18TF282452</t>
  </si>
  <si>
    <t>5733101006814</t>
  </si>
  <si>
    <t>Kumari Yesaiah</t>
  </si>
  <si>
    <t>WAP085602100007</t>
  </si>
  <si>
    <t>WAP085602100363</t>
  </si>
  <si>
    <t>AP18TF370577</t>
  </si>
  <si>
    <t>Pralayakaveri Ramanaiah</t>
  </si>
  <si>
    <t>WAP085602100440</t>
  </si>
  <si>
    <t>AP18TF275773</t>
  </si>
  <si>
    <t>Pedasingu Pottaiah</t>
  </si>
  <si>
    <t>RAP085602501917</t>
  </si>
  <si>
    <t>AP18TF298500</t>
  </si>
  <si>
    <t>Gollapothu Papaiah</t>
  </si>
  <si>
    <t>JAP085602500075</t>
  </si>
  <si>
    <t>AP18TF297780</t>
  </si>
  <si>
    <t>5733101006275</t>
  </si>
  <si>
    <t>WAP0856025A0092</t>
  </si>
  <si>
    <t>AP18TF297799</t>
  </si>
  <si>
    <t>Mamilla Venkateswarlu</t>
  </si>
  <si>
    <t>WAP085602100338</t>
  </si>
  <si>
    <t>AP18TF338836</t>
  </si>
  <si>
    <t>Avala Raju</t>
  </si>
  <si>
    <t>JAP085602100068</t>
  </si>
  <si>
    <t>AP18TF279827</t>
  </si>
  <si>
    <t>Tambu Yedukondalu</t>
  </si>
  <si>
    <t>WAP085602500033</t>
  </si>
  <si>
    <t>AP18TF295582</t>
  </si>
  <si>
    <t>Chapala Nagarjuna</t>
  </si>
  <si>
    <t>RAP085602501747</t>
  </si>
  <si>
    <t>AP18TF281175</t>
  </si>
  <si>
    <t>Kanna Lakshamaiah</t>
  </si>
  <si>
    <t>Pitchaiah(Subbulu)</t>
  </si>
  <si>
    <t>WAP085602500229</t>
  </si>
  <si>
    <t>AP18TF287041</t>
  </si>
  <si>
    <t>Nayudu Brahmaiah</t>
  </si>
  <si>
    <t>JAP085602200021</t>
  </si>
  <si>
    <t>WAP085602100095</t>
  </si>
  <si>
    <t>AP18TF277617</t>
  </si>
  <si>
    <t>YAP085602100016</t>
  </si>
  <si>
    <t>AP18TF276245</t>
  </si>
  <si>
    <t>Vayala Murali</t>
  </si>
  <si>
    <t>WAP085602100076</t>
  </si>
  <si>
    <t>AP18TF277625</t>
  </si>
  <si>
    <t>Mupudi Kotaiah</t>
  </si>
  <si>
    <t>WAP085602500280</t>
  </si>
  <si>
    <t>AP18TF298035</t>
  </si>
  <si>
    <t>050910100126721</t>
  </si>
  <si>
    <t>WAP085602200306</t>
  </si>
  <si>
    <t>WAP085602100086</t>
  </si>
  <si>
    <t>JAP085602100107</t>
  </si>
  <si>
    <t>AP18TF338890</t>
  </si>
  <si>
    <t>Appadi Pedda Subbarao</t>
  </si>
  <si>
    <t>WAP0856025A0091</t>
  </si>
  <si>
    <t>AP18TF283561</t>
  </si>
  <si>
    <t>APGB0005102</t>
  </si>
  <si>
    <t>APGB, Singarayakonda</t>
  </si>
  <si>
    <t>Revu Swamulu</t>
  </si>
  <si>
    <t>WAP085602500248</t>
  </si>
  <si>
    <t>AP18TF339162</t>
  </si>
  <si>
    <t>Kanna Hanumantharao</t>
  </si>
  <si>
    <t>Pitchaiah</t>
  </si>
  <si>
    <t>WAP085602500207</t>
  </si>
  <si>
    <t>AP18TF283532</t>
  </si>
  <si>
    <t>SBI Singarayakonda</t>
  </si>
  <si>
    <t>Vayala Bangaraiah</t>
  </si>
  <si>
    <t>WAP085602100336</t>
  </si>
  <si>
    <t>AP18TF278895</t>
  </si>
  <si>
    <t>WAP0856021A0007</t>
  </si>
  <si>
    <t>AP18TF278903</t>
  </si>
  <si>
    <t>Vayala Singababu</t>
  </si>
  <si>
    <t>WAP085602100411</t>
  </si>
  <si>
    <t>AP18TF278925</t>
  </si>
  <si>
    <t>Vayila Balaraju</t>
  </si>
  <si>
    <t>WAP0856021A0060</t>
  </si>
  <si>
    <t>Naidu Narasimharao</t>
  </si>
  <si>
    <t>WAP0856025A0056</t>
  </si>
  <si>
    <t>AP18TF295569</t>
  </si>
  <si>
    <t>Naidu Swamulu</t>
  </si>
  <si>
    <t>RAP085602501266</t>
  </si>
  <si>
    <t>AP18TF296890</t>
  </si>
  <si>
    <t>Katari Yanadi</t>
  </si>
  <si>
    <t>WAP085602100251</t>
  </si>
  <si>
    <t>AP18TF278448</t>
  </si>
  <si>
    <t>Katari Prakash</t>
  </si>
  <si>
    <t>WAP0856021A0013</t>
  </si>
  <si>
    <t>AP18TF278450</t>
  </si>
  <si>
    <t>WAP085602100149</t>
  </si>
  <si>
    <t>AP18TF270935</t>
  </si>
  <si>
    <t>lakshmaiah</t>
  </si>
  <si>
    <t>WAP085602100117</t>
  </si>
  <si>
    <t>AP18VC370062</t>
  </si>
  <si>
    <t>Pralayakaveri Ramarao</t>
  </si>
  <si>
    <t>WAP085602100316</t>
  </si>
  <si>
    <t>AP18TF277673</t>
  </si>
  <si>
    <t>Pralayakaveri Ravi</t>
  </si>
  <si>
    <t>Rama Rao</t>
  </si>
  <si>
    <t>JAP085602100138</t>
  </si>
  <si>
    <t>AP18TF279217</t>
  </si>
  <si>
    <t>WAP085602100314</t>
  </si>
  <si>
    <t>WAP085602200493</t>
  </si>
  <si>
    <t>AP18TF254463</t>
  </si>
  <si>
    <t>Vayila Veera Badhraiah</t>
  </si>
  <si>
    <t>WAP085602100272</t>
  </si>
  <si>
    <t>AP18TF276726</t>
  </si>
  <si>
    <t>Vayala Ramudu</t>
  </si>
  <si>
    <t>JAP085602000073</t>
  </si>
  <si>
    <t>AP18TF276734</t>
  </si>
  <si>
    <t>Katari China Narasimham</t>
  </si>
  <si>
    <t>WAP085602100473</t>
  </si>
  <si>
    <t>AP18TF280155</t>
  </si>
  <si>
    <t>Vayala Lakshmaiah</t>
  </si>
  <si>
    <t>WAP085602100085</t>
  </si>
  <si>
    <t>AP18TF277911</t>
  </si>
  <si>
    <t>Vayala Vasantha</t>
  </si>
  <si>
    <t>WAP085602100466</t>
  </si>
  <si>
    <t>AP18TF277242</t>
  </si>
  <si>
    <t>WAP085602100409</t>
  </si>
  <si>
    <t>AP18TF276752</t>
  </si>
  <si>
    <t>Kuru China Govindhu</t>
  </si>
  <si>
    <t>WAP085602100176</t>
  </si>
  <si>
    <t>AP18TF277967</t>
  </si>
  <si>
    <t>Kuru Thirupathi</t>
  </si>
  <si>
    <t>WAP0856021A0022</t>
  </si>
  <si>
    <t>AP18TF278368</t>
  </si>
  <si>
    <t>Kuru Chinna Babu</t>
  </si>
  <si>
    <t>RAP085602102350</t>
  </si>
  <si>
    <t>AP18TF279680</t>
  </si>
  <si>
    <t>Kuru Bujji</t>
  </si>
  <si>
    <t>JAP085602100073</t>
  </si>
  <si>
    <t>WAP085602100302</t>
  </si>
  <si>
    <t>Vayala Tata Rao</t>
  </si>
  <si>
    <t>WAP0856021A0010</t>
  </si>
  <si>
    <t>AP18TF275910</t>
  </si>
  <si>
    <t>050910011025325</t>
  </si>
  <si>
    <t>Vayila Rama Krishna</t>
  </si>
  <si>
    <t>WAP0856021A0026</t>
  </si>
  <si>
    <t>WAP085602100208</t>
  </si>
  <si>
    <t>AP18TF275824</t>
  </si>
  <si>
    <t>WAP0856025A0022</t>
  </si>
  <si>
    <t>AP18TF281052</t>
  </si>
  <si>
    <t>SBI singarayakonda</t>
  </si>
  <si>
    <t>WAP085602500256</t>
  </si>
  <si>
    <t>Katamgari Ramudu(Ramulu)</t>
  </si>
  <si>
    <t>Thathaiah</t>
  </si>
  <si>
    <t>WAP085602100403</t>
  </si>
  <si>
    <t>Katamgari Maraiah</t>
  </si>
  <si>
    <t>WAP085602100401</t>
  </si>
  <si>
    <t>AP18TF278028</t>
  </si>
  <si>
    <t>Katamgari Tataiah</t>
  </si>
  <si>
    <t>Muthyalu</t>
  </si>
  <si>
    <t>WAP085602100399</t>
  </si>
  <si>
    <t>AP18TF278030</t>
  </si>
  <si>
    <t>Karani Pedda Venkatarao</t>
  </si>
  <si>
    <t>WAP085602500311</t>
  </si>
  <si>
    <t>AP18TF285319</t>
  </si>
  <si>
    <t>Karani Chinna Venkateswarlu</t>
  </si>
  <si>
    <t>WAP085602500307</t>
  </si>
  <si>
    <t>AP18TF282073</t>
  </si>
  <si>
    <t>Kanna Subbarao</t>
  </si>
  <si>
    <t>WAP085602500487</t>
  </si>
  <si>
    <t>AP18TF370701</t>
  </si>
  <si>
    <t>Vayala Veera Badraiah</t>
  </si>
  <si>
    <t>WAP085602100172</t>
  </si>
  <si>
    <t>AP18TF277212</t>
  </si>
  <si>
    <t>WAP085602100463</t>
  </si>
  <si>
    <t>AP18TF277227</t>
  </si>
  <si>
    <t>Vayala Kalebu</t>
  </si>
  <si>
    <t>Nehemia</t>
  </si>
  <si>
    <t>JAP085602100050</t>
  </si>
  <si>
    <t>AP18TF275424</t>
  </si>
  <si>
    <t>Vayala Deevena Kumar</t>
  </si>
  <si>
    <t>Nehemya</t>
  </si>
  <si>
    <t>JAP085602100049</t>
  </si>
  <si>
    <t>AP18TF275438</t>
  </si>
  <si>
    <t>Vayala Nahimenu</t>
  </si>
  <si>
    <t>WAP085602100040</t>
  </si>
  <si>
    <t>Pralayakaveri Jayaram</t>
  </si>
  <si>
    <t>WAP085602100332</t>
  </si>
  <si>
    <t>AP18TF278785</t>
  </si>
  <si>
    <t>WAP0856025A0137</t>
  </si>
  <si>
    <t>AP18TF289635</t>
  </si>
  <si>
    <t>Nayudu Venkata Rao</t>
  </si>
  <si>
    <t>Chinna Musalaiah</t>
  </si>
  <si>
    <t>JAP085603100042</t>
  </si>
  <si>
    <t>AP18TF340168</t>
  </si>
  <si>
    <t>Syndicate Bank, Singarayakonda</t>
  </si>
  <si>
    <t>Nayudu Ramachandra</t>
  </si>
  <si>
    <t>RAP085602500969</t>
  </si>
  <si>
    <t>AP18TF291039</t>
  </si>
  <si>
    <t>Tambu Janardhan</t>
  </si>
  <si>
    <t>RAP085602501084</t>
  </si>
  <si>
    <t>AP18TF293590</t>
  </si>
  <si>
    <t>Chinna Govindhu</t>
  </si>
  <si>
    <t>RAP085602102354</t>
  </si>
  <si>
    <t>AP18TF339043</t>
  </si>
  <si>
    <t>Koduri Sreenu</t>
  </si>
  <si>
    <t>RAP085602102347</t>
  </si>
  <si>
    <t>AP18TF277947</t>
  </si>
  <si>
    <t>RAP085602102351</t>
  </si>
  <si>
    <t>AP18TF280332</t>
  </si>
  <si>
    <t>Pralayakaveri Srinivasa Rao</t>
  </si>
  <si>
    <t>WAP085602100313</t>
  </si>
  <si>
    <t>AP18TF275877</t>
  </si>
  <si>
    <t>WAP0856022A0033</t>
  </si>
  <si>
    <t>AP18TF251619</t>
  </si>
  <si>
    <t>Kanna Yesu Babu</t>
  </si>
  <si>
    <t>WAP085602500343</t>
  </si>
  <si>
    <t>AP18TF370676</t>
  </si>
  <si>
    <t>Vayala Thirupathi Rao</t>
  </si>
  <si>
    <t>JAP085601800055</t>
  </si>
  <si>
    <t>AP18TF266373</t>
  </si>
  <si>
    <t>WAP085602200091</t>
  </si>
  <si>
    <t>AP18TF250539</t>
  </si>
  <si>
    <t>Gollapothu Koteswara Rao</t>
  </si>
  <si>
    <t>WAP085602200038</t>
  </si>
  <si>
    <t>AP18TF251590</t>
  </si>
  <si>
    <t>Pralayakaveri Sreenu</t>
  </si>
  <si>
    <t>WAP085602100392</t>
  </si>
  <si>
    <t>AP18TF278775</t>
  </si>
  <si>
    <t>WAP085602100289</t>
  </si>
  <si>
    <t>AP18TF280719</t>
  </si>
  <si>
    <t>Vayala Thathaiah</t>
  </si>
  <si>
    <t>WAP085602100199</t>
  </si>
  <si>
    <t>AP18TF276650</t>
  </si>
  <si>
    <t>Vayala Penchalaiah</t>
  </si>
  <si>
    <t>JAP085602100110</t>
  </si>
  <si>
    <t>AP18TF279726</t>
  </si>
  <si>
    <t>Karumanchi Rambabu</t>
  </si>
  <si>
    <t>WAP085602100443</t>
  </si>
  <si>
    <t>AP18TF280571</t>
  </si>
  <si>
    <t>Koduri jalaiah</t>
  </si>
  <si>
    <t>Rama Lingaiah</t>
  </si>
  <si>
    <t>WAP0856021A0037</t>
  </si>
  <si>
    <t>AP18TF370326</t>
  </si>
  <si>
    <t>WAP085602100504</t>
  </si>
  <si>
    <t>AP18TF275843</t>
  </si>
  <si>
    <t>Mamilla Jalaiah</t>
  </si>
  <si>
    <t>RAP085602101796</t>
  </si>
  <si>
    <t>AP18TF276172</t>
  </si>
  <si>
    <t>Kumari Pattabhi</t>
  </si>
  <si>
    <t>WAP085602100297</t>
  </si>
  <si>
    <t>AP18TF280759</t>
  </si>
  <si>
    <t>Vayila Babu Rao</t>
  </si>
  <si>
    <t>WAP085602100442</t>
  </si>
  <si>
    <t>AP18TF277933</t>
  </si>
  <si>
    <t>Revu Poorna Chandrarao</t>
  </si>
  <si>
    <t>WAP085602500356</t>
  </si>
  <si>
    <t>AP18TF282109</t>
  </si>
  <si>
    <t>Vallabhuni Musalaiah</t>
  </si>
  <si>
    <t>WAP085602500086</t>
  </si>
  <si>
    <t>AP18TF289372</t>
  </si>
  <si>
    <t>Mammila Polaiah</t>
  </si>
  <si>
    <t>JAP085602100082</t>
  </si>
  <si>
    <t>AP18TF280689</t>
  </si>
  <si>
    <t>WAP085602100393</t>
  </si>
  <si>
    <t>AP18TF339037</t>
  </si>
  <si>
    <t>Yanadi(Yandhaiah)</t>
  </si>
  <si>
    <t>WAP085602100109</t>
  </si>
  <si>
    <t>Pralayakaveri Ramaswami</t>
  </si>
  <si>
    <t>WAP085602100362</t>
  </si>
  <si>
    <t>AP18TF280472</t>
  </si>
  <si>
    <t>Krishna Rao(Yanadi)</t>
  </si>
  <si>
    <t>WAP0856022A0187</t>
  </si>
  <si>
    <t>AP18TF249758</t>
  </si>
  <si>
    <t>APGB, MULAGUNTAPADU</t>
  </si>
  <si>
    <t>WAP0856022A0195</t>
  </si>
  <si>
    <t>AP18TF263563</t>
  </si>
  <si>
    <t>Vayala Pedda Narasimham</t>
  </si>
  <si>
    <t>WAP085602100240</t>
  </si>
  <si>
    <t>AP18TF277103</t>
  </si>
  <si>
    <t>Vayala Chitti Babu</t>
  </si>
  <si>
    <t xml:space="preserve"> Narasimham</t>
  </si>
  <si>
    <t>RAP085602102374</t>
  </si>
  <si>
    <t>AP18TF279877</t>
  </si>
  <si>
    <t>Naidu Raveendra</t>
  </si>
  <si>
    <t>RAP085602501732</t>
  </si>
  <si>
    <t>AP18TF293529</t>
  </si>
  <si>
    <t>WAP085602500039</t>
  </si>
  <si>
    <t>AP18TF290570</t>
  </si>
  <si>
    <t>Singothu Babu Rao</t>
  </si>
  <si>
    <t>Mirasaheb</t>
  </si>
  <si>
    <t>WAP0856025A0139</t>
  </si>
  <si>
    <t>AP18TF339878</t>
  </si>
  <si>
    <t>Kurru Chinna Govindhu</t>
  </si>
  <si>
    <t>WAP085602100394</t>
  </si>
  <si>
    <t>AP18TF275882</t>
  </si>
  <si>
    <t>05091010013190</t>
  </si>
  <si>
    <t>WAP085602100365</t>
  </si>
  <si>
    <t>AP18TF278843</t>
  </si>
  <si>
    <t>Kumari Polaiah</t>
  </si>
  <si>
    <t>JAP085602100076</t>
  </si>
  <si>
    <t>AP18TF278857</t>
  </si>
  <si>
    <t>Vayala Thamas</t>
  </si>
  <si>
    <t>Yakobu</t>
  </si>
  <si>
    <t>WAP085602100122</t>
  </si>
  <si>
    <t>AP18TF275029</t>
  </si>
  <si>
    <t>Sangani Polaiah</t>
  </si>
  <si>
    <t>WAP085602500213</t>
  </si>
  <si>
    <t>AP18TF287585</t>
  </si>
  <si>
    <t>Aila Subbarao</t>
  </si>
  <si>
    <t>Mallikarjuna</t>
  </si>
  <si>
    <t>WAP085602500566</t>
  </si>
  <si>
    <t>AP18TF282862</t>
  </si>
  <si>
    <t>Aila Venkata Rao</t>
  </si>
  <si>
    <t>JAP085602500028</t>
  </si>
  <si>
    <t>AP18TF282448</t>
  </si>
  <si>
    <t>Chenchamgari Haribabu</t>
  </si>
  <si>
    <t>WAP085602100326</t>
  </si>
  <si>
    <t>AP18TF276252</t>
  </si>
  <si>
    <t>Katari Narasimham</t>
  </si>
  <si>
    <t>WAP085602100290</t>
  </si>
  <si>
    <t>AP18TF275863</t>
  </si>
  <si>
    <t>Vayala Syamkumar</t>
  </si>
  <si>
    <t>WAP085602100383</t>
  </si>
  <si>
    <t>AP18TF278430</t>
  </si>
  <si>
    <t>Vayala Pottaiah</t>
  </si>
  <si>
    <t>WAP085602100075</t>
  </si>
  <si>
    <t>AP18TF276271</t>
  </si>
  <si>
    <t>Vayala Tirupathi</t>
  </si>
  <si>
    <t>RAP085602102346</t>
  </si>
  <si>
    <t>AP18TF276290</t>
  </si>
  <si>
    <t>WAP085602100467</t>
  </si>
  <si>
    <t>AP18TF277079</t>
  </si>
  <si>
    <t>WAP085602100438</t>
  </si>
  <si>
    <t>AP18TF276770</t>
  </si>
  <si>
    <t>Vayala Subba Rao</t>
  </si>
  <si>
    <t>Chinna Ramaiah</t>
  </si>
  <si>
    <t>WAP0856021A0005</t>
  </si>
  <si>
    <t>AP18TF278400</t>
  </si>
  <si>
    <t>Vatupalli Ramulu</t>
  </si>
  <si>
    <t>WAP085602500159</t>
  </si>
  <si>
    <t>AP18TF291462</t>
  </si>
  <si>
    <t>Gollapothu Nagendra Rao</t>
  </si>
  <si>
    <t>Balaiah</t>
  </si>
  <si>
    <t>WAP0856025A0156</t>
  </si>
  <si>
    <t>Appadi Venkateswarlu</t>
  </si>
  <si>
    <t>JAP085602200034</t>
  </si>
  <si>
    <t>AP18TF249341</t>
  </si>
  <si>
    <t>WAP085602100339</t>
  </si>
  <si>
    <t>AP18TF280617</t>
  </si>
  <si>
    <t>WAP085602100130</t>
  </si>
  <si>
    <t>AP18TF278065</t>
  </si>
  <si>
    <t>Vayala Yandhi</t>
  </si>
  <si>
    <t>JAP085602100051</t>
  </si>
  <si>
    <t>AP18TF279268</t>
  </si>
  <si>
    <t>Vayala Kiran</t>
  </si>
  <si>
    <t>JAP085602100046</t>
  </si>
  <si>
    <t>AP18TF276791</t>
  </si>
  <si>
    <t>WAP0856021A0011</t>
  </si>
  <si>
    <t>AP18TF277067</t>
  </si>
  <si>
    <t>WAP085602500469</t>
  </si>
  <si>
    <t>AP18TF297722</t>
  </si>
  <si>
    <t>Pedda Vayalaiah</t>
  </si>
  <si>
    <t>WAP085601800007</t>
  </si>
  <si>
    <t>AP18TF274775</t>
  </si>
  <si>
    <t>WAP085602100460</t>
  </si>
  <si>
    <t>Rasani Koteswara Rao</t>
  </si>
  <si>
    <t>RAP085602501273</t>
  </si>
  <si>
    <t>AP18TF282948</t>
  </si>
  <si>
    <t>Vayala Chiranjeevi</t>
  </si>
  <si>
    <t>WAP085602100491</t>
  </si>
  <si>
    <t>AP18TF277460</t>
  </si>
  <si>
    <t>Vayala Sudhakar</t>
  </si>
  <si>
    <t>WAP085602100317</t>
  </si>
  <si>
    <t>AP18TF277236</t>
  </si>
  <si>
    <t>WAP085602100447</t>
  </si>
  <si>
    <t>AP18TF279934</t>
  </si>
  <si>
    <t>WAP085602100082</t>
  </si>
  <si>
    <t>AP18TF273619</t>
  </si>
  <si>
    <t>Vayala Balakrishna</t>
  </si>
  <si>
    <t>WAP085602100490</t>
  </si>
  <si>
    <t>Katari Vijay Kumar</t>
  </si>
  <si>
    <t>WAP085602100488</t>
  </si>
  <si>
    <t>AP18TF278387</t>
  </si>
  <si>
    <t>WAP085602500315</t>
  </si>
  <si>
    <t>AP18TF297286</t>
  </si>
  <si>
    <t>Gollapothu Bangaraiah</t>
  </si>
  <si>
    <t>WAP0856025A0186</t>
  </si>
  <si>
    <t>AP18TF298614</t>
  </si>
  <si>
    <t>YAP085602500323</t>
  </si>
  <si>
    <t>AP18TF297771</t>
  </si>
  <si>
    <t>WAP0856025A0151</t>
  </si>
  <si>
    <t>AP18TF298605</t>
  </si>
  <si>
    <t>WAP085602100468</t>
  </si>
  <si>
    <t>AP18TF277645</t>
  </si>
  <si>
    <t>Katamgari Subbarao</t>
  </si>
  <si>
    <t>WAP085602100439</t>
  </si>
  <si>
    <t>AP18TF278558</t>
  </si>
  <si>
    <t>Vayala Balaram</t>
  </si>
  <si>
    <t>WAP085602100476</t>
  </si>
  <si>
    <t>AP18TF277658</t>
  </si>
  <si>
    <t>WAP085602500070</t>
  </si>
  <si>
    <t>AP18TF291015</t>
  </si>
  <si>
    <t>Karani Sri Ramulu</t>
  </si>
  <si>
    <t>RAP085602501932</t>
  </si>
  <si>
    <t>AP18TF288049</t>
  </si>
  <si>
    <t>Katamgari Sudhakar</t>
  </si>
  <si>
    <t>WAP0856021A0019</t>
  </si>
  <si>
    <t>AP18TF278054</t>
  </si>
  <si>
    <t>Katamgari Chittibabu</t>
  </si>
  <si>
    <t>WAP085602100441</t>
  </si>
  <si>
    <t>Vayala Mark</t>
  </si>
  <si>
    <t>WAP085602100008</t>
  </si>
  <si>
    <t>AP18TF275310</t>
  </si>
  <si>
    <t>Potteiah</t>
  </si>
  <si>
    <t>WAP0856021A0031</t>
  </si>
  <si>
    <t>AP18TF276283</t>
  </si>
  <si>
    <t>Kanna Jaya Ramulu</t>
  </si>
  <si>
    <t>WAP0856025A0112</t>
  </si>
  <si>
    <t>AP18TF285233</t>
  </si>
  <si>
    <t>WAP0856021A0008</t>
  </si>
  <si>
    <t>AP18TF277156</t>
  </si>
  <si>
    <t>Kurru Thataiah</t>
  </si>
  <si>
    <t>WAP085602100391</t>
  </si>
  <si>
    <t>JAP085602100039</t>
  </si>
  <si>
    <t>AP18TF277165</t>
  </si>
  <si>
    <t>WAP085602100433</t>
  </si>
  <si>
    <t>AP18TF338799</t>
  </si>
  <si>
    <t>JAP085602100054</t>
  </si>
  <si>
    <t>AP18TF274192</t>
  </si>
  <si>
    <t>Konduri Jalaiah</t>
  </si>
  <si>
    <t>JAP085602100122</t>
  </si>
  <si>
    <t>Singothu Sreenu</t>
  </si>
  <si>
    <t>WAP085602500036</t>
  </si>
  <si>
    <t>AP18TF289753</t>
  </si>
  <si>
    <t>Katari Subba Rao</t>
  </si>
  <si>
    <t>WAP085602100217</t>
  </si>
  <si>
    <t>AP18TF276682</t>
  </si>
  <si>
    <t>Ponnapudi Thirupalu</t>
  </si>
  <si>
    <t>RAP085602102344</t>
  </si>
  <si>
    <t>AP18TF279183</t>
  </si>
  <si>
    <t>WAP0856021A0042</t>
  </si>
  <si>
    <t>AP18TF276710</t>
  </si>
  <si>
    <t>WAP085602100505</t>
  </si>
  <si>
    <t>AP18TF276691</t>
  </si>
  <si>
    <t>Katari Busibabu</t>
  </si>
  <si>
    <t>RAP085602102355</t>
  </si>
  <si>
    <t>AP18TF279173</t>
  </si>
  <si>
    <t>Nagendra Rao</t>
  </si>
  <si>
    <t>JAP085602500011</t>
  </si>
  <si>
    <t>AP18TF287681</t>
  </si>
  <si>
    <t>Chenchamgari Adheiah</t>
  </si>
  <si>
    <t>WAP085602100385</t>
  </si>
  <si>
    <t>AP18TF276340</t>
  </si>
  <si>
    <t>Kurru Venkateswarlu(Govindu)</t>
  </si>
  <si>
    <t>WAP085602100197</t>
  </si>
  <si>
    <t>AP18TF276334</t>
  </si>
  <si>
    <t>Koduri Prasad</t>
  </si>
  <si>
    <t>WAP085602100001</t>
  </si>
  <si>
    <t>AP18TF274662</t>
  </si>
  <si>
    <t>Koduri Thimothi</t>
  </si>
  <si>
    <t>Prasad</t>
  </si>
  <si>
    <t>WAP085602100055</t>
  </si>
  <si>
    <t>AP18TF274700</t>
  </si>
  <si>
    <t>Chenchamgari Siddaiah</t>
  </si>
  <si>
    <t>WAP085602100072</t>
  </si>
  <si>
    <t>AP18TF275783</t>
  </si>
  <si>
    <t>Chenchamgari Brahmaiah</t>
  </si>
  <si>
    <t>WAP085602100238</t>
  </si>
  <si>
    <t>AP18TF278510</t>
  </si>
  <si>
    <t>Chenchamgari Chinna Siddaiah</t>
  </si>
  <si>
    <t>TAP085608390347</t>
  </si>
  <si>
    <t>AP18TF276263</t>
  </si>
  <si>
    <t>Kurru Pedda Govindu</t>
  </si>
  <si>
    <t>WAP085602100178</t>
  </si>
  <si>
    <t>AP18TF370245</t>
  </si>
  <si>
    <t>Avala Mohan Babu</t>
  </si>
  <si>
    <t>WAP085601800061</t>
  </si>
  <si>
    <t>AP18TF275604</t>
  </si>
  <si>
    <t>Avala Abraham</t>
  </si>
  <si>
    <t>JAP085602100057</t>
  </si>
  <si>
    <t>AP18TF275498</t>
  </si>
  <si>
    <t>WAP085602100237</t>
  </si>
  <si>
    <t>Chenchamgari Chitti Babu</t>
  </si>
  <si>
    <t>JAP085602100071</t>
  </si>
  <si>
    <t>AP18TF276207</t>
  </si>
  <si>
    <t>Kurru Narasimha</t>
  </si>
  <si>
    <t>JAP085602100114</t>
  </si>
  <si>
    <t>AP18TF279800</t>
  </si>
  <si>
    <t>JAP085602100102</t>
  </si>
  <si>
    <t>Chenchamgari Muthyalu</t>
  </si>
  <si>
    <t>WAP085602100388</t>
  </si>
  <si>
    <t>AP18TF278421</t>
  </si>
  <si>
    <t>Kurru Venkateswarlu</t>
  </si>
  <si>
    <t>WAP0856021A0034</t>
  </si>
  <si>
    <t>AP18TF275897</t>
  </si>
  <si>
    <t>Avala Thimothi</t>
  </si>
  <si>
    <t>Eliya</t>
  </si>
  <si>
    <t>WAP085601800063</t>
  </si>
  <si>
    <t>AP18TF271446</t>
  </si>
  <si>
    <t>Avala Boyaz</t>
  </si>
  <si>
    <t>WAP085602100050</t>
  </si>
  <si>
    <t>Avala Poul</t>
  </si>
  <si>
    <t>JAP085601800080</t>
  </si>
  <si>
    <t>AP18TF275518</t>
  </si>
  <si>
    <t>WAP085602100450</t>
  </si>
  <si>
    <t>AP18TF277047</t>
  </si>
  <si>
    <t>Koduri Govindu</t>
  </si>
  <si>
    <t>JAP085602100104</t>
  </si>
  <si>
    <t>AP18TF338914</t>
  </si>
  <si>
    <t>Gollapothu Srihari</t>
  </si>
  <si>
    <t>RAP085602501937</t>
  </si>
  <si>
    <t>AP18TF282551</t>
  </si>
  <si>
    <t>Vayila Srinu</t>
  </si>
  <si>
    <t>WAP085602100105</t>
  </si>
  <si>
    <t>AP18TF274102</t>
  </si>
  <si>
    <t>Vayila Verra Raghavulu</t>
  </si>
  <si>
    <t>WAP085602100168</t>
  </si>
  <si>
    <t>AP18TF270944</t>
  </si>
  <si>
    <t>Thambu Narasimham</t>
  </si>
  <si>
    <t>Thambu Narasimharao</t>
  </si>
  <si>
    <t>Besinpalli palem</t>
  </si>
  <si>
    <t>WAPO85602500032</t>
  </si>
  <si>
    <t>AP18TF291991</t>
  </si>
  <si>
    <t>Rasani Sriramulu</t>
  </si>
  <si>
    <t>Rathaiah</t>
  </si>
  <si>
    <t>WAP0856025A0100</t>
  </si>
  <si>
    <t>AP18TF295554</t>
  </si>
  <si>
    <t>Rasani Mukundarao</t>
  </si>
  <si>
    <t>WAP085602500012</t>
  </si>
  <si>
    <t>AP18TF291580</t>
  </si>
  <si>
    <t>Thambu Anjaneyulu</t>
  </si>
  <si>
    <t>WAP0856025A0197</t>
  </si>
  <si>
    <t>Rasani Anjaneyulu</t>
  </si>
  <si>
    <t>WAP085602500001</t>
  </si>
  <si>
    <t>AP18TF295950</t>
  </si>
  <si>
    <t>WAP 085602500005</t>
  </si>
  <si>
    <t>AP18TF291926</t>
  </si>
  <si>
    <t>Thambu Yedukondalu</t>
  </si>
  <si>
    <t>Chinna Venkaiah</t>
  </si>
  <si>
    <t>WAP085602500068</t>
  </si>
  <si>
    <t>AP18TF 291051</t>
  </si>
  <si>
    <t>WAP085602500245</t>
  </si>
  <si>
    <t>Gollapothu Polaiah</t>
  </si>
  <si>
    <t>WAP0856025A0133</t>
  </si>
  <si>
    <t>AP18TF 284005</t>
  </si>
  <si>
    <t>CANARA BANK S KONDA</t>
  </si>
  <si>
    <t>Kanna Ramanaiah</t>
  </si>
  <si>
    <t>Wap0856025A0132</t>
  </si>
  <si>
    <t>AP18TF 285322</t>
  </si>
  <si>
    <t>APGB S KONDA</t>
  </si>
  <si>
    <t>Naidu Bramaiah</t>
  </si>
  <si>
    <t>WAP0856025A0001</t>
  </si>
  <si>
    <t>AP18TF281297</t>
  </si>
  <si>
    <t>Gollapothu Meeraiah</t>
  </si>
  <si>
    <t>WAP0856025A0018</t>
  </si>
  <si>
    <t>AP18TF280824</t>
  </si>
  <si>
    <t>082522040000208</t>
  </si>
  <si>
    <t>CO-OPERATIVE CENTRAL BANK S KONDA</t>
  </si>
  <si>
    <t>Gollapothu Ramanaiah</t>
  </si>
  <si>
    <t>WAP0856025A0216</t>
  </si>
  <si>
    <t>AP18TF 296431</t>
  </si>
  <si>
    <t>Thambu Somaiah</t>
  </si>
  <si>
    <t>WAP0856025A0221</t>
  </si>
  <si>
    <t>AP18TF 291076</t>
  </si>
  <si>
    <t>Gollapothu Palachandarao</t>
  </si>
  <si>
    <t>WAP085602500131</t>
  </si>
  <si>
    <t>AP18TF289673</t>
  </si>
  <si>
    <t>Gollapothu Lakshmaiah</t>
  </si>
  <si>
    <t>WAP085602500124</t>
  </si>
  <si>
    <t>AP18TF 289388</t>
  </si>
  <si>
    <t>WAP085602500129</t>
  </si>
  <si>
    <t>AP18TF289641</t>
  </si>
  <si>
    <t>Kokkiligadda  pedda Venkateswarlu</t>
  </si>
  <si>
    <t>Bramaiah</t>
  </si>
  <si>
    <t>WAP085602500175</t>
  </si>
  <si>
    <t>AP18TF 290181</t>
  </si>
  <si>
    <t>Thambu Shesaiah</t>
  </si>
  <si>
    <t xml:space="preserve"> Pedda Meeraiah</t>
  </si>
  <si>
    <t>WAP085602500017</t>
  </si>
  <si>
    <t>AP18TF296098</t>
  </si>
  <si>
    <t>Naidu Narasimham</t>
  </si>
  <si>
    <t>Pedda Ramaiah</t>
  </si>
  <si>
    <t>WAP085602500097</t>
  </si>
  <si>
    <t>AP18TF 291440</t>
  </si>
  <si>
    <t>WAP085602500018</t>
  </si>
  <si>
    <t>AP18TF289781</t>
  </si>
  <si>
    <t>Tambu Srinu</t>
  </si>
  <si>
    <t>Tambu Meerayya</t>
  </si>
  <si>
    <t>WAP085602500020</t>
  </si>
  <si>
    <t>AP18TF291973</t>
  </si>
  <si>
    <t>Gollapothu Bhujangarao</t>
  </si>
  <si>
    <t>WAP085602500135</t>
  </si>
  <si>
    <t>AP18TF291119</t>
  </si>
  <si>
    <t>Chapala Janardanrao</t>
  </si>
  <si>
    <t>JAP085602500040</t>
  </si>
  <si>
    <t>AP18TF281182</t>
  </si>
  <si>
    <t>Thambu Meerasaheb</t>
  </si>
  <si>
    <t>WAP085602500049</t>
  </si>
  <si>
    <t>AP18TF292767</t>
  </si>
  <si>
    <t>Chinna Venkatasubbaiah</t>
  </si>
  <si>
    <t>WAP085602500146</t>
  </si>
  <si>
    <t>Naidu Haribabu</t>
  </si>
  <si>
    <t>WAP085602500235</t>
  </si>
  <si>
    <t>AP18TF292704</t>
  </si>
  <si>
    <t>Naidu Jalaramaiah</t>
  </si>
  <si>
    <t>RAP085602501087</t>
  </si>
  <si>
    <t>AP18TF296700</t>
  </si>
  <si>
    <t>Thmbu Haribabu</t>
  </si>
  <si>
    <t>WAP085602500057</t>
  </si>
  <si>
    <t>AP18TF294798</t>
  </si>
  <si>
    <t>Thambu Chiranjeevi</t>
  </si>
  <si>
    <t>RAP085602501913</t>
  </si>
  <si>
    <t>AP18TF292781</t>
  </si>
  <si>
    <t>WAP0856025A0189</t>
  </si>
  <si>
    <t>AP18TF295530</t>
  </si>
  <si>
    <t>Naidu Yesaiah</t>
  </si>
  <si>
    <t>WAP0856025A0054</t>
  </si>
  <si>
    <t>AP18TF292794</t>
  </si>
  <si>
    <t>WAP085602500100</t>
  </si>
  <si>
    <t>AP18TF290119</t>
  </si>
  <si>
    <t>Thambu Anjaiah</t>
  </si>
  <si>
    <t>WAP0856025A0051</t>
  </si>
  <si>
    <t>AP18TF289856</t>
  </si>
  <si>
    <t>WAP085602500054</t>
  </si>
  <si>
    <t>AP18TF289289</t>
  </si>
  <si>
    <t>Haribabu</t>
  </si>
  <si>
    <t>JAP085603100014</t>
  </si>
  <si>
    <t>AP18TF340096</t>
  </si>
  <si>
    <t>Vatupalli Hanumantharao</t>
  </si>
  <si>
    <t>WAP0856025A0111</t>
  </si>
  <si>
    <t>AP18TF289604</t>
  </si>
  <si>
    <t>Vatupalli Murali</t>
  </si>
  <si>
    <t>RAP085602501256</t>
  </si>
  <si>
    <t>AP18TF292748</t>
  </si>
  <si>
    <t>Kokilligadda Nagarjuna</t>
  </si>
  <si>
    <t>WAP0856025A0029</t>
  </si>
  <si>
    <t>AP18TF289490</t>
  </si>
  <si>
    <t>Kokilligadda Bhagavantharao</t>
  </si>
  <si>
    <t>WAP085602500078</t>
  </si>
  <si>
    <t>AP18TF296116</t>
  </si>
  <si>
    <t>Kokilligadda Koteswararao</t>
  </si>
  <si>
    <t>WAP085602500041</t>
  </si>
  <si>
    <t>AP18TF294837</t>
  </si>
  <si>
    <t>Vatupalli Swamulu</t>
  </si>
  <si>
    <t>WAP0856025A0108</t>
  </si>
  <si>
    <t>AP18TF292727</t>
  </si>
  <si>
    <t>Thambu Jalaiah</t>
  </si>
  <si>
    <t>WAP085602500089</t>
  </si>
  <si>
    <t>AP18TF296063</t>
  </si>
  <si>
    <t>Thambu Swamulu</t>
  </si>
  <si>
    <t>WAP085602500478</t>
  </si>
  <si>
    <t>AP18TF291910</t>
  </si>
  <si>
    <t>Thambu Bramaiah</t>
  </si>
  <si>
    <t>WAP085602500168</t>
  </si>
  <si>
    <t>AP18TF291938</t>
  </si>
  <si>
    <t>Thambu Subbaiah</t>
  </si>
  <si>
    <t>WAP085602500106</t>
  </si>
  <si>
    <t>AP18TF294762</t>
  </si>
  <si>
    <t>Thambu Chinna Venkateswarlu</t>
  </si>
  <si>
    <t>Ankayya</t>
  </si>
  <si>
    <t>WAP085602500122</t>
  </si>
  <si>
    <t>AP18TF290122</t>
  </si>
  <si>
    <t>Thambu Srinu</t>
  </si>
  <si>
    <t>WAP085602500153</t>
  </si>
  <si>
    <t>AP18TF291456</t>
  </si>
  <si>
    <t>Thambu Raheem</t>
  </si>
  <si>
    <t>Pedda Nagur</t>
  </si>
  <si>
    <t>WAP085602500111</t>
  </si>
  <si>
    <t>AP18TF291798</t>
  </si>
  <si>
    <t>Singothu peeda Nagur</t>
  </si>
  <si>
    <t>WAP085602500120</t>
  </si>
  <si>
    <t>AP18TF295961</t>
  </si>
  <si>
    <t>Singothu Moulali</t>
  </si>
  <si>
    <t>WAP085602500066</t>
  </si>
  <si>
    <t>AP18TF290097</t>
  </si>
  <si>
    <t>Naidu Chinna Musalaiah</t>
  </si>
  <si>
    <t>WAP085602500074</t>
  </si>
  <si>
    <t>AP18TF288955</t>
  </si>
  <si>
    <t>Canara Bank S KONDA</t>
  </si>
  <si>
    <t>Naidu Nagarjuna</t>
  </si>
  <si>
    <t>WAP085602500051</t>
  </si>
  <si>
    <t>AP18TF290058</t>
  </si>
  <si>
    <t>Venkataiah</t>
  </si>
  <si>
    <t>WAP085602500200</t>
  </si>
  <si>
    <t>Singothu Bramaiah</t>
  </si>
  <si>
    <t>WAP0856025A0017</t>
  </si>
  <si>
    <t>AP18TF289616</t>
  </si>
  <si>
    <t>Ponadi Narasimharao</t>
  </si>
  <si>
    <t>WAP0856025A0167</t>
  </si>
  <si>
    <t>AP18TF296515</t>
  </si>
  <si>
    <t>Thambu Rajarao</t>
  </si>
  <si>
    <t xml:space="preserve"> Pedda Anjaiah</t>
  </si>
  <si>
    <t>WAP085602500026</t>
  </si>
  <si>
    <t>AP18TF296538</t>
  </si>
  <si>
    <t>Singothu Mouleshu</t>
  </si>
  <si>
    <t>WAP0856025A0043</t>
  </si>
  <si>
    <t>AP28TF294734</t>
  </si>
  <si>
    <t>Singothu Madhava Rao</t>
  </si>
  <si>
    <t>WAP0856025A0117</t>
  </si>
  <si>
    <t>AP18TF295147</t>
  </si>
  <si>
    <t>Singothu Kotaiah</t>
  </si>
  <si>
    <t>WAP0856025A0119</t>
  </si>
  <si>
    <t>AP18TF289580</t>
  </si>
  <si>
    <t>Vatupalli Palachandrarao</t>
  </si>
  <si>
    <t>WAP085602500090</t>
  </si>
  <si>
    <t>AP18TF290688</t>
  </si>
  <si>
    <t>Vatupalli Krishnaiah</t>
  </si>
  <si>
    <t>Masthanu</t>
  </si>
  <si>
    <t>WAP085602500119</t>
  </si>
  <si>
    <t>AP18TF340078</t>
  </si>
  <si>
    <t>WAP0856025A0123</t>
  </si>
  <si>
    <t>AP18TF296466</t>
  </si>
  <si>
    <t>Thambu Singaiah</t>
  </si>
  <si>
    <t>WAP0856025A0047</t>
  </si>
  <si>
    <t>AP18TF291832</t>
  </si>
  <si>
    <t>Sakyam Yedukondalu</t>
  </si>
  <si>
    <t>WAP0856022A0096</t>
  </si>
  <si>
    <t>AP18TF259420</t>
  </si>
  <si>
    <t>SYNDICATE BANK KOTTAPATNAM</t>
  </si>
  <si>
    <t>WAP085602500145</t>
  </si>
  <si>
    <t>AP18TF203014</t>
  </si>
  <si>
    <t>Thambu Nagaraju</t>
  </si>
  <si>
    <t>RAP085602501914</t>
  </si>
  <si>
    <t>AP18TF290289</t>
  </si>
  <si>
    <t>WAP085602500181</t>
  </si>
  <si>
    <t>AP18TF290241</t>
  </si>
  <si>
    <t>Thambu Palachadraiah</t>
  </si>
  <si>
    <t>WAP085602500294</t>
  </si>
  <si>
    <t>AP18TF294681</t>
  </si>
  <si>
    <t>WAP085602500147</t>
  </si>
  <si>
    <t>AP18TF290278</t>
  </si>
  <si>
    <t>Thambu Venkatrao</t>
  </si>
  <si>
    <t>RAP085602501909</t>
  </si>
  <si>
    <t>AP18TF290250</t>
  </si>
  <si>
    <t>WAP085602500188</t>
  </si>
  <si>
    <t>AP18TF293495</t>
  </si>
  <si>
    <t>WAP085602500171</t>
  </si>
  <si>
    <t>AP18TF291945</t>
  </si>
  <si>
    <t>APG MULAGUNTAPADU</t>
  </si>
  <si>
    <t>Naidu Srinivasulu</t>
  </si>
  <si>
    <t>WAP0856025A0102</t>
  </si>
  <si>
    <t>AP18TF295738</t>
  </si>
  <si>
    <t>082522010007626</t>
  </si>
  <si>
    <t>Naidu Yanadhirao</t>
  </si>
  <si>
    <t>WAP0856025A0101</t>
  </si>
  <si>
    <t>AP18TF295724</t>
  </si>
  <si>
    <t>Naidu Koteswararao</t>
  </si>
  <si>
    <t>WAP0856025A0095</t>
  </si>
  <si>
    <t>AP18TF295093</t>
  </si>
  <si>
    <t>082522010008398</t>
  </si>
  <si>
    <t>Thambu Reddaiah</t>
  </si>
  <si>
    <t>WAP085602500176</t>
  </si>
  <si>
    <t>AP18TF296574</t>
  </si>
  <si>
    <t>WAP0856025A0214</t>
  </si>
  <si>
    <t>AP18TF296448</t>
  </si>
  <si>
    <t>WAP085602500187</t>
  </si>
  <si>
    <t>AP18TF296051</t>
  </si>
  <si>
    <t>WAP085602500189</t>
  </si>
  <si>
    <t>AP18TF296048</t>
  </si>
  <si>
    <t>Gollapothu Raghavulu</t>
  </si>
  <si>
    <t>WAP0856025A0196</t>
  </si>
  <si>
    <t>AP18TF283645</t>
  </si>
  <si>
    <t>Thambu Pedda Anjaiah</t>
  </si>
  <si>
    <t>WAP085602500398</t>
  </si>
  <si>
    <t>AP18TF291882</t>
  </si>
  <si>
    <t>WAP085602500186</t>
  </si>
  <si>
    <t>AP18TF296036</t>
  </si>
  <si>
    <t>Kokilligadda Jaggaiah</t>
  </si>
  <si>
    <t>WAP085602500183</t>
  </si>
  <si>
    <t>AP18TF295670</t>
  </si>
  <si>
    <t>Naidu Pradanarao</t>
  </si>
  <si>
    <t>WAP085602500052</t>
  </si>
  <si>
    <t>AP18TF290026</t>
  </si>
  <si>
    <t>Naidu Polaiah</t>
  </si>
  <si>
    <t xml:space="preserve"> PeddaVenkateswarlu</t>
  </si>
  <si>
    <t>WAP085602500139</t>
  </si>
  <si>
    <t>AP18TF295281</t>
  </si>
  <si>
    <t>WAP085602500072</t>
  </si>
  <si>
    <t>AP18TF292376</t>
  </si>
  <si>
    <t>Gollapothu Shyambabu</t>
  </si>
  <si>
    <t>WAP085602500037</t>
  </si>
  <si>
    <t>AP18TF289875</t>
  </si>
  <si>
    <t>Kokilligadda Venkateswarlu</t>
  </si>
  <si>
    <t>WAP085602500069</t>
  </si>
  <si>
    <t>AP18TF 289441</t>
  </si>
  <si>
    <t>Devalam Pallipalem</t>
  </si>
  <si>
    <t>Sankya Subbarao</t>
  </si>
  <si>
    <t>Rosiyya</t>
  </si>
  <si>
    <t>WAP085602500369</t>
  </si>
  <si>
    <t>AP18TF287103</t>
  </si>
  <si>
    <t>Gollapothu Narasimha Rao</t>
  </si>
  <si>
    <t>WAP085602500331</t>
  </si>
  <si>
    <t>AP18TF288129</t>
  </si>
  <si>
    <t>Gollapothu  Sriramulu</t>
  </si>
  <si>
    <t>WAP0856025A0083</t>
  </si>
  <si>
    <t>AP18TF287181</t>
  </si>
  <si>
    <t>YAP0856025A0173</t>
  </si>
  <si>
    <t>AP18TF282612</t>
  </si>
  <si>
    <t>Kanna Rambabu</t>
  </si>
  <si>
    <t>RAP085602501661</t>
  </si>
  <si>
    <t>AP18TF287842</t>
  </si>
  <si>
    <t>Gollapothu Sivaji</t>
  </si>
  <si>
    <t>JAP085602500016</t>
  </si>
  <si>
    <t>AP18TF286800</t>
  </si>
  <si>
    <t>Avanigadda Venkatro</t>
  </si>
  <si>
    <t>WAP085602500462</t>
  </si>
  <si>
    <t>AP18TF282162</t>
  </si>
  <si>
    <t>Kanna Babulu</t>
  </si>
  <si>
    <t>WAP085602500103</t>
  </si>
  <si>
    <t>AP18TF283015</t>
  </si>
  <si>
    <t>Gollapothu Palachandrarao</t>
  </si>
  <si>
    <t>Nagendrarao</t>
  </si>
  <si>
    <t>WAP085602500446</t>
  </si>
  <si>
    <t>AP18TF287661</t>
  </si>
  <si>
    <t>Avanigadda Venkateswarlu</t>
  </si>
  <si>
    <t>WAP085602500479</t>
  </si>
  <si>
    <t>AP18TF287088</t>
  </si>
  <si>
    <t>Aila Yedukondalu</t>
  </si>
  <si>
    <t>WAP085602500228</t>
  </si>
  <si>
    <t>AP18TF286320</t>
  </si>
  <si>
    <t>Avanigadda punnaiah</t>
  </si>
  <si>
    <t>WAP085602500422</t>
  </si>
  <si>
    <t>AP18TF282187</t>
  </si>
  <si>
    <t>Kanna Venkata krishnarao</t>
  </si>
  <si>
    <t>SubbaRao</t>
  </si>
  <si>
    <t>RAP085602501922</t>
  </si>
  <si>
    <t>AP18TF282635</t>
  </si>
  <si>
    <t>Venkatanarayana</t>
  </si>
  <si>
    <t>WAP0856025A0114</t>
  </si>
  <si>
    <t>WAP085602500306</t>
  </si>
  <si>
    <t>Kanna Somaiah</t>
  </si>
  <si>
    <t>NarasimhamRao</t>
  </si>
  <si>
    <t>WAP0856025A0220</t>
  </si>
  <si>
    <t>AP18TF299127</t>
  </si>
  <si>
    <t>WAP085602500384</t>
  </si>
  <si>
    <t>WAP085602500002</t>
  </si>
  <si>
    <t>AP18TF290723</t>
  </si>
  <si>
    <t>Karani Davidu</t>
  </si>
  <si>
    <t>RAP085602501935</t>
  </si>
  <si>
    <t>AP18TF285765</t>
  </si>
  <si>
    <t>Karani NarasimhaRao</t>
  </si>
  <si>
    <t>WAP0856025A0115</t>
  </si>
  <si>
    <t>AP18TF285754</t>
  </si>
  <si>
    <t>Karani chinna Vemaiah</t>
  </si>
  <si>
    <t>Malakondaiah</t>
  </si>
  <si>
    <t>WAP0856025A0023</t>
  </si>
  <si>
    <t>AP18TF287719</t>
  </si>
  <si>
    <t>Nancherulu</t>
  </si>
  <si>
    <t>WAP085602500060</t>
  </si>
  <si>
    <t>AP18TF282628</t>
  </si>
  <si>
    <t>SBI,S KONDA</t>
  </si>
  <si>
    <t xml:space="preserve"> Sanke Venkata Rao</t>
  </si>
  <si>
    <t>JAP085602500020</t>
  </si>
  <si>
    <t>AP18TF284139</t>
  </si>
  <si>
    <t>Gollapothu Yalamanda</t>
  </si>
  <si>
    <t>Chitra Srinu</t>
  </si>
  <si>
    <t>RAP085602501926</t>
  </si>
  <si>
    <t>AP18TF287775</t>
  </si>
  <si>
    <t xml:space="preserve">Kanna Ramulu </t>
  </si>
  <si>
    <t>Pichaiah</t>
  </si>
  <si>
    <t>WAP0856025A0153</t>
  </si>
  <si>
    <t>AP18TF283524</t>
  </si>
  <si>
    <t>050910100019360</t>
  </si>
  <si>
    <t xml:space="preserve">ANDB S KONDA </t>
  </si>
  <si>
    <t>WAP0856025A0248</t>
  </si>
  <si>
    <t>AP18BO284099</t>
  </si>
  <si>
    <t>Chepala Venkateswarlu</t>
  </si>
  <si>
    <t>WAP085602500327</t>
  </si>
  <si>
    <t>AP18TF284880</t>
  </si>
  <si>
    <t>Gollapothu Nancherlu</t>
  </si>
  <si>
    <t>Pedda subbaiah</t>
  </si>
  <si>
    <t>WAP0856025A0226</t>
  </si>
  <si>
    <t>AP18TF284140</t>
  </si>
  <si>
    <t>Sanke Prasadu</t>
  </si>
  <si>
    <t>Chinna Rosaiah</t>
  </si>
  <si>
    <t>JAP085602500039</t>
  </si>
  <si>
    <t>AP18CL370828</t>
  </si>
  <si>
    <t>Sanke Roshaiah</t>
  </si>
  <si>
    <t>WAP085602500285</t>
  </si>
  <si>
    <t>AP18TF284087</t>
  </si>
  <si>
    <t>050910100054877</t>
  </si>
  <si>
    <t>Sanke Nagaraju</t>
  </si>
  <si>
    <t>WAP085602500463</t>
  </si>
  <si>
    <t>AP18TF281516</t>
  </si>
  <si>
    <t>Karani Yedukondalu</t>
  </si>
  <si>
    <t>WAP0856025A0143</t>
  </si>
  <si>
    <t>AP18TF287834</t>
  </si>
  <si>
    <t>Veyyala Yedukondalu</t>
  </si>
  <si>
    <t>WAP0856025A0002</t>
  </si>
  <si>
    <t>AP18TF284825</t>
  </si>
  <si>
    <t>Kanna Srinu</t>
  </si>
  <si>
    <t>Jayaramulu</t>
  </si>
  <si>
    <t>WAP0856025A0126</t>
  </si>
  <si>
    <t>AP18TF285916</t>
  </si>
  <si>
    <t>Veyyala Haribabu</t>
  </si>
  <si>
    <t>WAP085602500454</t>
  </si>
  <si>
    <t>AP18TF285837</t>
  </si>
  <si>
    <t>Karani Koteswararao</t>
  </si>
  <si>
    <t>WAP085602500270</t>
  </si>
  <si>
    <t>AP18TF288285</t>
  </si>
  <si>
    <t>Karani Lakshmana</t>
  </si>
  <si>
    <t>WAP085602500266</t>
  </si>
  <si>
    <t>AP18TF287705</t>
  </si>
  <si>
    <t>Karani Rambabu</t>
  </si>
  <si>
    <t>WAP085602500268</t>
  </si>
  <si>
    <t>AP18TF281722</t>
  </si>
  <si>
    <t>Kokkiligadda Govindhu</t>
  </si>
  <si>
    <t>WAP085602500194</t>
  </si>
  <si>
    <t>AP18TF339805</t>
  </si>
  <si>
    <t>WAP085602500275</t>
  </si>
  <si>
    <t>AP18TF284255</t>
  </si>
  <si>
    <t>JAP085602500057</t>
  </si>
  <si>
    <t>AP18TF339631</t>
  </si>
  <si>
    <t>WAP085602500346</t>
  </si>
  <si>
    <t>AP18TF282543</t>
  </si>
  <si>
    <t>Rajarathanam</t>
  </si>
  <si>
    <t>JAP085602500052</t>
  </si>
  <si>
    <t>AP18TF281280</t>
  </si>
  <si>
    <t>WAP085602500382</t>
  </si>
  <si>
    <t>AP18TF288070</t>
  </si>
  <si>
    <t>Kanna Bhagavantharao</t>
  </si>
  <si>
    <t>WAP0856025A0113</t>
  </si>
  <si>
    <t>AP18TF287622</t>
  </si>
  <si>
    <t>WAP085602500394</t>
  </si>
  <si>
    <t>AP18TF286203</t>
  </si>
  <si>
    <t>Kanna Nagendrababu</t>
  </si>
  <si>
    <t>WAP0856025A0107</t>
  </si>
  <si>
    <t>AP18TF370782</t>
  </si>
  <si>
    <t>Kanna Sriramurthi</t>
  </si>
  <si>
    <t>yanadhi</t>
  </si>
  <si>
    <t>WAP085602500489</t>
  </si>
  <si>
    <t>AP18TF282580</t>
  </si>
  <si>
    <t>Kanna Venkateswarlu</t>
  </si>
  <si>
    <t>WAP085602500284</t>
  </si>
  <si>
    <t>AP18BO284962</t>
  </si>
  <si>
    <t>Appadi potiyya</t>
  </si>
  <si>
    <t>somaiah</t>
  </si>
  <si>
    <t>WAP085602500423</t>
  </si>
  <si>
    <t>AP18TF288732</t>
  </si>
  <si>
    <t>WAP0856025A0144</t>
  </si>
  <si>
    <t>AP18TF287036</t>
  </si>
  <si>
    <t>JAP085602500043</t>
  </si>
  <si>
    <t xml:space="preserve">SBI PAKAL </t>
  </si>
  <si>
    <t>Naidu Masthan</t>
  </si>
  <si>
    <t>JAP085602500017</t>
  </si>
  <si>
    <t xml:space="preserve">Vallabhuni Sanjivarao </t>
  </si>
  <si>
    <t>WAP085602500480</t>
  </si>
  <si>
    <t>AP18TF286301</t>
  </si>
  <si>
    <t>Sanke Haribabu</t>
  </si>
  <si>
    <t>RAP085602501270</t>
  </si>
  <si>
    <t>AP18TF282024</t>
  </si>
  <si>
    <t>NaiduMasthanBabu</t>
  </si>
  <si>
    <t>Akiyya</t>
  </si>
  <si>
    <t>JAP085602500063</t>
  </si>
  <si>
    <t>AP18TF286921</t>
  </si>
  <si>
    <t xml:space="preserve">Karani Srinuvasulu </t>
  </si>
  <si>
    <t xml:space="preserve">Sriramulu </t>
  </si>
  <si>
    <t>WAP085602500411</t>
  </si>
  <si>
    <t>AP18BO284919</t>
  </si>
  <si>
    <t xml:space="preserve">SBI S KONDA </t>
  </si>
  <si>
    <t xml:space="preserve">Karani Naresh </t>
  </si>
  <si>
    <t>Srinuvasulu</t>
  </si>
  <si>
    <t>JAP085602500021</t>
  </si>
  <si>
    <t>AP18TF281645</t>
  </si>
  <si>
    <t xml:space="preserve">Singothu Venkateswarlu </t>
  </si>
  <si>
    <t>WAP085602500404</t>
  </si>
  <si>
    <t>AP18TF288658</t>
  </si>
  <si>
    <t>Naidu Balaji</t>
  </si>
  <si>
    <t>RAP085602501659</t>
  </si>
  <si>
    <t>WAP085602500410</t>
  </si>
  <si>
    <t>AP18TF286916</t>
  </si>
  <si>
    <t xml:space="preserve">Vallabhuni Venkateswarlu </t>
  </si>
  <si>
    <t>WAP0856025AO215</t>
  </si>
  <si>
    <t>AP18TF298283</t>
  </si>
  <si>
    <t>Vallabhuni Chamchaiah</t>
  </si>
  <si>
    <t>WAP0856025A0219</t>
  </si>
  <si>
    <t>AP18TF298692</t>
  </si>
  <si>
    <t>Vallabhuni Nancherlu</t>
  </si>
  <si>
    <t>WAP0856025AO217</t>
  </si>
  <si>
    <t>AP18TF298785</t>
  </si>
  <si>
    <t>Viswanadhapalli Venkateswalu</t>
  </si>
  <si>
    <t>WAP085602500258</t>
  </si>
  <si>
    <t>AP18TF297640</t>
  </si>
  <si>
    <t>Kanna Narasimha</t>
  </si>
  <si>
    <t>WAP085602500414</t>
  </si>
  <si>
    <t>AP18TF297711</t>
  </si>
  <si>
    <t>Vallabhuni Narasimham</t>
  </si>
  <si>
    <t>WAP085602500351</t>
  </si>
  <si>
    <t>AP18TF297261</t>
  </si>
  <si>
    <t>Kokkiligadda Babulu</t>
  </si>
  <si>
    <t>JAP085602500058</t>
  </si>
  <si>
    <t>AP18TF286183</t>
  </si>
  <si>
    <t>WAP085602500198</t>
  </si>
  <si>
    <t>AP18TF286171</t>
  </si>
  <si>
    <t>WAP085602500453</t>
  </si>
  <si>
    <t>AP18TF284214</t>
  </si>
  <si>
    <t>Gollapothu Nagendrarao</t>
  </si>
  <si>
    <t>WAP085602500445</t>
  </si>
  <si>
    <t>AP18TF287671</t>
  </si>
  <si>
    <t>Sanke Venkateswarlu</t>
  </si>
  <si>
    <t>WAP085602500221</t>
  </si>
  <si>
    <t>AP18TF282018</t>
  </si>
  <si>
    <t>Gollapothu ChitraSrinu</t>
  </si>
  <si>
    <t>WAP085602500332</t>
  </si>
  <si>
    <t>AP18TF287761</t>
  </si>
  <si>
    <t>Singothu Venkatrao</t>
  </si>
  <si>
    <t>RAP085602501934</t>
  </si>
  <si>
    <t>AP18TF287817</t>
  </si>
  <si>
    <t>Singothu Ramanaiah</t>
  </si>
  <si>
    <t>JAP085602500002</t>
  </si>
  <si>
    <t>CORP S KONDA</t>
  </si>
  <si>
    <t>WAP085602500250</t>
  </si>
  <si>
    <t>AP18TF288139</t>
  </si>
  <si>
    <t>Singothu Raju</t>
  </si>
  <si>
    <t>JAP085602500062</t>
  </si>
  <si>
    <t>AP18TF287829</t>
  </si>
  <si>
    <t>Singothu Govindhu</t>
  </si>
  <si>
    <t>WAP085602500405</t>
  </si>
  <si>
    <t>AP18TF283953</t>
  </si>
  <si>
    <t xml:space="preserve">SBI PAKALA </t>
  </si>
  <si>
    <t>WAP085602500467</t>
  </si>
  <si>
    <t>AP18TF285278</t>
  </si>
  <si>
    <t>Sanke Nagulu</t>
  </si>
  <si>
    <t>WAP085602500378</t>
  </si>
  <si>
    <t>AP18TF281776</t>
  </si>
  <si>
    <t>050910100056769</t>
  </si>
  <si>
    <t>Sanke Basavaiah</t>
  </si>
  <si>
    <t>Garataiah</t>
  </si>
  <si>
    <t>WAP085602500484</t>
  </si>
  <si>
    <t>AP18TF283481</t>
  </si>
  <si>
    <t>Sanke Nagarjuna</t>
  </si>
  <si>
    <t>JAP085602500047</t>
  </si>
  <si>
    <t>AP18TF287079</t>
  </si>
  <si>
    <t xml:space="preserve">Sanke Yanadhi </t>
  </si>
  <si>
    <t>JAP085602500068</t>
  </si>
  <si>
    <t>AP18TF281783</t>
  </si>
  <si>
    <t>Kanna dhurgharao</t>
  </si>
  <si>
    <t>WAP085602500263</t>
  </si>
  <si>
    <t>AP18TF284795</t>
  </si>
  <si>
    <t>Sanke Subbarao</t>
  </si>
  <si>
    <t>WAP085602500215</t>
  </si>
  <si>
    <t>AP18ML287061</t>
  </si>
  <si>
    <t>Narayanaswamy</t>
  </si>
  <si>
    <t>WAP0856025A0063</t>
  </si>
  <si>
    <t>AP18TF298661</t>
  </si>
  <si>
    <t>Vallabhuni Subbarao</t>
  </si>
  <si>
    <t>Venkatesubbaiah</t>
  </si>
  <si>
    <t>WAP085602500223</t>
  </si>
  <si>
    <t>AP18TF281594</t>
  </si>
  <si>
    <t>Rasani Srinu</t>
  </si>
  <si>
    <t>WAP085602500242</t>
  </si>
  <si>
    <t>Singothu Pedda Kotaiah</t>
  </si>
  <si>
    <t>Akkaiah</t>
  </si>
  <si>
    <t>WAP0856025A0087</t>
  </si>
  <si>
    <t>AP18TF298196</t>
  </si>
  <si>
    <t>Singothu Yedukondalu</t>
  </si>
  <si>
    <t>WAP085602500429</t>
  </si>
  <si>
    <t>AP18TF287499</t>
  </si>
  <si>
    <t>ponnadi Yanadhi</t>
  </si>
  <si>
    <t>WAP085602500293</t>
  </si>
  <si>
    <t>AP18TF298046</t>
  </si>
  <si>
    <t>Karani Nageswararao</t>
  </si>
  <si>
    <t>WAP0856025A0254</t>
  </si>
  <si>
    <t>AP18TF282528</t>
  </si>
  <si>
    <t>Peda singu Ramanaiah</t>
  </si>
  <si>
    <t>WAP0856025A0024</t>
  </si>
  <si>
    <t>AP18TF283497</t>
  </si>
  <si>
    <t>Karani Venkateswararao</t>
  </si>
  <si>
    <t>WAP0856025A0253</t>
  </si>
  <si>
    <t>AP18TF282511</t>
  </si>
  <si>
    <t>WAP0856025A0141</t>
  </si>
  <si>
    <t>AP18TF287850</t>
  </si>
  <si>
    <t>Karaani Malakodaiah</t>
  </si>
  <si>
    <t>WAP0856025A0027</t>
  </si>
  <si>
    <t>AP18TF281685</t>
  </si>
  <si>
    <t>APGB, S KONDA</t>
  </si>
  <si>
    <t>Sanke Chenchupunnaiah</t>
  </si>
  <si>
    <t>Sanjivaiah</t>
  </si>
  <si>
    <t>WAP085602500432</t>
  </si>
  <si>
    <t>AP18TF283612</t>
  </si>
  <si>
    <t>Sanke Chenchuramaiah</t>
  </si>
  <si>
    <t>Chenchupunnaiah</t>
  </si>
  <si>
    <t>JAP085602500045</t>
  </si>
  <si>
    <t>AP18TF282934</t>
  </si>
  <si>
    <t>RAP085602501927</t>
  </si>
  <si>
    <t>AP18TF283629</t>
  </si>
  <si>
    <t>Gollapothu Nageswararao</t>
  </si>
  <si>
    <t>WAP0856025A0130</t>
  </si>
  <si>
    <t>AP18TF283004</t>
  </si>
  <si>
    <t>Gollapothu Hanumanthararao</t>
  </si>
  <si>
    <t xml:space="preserve">Raghavulu </t>
  </si>
  <si>
    <t>JAP085602500013</t>
  </si>
  <si>
    <t>AP18TF281431</t>
  </si>
  <si>
    <t>JAP085602500038</t>
  </si>
  <si>
    <t>AP18TF285680</t>
  </si>
  <si>
    <t>Avanigadda Ramanaiah</t>
  </si>
  <si>
    <t>WAP085602500243</t>
  </si>
  <si>
    <t>AP18TF283513</t>
  </si>
  <si>
    <t>APGB Mulaguntapadu</t>
  </si>
  <si>
    <t>WAP0856025A0149</t>
  </si>
  <si>
    <t>Oleti Lakshmaiah</t>
  </si>
  <si>
    <t>WAP085602500395</t>
  </si>
  <si>
    <t>AP18TF283638</t>
  </si>
  <si>
    <t>Avanigadda Prasad</t>
  </si>
  <si>
    <t>JAP085602500056</t>
  </si>
  <si>
    <t>AP18TF283045</t>
  </si>
  <si>
    <t>Singothu Sriramulu</t>
  </si>
  <si>
    <t>Venkatesearlu</t>
  </si>
  <si>
    <t>WAP085602500406</t>
  </si>
  <si>
    <t>AP18TF284165</t>
  </si>
  <si>
    <t>Karani Venkateswarlu</t>
  </si>
  <si>
    <t>WAP085602500241</t>
  </si>
  <si>
    <t>AP18TF282830</t>
  </si>
  <si>
    <t>CANARA BANKA S KONDA</t>
  </si>
  <si>
    <t>Gollapothu Bhaskrarao</t>
  </si>
  <si>
    <t>WAP0856025A0106</t>
  </si>
  <si>
    <t>AP18TF281401</t>
  </si>
  <si>
    <t>Gollapothu Govardan</t>
  </si>
  <si>
    <t>WAP0856025A0061</t>
  </si>
  <si>
    <t>AP18TF287557</t>
  </si>
  <si>
    <t>Gollapothu Thirupathi Swamy</t>
  </si>
  <si>
    <t>WAP085602500473</t>
  </si>
  <si>
    <t>AP18TF281399</t>
  </si>
  <si>
    <t>WAP085602500222</t>
  </si>
  <si>
    <t>AP18TF287576</t>
  </si>
  <si>
    <t>WAP0856025A0140</t>
  </si>
  <si>
    <t>AP18TF282896</t>
  </si>
  <si>
    <t>Kanna Nagarjuna</t>
  </si>
  <si>
    <t>WAP085602500466</t>
  </si>
  <si>
    <t>AP18TF282003</t>
  </si>
  <si>
    <t>RAP085602501752</t>
  </si>
  <si>
    <t>AP18TF286850</t>
  </si>
  <si>
    <t>Meraiah</t>
  </si>
  <si>
    <t>JAP085602500030</t>
  </si>
  <si>
    <t>AP18TF286888</t>
  </si>
  <si>
    <t>WAP0856025A0136</t>
  </si>
  <si>
    <t>AP18TF286899</t>
  </si>
  <si>
    <t>WAP085602500087</t>
  </si>
  <si>
    <t>AP18TF290669</t>
  </si>
  <si>
    <t>WAP085602500388</t>
  </si>
  <si>
    <t>AP18TF288108</t>
  </si>
  <si>
    <t>WAP085602500203</t>
  </si>
  <si>
    <t>AP18TF284231</t>
  </si>
  <si>
    <t>Vallabhuni Yanadhirao</t>
  </si>
  <si>
    <t>WAP085602500449</t>
  </si>
  <si>
    <t>AP18TF281031</t>
  </si>
  <si>
    <t>SBIN00012922</t>
  </si>
  <si>
    <t>WAP085602500392</t>
  </si>
  <si>
    <t>AP18TF284240</t>
  </si>
  <si>
    <t>Kokkiligadda Siva</t>
  </si>
  <si>
    <t>JAP085602500076</t>
  </si>
  <si>
    <t>AP18TF339178</t>
  </si>
  <si>
    <t>WAP085602500028</t>
  </si>
  <si>
    <t>AP18TF294388</t>
  </si>
  <si>
    <t>082522010007766</t>
  </si>
  <si>
    <t>Co-op central S Konda</t>
  </si>
  <si>
    <t xml:space="preserve"> Naidu Srinu</t>
  </si>
  <si>
    <t>WAP085602500261</t>
  </si>
  <si>
    <t>AP18TF287612</t>
  </si>
  <si>
    <t>WAP085602500415</t>
  </si>
  <si>
    <t>AP18TF297732</t>
  </si>
  <si>
    <t>Kanna Mohanarao</t>
  </si>
  <si>
    <t>WAP0856025A0165</t>
  </si>
  <si>
    <t>AP18TF297751</t>
  </si>
  <si>
    <t>Kanna Shenkaraiah</t>
  </si>
  <si>
    <t>WAP0856025A0154</t>
  </si>
  <si>
    <t>AP18TF298016</t>
  </si>
  <si>
    <t>RAP085602501920</t>
  </si>
  <si>
    <t>AP18TF298023</t>
  </si>
  <si>
    <t>WAP085602500140</t>
  </si>
  <si>
    <t>AP18TF289525</t>
  </si>
  <si>
    <t>WAP085602500025</t>
  </si>
  <si>
    <t>AP18TF294400</t>
  </si>
  <si>
    <t>WAP085602500364</t>
  </si>
  <si>
    <t>AP18TF281695</t>
  </si>
  <si>
    <t>WAP085602500367</t>
  </si>
  <si>
    <t>AP18TF281484</t>
  </si>
  <si>
    <t>Sanke Chanchaiah</t>
  </si>
  <si>
    <t>RAP085602501939</t>
  </si>
  <si>
    <t>AP18TF281709</t>
  </si>
  <si>
    <t>Sanke Kusamaiah</t>
  </si>
  <si>
    <t>JAP085602500059</t>
  </si>
  <si>
    <t>AP18TF287130</t>
  </si>
  <si>
    <t>WAP085602500253</t>
  </si>
  <si>
    <t>AP18TF281202</t>
  </si>
  <si>
    <t>WAP085602500286</t>
  </si>
  <si>
    <t>AP18TF287169</t>
  </si>
  <si>
    <t>Sykam Sudhakar</t>
  </si>
  <si>
    <t>Karedu Pedda PallePalem</t>
  </si>
  <si>
    <t>Ulavapadu</t>
  </si>
  <si>
    <t>WAP085502500360</t>
  </si>
  <si>
    <t>AP18TF212346</t>
  </si>
  <si>
    <t>Vallabhuni Anjaneyulu</t>
  </si>
  <si>
    <t>WAP085502500396</t>
  </si>
  <si>
    <t>AP18TF207925</t>
  </si>
  <si>
    <t>Pallipati Yalamandha Kotaiah</t>
  </si>
  <si>
    <t>WAP085502500481</t>
  </si>
  <si>
    <t>AP18TF210026</t>
  </si>
  <si>
    <t xml:space="preserve"> Ponnadi Nagarjuna</t>
  </si>
  <si>
    <t>JAP085502500051</t>
  </si>
  <si>
    <t>AP18TF214444</t>
  </si>
  <si>
    <t>WAP085502500386</t>
  </si>
  <si>
    <t>AP18TF208225</t>
  </si>
  <si>
    <t>Pallepati Babulu</t>
  </si>
  <si>
    <t>JAP085502600020</t>
  </si>
  <si>
    <t>AP18TF211423</t>
  </si>
  <si>
    <t>Ramaniah</t>
  </si>
  <si>
    <t>WAP085502500497</t>
  </si>
  <si>
    <t>AP18TF209150</t>
  </si>
  <si>
    <t>WAP085502500410</t>
  </si>
  <si>
    <t>AP18TF208213</t>
  </si>
  <si>
    <t>Vallabhuni Chinna Venkateswarlu</t>
  </si>
  <si>
    <t>WAP085502500379</t>
  </si>
  <si>
    <t>AP18TF209569</t>
  </si>
  <si>
    <t>WAP085502500267</t>
  </si>
  <si>
    <t>AP18TF211759</t>
  </si>
  <si>
    <t>WAP085502500363</t>
  </si>
  <si>
    <t>AP18TF209513</t>
  </si>
  <si>
    <t>Chaitanya Nagar</t>
  </si>
  <si>
    <t>RAP085502800737</t>
  </si>
  <si>
    <t>AP18TF216819</t>
  </si>
  <si>
    <t>Katamgari Chinakotaiah</t>
  </si>
  <si>
    <t>WAP0855024A0085</t>
  </si>
  <si>
    <t>AP18TF233394</t>
  </si>
  <si>
    <t>SBI, Karedu</t>
  </si>
  <si>
    <t>Vayala Valluru Babu</t>
  </si>
  <si>
    <t>JAP085502400105</t>
  </si>
  <si>
    <t>Pralayakaveri Govindu</t>
  </si>
  <si>
    <t>WAP090505700380</t>
  </si>
  <si>
    <t>Karedu kothapallipalem</t>
  </si>
  <si>
    <t>ULAVAPADU</t>
  </si>
  <si>
    <t>WAP085502800347</t>
  </si>
  <si>
    <t>AP18TF341898</t>
  </si>
  <si>
    <t>Appanagiri Meeraiah</t>
  </si>
  <si>
    <t>WAP085502800018</t>
  </si>
  <si>
    <t>AP18TF223161</t>
  </si>
  <si>
    <t>JAP085502800082</t>
  </si>
  <si>
    <t>AP18TF224592</t>
  </si>
  <si>
    <t>Naidu Edukondalu</t>
  </si>
  <si>
    <t>WAP085502800066</t>
  </si>
  <si>
    <t>AP18TF228712</t>
  </si>
  <si>
    <t>Andhra bank Ulavapadu</t>
  </si>
  <si>
    <t>Singothu Nagaraju</t>
  </si>
  <si>
    <t>WAP085502800192</t>
  </si>
  <si>
    <t>AP18TF226087</t>
  </si>
  <si>
    <t>Naidu Dayakar</t>
  </si>
  <si>
    <t>Venkaiah</t>
  </si>
  <si>
    <t>WAP085502800081</t>
  </si>
  <si>
    <t>AP18TF223103</t>
  </si>
  <si>
    <t>Appadi Srinivasulu</t>
  </si>
  <si>
    <t>WAP085502800297</t>
  </si>
  <si>
    <t>AP18TF227895</t>
  </si>
  <si>
    <t>Appadi Yanadi</t>
  </si>
  <si>
    <t>WAP085502800441</t>
  </si>
  <si>
    <t>AP18TF224091</t>
  </si>
  <si>
    <t>WAP085502800434</t>
  </si>
  <si>
    <t>AP18TF226643</t>
  </si>
  <si>
    <t>Appadi Venkata ramanaiah</t>
  </si>
  <si>
    <t>WAP085502800298</t>
  </si>
  <si>
    <t>AP18TF228112</t>
  </si>
  <si>
    <t>Gollapothu Thirupalu</t>
  </si>
  <si>
    <t>WAP085502800296</t>
  </si>
  <si>
    <t>AP18TF228126</t>
  </si>
  <si>
    <t>Appadi Govardhan</t>
  </si>
  <si>
    <t>WAP085502800381</t>
  </si>
  <si>
    <t>AP18TF228359</t>
  </si>
  <si>
    <t xml:space="preserve">Ponnadi Ramulu </t>
  </si>
  <si>
    <t>WAP085502800006</t>
  </si>
  <si>
    <t>AP18TF223112</t>
  </si>
  <si>
    <t xml:space="preserve">Ponnadi Ramanaiah </t>
  </si>
  <si>
    <t>Chinna Ramulu</t>
  </si>
  <si>
    <t>JAP085502800032</t>
  </si>
  <si>
    <t>Ponnadi Sudhakar</t>
  </si>
  <si>
    <t>Reddy</t>
  </si>
  <si>
    <t>WAP085502800058</t>
  </si>
  <si>
    <t>AP18TF221543</t>
  </si>
  <si>
    <t>050910100160309</t>
  </si>
  <si>
    <t>ANDB SINGARAYAKONDA</t>
  </si>
  <si>
    <t>WAP085502800323</t>
  </si>
  <si>
    <t>AP18TF224075</t>
  </si>
  <si>
    <t>WAP085502800150</t>
  </si>
  <si>
    <t>AP18TF227018</t>
  </si>
  <si>
    <t>Ponnadi Edukondalu</t>
  </si>
  <si>
    <t>WAP085502800080</t>
  </si>
  <si>
    <t>AP18TF223572</t>
  </si>
  <si>
    <t>WAP085502800094</t>
  </si>
  <si>
    <t>AP18TF226343</t>
  </si>
  <si>
    <t>Pinni Venkata seshaiah</t>
  </si>
  <si>
    <t>WAP085502800097</t>
  </si>
  <si>
    <t>AP18TF222767</t>
  </si>
  <si>
    <t>Ponnadi Anjaneyulu</t>
  </si>
  <si>
    <t>WAP085502800410</t>
  </si>
  <si>
    <t>AP18TF222818</t>
  </si>
  <si>
    <t>Ponnadi Hari bramhaiah</t>
  </si>
  <si>
    <t>JAP085502800028</t>
  </si>
  <si>
    <t>AP18TF223197</t>
  </si>
  <si>
    <t>Ponnadi Venkata subbaiah</t>
  </si>
  <si>
    <t>WAP085502800016</t>
  </si>
  <si>
    <t>AP18TF222317</t>
  </si>
  <si>
    <t>Chinnaswami</t>
  </si>
  <si>
    <t>WAP085502800068</t>
  </si>
  <si>
    <t>AP18TF222128</t>
  </si>
  <si>
    <t>Naidu Subramnyam</t>
  </si>
  <si>
    <t>Nagendram</t>
  </si>
  <si>
    <t>JAP085502900066</t>
  </si>
  <si>
    <t>AP18TF223245</t>
  </si>
  <si>
    <t>Ponnadi Sivaiah</t>
  </si>
  <si>
    <t>JAP085502800039</t>
  </si>
  <si>
    <t>AP18TF223283</t>
  </si>
  <si>
    <t>WAP085502800060</t>
  </si>
  <si>
    <t>AP18TF228911</t>
  </si>
  <si>
    <t>CANARA BANK ,Singarayakonda</t>
  </si>
  <si>
    <t>Ponnadi Siddaiah</t>
  </si>
  <si>
    <t>WAP085502800015</t>
  </si>
  <si>
    <t>AP18TF223237</t>
  </si>
  <si>
    <t>WAP085502800189</t>
  </si>
  <si>
    <t>AP18TF228789</t>
  </si>
  <si>
    <t>WAP085502800226</t>
  </si>
  <si>
    <t>AP18TF225828</t>
  </si>
  <si>
    <t>Danduprolu Venkateswarlu</t>
  </si>
  <si>
    <t>WAP085502800239</t>
  </si>
  <si>
    <t>AP18TF227638</t>
  </si>
  <si>
    <t>Dandrupolu Srinu</t>
  </si>
  <si>
    <t>WAP085502800240</t>
  </si>
  <si>
    <t>AP18TF227668</t>
  </si>
  <si>
    <t>Dandrupolu Venkatswami</t>
  </si>
  <si>
    <t>WAP085502800238</t>
  </si>
  <si>
    <t>AP18TF227674</t>
  </si>
  <si>
    <t>Singotu Venkateswarlu</t>
  </si>
  <si>
    <t>WAP085502800121</t>
  </si>
  <si>
    <t>AP18TF228802</t>
  </si>
  <si>
    <t>Naidu Chennaiah</t>
  </si>
  <si>
    <t>WAP085502800423</t>
  </si>
  <si>
    <t>AP18TF221143</t>
  </si>
  <si>
    <t>Siginam Yedukondalu</t>
  </si>
  <si>
    <t>WAP085502800077</t>
  </si>
  <si>
    <t>AP18TF224065</t>
  </si>
  <si>
    <t>Subba Raidu</t>
  </si>
  <si>
    <t>WAP085502800491</t>
  </si>
  <si>
    <t>AP18TF226926</t>
  </si>
  <si>
    <t>WAP0855028A0011</t>
  </si>
  <si>
    <t>AP18TF222242</t>
  </si>
  <si>
    <t>Appadi Shankarrao</t>
  </si>
  <si>
    <t>JAP085502800055</t>
  </si>
  <si>
    <t>AP18TF228234</t>
  </si>
  <si>
    <t>Venkat Subbaiah</t>
  </si>
  <si>
    <t>WAP0855028A0001</t>
  </si>
  <si>
    <t>AP18TF228902</t>
  </si>
  <si>
    <t>WAP085502800043</t>
  </si>
  <si>
    <t>AP18TF225944</t>
  </si>
  <si>
    <t>Gollapothu Prabhakar Rao</t>
  </si>
  <si>
    <t>JAP085502800020</t>
  </si>
  <si>
    <t>AP18TF342209</t>
  </si>
  <si>
    <t>WAP085502800236</t>
  </si>
  <si>
    <t>AP18TF226514</t>
  </si>
  <si>
    <t xml:space="preserve">Gollapothu Murali </t>
  </si>
  <si>
    <t>WAP085502800182</t>
  </si>
  <si>
    <t>AP18TF226527</t>
  </si>
  <si>
    <t>JAP085502800097</t>
  </si>
  <si>
    <t>AP18TF342167</t>
  </si>
  <si>
    <t>WAP085502700468</t>
  </si>
  <si>
    <t>AP18TF226534</t>
  </si>
  <si>
    <t>Gollapothu China Nancharlu</t>
  </si>
  <si>
    <t>VenkataSubbaiah</t>
  </si>
  <si>
    <t>WAP085502800211</t>
  </si>
  <si>
    <t>AP18TF223519</t>
  </si>
  <si>
    <t>Ponnadi Vishnu</t>
  </si>
  <si>
    <t>WAP085502800430</t>
  </si>
  <si>
    <t>AP18TF223586</t>
  </si>
  <si>
    <t>Gollapothu Yandhi</t>
  </si>
  <si>
    <t>WAP085502500203</t>
  </si>
  <si>
    <t>AP18TF342299</t>
  </si>
  <si>
    <t>Durgaiah</t>
  </si>
  <si>
    <t>WAP085502800075</t>
  </si>
  <si>
    <t>AP18TF224433</t>
  </si>
  <si>
    <t>WAP085502800436</t>
  </si>
  <si>
    <t>AP18TF225402</t>
  </si>
  <si>
    <t>WAP085502800093</t>
  </si>
  <si>
    <t>AP18TF227814</t>
  </si>
  <si>
    <t>WAP085502800032</t>
  </si>
  <si>
    <t>AP18TF341713</t>
  </si>
  <si>
    <t>Karani Anjaneyulu</t>
  </si>
  <si>
    <t>WAP085502800418</t>
  </si>
  <si>
    <t>AP18TF227758</t>
  </si>
  <si>
    <t>WAP085502800291</t>
  </si>
  <si>
    <t>AP18TF218626</t>
  </si>
  <si>
    <t>WAP085502800183</t>
  </si>
  <si>
    <t>AP18TF217756</t>
  </si>
  <si>
    <t>Kokkiligadda Venkata Krishnarao</t>
  </si>
  <si>
    <t>WAP085502800216</t>
  </si>
  <si>
    <t>AP18TF217726</t>
  </si>
  <si>
    <t>Singothu Narayana</t>
  </si>
  <si>
    <t>JAP085502800065</t>
  </si>
  <si>
    <t>AP18TF218706</t>
  </si>
  <si>
    <t>WAP085502800154</t>
  </si>
  <si>
    <t>AP18TF220078</t>
  </si>
  <si>
    <t>Boddu Yedukondalu</t>
  </si>
  <si>
    <t>WAP085502800113</t>
  </si>
  <si>
    <t>AP18TF218217</t>
  </si>
  <si>
    <t>WAP085502800339</t>
  </si>
  <si>
    <t>AP18TF217799</t>
  </si>
  <si>
    <t>CANARA BANK SKONDA</t>
  </si>
  <si>
    <t>Gollapothu Veera Bramhaiah</t>
  </si>
  <si>
    <t>WAP085502800415</t>
  </si>
  <si>
    <t>AP18TF219670</t>
  </si>
  <si>
    <t>WAP085502800365</t>
  </si>
  <si>
    <t>AP18TF219247</t>
  </si>
  <si>
    <t>Vallabhuni Nagendrarao</t>
  </si>
  <si>
    <t>WAP085502800472</t>
  </si>
  <si>
    <t>AP18TF219171</t>
  </si>
  <si>
    <t>WAP0855028A0027</t>
  </si>
  <si>
    <t>AP18TF218160</t>
  </si>
  <si>
    <t>WAP085502800341</t>
  </si>
  <si>
    <t>AP18TF220761</t>
  </si>
  <si>
    <t>Corporation  bank S.KONDA</t>
  </si>
  <si>
    <t>WAP085502800179</t>
  </si>
  <si>
    <t>Sanki Ankaiah</t>
  </si>
  <si>
    <t>Masthanaiah</t>
  </si>
  <si>
    <t>WAP085502800144</t>
  </si>
  <si>
    <t>AP18TF225852</t>
  </si>
  <si>
    <t>Kokkiligadda Murali</t>
  </si>
  <si>
    <t>JAP085502800051</t>
  </si>
  <si>
    <t>AP18TF225724</t>
  </si>
  <si>
    <t>Anjaneyulu</t>
  </si>
  <si>
    <t>WAP085502800285</t>
  </si>
  <si>
    <t>AP18TF227736</t>
  </si>
  <si>
    <t>Kokkiligadda Sriramulu</t>
  </si>
  <si>
    <t>WAP085502800181</t>
  </si>
  <si>
    <t>AP18TF226507</t>
  </si>
  <si>
    <t>Sanke Palachandra rao</t>
  </si>
  <si>
    <t>WAP085502800463</t>
  </si>
  <si>
    <t>Siginam Thirupalu</t>
  </si>
  <si>
    <t>WAP085502800424</t>
  </si>
  <si>
    <t>AP18TF227643</t>
  </si>
  <si>
    <t>WAP085502800394</t>
  </si>
  <si>
    <t>AP18TF221508</t>
  </si>
  <si>
    <t>Singothu Yallaiah</t>
  </si>
  <si>
    <t>WAP085502800201</t>
  </si>
  <si>
    <t>AP18TF226090</t>
  </si>
  <si>
    <t>Kokkiligadda Srinivasulu</t>
  </si>
  <si>
    <t>WAP085502800070</t>
  </si>
  <si>
    <t>AP18TF225917</t>
  </si>
  <si>
    <t>Peeta Koteswara Rao</t>
  </si>
  <si>
    <t>WAP085502800420</t>
  </si>
  <si>
    <t>AP18TF228361</t>
  </si>
  <si>
    <t>Singothu Veera Raghavulu</t>
  </si>
  <si>
    <t>Babaiah</t>
  </si>
  <si>
    <t>WAP085502800204</t>
  </si>
  <si>
    <t>AP18TF228698</t>
  </si>
  <si>
    <t>Vallabhuni Subba Raidu</t>
  </si>
  <si>
    <t>WAP085502800148</t>
  </si>
  <si>
    <t>AP18TF223596</t>
  </si>
  <si>
    <t>Naidu Krishna</t>
  </si>
  <si>
    <t>WAP085502800210</t>
  </si>
  <si>
    <t>AP18TF226931</t>
  </si>
  <si>
    <t>WAP085502800453</t>
  </si>
  <si>
    <t>AP18TF227618</t>
  </si>
  <si>
    <t>WAP085502800140</t>
  </si>
  <si>
    <t>AP18TF223624</t>
  </si>
  <si>
    <t>WAP085502800022</t>
  </si>
  <si>
    <t>AP18TF223641</t>
  </si>
  <si>
    <t>JAP085502800031</t>
  </si>
  <si>
    <t>WAP085502800322</t>
  </si>
  <si>
    <t>AP18TF341700</t>
  </si>
  <si>
    <t>Peeta Ramanaiah</t>
  </si>
  <si>
    <t>WAP085502800103</t>
  </si>
  <si>
    <t>AP18TF228850</t>
  </si>
  <si>
    <t>Sanke Adhi Narayana</t>
  </si>
  <si>
    <t>WAP085502800384</t>
  </si>
  <si>
    <t>AP18TF226030</t>
  </si>
  <si>
    <t>Ponnadi Srinu</t>
  </si>
  <si>
    <t>JAP085502800021</t>
  </si>
  <si>
    <t>AP18TF223483</t>
  </si>
  <si>
    <t>Maka Somaiah</t>
  </si>
  <si>
    <t>WAP085502800098</t>
  </si>
  <si>
    <t>AP18TF226310</t>
  </si>
  <si>
    <t>Gollapothu Rosaiah</t>
  </si>
  <si>
    <t>Vennkata Narayana</t>
  </si>
  <si>
    <t>WAP085502800100</t>
  </si>
  <si>
    <t>AP18TF227530</t>
  </si>
  <si>
    <t>Kokkiligadda Adhi Narayana</t>
  </si>
  <si>
    <t>WAP085502800242</t>
  </si>
  <si>
    <t>AP18TF227771</t>
  </si>
  <si>
    <t>WAP085502800295</t>
  </si>
  <si>
    <t>AP18TF227800</t>
  </si>
  <si>
    <t>Kokkiligadda Subramanyam</t>
  </si>
  <si>
    <t>WAP085502800064</t>
  </si>
  <si>
    <t>AP18TF225733</t>
  </si>
  <si>
    <t>WAP085502800208</t>
  </si>
  <si>
    <t>AP18TF224418</t>
  </si>
  <si>
    <t>Appanagiri Nagaraju</t>
  </si>
  <si>
    <t>Nagulu</t>
  </si>
  <si>
    <t>WAP085502800324</t>
  </si>
  <si>
    <t>AP18TF227598</t>
  </si>
  <si>
    <t>Venkata Swamy</t>
  </si>
  <si>
    <t>WAP085502800124</t>
  </si>
  <si>
    <t>AP18TF222223</t>
  </si>
  <si>
    <t>Appanagiri Subba Raidu</t>
  </si>
  <si>
    <t>WAP085502800467</t>
  </si>
  <si>
    <t>AP18TF227562</t>
  </si>
  <si>
    <t>Kokkiligadda Bala Kotaiah</t>
  </si>
  <si>
    <t>WAP085502800357</t>
  </si>
  <si>
    <t>AP18TF228266</t>
  </si>
  <si>
    <t>01190005672</t>
  </si>
  <si>
    <t>Kokkiligadda Koteswara Rao</t>
  </si>
  <si>
    <t>WAP085502800307</t>
  </si>
  <si>
    <t>AP18TF227574</t>
  </si>
  <si>
    <t>WAP085502800369</t>
  </si>
  <si>
    <t>AP18TF227884</t>
  </si>
  <si>
    <t>Gollapothu Nageswara Rao</t>
  </si>
  <si>
    <t>WAP085502800348</t>
  </si>
  <si>
    <t>AP18TF226028</t>
  </si>
  <si>
    <t>Kokkiligadda China Kotaiah</t>
  </si>
  <si>
    <t>WAP085502800206</t>
  </si>
  <si>
    <t>AP18TF227026</t>
  </si>
  <si>
    <t>WAP085502800218</t>
  </si>
  <si>
    <t>AP18TF217703</t>
  </si>
  <si>
    <t>WAP085502800343</t>
  </si>
  <si>
    <t>AP18TF217814</t>
  </si>
  <si>
    <t>Kokkiligadda Ankaiah</t>
  </si>
  <si>
    <t>WAP085502800245</t>
  </si>
  <si>
    <t>Gollapothu Gopi</t>
  </si>
  <si>
    <t>WAP085502800246</t>
  </si>
  <si>
    <t>AP18TF217775</t>
  </si>
  <si>
    <t>Boddu Reddeya</t>
  </si>
  <si>
    <t>WAP085502800382</t>
  </si>
  <si>
    <t>AP18TF220725</t>
  </si>
  <si>
    <t>Gollapothu Venkata Swamy</t>
  </si>
  <si>
    <t>WAP085502800048</t>
  </si>
  <si>
    <t>AP18TF220041</t>
  </si>
  <si>
    <t>WAP085502800488</t>
  </si>
  <si>
    <t>AP18TF220844</t>
  </si>
  <si>
    <t>Singothu Hari Prasad</t>
  </si>
  <si>
    <t>WAP085502800383</t>
  </si>
  <si>
    <t>AP18TF341144</t>
  </si>
  <si>
    <t>Boddu Venkataswami</t>
  </si>
  <si>
    <t>WAP085502800170</t>
  </si>
  <si>
    <t>AP18TF219686</t>
  </si>
  <si>
    <t>Saikam Nageswara Rao</t>
  </si>
  <si>
    <t>WAP085502800355</t>
  </si>
  <si>
    <t>Peeta Srinu</t>
  </si>
  <si>
    <t>YAP085502800465</t>
  </si>
  <si>
    <t>AP18TF220651</t>
  </si>
  <si>
    <t>Peeta Nagaraju</t>
  </si>
  <si>
    <t xml:space="preserve"> Venkata Narayana</t>
  </si>
  <si>
    <t>WAP085502800139</t>
  </si>
  <si>
    <t>AP18TF219950</t>
  </si>
  <si>
    <t>Veyyala Venkata Ramanaiah</t>
  </si>
  <si>
    <t>WAP085502800446</t>
  </si>
  <si>
    <t>Corporate bank S.KONDA</t>
  </si>
  <si>
    <t>Aeyyala Srinivasulu</t>
  </si>
  <si>
    <t>WAP085502800450</t>
  </si>
  <si>
    <t>AP18TF219652</t>
  </si>
  <si>
    <t>Veyyala Pothuraju</t>
  </si>
  <si>
    <t>JAP085502800078</t>
  </si>
  <si>
    <t>RAP085502801011</t>
  </si>
  <si>
    <t>Gollapothu Pedda Nancharlu</t>
  </si>
  <si>
    <t>WAP085502800002</t>
  </si>
  <si>
    <t>AP18TF226543</t>
  </si>
  <si>
    <t>Kokkiligadda Venakata Subbaiah</t>
  </si>
  <si>
    <t>WAP085502800088</t>
  </si>
  <si>
    <t>AP18TF226995</t>
  </si>
  <si>
    <t>Kokkiligadda Venkata Subbaiah</t>
  </si>
  <si>
    <t>WAP085502800227</t>
  </si>
  <si>
    <t>AP18TF225331</t>
  </si>
  <si>
    <t>China Masthan</t>
  </si>
  <si>
    <t>WAP085502800076</t>
  </si>
  <si>
    <t>AP18TF223073</t>
  </si>
  <si>
    <t>Venkata Ramanaiah</t>
  </si>
  <si>
    <t>WAP085502800172</t>
  </si>
  <si>
    <t>WAP085502800506</t>
  </si>
  <si>
    <t>Sanke Narasimham</t>
  </si>
  <si>
    <t>WAP085502800474</t>
  </si>
  <si>
    <t>Sanke Sriramulu</t>
  </si>
  <si>
    <t>WAP085502800249</t>
  </si>
  <si>
    <t>Sanke Durgarao</t>
  </si>
  <si>
    <t>JAP085502800107</t>
  </si>
  <si>
    <t>Gollapotu Sivaiah</t>
  </si>
  <si>
    <t>WAP085502800156</t>
  </si>
  <si>
    <t>AP18TF371561</t>
  </si>
  <si>
    <t>Chinnamgari Govindu</t>
  </si>
  <si>
    <t>Battisomaiah Palem</t>
  </si>
  <si>
    <t>WAP085502400508</t>
  </si>
  <si>
    <t>AP18TF234605</t>
  </si>
  <si>
    <t>Pralayakaveri Jalaiah</t>
  </si>
  <si>
    <t>Pedda Narasimham</t>
  </si>
  <si>
    <t>WAP085502400512</t>
  </si>
  <si>
    <t>AP18TF372029</t>
  </si>
  <si>
    <t>Chinnamagari Venkateswarlu</t>
  </si>
  <si>
    <t>JAP085502400119</t>
  </si>
  <si>
    <t>AP18TF234612</t>
  </si>
  <si>
    <t>Sriharikota Lakshmaiah</t>
  </si>
  <si>
    <t>Yanadaiah</t>
  </si>
  <si>
    <t>WAP085502400491</t>
  </si>
  <si>
    <t>AP18TF234403</t>
  </si>
  <si>
    <t>Kotamgari Anjaneyulu</t>
  </si>
  <si>
    <t>WAP085502400496</t>
  </si>
  <si>
    <t>AP18TF235051</t>
  </si>
  <si>
    <t>Katari Bangaraiah</t>
  </si>
  <si>
    <t>WAP085502400480</t>
  </si>
  <si>
    <t>AP18TF343146</t>
  </si>
  <si>
    <t>Katari Chanti</t>
  </si>
  <si>
    <t>JAP085502400109</t>
  </si>
  <si>
    <t>AP18TF343235</t>
  </si>
  <si>
    <t>WAP0855024A0015</t>
  </si>
  <si>
    <t>AP18TF235280</t>
  </si>
  <si>
    <t>Katari Chhitti Babu</t>
  </si>
  <si>
    <t>JAP085502400123</t>
  </si>
  <si>
    <t>AP18TF343214</t>
  </si>
  <si>
    <t>Katari Hari babu</t>
  </si>
  <si>
    <t>WAP0855024A0004</t>
  </si>
  <si>
    <t>AP18TF343240</t>
  </si>
  <si>
    <t>Katari Lakshmaiah</t>
  </si>
  <si>
    <t>WAP0855024A0019</t>
  </si>
  <si>
    <t>AP18TF343195</t>
  </si>
  <si>
    <t>Avala Ramulu</t>
  </si>
  <si>
    <t>Avula Ramulu</t>
  </si>
  <si>
    <t>WAP085502400481</t>
  </si>
  <si>
    <t>AP18TF234283</t>
  </si>
  <si>
    <t>Avala Yanadi</t>
  </si>
  <si>
    <t>WAP0855024A0043</t>
  </si>
  <si>
    <t>AP18TF234327</t>
  </si>
  <si>
    <t>Pralayakaveri Thataiah</t>
  </si>
  <si>
    <t>WAP085502400500</t>
  </si>
  <si>
    <t>AP18TF234433</t>
  </si>
  <si>
    <t>Pralayakaveri Pottaiah</t>
  </si>
  <si>
    <t>WAP0855024A0009</t>
  </si>
  <si>
    <t>AP18TF234947</t>
  </si>
  <si>
    <t>Avala Jalaiah</t>
  </si>
  <si>
    <t>WAP085502400499</t>
  </si>
  <si>
    <t>AP18TF234861</t>
  </si>
  <si>
    <t>JAP085502400025</t>
  </si>
  <si>
    <t>AP18TF234624</t>
  </si>
  <si>
    <t>Konduru Anjaniyulu</t>
  </si>
  <si>
    <t>Pedda Jalaiah</t>
  </si>
  <si>
    <t>JAP085502400138</t>
  </si>
  <si>
    <t>AP18TF234302</t>
  </si>
  <si>
    <t>Chinna Punnaiah</t>
  </si>
  <si>
    <t>WAP0855024A0029</t>
  </si>
  <si>
    <t>Katam Bangaraiah</t>
  </si>
  <si>
    <t>WAP085502400483</t>
  </si>
  <si>
    <t>AP18TF234496</t>
  </si>
  <si>
    <t>Katam Govindu</t>
  </si>
  <si>
    <t>WAP085502400498</t>
  </si>
  <si>
    <t>AP18TF234502</t>
  </si>
  <si>
    <t>Pralayakaveri Chinnaiah</t>
  </si>
  <si>
    <t>WAP0855024A0021</t>
  </si>
  <si>
    <t>AP18TF234370</t>
  </si>
  <si>
    <t>Konduri Pedda Jalaiah</t>
  </si>
  <si>
    <t>WAP0855024A0018</t>
  </si>
  <si>
    <t>AP18TF234316</t>
  </si>
  <si>
    <t xml:space="preserve">Pralayakaveri Yadagiri </t>
  </si>
  <si>
    <t>WAP0855024A0197</t>
  </si>
  <si>
    <t>AP18TF235237</t>
  </si>
  <si>
    <t>WAP0855024A0027</t>
  </si>
  <si>
    <t>AP18TF234472</t>
  </si>
  <si>
    <t>WAP085502400506</t>
  </si>
  <si>
    <t>WAP085502400495</t>
  </si>
  <si>
    <t>AP18TF234651</t>
  </si>
  <si>
    <t>01170067493</t>
  </si>
  <si>
    <t>Avala Anjaiah</t>
  </si>
  <si>
    <t>Paravathaiah</t>
  </si>
  <si>
    <t>WAP085502400510</t>
  </si>
  <si>
    <t>AP18TF234599</t>
  </si>
  <si>
    <t>Konduru Narasimharao</t>
  </si>
  <si>
    <t>Chinna jalaiah</t>
  </si>
  <si>
    <t>WAP0855024A0033</t>
  </si>
  <si>
    <t>AP18TF234346</t>
  </si>
  <si>
    <t>Konduru Chinna Jalaiah</t>
  </si>
  <si>
    <t>WAP085502400513</t>
  </si>
  <si>
    <t>AP18TF234335</t>
  </si>
  <si>
    <t>Pralayakaveri Chinna Punnaiah</t>
  </si>
  <si>
    <t>WAP0855024A0024</t>
  </si>
  <si>
    <t>AP18TF234986</t>
  </si>
  <si>
    <t>Pralayakaveri Nagendram</t>
  </si>
  <si>
    <t>WAP0855024A0016</t>
  </si>
  <si>
    <t>AP18TF234356</t>
  </si>
  <si>
    <t>WAP085502400502</t>
  </si>
  <si>
    <t>AP18TF234368</t>
  </si>
  <si>
    <t>WAP0855024A0022</t>
  </si>
  <si>
    <t>AP18TF234859</t>
  </si>
  <si>
    <t>Avala Musalaiah</t>
  </si>
  <si>
    <t>WAP0855025A0026</t>
  </si>
  <si>
    <t>AP18TF235135</t>
  </si>
  <si>
    <t>Paradesi Govindu</t>
  </si>
  <si>
    <t>WAP085502400484</t>
  </si>
  <si>
    <t>AP18TF235001</t>
  </si>
  <si>
    <t>Pallegari Chinna Somaiah</t>
  </si>
  <si>
    <t>WAP085502400488</t>
  </si>
  <si>
    <t>AP18TF234878</t>
  </si>
  <si>
    <t>WAP0855024A0028</t>
  </si>
  <si>
    <t>AP18TF235014</t>
  </si>
  <si>
    <t>WAP085502400507</t>
  </si>
  <si>
    <t>AP18TF235357</t>
  </si>
  <si>
    <t>WAP085502400503</t>
  </si>
  <si>
    <t>SBIN0004916</t>
  </si>
  <si>
    <t>SBI ULAVAPADU</t>
  </si>
  <si>
    <t>Veerabradraiah</t>
  </si>
  <si>
    <t>WAP0855024A0008</t>
  </si>
  <si>
    <t>KatamPolaiah</t>
  </si>
  <si>
    <t>WAP085502400478</t>
  </si>
  <si>
    <t>Vayala Veerabradraiah</t>
  </si>
  <si>
    <t>WAP0855024A0006</t>
  </si>
  <si>
    <t>AP18TF234912</t>
  </si>
  <si>
    <t>Vayala Ramesh</t>
  </si>
  <si>
    <t>WAP085502400490</t>
  </si>
  <si>
    <t>WAP0855024A0025</t>
  </si>
  <si>
    <t>Vayala Ramu</t>
  </si>
  <si>
    <t>JAP085502400032</t>
  </si>
  <si>
    <t>Buchamgari Nagoor</t>
  </si>
  <si>
    <t>Tenkayachetlapalem</t>
  </si>
  <si>
    <t>WAP0855024A0131</t>
  </si>
  <si>
    <t>AP18TF229646</t>
  </si>
  <si>
    <t>Vayila Seshaiah</t>
  </si>
  <si>
    <t>WAP0855024A0198</t>
  </si>
  <si>
    <t>AP18TF229678</t>
  </si>
  <si>
    <t>APGB0005095</t>
  </si>
  <si>
    <t>APGB, Ulavapadu</t>
  </si>
  <si>
    <t>Vayala Chinna Narasimham</t>
  </si>
  <si>
    <t>WAP0855024A0205</t>
  </si>
  <si>
    <t>AP18TF233755</t>
  </si>
  <si>
    <t>Pamanji Munuswami</t>
  </si>
  <si>
    <t>Pedasomaiah(Munuswami)</t>
  </si>
  <si>
    <t>JAP085502400043</t>
  </si>
  <si>
    <t>AP18TF233153</t>
  </si>
  <si>
    <t>Pamanji Bhadraiah</t>
  </si>
  <si>
    <t>Munuswami</t>
  </si>
  <si>
    <t>WAP0855024A0106</t>
  </si>
  <si>
    <t>AP18TF233170</t>
  </si>
  <si>
    <t>Pamanji Lakshmaiah</t>
  </si>
  <si>
    <t>JAP085502400101</t>
  </si>
  <si>
    <t>AP18TF233165</t>
  </si>
  <si>
    <t>Siva Ramaiah</t>
  </si>
  <si>
    <t>WAP085502800233</t>
  </si>
  <si>
    <t>AP18TF223271</t>
  </si>
  <si>
    <t>Pamanji Harikrishna</t>
  </si>
  <si>
    <t>JAP085502400051</t>
  </si>
  <si>
    <t>AP18TF232274</t>
  </si>
  <si>
    <t>JAP085502400007</t>
  </si>
  <si>
    <t>AP18TF232285</t>
  </si>
  <si>
    <t>WAP0855024A0083</t>
  </si>
  <si>
    <t>AP18TF233815</t>
  </si>
  <si>
    <t>Vayila Bramaiah</t>
  </si>
  <si>
    <t>JAP085502400106</t>
  </si>
  <si>
    <t>AP18TF233464</t>
  </si>
  <si>
    <t>vayila Ramesh</t>
  </si>
  <si>
    <t>JAP085502400103</t>
  </si>
  <si>
    <t>AP18TF233825</t>
  </si>
  <si>
    <t>SBI, Ulavapadu</t>
  </si>
  <si>
    <t>Vayila Tirupathi</t>
  </si>
  <si>
    <t>JAP085502400188</t>
  </si>
  <si>
    <t>AP18TF2338233</t>
  </si>
  <si>
    <t>WAP0855024A0202</t>
  </si>
  <si>
    <t>AP18TF230740</t>
  </si>
  <si>
    <t>WAP0855024A0201</t>
  </si>
  <si>
    <t>Pamanji Polaiah</t>
  </si>
  <si>
    <t>WAP0926021A0360</t>
  </si>
  <si>
    <t>AP18TF233411</t>
  </si>
  <si>
    <t>SBIN0000798</t>
  </si>
  <si>
    <t>SBI, Kovur(Nellore)</t>
  </si>
  <si>
    <t>Katamgari Kotaiah</t>
  </si>
  <si>
    <t>WAP0855024A0185</t>
  </si>
  <si>
    <t>AP18TF229939</t>
  </si>
  <si>
    <t>WAP0855024A0179</t>
  </si>
  <si>
    <t>AP18TF233241</t>
  </si>
  <si>
    <t>Pamanji Raju</t>
  </si>
  <si>
    <t>WAP0855024A0211</t>
  </si>
  <si>
    <t>AP18TF233059</t>
  </si>
  <si>
    <t>WAP0855024A0086</t>
  </si>
  <si>
    <t>AP18TF233561</t>
  </si>
  <si>
    <t>Katamgari somaiah</t>
  </si>
  <si>
    <t>China Kotaiah</t>
  </si>
  <si>
    <t>JAP085502400099</t>
  </si>
  <si>
    <t>Avala Venkateswarlu</t>
  </si>
  <si>
    <t>Parvataiah</t>
  </si>
  <si>
    <t>JAP085502900080</t>
  </si>
  <si>
    <t>AP18TF233539</t>
  </si>
  <si>
    <t>Katari Chinna Narasimham</t>
  </si>
  <si>
    <t>subbaiah</t>
  </si>
  <si>
    <t>JAP085502400005</t>
  </si>
  <si>
    <t>AP18TF229206</t>
  </si>
  <si>
    <t>Pamanji srinu</t>
  </si>
  <si>
    <t>JAP085502400016</t>
  </si>
  <si>
    <t>AP18TF232231</t>
  </si>
  <si>
    <t>Karumanchi Penugondaiah</t>
  </si>
  <si>
    <t>Chinnaiah</t>
  </si>
  <si>
    <t>JAP085502400075</t>
  </si>
  <si>
    <t>VIJB0004019</t>
  </si>
  <si>
    <t>vijaya Bank, Ongole</t>
  </si>
  <si>
    <t>Vayala Yanadhi</t>
  </si>
  <si>
    <t>WAP0855024A0235</t>
  </si>
  <si>
    <t>AP18TF231854</t>
  </si>
  <si>
    <t>WAP0855024A0141</t>
  </si>
  <si>
    <t>AP18TF229094</t>
  </si>
  <si>
    <t>Kotamgari Kotaiah</t>
  </si>
  <si>
    <t>WAP0855024A0143</t>
  </si>
  <si>
    <t>Nelaturi Adam</t>
  </si>
  <si>
    <t>Ramurthi</t>
  </si>
  <si>
    <t>WAP0855024A0047</t>
  </si>
  <si>
    <t>Konduri Ankaiah</t>
  </si>
  <si>
    <t>JAP085502400041</t>
  </si>
  <si>
    <t>Basamgri Srinu</t>
  </si>
  <si>
    <t>WAP0855024A0151</t>
  </si>
  <si>
    <t>Buchamgari Kamakshaiah</t>
  </si>
  <si>
    <t>WAP0855024A0146</t>
  </si>
  <si>
    <t>Galimgari Bogiraju</t>
  </si>
  <si>
    <t>JAP085502400055</t>
  </si>
  <si>
    <t xml:space="preserve">Andhra bank Ulavapadu </t>
  </si>
  <si>
    <t>Mamilla Yanadi</t>
  </si>
  <si>
    <t>WAP0855024A0115</t>
  </si>
  <si>
    <t>WAP0855024A0095</t>
  </si>
  <si>
    <t>WAP0855024A0148</t>
  </si>
  <si>
    <t>Vayala Babu</t>
  </si>
  <si>
    <t>Yadagiri</t>
  </si>
  <si>
    <t>JAP085502400107</t>
  </si>
  <si>
    <t>050910100088546</t>
  </si>
  <si>
    <t>Vayala Tataiah</t>
  </si>
  <si>
    <t>WAP0855024A0224</t>
  </si>
  <si>
    <t>WAP0855024A0140</t>
  </si>
  <si>
    <t>Avula Anjaneyulu</t>
  </si>
  <si>
    <t>WAP0855024A0133</t>
  </si>
  <si>
    <t>Mamilla Narasimham</t>
  </si>
  <si>
    <t>WAP0855024A0134</t>
  </si>
  <si>
    <t>YAP0855024A0135</t>
  </si>
  <si>
    <t>JAP085502500088</t>
  </si>
  <si>
    <t>WAP0855024A0158</t>
  </si>
  <si>
    <t>APGB Ulavapadu</t>
  </si>
  <si>
    <t>Avula Yanadhi</t>
  </si>
  <si>
    <t>Tirupathi</t>
  </si>
  <si>
    <t>WAP0855024A0089</t>
  </si>
  <si>
    <t>AP18VC234018</t>
  </si>
  <si>
    <t>Pedha Nageswararao</t>
  </si>
  <si>
    <t>WAP0855024A0193</t>
  </si>
  <si>
    <t>AP18TF233603</t>
  </si>
  <si>
    <t>Avula Penukondaiah</t>
  </si>
  <si>
    <t>Tirupalu</t>
  </si>
  <si>
    <t>WAP0855024A0119</t>
  </si>
  <si>
    <t>AP18EC233708</t>
  </si>
  <si>
    <t>Avula Venkata Rao</t>
  </si>
  <si>
    <t>WAP0855024A0170</t>
  </si>
  <si>
    <t>AP18TF233636</t>
  </si>
  <si>
    <t>Vayala ramulu</t>
  </si>
  <si>
    <t>WAP0855024A0223</t>
  </si>
  <si>
    <t>AP18TF230739</t>
  </si>
  <si>
    <t>Vayala china Nageswararao</t>
  </si>
  <si>
    <t>WAP0855024A0051</t>
  </si>
  <si>
    <t>AP18TF233596</t>
  </si>
  <si>
    <t>vayala Polaiah</t>
  </si>
  <si>
    <t>WAP0855024A0217</t>
  </si>
  <si>
    <t>AP18VC233078</t>
  </si>
  <si>
    <t>Sriharikota Jayaramaiah</t>
  </si>
  <si>
    <t>WAP0855024A0116</t>
  </si>
  <si>
    <t>AP18TF232309</t>
  </si>
  <si>
    <t>WAP0855024A0111</t>
  </si>
  <si>
    <t>AP18VC230724</t>
  </si>
  <si>
    <t xml:space="preserve"> Chinna Narasimham </t>
  </si>
  <si>
    <t>WAP085502900431</t>
  </si>
  <si>
    <t>AP18TF232740</t>
  </si>
  <si>
    <t>Vayala Subbulu</t>
  </si>
  <si>
    <t>WAP0855024A0154</t>
  </si>
  <si>
    <t>AP18TF232667</t>
  </si>
  <si>
    <t>Konduri Ramu</t>
  </si>
  <si>
    <t>JAP085502400010</t>
  </si>
  <si>
    <t>AP18TF233731</t>
  </si>
  <si>
    <t>kotamgari kotireddy</t>
  </si>
  <si>
    <t>WAP0855024A0199</t>
  </si>
  <si>
    <t>AP18TF232340</t>
  </si>
  <si>
    <t xml:space="preserve">Buchamgari Lakshmaiah </t>
  </si>
  <si>
    <t xml:space="preserve">Nagur </t>
  </si>
  <si>
    <t>WAP0855024A0121</t>
  </si>
  <si>
    <t>AP18TF230788</t>
  </si>
  <si>
    <t>Buchamgari Polaiah</t>
  </si>
  <si>
    <t>YAP0855024A0120</t>
  </si>
  <si>
    <t>AP18TF229956</t>
  </si>
  <si>
    <t xml:space="preserve">Basamgari Sudhakar </t>
  </si>
  <si>
    <t>WAP0855024A0097</t>
  </si>
  <si>
    <t>AP18TF231095</t>
  </si>
  <si>
    <t>WAP0855024A0174</t>
  </si>
  <si>
    <t>AP18VC232241</t>
  </si>
  <si>
    <t>Pralayakaveri Chinna Narasimham</t>
  </si>
  <si>
    <t>WAP0855024A0031</t>
  </si>
  <si>
    <t>AP18TF234883</t>
  </si>
  <si>
    <t>Pralayakaveri Gopi raju</t>
  </si>
  <si>
    <t>JAP085502400112</t>
  </si>
  <si>
    <t>AP18TF234895</t>
  </si>
  <si>
    <t>Yallamgari Aggeiah</t>
  </si>
  <si>
    <t>WAP0855024A0163</t>
  </si>
  <si>
    <t>AP18TF230831</t>
  </si>
  <si>
    <t>Konduri Chinna Jalaih</t>
  </si>
  <si>
    <t>WAP0855024A0126</t>
  </si>
  <si>
    <t>AP18TF232319</t>
  </si>
  <si>
    <t>Vayala Abraham</t>
  </si>
  <si>
    <t>JAP085502400060</t>
  </si>
  <si>
    <t>AP18TF233144</t>
  </si>
  <si>
    <t>Vayala  Narasimham</t>
  </si>
  <si>
    <t>WAP0855024A0184</t>
  </si>
  <si>
    <t>AP18TF229132</t>
  </si>
  <si>
    <t>Yallamgari Jalaiah</t>
  </si>
  <si>
    <t>JAP085502400085</t>
  </si>
  <si>
    <t>Pamanji Srinu</t>
  </si>
  <si>
    <t>Pamanji Sreenu</t>
  </si>
  <si>
    <t>Venkatesh</t>
  </si>
  <si>
    <t>JAP085502400058</t>
  </si>
  <si>
    <t>AP18TF371776</t>
  </si>
  <si>
    <t>WAP0855024A0079</t>
  </si>
  <si>
    <t>AP18TF229197</t>
  </si>
  <si>
    <t>YAP0855024A0234</t>
  </si>
  <si>
    <t>AP18TF231838</t>
  </si>
  <si>
    <t>Buchemgari Nagur</t>
  </si>
  <si>
    <t>WAP0855024A0139</t>
  </si>
  <si>
    <t>AP18TF229944</t>
  </si>
  <si>
    <t>Kodimgari Sanjeevulu</t>
  </si>
  <si>
    <t>WAP0855024A0152</t>
  </si>
  <si>
    <t>AP18TF233062</t>
  </si>
  <si>
    <t>Kodimgari Srinivasulu</t>
  </si>
  <si>
    <t>WAP098102300136</t>
  </si>
  <si>
    <t>AP18TF233014</t>
  </si>
  <si>
    <t>SBIN0000858</t>
  </si>
  <si>
    <t>SBI, Kavali</t>
  </si>
  <si>
    <t>Pralayakaveri Bhadraiah</t>
  </si>
  <si>
    <t>WAP0855024A0209</t>
  </si>
  <si>
    <t>AP18TF231785</t>
  </si>
  <si>
    <t>Kodimgari Yanadi</t>
  </si>
  <si>
    <t>JAP085502400009</t>
  </si>
  <si>
    <t>AP18TF230483</t>
  </si>
  <si>
    <t>Vayala  Narasimham rao</t>
  </si>
  <si>
    <t>WAP0855024A0246</t>
  </si>
  <si>
    <t>AP18TF233858</t>
  </si>
  <si>
    <t>Kodimgari Venkateswarlu</t>
  </si>
  <si>
    <t>WAP0855024A0182</t>
  </si>
  <si>
    <t>AP18TF229185</t>
  </si>
  <si>
    <t>Pamanji Chinna Govindu</t>
  </si>
  <si>
    <t>WAP0855024A0147</t>
  </si>
  <si>
    <t>Pamanji Gopal</t>
  </si>
  <si>
    <t>JAP085502400002</t>
  </si>
  <si>
    <t>AP18TF231809</t>
  </si>
  <si>
    <t>Pamanji Yanadi</t>
  </si>
  <si>
    <t>WAP0855024A0094</t>
  </si>
  <si>
    <t>AP18VC231174</t>
  </si>
  <si>
    <t>Pamanji RaManaiah</t>
  </si>
  <si>
    <t>WAP0855024A0136</t>
  </si>
  <si>
    <t>AP18TF231825</t>
  </si>
  <si>
    <t>Pmanji venkateswarlu</t>
  </si>
  <si>
    <t>WAP0855024A0203</t>
  </si>
  <si>
    <t>AP18TF229264</t>
  </si>
  <si>
    <t>Basamgari Suresh</t>
  </si>
  <si>
    <t>WAP0855024A0100</t>
  </si>
  <si>
    <t>AP18TF231073</t>
  </si>
  <si>
    <t>WAP0855024A0098</t>
  </si>
  <si>
    <t>AP18TF232825</t>
  </si>
  <si>
    <t>Basamgari Srinivasulu</t>
  </si>
  <si>
    <t>WAP0855024A0099</t>
  </si>
  <si>
    <t>AP18TF233892</t>
  </si>
  <si>
    <t>WAP0855024A0138</t>
  </si>
  <si>
    <t>AP18TF232818</t>
  </si>
  <si>
    <t xml:space="preserve">Pralayakaveri Ramesh </t>
  </si>
  <si>
    <t>JAP085502400102</t>
  </si>
  <si>
    <t>AP18TF232834</t>
  </si>
  <si>
    <t>WAP0855024A0137</t>
  </si>
  <si>
    <t>AP18TF233728</t>
  </si>
  <si>
    <t>WAP0855024A0128</t>
  </si>
  <si>
    <t>AP18TF232772</t>
  </si>
  <si>
    <t>WAP0855024A0229</t>
  </si>
  <si>
    <t>AP18TF229980</t>
  </si>
  <si>
    <t>Konduri Veera Raghavulu</t>
  </si>
  <si>
    <t>YAP0855024A0044</t>
  </si>
  <si>
    <t>AP18TF231493</t>
  </si>
  <si>
    <t>Katari Nageswara rao</t>
  </si>
  <si>
    <t>WAP084701400033</t>
  </si>
  <si>
    <t>AP18TF231918</t>
  </si>
  <si>
    <t>IDIB000E012</t>
  </si>
  <si>
    <t>IDIB, Eethamukkala</t>
  </si>
  <si>
    <t>Pralayakaveri Parvathaiah</t>
  </si>
  <si>
    <t>WAP0855024A0171</t>
  </si>
  <si>
    <t>AP18TF230396</t>
  </si>
  <si>
    <t>WAP0855024A0105</t>
  </si>
  <si>
    <t>AP18TF232723</t>
  </si>
  <si>
    <t>WAP0855024A0177</t>
  </si>
  <si>
    <t>AP18TF233687</t>
  </si>
  <si>
    <t xml:space="preserve">Vayala Chinna Venkateswarlu </t>
  </si>
  <si>
    <t>YAP0855024A0173</t>
  </si>
  <si>
    <t>AP18TF230770</t>
  </si>
  <si>
    <t>JAP085502400029</t>
  </si>
  <si>
    <t>AP18TF233369</t>
  </si>
  <si>
    <t>JAP085502400097</t>
  </si>
  <si>
    <t>AP18TF230413</t>
  </si>
  <si>
    <t>Vayala Sundararao</t>
  </si>
  <si>
    <t>JAP085502400077</t>
  </si>
  <si>
    <t>AP18TF230407</t>
  </si>
  <si>
    <t>Panakalu</t>
  </si>
  <si>
    <t>WAP085502700509</t>
  </si>
  <si>
    <t>AP18TF371766</t>
  </si>
  <si>
    <t xml:space="preserve">Vayala Ramakrishna </t>
  </si>
  <si>
    <t>Venkateswararao</t>
  </si>
  <si>
    <t>JAP085502400104</t>
  </si>
  <si>
    <t>AP18TF233384</t>
  </si>
  <si>
    <t>Kotamgari Koteswara rao</t>
  </si>
  <si>
    <t>WAP0855024A0227</t>
  </si>
  <si>
    <t>AP18TF232719</t>
  </si>
  <si>
    <t>Kotamgari Prakash</t>
  </si>
  <si>
    <t>JAP085502400012</t>
  </si>
  <si>
    <t>AP18TF229497</t>
  </si>
  <si>
    <t>Kotamgari Sudhakar</t>
  </si>
  <si>
    <t>WAP0855024A0216</t>
  </si>
  <si>
    <t>AP18TF231884</t>
  </si>
  <si>
    <t>Kotamgari Haribabu</t>
  </si>
  <si>
    <t>Sudhakar</t>
  </si>
  <si>
    <t>JAP085502400072</t>
  </si>
  <si>
    <t>AP18TF232397</t>
  </si>
  <si>
    <t>Kotamgari Baliswararao</t>
  </si>
  <si>
    <t>JAP085502400068</t>
  </si>
  <si>
    <t>AP18TF229502</t>
  </si>
  <si>
    <t>JAP085502400003</t>
  </si>
  <si>
    <t>AP18TF232338</t>
  </si>
  <si>
    <t>WAP0855024A0075</t>
  </si>
  <si>
    <t>AP18TF231243</t>
  </si>
  <si>
    <t>Appudi Balasubramanyam</t>
  </si>
  <si>
    <t>Venkataramanaiah</t>
  </si>
  <si>
    <t>WAP0855028A0034</t>
  </si>
  <si>
    <t>AP18TF217520</t>
  </si>
  <si>
    <t>050910100021028</t>
  </si>
  <si>
    <t xml:space="preserve">Andhra bank Singarayakonda </t>
  </si>
  <si>
    <t>katari Subbaiah</t>
  </si>
  <si>
    <t>WAP0855024A0219</t>
  </si>
  <si>
    <t>AP18TF233508</t>
  </si>
  <si>
    <t>WAP0855024A0214</t>
  </si>
  <si>
    <t>AP18TF231929</t>
  </si>
  <si>
    <t>Vayila Issak</t>
  </si>
  <si>
    <t>WAP0855024A0076</t>
  </si>
  <si>
    <t>AP18TF233619</t>
  </si>
  <si>
    <t>YAP0855024A0082</t>
  </si>
  <si>
    <t>AP18TF232654</t>
  </si>
  <si>
    <t xml:space="preserve">Vayila Narasimham </t>
  </si>
  <si>
    <t>WAP0855024A0077</t>
  </si>
  <si>
    <t>AP18TF230766</t>
  </si>
  <si>
    <t>Vayila Sriramulu</t>
  </si>
  <si>
    <t>Lakshamaih</t>
  </si>
  <si>
    <t>JAP085502400098</t>
  </si>
  <si>
    <t>AP18TF230331</t>
  </si>
  <si>
    <t>Vayila Naresh</t>
  </si>
  <si>
    <t>JAP085502400086</t>
  </si>
  <si>
    <t>WAP0855024A0187</t>
  </si>
  <si>
    <t>Kotamgari Balamurali</t>
  </si>
  <si>
    <t>WAP0855024A0200</t>
  </si>
  <si>
    <t>AP18TF231339</t>
  </si>
  <si>
    <t xml:space="preserve">Buchimgari Nagur </t>
  </si>
  <si>
    <t>WAP0855024A0153</t>
  </si>
  <si>
    <t>AP18TF231550</t>
  </si>
  <si>
    <t>WAP0855024A0145</t>
  </si>
  <si>
    <t>YAP0855024A0048</t>
  </si>
  <si>
    <t>Katam Babu</t>
  </si>
  <si>
    <t>Uyyelu</t>
  </si>
  <si>
    <t>WAP085502400511</t>
  </si>
  <si>
    <t>AP18TF234517</t>
  </si>
  <si>
    <t>Katari Haribabu</t>
  </si>
  <si>
    <t>JAP085502400146</t>
  </si>
  <si>
    <t>AP18TF233497</t>
  </si>
  <si>
    <t>5902500100397001</t>
  </si>
  <si>
    <t>KARB0000590</t>
  </si>
  <si>
    <t>Karnataka Bank, Ongole</t>
  </si>
  <si>
    <t>WAP0855024A0186</t>
  </si>
  <si>
    <t>AP18TF229159</t>
  </si>
  <si>
    <t>Pamanji Raveendhra</t>
  </si>
  <si>
    <t>JAP085502400092</t>
  </si>
  <si>
    <t>AP18TF233115</t>
  </si>
  <si>
    <t>Pamanji Prasad</t>
  </si>
  <si>
    <t>JAP085502400121</t>
  </si>
  <si>
    <t>AP18TF371791</t>
  </si>
  <si>
    <t xml:space="preserve">Kumari setti </t>
  </si>
  <si>
    <t>WAP0855024A0125</t>
  </si>
  <si>
    <t>AP18TF229245</t>
  </si>
  <si>
    <t>Vayala Kumari setti</t>
  </si>
  <si>
    <t>WAP0855024A0124</t>
  </si>
  <si>
    <t>AP18TF232215</t>
  </si>
  <si>
    <t>WAP0855024A0123</t>
  </si>
  <si>
    <t>AP18TF229231</t>
  </si>
  <si>
    <t>Buchimgari Jalaiah</t>
  </si>
  <si>
    <t>WAP0855024A0114</t>
  </si>
  <si>
    <t>AP18TF230312</t>
  </si>
  <si>
    <t>WAP0855024A0168</t>
  </si>
  <si>
    <t>AP18TF230846</t>
  </si>
  <si>
    <t>WAP0855024A0092</t>
  </si>
  <si>
    <t>AP18TF233344</t>
  </si>
  <si>
    <t>Avula Aggiah</t>
  </si>
  <si>
    <t>WAP0855024A0206</t>
  </si>
  <si>
    <t xml:space="preserve">Chinna Narasimham </t>
  </si>
  <si>
    <t>WAP0855024A0161</t>
  </si>
  <si>
    <t>AP18TF232687</t>
  </si>
  <si>
    <t>Vayala Somaraju</t>
  </si>
  <si>
    <t>WAP0855024A0190</t>
  </si>
  <si>
    <t>AP18TF229558</t>
  </si>
  <si>
    <t>WAP0855024A0045</t>
  </si>
  <si>
    <t>AP18TF232293</t>
  </si>
  <si>
    <t>Konduri Venkatesearlu</t>
  </si>
  <si>
    <t>WAP0855024A0129</t>
  </si>
  <si>
    <t>AP18TF231892</t>
  </si>
  <si>
    <t>Yallamgari Yanadi</t>
  </si>
  <si>
    <t>JAP085502400108</t>
  </si>
  <si>
    <t>AP18TF231209</t>
  </si>
  <si>
    <t>Pralayakaveri Babu</t>
  </si>
  <si>
    <t>JAP085502400035</t>
  </si>
  <si>
    <t>AP18TF233037</t>
  </si>
  <si>
    <t>WAP0855024A0169</t>
  </si>
  <si>
    <t>AP18TF231564</t>
  </si>
  <si>
    <t>Nelaturi Chitti Babu</t>
  </si>
  <si>
    <t>WAP0855024A0196</t>
  </si>
  <si>
    <t>AP18TF231940</t>
  </si>
  <si>
    <t>WAP0855024A0144</t>
  </si>
  <si>
    <t>AP18TF233742</t>
  </si>
  <si>
    <t>Nelaturi Prabhudas</t>
  </si>
  <si>
    <t>Chitti babu</t>
  </si>
  <si>
    <t>JAP085502400095</t>
  </si>
  <si>
    <t>AP18TF231951</t>
  </si>
  <si>
    <t>JAP085502500089</t>
  </si>
  <si>
    <t>AP18TF232583</t>
  </si>
  <si>
    <t>Karumanchi Jayapal</t>
  </si>
  <si>
    <t>WAP0855024A0178</t>
  </si>
  <si>
    <t>AP18VC371912</t>
  </si>
  <si>
    <t>Karumanchi Charles</t>
  </si>
  <si>
    <t>Chinnaih</t>
  </si>
  <si>
    <t>WAP0855024A0181</t>
  </si>
  <si>
    <t>AP18VC371973</t>
  </si>
  <si>
    <t>Karumanchi Moshe</t>
  </si>
  <si>
    <t>JAP085502400141</t>
  </si>
  <si>
    <t>Karumanchi prakash rao</t>
  </si>
  <si>
    <t>WAP0855024A0149</t>
  </si>
  <si>
    <t>AP18VC371936</t>
  </si>
  <si>
    <t>Buchingari Lakshamaiah</t>
  </si>
  <si>
    <t>WAP0855024A0132</t>
  </si>
  <si>
    <t>AP18TF229659</t>
  </si>
  <si>
    <t>Buchingari Saibabu</t>
  </si>
  <si>
    <t>WAP0855024A0118</t>
  </si>
  <si>
    <t>AP18TF371807</t>
  </si>
  <si>
    <t>Ponnapudi Sriramulu</t>
  </si>
  <si>
    <t>WAP0855024A0194</t>
  </si>
  <si>
    <t>AP18TF233290</t>
  </si>
  <si>
    <t>poli setti</t>
  </si>
  <si>
    <t>JAP085502400203</t>
  </si>
  <si>
    <t>AP18TF234024</t>
  </si>
  <si>
    <t>Vayala Yadagiri</t>
  </si>
  <si>
    <t>WAP0855024A0220</t>
  </si>
  <si>
    <t>AP18TF232611</t>
  </si>
  <si>
    <t>WAP0855024A0221</t>
  </si>
  <si>
    <t>AP18TF229171</t>
  </si>
  <si>
    <t>Alagayapalem</t>
  </si>
  <si>
    <t>JAP085502400159</t>
  </si>
  <si>
    <t>ANDHRA BANK ULAVAPADU</t>
  </si>
  <si>
    <t>Vayala Thataiah</t>
  </si>
  <si>
    <t xml:space="preserve"> Polaiah</t>
  </si>
  <si>
    <t>WAP085502400261</t>
  </si>
  <si>
    <t>AP18BO238596</t>
  </si>
  <si>
    <t>ANDHRA PRAGATHI GRAMEENA BANK ULAVAPADU</t>
  </si>
  <si>
    <t>WAP085502400177</t>
  </si>
  <si>
    <t>AP18TF241004</t>
  </si>
  <si>
    <t>STATE BANK OF INDIA KAREDU</t>
  </si>
  <si>
    <t>Vayala Narendraswamy</t>
  </si>
  <si>
    <t>Settaiah</t>
  </si>
  <si>
    <t>WAP085502400171</t>
  </si>
  <si>
    <t>AP18TF240729</t>
  </si>
  <si>
    <t>WAP085502400223</t>
  </si>
  <si>
    <t>Vayala Chinna Thirupathi</t>
  </si>
  <si>
    <t>WAP085502400342</t>
  </si>
  <si>
    <t>Pralayakaveri Somaiah</t>
  </si>
  <si>
    <t>YAP085502400215</t>
  </si>
  <si>
    <t>AP18BO239314</t>
  </si>
  <si>
    <t>WAP085502400216</t>
  </si>
  <si>
    <t>AP18TF238653</t>
  </si>
  <si>
    <t>Pralayalaveri Ramulu</t>
  </si>
  <si>
    <t>JAP085502400088</t>
  </si>
  <si>
    <t>AP18TF238993</t>
  </si>
  <si>
    <t>Pralayakaveri Nagaraju</t>
  </si>
  <si>
    <t>WAP0855024A0011</t>
  </si>
  <si>
    <t>AP18TF235121</t>
  </si>
  <si>
    <t>JAP085502400124</t>
  </si>
  <si>
    <t>Koduri Kondaiah</t>
  </si>
  <si>
    <t>Pakiraiah</t>
  </si>
  <si>
    <t>WAP085502400180</t>
  </si>
  <si>
    <t>AP18TF237849</t>
  </si>
  <si>
    <t>Vayala Chinna venkateswarlu</t>
  </si>
  <si>
    <t>WAP085502400236</t>
  </si>
  <si>
    <t>AP18BO236920</t>
  </si>
  <si>
    <t>WAP085502400162</t>
  </si>
  <si>
    <t>AP18BO239439</t>
  </si>
  <si>
    <t>WAP085502400224</t>
  </si>
  <si>
    <t>AP18TF239942</t>
  </si>
  <si>
    <t>Pralayakaveri Yanadi setti</t>
  </si>
  <si>
    <t>Kumara setti</t>
  </si>
  <si>
    <t>WAP085502400408</t>
  </si>
  <si>
    <t>AP18TF240699</t>
  </si>
  <si>
    <t>Chinna venkateswarlu</t>
  </si>
  <si>
    <t>JAP085502400074</t>
  </si>
  <si>
    <t>AP18TF236901</t>
  </si>
  <si>
    <t>Katari Chinna Bangaraiah</t>
  </si>
  <si>
    <t>WAP085502400245</t>
  </si>
  <si>
    <t>AP18BO237030</t>
  </si>
  <si>
    <t>Katari Srikanth</t>
  </si>
  <si>
    <t>WAP085502400246</t>
  </si>
  <si>
    <t>AP18TF237041</t>
  </si>
  <si>
    <t>Katari Jakraiah</t>
  </si>
  <si>
    <t>JAP085502400151</t>
  </si>
  <si>
    <t>AP18TF237473</t>
  </si>
  <si>
    <t>Vayala Ramulu</t>
  </si>
  <si>
    <t>WAP085502400283</t>
  </si>
  <si>
    <t>AP18TF238166</t>
  </si>
  <si>
    <t xml:space="preserve">Katari Somaraju </t>
  </si>
  <si>
    <t>WAP0855024A0065</t>
  </si>
  <si>
    <t>Katam Srinu</t>
  </si>
  <si>
    <t>WAP085502400158</t>
  </si>
  <si>
    <t>AP18TF240324</t>
  </si>
  <si>
    <t>STATE BANK OF INDIA ULAVAPADU</t>
  </si>
  <si>
    <t>RAP085502400622</t>
  </si>
  <si>
    <t>AP18TF240104</t>
  </si>
  <si>
    <t>Sunnapu Thirupathi</t>
  </si>
  <si>
    <t>JAP085502400126</t>
  </si>
  <si>
    <t>AP18TF343323</t>
  </si>
  <si>
    <t>WAP085502400306</t>
  </si>
  <si>
    <t>AP18TF239529</t>
  </si>
  <si>
    <t>Seshaiah</t>
  </si>
  <si>
    <t>WAP085502400341</t>
  </si>
  <si>
    <t>AP18TF237492</t>
  </si>
  <si>
    <t>WAP085502400281</t>
  </si>
  <si>
    <t>AP18TF240775</t>
  </si>
  <si>
    <t>Vayala Chinna polaiah</t>
  </si>
  <si>
    <t>WAP085502400173</t>
  </si>
  <si>
    <t>AP18TF240237</t>
  </si>
  <si>
    <t>Pralayakaveri Lakshmaiah</t>
  </si>
  <si>
    <t>WAP085502400154</t>
  </si>
  <si>
    <t>AP18TF240737</t>
  </si>
  <si>
    <t>Veera raghavulu</t>
  </si>
  <si>
    <t>WAP085502400259</t>
  </si>
  <si>
    <t>AP18TF236663</t>
  </si>
  <si>
    <t>WAP085502400153</t>
  </si>
  <si>
    <t>AP18TF240753</t>
  </si>
  <si>
    <t>Chinna Polaiah</t>
  </si>
  <si>
    <t>WAP085502400174</t>
  </si>
  <si>
    <t>AP18TF236691</t>
  </si>
  <si>
    <t>Pamanji Brahmaiah</t>
  </si>
  <si>
    <t>WAP085502400182</t>
  </si>
  <si>
    <t>AP18BO236528</t>
  </si>
  <si>
    <t>Pamanji Anjaiah</t>
  </si>
  <si>
    <t>WAP085502400277</t>
  </si>
  <si>
    <t>AP18TF236539</t>
  </si>
  <si>
    <t>Pamanji Seethalaiah</t>
  </si>
  <si>
    <t>JAP085502400153</t>
  </si>
  <si>
    <t>AP18TF240307</t>
  </si>
  <si>
    <t>Pedda Venkateswarlu(Pedda Venkateswar Rao)</t>
  </si>
  <si>
    <t>WAP085502400265</t>
  </si>
  <si>
    <t>AP18TF240556</t>
  </si>
  <si>
    <t>Thnamgari Prasad</t>
  </si>
  <si>
    <t>WAP085502400179</t>
  </si>
  <si>
    <t>AP18TF240795</t>
  </si>
  <si>
    <t>WAP085502400231</t>
  </si>
  <si>
    <t>Vayala srinu</t>
  </si>
  <si>
    <t>WAP085502400351</t>
  </si>
  <si>
    <t>AP18TF240003</t>
  </si>
  <si>
    <t>WAP085502400228</t>
  </si>
  <si>
    <t>AP18TF240018</t>
  </si>
  <si>
    <t>Yallamgari Govindu</t>
  </si>
  <si>
    <t>WAP085502400293</t>
  </si>
  <si>
    <t>AP18TF237830</t>
  </si>
  <si>
    <t>Vayala Bramhaiah</t>
  </si>
  <si>
    <t>WAP085502400212</t>
  </si>
  <si>
    <t>YAP085502400258</t>
  </si>
  <si>
    <t>AP18TF238145</t>
  </si>
  <si>
    <t>Vayala Raghaiah</t>
  </si>
  <si>
    <t>JAP085502400160</t>
  </si>
  <si>
    <t>AP18TF236178</t>
  </si>
  <si>
    <t xml:space="preserve"> Vayala Govindu</t>
  </si>
  <si>
    <t>WAP085502400207</t>
  </si>
  <si>
    <t>AP18TF236585</t>
  </si>
  <si>
    <t xml:space="preserve">Vayala Yanadi </t>
  </si>
  <si>
    <t>WAP085502400211</t>
  </si>
  <si>
    <t>AP18TF238152</t>
  </si>
  <si>
    <t>Yallamgari Venkateswarlu</t>
  </si>
  <si>
    <t>WAP085502400263</t>
  </si>
  <si>
    <t>AP18TF235637</t>
  </si>
  <si>
    <t>WAP085502400257</t>
  </si>
  <si>
    <t>AP18TF236953</t>
  </si>
  <si>
    <t>Pamanji Ramulu</t>
  </si>
  <si>
    <t>kondaiah</t>
  </si>
  <si>
    <t>WAP085502400262</t>
  </si>
  <si>
    <t>AP18TF237582</t>
  </si>
  <si>
    <t>WAP085502400167</t>
  </si>
  <si>
    <t xml:space="preserve"> Pedda Venkateswarlu</t>
  </si>
  <si>
    <t>WAP085502400235</t>
  </si>
  <si>
    <t>WAP085502400166</t>
  </si>
  <si>
    <t>AP18TF238908</t>
  </si>
  <si>
    <t>WAP085502500217</t>
  </si>
  <si>
    <t>AP18TF240139</t>
  </si>
  <si>
    <t xml:space="preserve">Vayala Suresh </t>
  </si>
  <si>
    <t xml:space="preserve">Srinu </t>
  </si>
  <si>
    <t>WAP085502400203</t>
  </si>
  <si>
    <t>Vayala Eswarlu</t>
  </si>
  <si>
    <t>WAP085502400092</t>
  </si>
  <si>
    <t>AP18TF237511</t>
  </si>
  <si>
    <t>JAP085502400171</t>
  </si>
  <si>
    <t>JAP085502400061</t>
  </si>
  <si>
    <t>AP18TF237527</t>
  </si>
  <si>
    <t>Potteyya</t>
  </si>
  <si>
    <t>WAP085502400272</t>
  </si>
  <si>
    <t>AP18TF237543</t>
  </si>
  <si>
    <t>WAP085502400292</t>
  </si>
  <si>
    <t>AP18TF239061</t>
  </si>
  <si>
    <t xml:space="preserve">Katari Babulu </t>
  </si>
  <si>
    <t>WAP085502400222</t>
  </si>
  <si>
    <t>AP18TF236592</t>
  </si>
  <si>
    <t>WAP085502400315</t>
  </si>
  <si>
    <t>AP18TF24019</t>
  </si>
  <si>
    <t>JAP085502400056</t>
  </si>
  <si>
    <t>AP18TF238107</t>
  </si>
  <si>
    <t>JAP085502400158</t>
  </si>
  <si>
    <t>AP18TF240740</t>
  </si>
  <si>
    <t>Nanamgari Yadagiri</t>
  </si>
  <si>
    <t>WAP085502400329</t>
  </si>
  <si>
    <t>Venkateshwarlu</t>
  </si>
  <si>
    <t>JAP085502400022</t>
  </si>
  <si>
    <t>AP18TF239973</t>
  </si>
  <si>
    <t>Vayala Sriramulu</t>
  </si>
  <si>
    <t>Chinna polaiah</t>
  </si>
  <si>
    <t>WAP085502400316</t>
  </si>
  <si>
    <t>AP18TF238121</t>
  </si>
  <si>
    <t>Vayala Pedda Venkateswarlu</t>
  </si>
  <si>
    <t>WAP085502400296</t>
  </si>
  <si>
    <t>AP18TF236096</t>
  </si>
  <si>
    <t xml:space="preserve"> polaiah</t>
  </si>
  <si>
    <t>WAP085502400295</t>
  </si>
  <si>
    <t>AP18TF240311</t>
  </si>
  <si>
    <t>Pokkimgari Ankaiah</t>
  </si>
  <si>
    <t>WAP085502400280</t>
  </si>
  <si>
    <t>AP18TF236155</t>
  </si>
  <si>
    <t>WAP085502400251</t>
  </si>
  <si>
    <t>AP18TF237481</t>
  </si>
  <si>
    <t>Katari Velu</t>
  </si>
  <si>
    <t>Swaminaidu</t>
  </si>
  <si>
    <t>WAP085502400301</t>
  </si>
  <si>
    <t>WAP085502400164</t>
  </si>
  <si>
    <t>AP18TF240574</t>
  </si>
  <si>
    <t>APGB,Ulavapadu</t>
  </si>
  <si>
    <t>Koduri Venkatesh</t>
  </si>
  <si>
    <t>JAP085502400044</t>
  </si>
  <si>
    <t>WAP085502400256</t>
  </si>
  <si>
    <t>Vayala Mutyalu</t>
  </si>
  <si>
    <t>WAP085502400282</t>
  </si>
  <si>
    <t>AP18TF239777</t>
  </si>
  <si>
    <t>Pralayakaveri Subbarao</t>
  </si>
  <si>
    <t>WAP085502400156</t>
  </si>
  <si>
    <t>Kumari Krishna</t>
  </si>
  <si>
    <t>polaiah</t>
  </si>
  <si>
    <t>JAP085502400006</t>
  </si>
  <si>
    <t>AP18TF239023</t>
  </si>
  <si>
    <t>kumari Ramu</t>
  </si>
  <si>
    <t>WAP085502400160</t>
  </si>
  <si>
    <t>AP18TF239034</t>
  </si>
  <si>
    <t>Alahari Parvathaiah</t>
  </si>
  <si>
    <t>JAP085502400154</t>
  </si>
  <si>
    <t>AP18TF237813</t>
  </si>
  <si>
    <t>WAP085502400210</t>
  </si>
  <si>
    <t>AP18TF236143</t>
  </si>
  <si>
    <t>Alahari Pitchaiah</t>
  </si>
  <si>
    <t>WAP085502400208</t>
  </si>
  <si>
    <t>AP18TF237801</t>
  </si>
  <si>
    <t>Yallamgari Pedda Jalaiah</t>
  </si>
  <si>
    <t>WAP085502400189</t>
  </si>
  <si>
    <t>AP18TF238584</t>
  </si>
  <si>
    <t>Nanamgari Babulu</t>
  </si>
  <si>
    <t>WAP085502400286</t>
  </si>
  <si>
    <t>AP18TF372115</t>
  </si>
  <si>
    <t>WAP085502400191</t>
  </si>
  <si>
    <t>AP18TF240215</t>
  </si>
  <si>
    <t>WAP085502400244</t>
  </si>
  <si>
    <t>AP18TF372085</t>
  </si>
  <si>
    <t>WAP085502400196</t>
  </si>
  <si>
    <t>AP18TF240267</t>
  </si>
  <si>
    <t>Koduri Srinivasulu</t>
  </si>
  <si>
    <t>WAP085502400298</t>
  </si>
  <si>
    <t>Chinni Rajesh</t>
  </si>
  <si>
    <t>JAP085502400026</t>
  </si>
  <si>
    <t>WAP0855024A0063</t>
  </si>
  <si>
    <t>AP18BO236605</t>
  </si>
  <si>
    <t>Yallamgari Anjaiah</t>
  </si>
  <si>
    <t>WAP0855024A6062</t>
  </si>
  <si>
    <t>AP18TF239824</t>
  </si>
  <si>
    <t>Yallamgari Ramulu</t>
  </si>
  <si>
    <t>JAP085502400039</t>
  </si>
  <si>
    <t xml:space="preserve">Yallamgari Srinu </t>
  </si>
  <si>
    <t>WAP085502400313</t>
  </si>
  <si>
    <t>AP18TF239049</t>
  </si>
  <si>
    <t>WAP085502400198</t>
  </si>
  <si>
    <t>AP18TF236265</t>
  </si>
  <si>
    <t>WAP085502400185</t>
  </si>
  <si>
    <t>AP18TF236225</t>
  </si>
  <si>
    <t>WAP085502400238</t>
  </si>
  <si>
    <t>AP18TF237387</t>
  </si>
  <si>
    <t>JAP085502400175</t>
  </si>
  <si>
    <t>AP18TF238634</t>
  </si>
  <si>
    <t xml:space="preserve"> Ankaiah</t>
  </si>
  <si>
    <t>JAP085502400079</t>
  </si>
  <si>
    <t>AP18TF237393</t>
  </si>
  <si>
    <t>Katari Thirupathi Rao</t>
  </si>
  <si>
    <t>WAP085502400232</t>
  </si>
  <si>
    <t>Vayala Siddanthi</t>
  </si>
  <si>
    <t>YAP085502400264</t>
  </si>
  <si>
    <t>JAP085502400071</t>
  </si>
  <si>
    <t>AP18TF240629</t>
  </si>
  <si>
    <t>Katamgari Thirupathi</t>
  </si>
  <si>
    <t>katamgari Thirupathi</t>
  </si>
  <si>
    <t>WAP085502400157</t>
  </si>
  <si>
    <t>JAP085502400147</t>
  </si>
  <si>
    <t>AP18TF343420</t>
  </si>
  <si>
    <t>Sunnapu Srinu</t>
  </si>
  <si>
    <t>WAP085502400270</t>
  </si>
  <si>
    <t>AP18TF237005</t>
  </si>
  <si>
    <t>Yallamgari Jeevan rao</t>
  </si>
  <si>
    <t>venkateswarlu</t>
  </si>
  <si>
    <t>JAP085502400166</t>
  </si>
  <si>
    <t>AP18TF235642</t>
  </si>
  <si>
    <t>Sunnapu Lakshmaiah</t>
  </si>
  <si>
    <t>WAP085502400268</t>
  </si>
  <si>
    <t>AP18TF238971</t>
  </si>
  <si>
    <t>WAP085502400169</t>
  </si>
  <si>
    <t>AP18TF237400</t>
  </si>
  <si>
    <t>Katari Rosaiah</t>
  </si>
  <si>
    <t>WAP085502400353</t>
  </si>
  <si>
    <t>AP18TF238930</t>
  </si>
  <si>
    <t>WAP085502400345</t>
  </si>
  <si>
    <t>AP18TF238923</t>
  </si>
  <si>
    <t>WAP085502400218</t>
  </si>
  <si>
    <t>AP18TF237761</t>
  </si>
  <si>
    <t>WAP085502400255</t>
  </si>
  <si>
    <t>AP18TF236185</t>
  </si>
  <si>
    <t>JAP085502400027</t>
  </si>
  <si>
    <t>AP18TF240229</t>
  </si>
  <si>
    <t>WAP085502400178</t>
  </si>
  <si>
    <t>AP18TF23581</t>
  </si>
  <si>
    <t>Nanamgari  Ramulu</t>
  </si>
  <si>
    <t>WAP085502400285</t>
  </si>
  <si>
    <t xml:space="preserve">Vayala Ramulu </t>
  </si>
  <si>
    <t>Polaiah(Ramu)</t>
  </si>
  <si>
    <t>WAP085502400168</t>
  </si>
  <si>
    <t>Vayala Rajasekhar</t>
  </si>
  <si>
    <t>JAP085502400020</t>
  </si>
  <si>
    <t>Koduri Suresh</t>
  </si>
  <si>
    <t>JAP085502400161</t>
  </si>
  <si>
    <t>WAP085502400234</t>
  </si>
  <si>
    <t>AP18TF24011</t>
  </si>
  <si>
    <t>JAP085502400163</t>
  </si>
  <si>
    <t>Nanamgari Thirupathi</t>
  </si>
  <si>
    <t>Kallaiah</t>
  </si>
  <si>
    <t>WAP085502400303</t>
  </si>
  <si>
    <t>JAP085502400165</t>
  </si>
  <si>
    <t>AP18TF343481</t>
  </si>
  <si>
    <t>WAP085502400479</t>
  </si>
  <si>
    <t>AP18TF237643</t>
  </si>
  <si>
    <t>Koduri Ankaiah(Kalagaiah)</t>
  </si>
  <si>
    <t>WAP085502400276</t>
  </si>
  <si>
    <t>WAP085502400284</t>
  </si>
  <si>
    <t>AP18TF239831</t>
  </si>
  <si>
    <t>WAP085502400294</t>
  </si>
  <si>
    <t>AP18TF239391</t>
  </si>
  <si>
    <t>Nanamgari Venkateswarlu</t>
  </si>
  <si>
    <t>Ramiah</t>
  </si>
  <si>
    <t>WAP085502400346</t>
  </si>
  <si>
    <t>AP18TF236235</t>
  </si>
  <si>
    <t>Vayala polaiah</t>
  </si>
  <si>
    <t>Chinna Venkateswara Rao</t>
  </si>
  <si>
    <t>WAP085502400226</t>
  </si>
  <si>
    <t>AP18TF343451</t>
  </si>
  <si>
    <t>Nanamgari Jayaram</t>
  </si>
  <si>
    <t>WAP085502400348</t>
  </si>
  <si>
    <t>AP18TF235825</t>
  </si>
  <si>
    <t>Vayala Ramaswamy</t>
  </si>
  <si>
    <t>JAP085502400019</t>
  </si>
  <si>
    <t>AP18TF343399</t>
  </si>
  <si>
    <t>Vayala Anjarao</t>
  </si>
  <si>
    <t>WAP085502400274</t>
  </si>
  <si>
    <t>AP18TF237578</t>
  </si>
  <si>
    <t>Sunnapu Kondaiah</t>
  </si>
  <si>
    <t>WAP085502400304</t>
  </si>
  <si>
    <t>Koduri Jayaram</t>
  </si>
  <si>
    <t>JAP085502400048</t>
  </si>
  <si>
    <t>Yeturi Subbiah</t>
  </si>
  <si>
    <t>Thangavelu</t>
  </si>
  <si>
    <t>WAP085502400300</t>
  </si>
  <si>
    <t>AP18TF237066</t>
  </si>
  <si>
    <t>Konduri Govindaiah</t>
  </si>
  <si>
    <t>Jangaiah</t>
  </si>
  <si>
    <t>WAP085502400267</t>
  </si>
  <si>
    <t>AP18TF236898</t>
  </si>
  <si>
    <t>Katam Pothuraju</t>
  </si>
  <si>
    <t>WAP085502400229</t>
  </si>
  <si>
    <t>koduri venkateswarlu</t>
  </si>
  <si>
    <t>WAP085502400311</t>
  </si>
  <si>
    <t>AP18TF237775</t>
  </si>
  <si>
    <t>koduri Ramulu</t>
  </si>
  <si>
    <t>WAP085502400172</t>
  </si>
  <si>
    <t>AP18BO239463</t>
  </si>
  <si>
    <t>JAP085502400076</t>
  </si>
  <si>
    <t>AP18TF237870</t>
  </si>
  <si>
    <t>JAP085502400049</t>
  </si>
  <si>
    <t>AP18TF240962</t>
  </si>
  <si>
    <t>WAP085502400343</t>
  </si>
  <si>
    <t>AP18TF237861</t>
  </si>
  <si>
    <t>WAP085502400220</t>
  </si>
  <si>
    <t>AP18TF237705</t>
  </si>
  <si>
    <t>Mekala Ravi kumar</t>
  </si>
  <si>
    <t>Ratnaiah</t>
  </si>
  <si>
    <t>JAP085502400064</t>
  </si>
  <si>
    <t>AP18TF238892</t>
  </si>
  <si>
    <t>WAP085502400312</t>
  </si>
  <si>
    <t>AP18BO238643</t>
  </si>
  <si>
    <t>Pralayakaveri Edukondalu</t>
  </si>
  <si>
    <t>JAP085502400066</t>
  </si>
  <si>
    <t>AP18TF372095</t>
  </si>
  <si>
    <t>Koduri Pedda Subbiah</t>
  </si>
  <si>
    <t>WAP085502400123</t>
  </si>
  <si>
    <t>AP18TF240671</t>
  </si>
  <si>
    <t xml:space="preserve">Koduri Govindu </t>
  </si>
  <si>
    <t>WAP085502400287</t>
  </si>
  <si>
    <t>AP18TF240661</t>
  </si>
  <si>
    <t>JAP085502400046</t>
  </si>
  <si>
    <t>AP18TF237856</t>
  </si>
  <si>
    <t>JAP085502400164</t>
  </si>
  <si>
    <t>AP18TF238180</t>
  </si>
  <si>
    <t>WAP085502400314</t>
  </si>
  <si>
    <t>AP18TF236575</t>
  </si>
  <si>
    <t>Vayala Kondaiah</t>
  </si>
  <si>
    <t>WAP085502400200</t>
  </si>
  <si>
    <t>AP18TF236508</t>
  </si>
  <si>
    <t>WAP085502400288</t>
  </si>
  <si>
    <t>AP18TF236064</t>
  </si>
  <si>
    <t>WAP085502400214</t>
  </si>
  <si>
    <t>Vayala Subbarayudu</t>
  </si>
  <si>
    <t>WAP085502400323</t>
  </si>
  <si>
    <t>AP18TF236044</t>
  </si>
  <si>
    <t>SBIN0000106</t>
  </si>
  <si>
    <t>SBI,KALNA(WEST BENGAL)</t>
  </si>
  <si>
    <t>Vayala Thirupalu</t>
  </si>
  <si>
    <t>WAP085502400324</t>
  </si>
  <si>
    <t>Vayala Hari babu</t>
  </si>
  <si>
    <t>JAP085502400038</t>
  </si>
  <si>
    <t>AP18TF236510</t>
  </si>
  <si>
    <t>Vayala Rosaiah</t>
  </si>
  <si>
    <t>WAP085502400219</t>
  </si>
  <si>
    <t>WAP085502400183</t>
  </si>
  <si>
    <t>STATE BANK OF INDIA UlAVAPADU</t>
  </si>
  <si>
    <t>Yallamgari Rambabu</t>
  </si>
  <si>
    <t>JAP085502400034</t>
  </si>
  <si>
    <t>Vayala Giri babu</t>
  </si>
  <si>
    <t>JAP085502400132</t>
  </si>
  <si>
    <t>Yallamgari Ramudu</t>
  </si>
  <si>
    <t>WAP085502400201</t>
  </si>
  <si>
    <t>AP18TF238232</t>
  </si>
  <si>
    <t>Chitti Babu</t>
  </si>
  <si>
    <t>JAP085502400017</t>
  </si>
  <si>
    <t>AP18BO236635</t>
  </si>
  <si>
    <t>Vayala sombabu</t>
  </si>
  <si>
    <t>JAP085502400053</t>
  </si>
  <si>
    <t>AP18TF236651</t>
  </si>
  <si>
    <t>WAP085502400299</t>
  </si>
  <si>
    <t>AP18TF343306</t>
  </si>
  <si>
    <t>Sidhanthi</t>
  </si>
  <si>
    <t>JAP085502400173</t>
  </si>
  <si>
    <t>AP18TF240616</t>
  </si>
  <si>
    <t>Katari Srinivasulu</t>
  </si>
  <si>
    <t>WAP085502400289</t>
  </si>
  <si>
    <t>AP18TF240566</t>
  </si>
  <si>
    <t>Konduri Ravanaiah(Ramanaiah)</t>
  </si>
  <si>
    <t>WAP085502400291</t>
  </si>
  <si>
    <t>AP18TF236641</t>
  </si>
  <si>
    <t>WAP085502400161</t>
  </si>
  <si>
    <t>AP18TF240057</t>
  </si>
  <si>
    <t>JAP085502600117</t>
  </si>
  <si>
    <t>AP18TF239901</t>
  </si>
  <si>
    <t>JAP085502700032</t>
  </si>
  <si>
    <t>AP18TF240702</t>
  </si>
  <si>
    <t>WAP0855025A0027</t>
  </si>
  <si>
    <t>AP18TF239424</t>
  </si>
  <si>
    <t>Vayala Chinna Polaiah</t>
  </si>
  <si>
    <t>JAP085502400162</t>
  </si>
  <si>
    <t>AP18TF239855</t>
  </si>
  <si>
    <t>JAP085502400030</t>
  </si>
  <si>
    <t>AP18TF240031</t>
  </si>
  <si>
    <t>Nannamgari Polaiah</t>
  </si>
  <si>
    <t>WAP085502400271</t>
  </si>
  <si>
    <t>AP18B0240173</t>
  </si>
  <si>
    <t>Nagoor(Nagulu)</t>
  </si>
  <si>
    <t>WAP085502400199</t>
  </si>
  <si>
    <t>AP18TF236567</t>
  </si>
  <si>
    <t>Andhra Bank,Ulavapadu</t>
  </si>
  <si>
    <t>Nannamgari Ramulu</t>
  </si>
  <si>
    <t>WAP085502400302</t>
  </si>
  <si>
    <t>WAP0855024A0064</t>
  </si>
  <si>
    <t>WAP085502400380</t>
  </si>
  <si>
    <t>AP18TF241448</t>
  </si>
  <si>
    <t>WAP085502400206</t>
  </si>
  <si>
    <t>AP18TF238242</t>
  </si>
  <si>
    <t>WAP085502400195</t>
  </si>
  <si>
    <t>AP18VC372199</t>
  </si>
  <si>
    <t>Vayala Prathap</t>
  </si>
  <si>
    <t>Narayana Swamy</t>
  </si>
  <si>
    <t>WAP085502400175</t>
  </si>
  <si>
    <t>Vayala Naguru</t>
  </si>
  <si>
    <t>WAP085502400349</t>
  </si>
  <si>
    <t>AP18TF237683</t>
  </si>
  <si>
    <t>WAP085502400190</t>
  </si>
  <si>
    <t>AP18TF239914</t>
  </si>
  <si>
    <t>Vayala Seetaiah</t>
  </si>
  <si>
    <t>WAP085502400221</t>
  </si>
  <si>
    <t>AP18TF239458</t>
  </si>
  <si>
    <t>Vayala Chinna Venkateswarlu</t>
  </si>
  <si>
    <t>YAP085502400240</t>
  </si>
  <si>
    <t>AP18Bo235731</t>
  </si>
  <si>
    <t>WAP085502400241</t>
  </si>
  <si>
    <t>AP18TF235758</t>
  </si>
  <si>
    <t>WAP085502400275</t>
  </si>
  <si>
    <t>AP18TF237565</t>
  </si>
  <si>
    <t>JAP085502400170</t>
  </si>
  <si>
    <t>JAP085502400087</t>
  </si>
  <si>
    <t>AP18TF237428</t>
  </si>
  <si>
    <t>Vayala Peda Venkateswarlu</t>
  </si>
  <si>
    <t>WAP085502400233</t>
  </si>
  <si>
    <t>AP18TF343272</t>
  </si>
  <si>
    <t>Nanamgari Tirupathi</t>
  </si>
  <si>
    <t>WAP085502400184</t>
  </si>
  <si>
    <t>AP18TF343344</t>
  </si>
  <si>
    <t>WAP085502400124</t>
  </si>
  <si>
    <t>AP18TF237630</t>
  </si>
  <si>
    <t>Nanamgari Anjaiah</t>
  </si>
  <si>
    <t>JAP085502400067</t>
  </si>
  <si>
    <t>AP18TF240812</t>
  </si>
  <si>
    <t>Nanamgari Ramulu</t>
  </si>
  <si>
    <t>JAP085502400150</t>
  </si>
  <si>
    <t>JAP085502400156</t>
  </si>
  <si>
    <t>AP18TF240044</t>
  </si>
  <si>
    <t>WAP085502400227</t>
  </si>
  <si>
    <t>AP18TF238543</t>
  </si>
  <si>
    <t>Chakicherla C.Pattapu Palem</t>
  </si>
  <si>
    <t>Ponnapudi Nagaraju</t>
  </si>
  <si>
    <t>Ankamma Palem</t>
  </si>
  <si>
    <t>WAP085502400386</t>
  </si>
  <si>
    <t>AP18TF343649</t>
  </si>
  <si>
    <t>WAP085501900232</t>
  </si>
  <si>
    <t>AP18TF241573</t>
  </si>
  <si>
    <t>SBI,Chakicherla</t>
  </si>
  <si>
    <t>Peturu</t>
  </si>
  <si>
    <t>WAP085501900235</t>
  </si>
  <si>
    <t>AP18TF242004</t>
  </si>
  <si>
    <t>Yadagiri(Yanadi)</t>
  </si>
  <si>
    <t>JAP085501900057</t>
  </si>
  <si>
    <t>AP18TF242018</t>
  </si>
  <si>
    <t>Yallamgari Srinubabu</t>
  </si>
  <si>
    <t>WAP085501900250</t>
  </si>
  <si>
    <t>AP18TF241587</t>
  </si>
  <si>
    <t>Yallamgari Narasimha</t>
  </si>
  <si>
    <t>WAP085502400387</t>
  </si>
  <si>
    <t>AP18TF241082</t>
  </si>
  <si>
    <t>Paradesi Venkateswarlu</t>
  </si>
  <si>
    <t>WAP085502400405</t>
  </si>
  <si>
    <t>Thupili Sreenu</t>
  </si>
  <si>
    <t>WAP085501900238</t>
  </si>
  <si>
    <t>Pralayakaveri Thirupathi</t>
  </si>
  <si>
    <t>WAP085502400407</t>
  </si>
  <si>
    <t>AP18TF241020</t>
  </si>
  <si>
    <t>Pralayakaveri Venkata Ramana</t>
  </si>
  <si>
    <t>WAP085502400404</t>
  </si>
  <si>
    <t>AP18TF241934</t>
  </si>
  <si>
    <t>Thupili Venkateswarlu</t>
  </si>
  <si>
    <t>Chinna Somaiah</t>
  </si>
  <si>
    <t>WAP085502400393</t>
  </si>
  <si>
    <t>AP18TF241506</t>
  </si>
  <si>
    <t>(Koduri)Konduri Govindu</t>
  </si>
  <si>
    <t>WAP085501900246</t>
  </si>
  <si>
    <t>AP18TF241568</t>
  </si>
  <si>
    <t>Thupili Yanadi</t>
  </si>
  <si>
    <t>WAP085501900231</t>
  </si>
  <si>
    <t>AP18TF2415623</t>
  </si>
  <si>
    <t>WAP085501900192</t>
  </si>
  <si>
    <t>Thupili Ramanaiah</t>
  </si>
  <si>
    <t>Chinni Somaiah</t>
  </si>
  <si>
    <t>WAP085502400394</t>
  </si>
  <si>
    <t>Thupili Govindu</t>
  </si>
  <si>
    <t>WAP085502400397</t>
  </si>
  <si>
    <t>AP18TF241546</t>
  </si>
  <si>
    <t>Uttukuri Aggeiah</t>
  </si>
  <si>
    <t>Srirama Puram</t>
  </si>
  <si>
    <t>WAP085501900222</t>
  </si>
  <si>
    <t>AP18TF242298</t>
  </si>
  <si>
    <t>Uttukuri Sriramulu</t>
  </si>
  <si>
    <t>Aggeiah(Venkaiah)</t>
  </si>
  <si>
    <t>JAP085501900004</t>
  </si>
  <si>
    <t>AP18TF242235</t>
  </si>
  <si>
    <t>Uttukuri Ankaiah</t>
  </si>
  <si>
    <t>Aggeiah</t>
  </si>
  <si>
    <t>JAP085501900007</t>
  </si>
  <si>
    <t>AP18TF242304</t>
  </si>
  <si>
    <t>WAP085502400391</t>
  </si>
  <si>
    <t>AP18TF242037</t>
  </si>
  <si>
    <t>Yallamgari Thirupathi</t>
  </si>
  <si>
    <t>WAP085501900245</t>
  </si>
  <si>
    <t>AP18TF241123</t>
  </si>
  <si>
    <t>Thulisimgari Govindu</t>
  </si>
  <si>
    <t>WAP085502400378</t>
  </si>
  <si>
    <t>Vayila Suresh</t>
  </si>
  <si>
    <t>Seenaiah</t>
  </si>
  <si>
    <t>JAP085501900006</t>
  </si>
  <si>
    <t>AP18TF242285</t>
  </si>
  <si>
    <t>Vayila Sreenaiah</t>
  </si>
  <si>
    <t>WAP085501900217</t>
  </si>
  <si>
    <t>AP18TF242536</t>
  </si>
  <si>
    <t>Chinnamgari Polaiah</t>
  </si>
  <si>
    <t>WAP085501900219</t>
  </si>
  <si>
    <t>AP18TF242506</t>
  </si>
  <si>
    <t>Uttukuri Jalaiah</t>
  </si>
  <si>
    <t>Pedda Aggaiah</t>
  </si>
  <si>
    <t>WAP085501800347</t>
  </si>
  <si>
    <t>AP18TF242448</t>
  </si>
  <si>
    <t>Uttukuri Haribabu</t>
  </si>
  <si>
    <t>Pedda Aggaiah(Pedda Venkaiah)</t>
  </si>
  <si>
    <t>WAP085501900208</t>
  </si>
  <si>
    <t>AP18TF242511</t>
  </si>
  <si>
    <t>Uttukuri Lakshmaiah</t>
  </si>
  <si>
    <t>WAP085501900213</t>
  </si>
  <si>
    <t>AP18TF242267</t>
  </si>
  <si>
    <t>Uttukuri Srinu</t>
  </si>
  <si>
    <t>WAP085502100187</t>
  </si>
  <si>
    <t>Tupili Venkateswarlu</t>
  </si>
  <si>
    <t>JAP085501800001</t>
  </si>
  <si>
    <t>Konduri Chiranjeevi</t>
  </si>
  <si>
    <t>WAP085501900225</t>
  </si>
  <si>
    <t>Basamgari Ankaiah</t>
  </si>
  <si>
    <t>Tatataiah</t>
  </si>
  <si>
    <t>JAP085501900027</t>
  </si>
  <si>
    <t>AP18TF242857</t>
  </si>
  <si>
    <t>SBI,Ulavapadu</t>
  </si>
  <si>
    <t>Basamgari Penchalaiah</t>
  </si>
  <si>
    <t>JAP085501900023</t>
  </si>
  <si>
    <t>AP18TF343706</t>
  </si>
  <si>
    <t>Basamgari Tataiah</t>
  </si>
  <si>
    <t>WAP085501800328</t>
  </si>
  <si>
    <t>AP18TF242834</t>
  </si>
  <si>
    <t>Tupili Brahmaiah</t>
  </si>
  <si>
    <t>WAP085501900240</t>
  </si>
  <si>
    <t>Pralayakaveri Odaiah</t>
  </si>
  <si>
    <t>WAP085501900237</t>
  </si>
  <si>
    <t>AP18TF343654</t>
  </si>
  <si>
    <t>Uttukuri Polaiah</t>
  </si>
  <si>
    <t>WAP085501900275</t>
  </si>
  <si>
    <t>AP18TF242912</t>
  </si>
  <si>
    <t>JAP085501900025</t>
  </si>
  <si>
    <t>JAP085501900026</t>
  </si>
  <si>
    <t>AP18TF343695</t>
  </si>
  <si>
    <t>Rangamgari Manikanta</t>
  </si>
  <si>
    <t>Apparao</t>
  </si>
  <si>
    <t>JAP085501800020</t>
  </si>
  <si>
    <t>Uttukuri Chiranjeevi</t>
  </si>
  <si>
    <t>WAP085501900388</t>
  </si>
  <si>
    <t>AP18TF242473</t>
  </si>
  <si>
    <t>JAP085501900001</t>
  </si>
  <si>
    <t>AP18TF242899</t>
  </si>
  <si>
    <t>ANDHRA BANK,Ulavapadu</t>
  </si>
  <si>
    <t>Chinnamgari Chandraiah</t>
  </si>
  <si>
    <t>WAP085502100218</t>
  </si>
  <si>
    <t>AP18TF242553</t>
  </si>
  <si>
    <t>Chinnamgari Yedukondalu</t>
  </si>
  <si>
    <t>Chandraiah</t>
  </si>
  <si>
    <t>WAP085502100283</t>
  </si>
  <si>
    <t>AP18BO242565</t>
  </si>
  <si>
    <t>Yallamgari Chinna jalaiah</t>
  </si>
  <si>
    <t>WAP085501900230</t>
  </si>
  <si>
    <t>AP18TF241960</t>
  </si>
  <si>
    <t>Tupili Muthyalu</t>
  </si>
  <si>
    <t>WAP085501900223</t>
  </si>
  <si>
    <t>AP18TF241208</t>
  </si>
  <si>
    <t>Thupili Yadhigiri</t>
  </si>
  <si>
    <t>Papaiah</t>
  </si>
  <si>
    <t>WAP085501900269</t>
  </si>
  <si>
    <t>AP18TF242637</t>
  </si>
  <si>
    <t>Thupili Srinu</t>
  </si>
  <si>
    <t>WAP085501900265</t>
  </si>
  <si>
    <t>AP18TF242350</t>
  </si>
  <si>
    <t>Thupili Thirupathi</t>
  </si>
  <si>
    <t>WAP085501900264</t>
  </si>
  <si>
    <t>AP18TF242841</t>
  </si>
  <si>
    <t>Thupili Papaiah</t>
  </si>
  <si>
    <t>WAP085501900267</t>
  </si>
  <si>
    <t>AP18TF242067</t>
  </si>
  <si>
    <t>Thupili Subbaiah</t>
  </si>
  <si>
    <t>WAP085501900272</t>
  </si>
  <si>
    <t>Thupili Ravanaiah</t>
  </si>
  <si>
    <t>JAP085501800070</t>
  </si>
  <si>
    <t>AP18TF242813</t>
  </si>
  <si>
    <t>Uttukuri Babu</t>
  </si>
  <si>
    <t>WAP085501900220</t>
  </si>
  <si>
    <t>AP18TF242368</t>
  </si>
  <si>
    <t>Uttukuri Raghuramaiah</t>
  </si>
  <si>
    <t>JAP085501900033</t>
  </si>
  <si>
    <t>AP18TF242310</t>
  </si>
  <si>
    <t>Vayala Sivaji</t>
  </si>
  <si>
    <t>JAP085501900028</t>
  </si>
  <si>
    <t>JAP085501900022</t>
  </si>
  <si>
    <t>JAP085501900030</t>
  </si>
  <si>
    <t>Kurru Somaiah</t>
  </si>
  <si>
    <t>WAP085501900248</t>
  </si>
  <si>
    <t>AP18TF242386</t>
  </si>
  <si>
    <t>WAP085501900200</t>
  </si>
  <si>
    <t>AP18TF242520</t>
  </si>
  <si>
    <t>SBI chakicherla</t>
  </si>
  <si>
    <t>Tulasimgari Venkateswarlu</t>
  </si>
  <si>
    <t>JAP085501800016</t>
  </si>
  <si>
    <t>AP18TF241947</t>
  </si>
  <si>
    <t>Vayila Somaiah</t>
  </si>
  <si>
    <t>TAP085508375689</t>
  </si>
  <si>
    <t>AP18TF241609</t>
  </si>
  <si>
    <t>WAP085501900227</t>
  </si>
  <si>
    <t>AP18TF242342</t>
  </si>
  <si>
    <t>30931952I08</t>
  </si>
  <si>
    <t>Uttukuri Setty</t>
  </si>
  <si>
    <t>WAP085501900274</t>
  </si>
  <si>
    <t>AP18TF242378</t>
  </si>
  <si>
    <t>Uttukuri Ramaiah</t>
  </si>
  <si>
    <t>WAP085501900224</t>
  </si>
  <si>
    <t>Ponnapudi Brahmaiah</t>
  </si>
  <si>
    <t>WAP085502400398</t>
  </si>
  <si>
    <t>AP18TF241901</t>
  </si>
  <si>
    <t>WAP085501900228</t>
  </si>
  <si>
    <t>AP18TF242407</t>
  </si>
  <si>
    <t>WAP085501900226</t>
  </si>
  <si>
    <t>AP18TF242547</t>
  </si>
  <si>
    <t>Uttukuri Ramadasu</t>
  </si>
  <si>
    <t>WAP085501900215</t>
  </si>
  <si>
    <t>AP18TF242416</t>
  </si>
  <si>
    <t>Katari Bhadraiah</t>
  </si>
  <si>
    <t>Bhadraiah</t>
  </si>
  <si>
    <t>WAP085501900266</t>
  </si>
  <si>
    <t>AP18TF242423</t>
  </si>
  <si>
    <t>Koduri Pothaiah</t>
  </si>
  <si>
    <t>WAP085501800061</t>
  </si>
  <si>
    <t>AP18BO018185</t>
  </si>
  <si>
    <t>WAP085501900022</t>
  </si>
  <si>
    <t>AP18TF019860</t>
  </si>
  <si>
    <t>JAP085501900061</t>
  </si>
  <si>
    <t>WAP085501900009</t>
  </si>
  <si>
    <t>AP18TF019905</t>
  </si>
  <si>
    <t>Koduri Babulu</t>
  </si>
  <si>
    <t>WAP085501900298</t>
  </si>
  <si>
    <t>AP18TF019979</t>
  </si>
  <si>
    <t>Katam Krupanadham</t>
  </si>
  <si>
    <t>WAP085501900304</t>
  </si>
  <si>
    <t>WAP085501900059</t>
  </si>
  <si>
    <t>AP18TF019872</t>
  </si>
  <si>
    <t>Katamgari Sreenu</t>
  </si>
  <si>
    <t>WAP085501900063</t>
  </si>
  <si>
    <t>AP18TF017996</t>
  </si>
  <si>
    <t>Pralayakaveri Ankaiah</t>
  </si>
  <si>
    <t>WAP085501900369</t>
  </si>
  <si>
    <t>AP18TF020446</t>
  </si>
  <si>
    <t>Vayila Samuel</t>
  </si>
  <si>
    <t>Pothu Raju</t>
  </si>
  <si>
    <t>WAP085501900336</t>
  </si>
  <si>
    <t>AP18TF019434</t>
  </si>
  <si>
    <t>Kurru Nagur</t>
  </si>
  <si>
    <t>WAP085501900302</t>
  </si>
  <si>
    <t>WAP085501800003</t>
  </si>
  <si>
    <t>AP18TF018237</t>
  </si>
  <si>
    <t>Pamanji Vasanth</t>
  </si>
  <si>
    <t>JAP085501900053</t>
  </si>
  <si>
    <t>AP18TF343869</t>
  </si>
  <si>
    <t>Kurru Babu</t>
  </si>
  <si>
    <t>Siva</t>
  </si>
  <si>
    <t>JAP085502100031</t>
  </si>
  <si>
    <t>AP18TF0718524</t>
  </si>
  <si>
    <t>Kurru Siva</t>
  </si>
  <si>
    <t>Badhraiah</t>
  </si>
  <si>
    <t>WAP085501900054</t>
  </si>
  <si>
    <t>AP18TF020280</t>
  </si>
  <si>
    <t>WAP085501900315</t>
  </si>
  <si>
    <t>AP18TF018120</t>
  </si>
  <si>
    <t>JAP085501900050</t>
  </si>
  <si>
    <t>AP18TF019916</t>
  </si>
  <si>
    <t>Katamgari Yesuratnam</t>
  </si>
  <si>
    <t>WAP085501900285</t>
  </si>
  <si>
    <t>AP18TF018161</t>
  </si>
  <si>
    <t>Kumari Thirupathi</t>
  </si>
  <si>
    <t>Munaiah</t>
  </si>
  <si>
    <t>WAP085501900055</t>
  </si>
  <si>
    <t>AP18TF018008</t>
  </si>
  <si>
    <t>Ponnapudi Venkateswarlu</t>
  </si>
  <si>
    <t>WAP085502000070</t>
  </si>
  <si>
    <t>AP18TF310868</t>
  </si>
  <si>
    <t>WAP085501900342</t>
  </si>
  <si>
    <t>WAP085501900283</t>
  </si>
  <si>
    <t>AP18TF020942</t>
  </si>
  <si>
    <t>Vayila Koteswarao</t>
  </si>
  <si>
    <t>TAP085508377607</t>
  </si>
  <si>
    <t>AP18TF020746</t>
  </si>
  <si>
    <t>Potaiah</t>
  </si>
  <si>
    <t>YAP085501900374</t>
  </si>
  <si>
    <t>AP18TF020732</t>
  </si>
  <si>
    <t>Vayila Muddula Krishanaiah</t>
  </si>
  <si>
    <t>JAP085501900044</t>
  </si>
  <si>
    <t>AP18TF019451</t>
  </si>
  <si>
    <t>WAP085501900308</t>
  </si>
  <si>
    <t>AP18TF018563</t>
  </si>
  <si>
    <t>Vayila ankaiah</t>
  </si>
  <si>
    <t>WAP085501900014</t>
  </si>
  <si>
    <t>Kurru Pavan</t>
  </si>
  <si>
    <t>WAP085501900380</t>
  </si>
  <si>
    <t>AP18TF019087</t>
  </si>
  <si>
    <t>Kurru Jalaiah</t>
  </si>
  <si>
    <t>WAP08551900379</t>
  </si>
  <si>
    <t>AP18TF019078</t>
  </si>
  <si>
    <t>WAP085502000266</t>
  </si>
  <si>
    <t>AP18TF020355</t>
  </si>
  <si>
    <t>Kurru Ramamurhi</t>
  </si>
  <si>
    <t>WAP085501900021</t>
  </si>
  <si>
    <t>AP18TF019112</t>
  </si>
  <si>
    <t>Kurru Pothuraju</t>
  </si>
  <si>
    <t>WAP085501900020</t>
  </si>
  <si>
    <t>AP18BO18192</t>
  </si>
  <si>
    <t>Vayila Papaiah</t>
  </si>
  <si>
    <t>WAP085501900355</t>
  </si>
  <si>
    <t xml:space="preserve">Vayila Narasimha </t>
  </si>
  <si>
    <t>WAP085501900358</t>
  </si>
  <si>
    <t>AP18TF019004</t>
  </si>
  <si>
    <t>Pamanji Yedukondalu</t>
  </si>
  <si>
    <t>WAP085501900363</t>
  </si>
  <si>
    <t>AP18TF019056</t>
  </si>
  <si>
    <t>Vayila Vasantha kumar</t>
  </si>
  <si>
    <t>WAP085501900190</t>
  </si>
  <si>
    <t>Vaila Babulu</t>
  </si>
  <si>
    <t>WAP085501900295</t>
  </si>
  <si>
    <t>Vayila Srinivasulu</t>
  </si>
  <si>
    <t>WAP085501900011</t>
  </si>
  <si>
    <t>AP18TF019378</t>
  </si>
  <si>
    <t>WAP085501901008</t>
  </si>
  <si>
    <t>AP18TF019947</t>
  </si>
  <si>
    <t>WAP085501900013</t>
  </si>
  <si>
    <t>AP18BO018029</t>
  </si>
  <si>
    <t>ANDB Ulavapadu</t>
  </si>
  <si>
    <t>Vayila Aggibabu</t>
  </si>
  <si>
    <t>WAP085501900015</t>
  </si>
  <si>
    <t>AP18TF374937</t>
  </si>
  <si>
    <t>Vayila Koteswararao</t>
  </si>
  <si>
    <t>WAP085501900299</t>
  </si>
  <si>
    <t>Vayila Lakshmi Narayana</t>
  </si>
  <si>
    <t>WAP085501900346</t>
  </si>
  <si>
    <t>AP18TF019937</t>
  </si>
  <si>
    <t>WAP085501900344</t>
  </si>
  <si>
    <t>AP18TF018052</t>
  </si>
  <si>
    <t>Vayila Subhash</t>
  </si>
  <si>
    <t>WAP085501900357</t>
  </si>
  <si>
    <t>Chinna Govinodu</t>
  </si>
  <si>
    <t>WAP085501900312</t>
  </si>
  <si>
    <t>AP18BO018043</t>
  </si>
  <si>
    <t>Koduri Somaiah</t>
  </si>
  <si>
    <t>WAP085501900338</t>
  </si>
  <si>
    <t>HDFC0002513</t>
  </si>
  <si>
    <t>HDFC Bank kavali</t>
  </si>
  <si>
    <t>WAP085501900276</t>
  </si>
  <si>
    <t>AP18TF343742</t>
  </si>
  <si>
    <t xml:space="preserve">Bojja Nagaraju </t>
  </si>
  <si>
    <t>WAP085402800053</t>
  </si>
  <si>
    <t>Vayila Chinna Venkateswarlu</t>
  </si>
  <si>
    <t>RAP085501901018</t>
  </si>
  <si>
    <t>AP18TF018687</t>
  </si>
  <si>
    <t>WAP085501900381</t>
  </si>
  <si>
    <t>AP18TF020467</t>
  </si>
  <si>
    <t xml:space="preserve">Vayila Srinu </t>
  </si>
  <si>
    <t>TAP085508377605</t>
  </si>
  <si>
    <t>AP18TF343721</t>
  </si>
  <si>
    <t>WAP085501900296</t>
  </si>
  <si>
    <t>AP18TF018061</t>
  </si>
  <si>
    <t>Pamnji Anjaiah</t>
  </si>
  <si>
    <t>WAP085501900364</t>
  </si>
  <si>
    <t>AP18TF019039</t>
  </si>
  <si>
    <t>WAP085501900351</t>
  </si>
  <si>
    <t>AP18TF018585</t>
  </si>
  <si>
    <t>WAP085501900352</t>
  </si>
  <si>
    <t>AP18TF343800</t>
  </si>
  <si>
    <t>Chinni Narasimham</t>
  </si>
  <si>
    <t>JAP085501800075</t>
  </si>
  <si>
    <t>Konduri Valluraiah</t>
  </si>
  <si>
    <t>JAP085501800061</t>
  </si>
  <si>
    <t>AP18TF343878</t>
  </si>
  <si>
    <t>WAP085501900348</t>
  </si>
  <si>
    <t>AP18TF020294</t>
  </si>
  <si>
    <t>Kurru Polaiah</t>
  </si>
  <si>
    <t>WAP085501900257</t>
  </si>
  <si>
    <t>AP18TF018919</t>
  </si>
  <si>
    <t>Pralayakaveri Yedukondalu</t>
  </si>
  <si>
    <t>WAP085501900361</t>
  </si>
  <si>
    <t>Vayila Raja</t>
  </si>
  <si>
    <t>TAP085508377604</t>
  </si>
  <si>
    <t>AP18TF020754</t>
  </si>
  <si>
    <t>WAP085501900309</t>
  </si>
  <si>
    <t>AP18TF020710</t>
  </si>
  <si>
    <t>WAP085501900334</t>
  </si>
  <si>
    <t>AP18TF019983</t>
  </si>
  <si>
    <t>WAP085501900305</t>
  </si>
  <si>
    <t>AP18TF020329</t>
  </si>
  <si>
    <t>WAP085501900016</t>
  </si>
  <si>
    <t>AP18TF019069</t>
  </si>
  <si>
    <t>WAP085501900356</t>
  </si>
  <si>
    <t>WAP085501900292</t>
  </si>
  <si>
    <t>ANDB, Ulavapadu</t>
  </si>
  <si>
    <t>Katamgari Ramulu</t>
  </si>
  <si>
    <t>Yanadhaiah</t>
  </si>
  <si>
    <t>WAP085501900359</t>
  </si>
  <si>
    <t>JAP085501900051</t>
  </si>
  <si>
    <t>AP18TF019888</t>
  </si>
  <si>
    <t>WAP085501900362</t>
  </si>
  <si>
    <t>AP18TF020316</t>
  </si>
  <si>
    <t>Vayila Sivaram</t>
  </si>
  <si>
    <t>Koteswar Rao</t>
  </si>
  <si>
    <t>WAP085501900060</t>
  </si>
  <si>
    <t>WAP085501900025</t>
  </si>
  <si>
    <t>AP18BO018031</t>
  </si>
  <si>
    <t>JAP085501800036</t>
  </si>
  <si>
    <t>AP18TF018510</t>
  </si>
  <si>
    <t>WAP085501900294</t>
  </si>
  <si>
    <t>AP18TF018992</t>
  </si>
  <si>
    <t>WAP085501900323</t>
  </si>
  <si>
    <t>AP18TF019388</t>
  </si>
  <si>
    <t>WAP085501900325</t>
  </si>
  <si>
    <t>WAP085501900026</t>
  </si>
  <si>
    <t>AP18TF019811</t>
  </si>
  <si>
    <t>Vayila Badraiah</t>
  </si>
  <si>
    <t>JAP085501900005</t>
  </si>
  <si>
    <t>AP18BO018132</t>
  </si>
  <si>
    <t>WAP085501900377</t>
  </si>
  <si>
    <t>AP18TF018488</t>
  </si>
  <si>
    <t>WAP085501900065</t>
  </si>
  <si>
    <t>AP18TF018957</t>
  </si>
  <si>
    <t>Vayila Koteswara Rao</t>
  </si>
  <si>
    <t>WAP085501900259</t>
  </si>
  <si>
    <t>Vayila Potteiah</t>
  </si>
  <si>
    <t>Chinna Venkata Subbaiah</t>
  </si>
  <si>
    <t>WAP085501900373</t>
  </si>
  <si>
    <t>Pralayakaveri Yanadi</t>
  </si>
  <si>
    <t>WAP085501900340</t>
  </si>
  <si>
    <t>AP18TF019789</t>
  </si>
  <si>
    <t>01170066517</t>
  </si>
  <si>
    <t>Pralayakaveri Aggi Raju</t>
  </si>
  <si>
    <t>WAP085501900372</t>
  </si>
  <si>
    <t>WAP085501900287</t>
  </si>
  <si>
    <t>AP18BO018156</t>
  </si>
  <si>
    <t>Chinni Ankaiah</t>
  </si>
  <si>
    <t>WAP085501900290</t>
  </si>
  <si>
    <t>YAP085501900360</t>
  </si>
  <si>
    <t>AP18TF019478</t>
  </si>
  <si>
    <t>WAP085501900010</t>
  </si>
  <si>
    <t>AP18BO018177</t>
  </si>
  <si>
    <t>RAP085501900896</t>
  </si>
  <si>
    <t>AP18TF018607</t>
  </si>
  <si>
    <t>Vayala Thatha Rao</t>
  </si>
  <si>
    <t>TAP085508377606</t>
  </si>
  <si>
    <t>AP18TF010798</t>
  </si>
  <si>
    <t>Koduri Thirupathaiah</t>
  </si>
  <si>
    <t>WAP085501900319</t>
  </si>
  <si>
    <t>AP18TF120913</t>
  </si>
  <si>
    <t>WAP085501900023</t>
  </si>
  <si>
    <t>AP18TF019360</t>
  </si>
  <si>
    <t>SBIN0021230</t>
  </si>
  <si>
    <t>SBI,Narukuru</t>
  </si>
  <si>
    <t>WAP085501900024</t>
  </si>
  <si>
    <t>AP18TF020266</t>
  </si>
  <si>
    <t>JAP085501900049</t>
  </si>
  <si>
    <t>AP18TF018621</t>
  </si>
  <si>
    <t>Konduri Polaiah</t>
  </si>
  <si>
    <t>WAP085501900339</t>
  </si>
  <si>
    <t>AP18TF019120</t>
  </si>
  <si>
    <t>WAP085501900307</t>
  </si>
  <si>
    <t>AP18TF020339</t>
  </si>
  <si>
    <t>JAP085501900065</t>
  </si>
  <si>
    <t>AP18TF018633</t>
  </si>
  <si>
    <t>WAP085501900284</t>
  </si>
  <si>
    <t>AP18TF020422</t>
  </si>
  <si>
    <t>Kumari Koteswar Rao</t>
  </si>
  <si>
    <t>RAP085501901015</t>
  </si>
  <si>
    <t>WAP085501900383</t>
  </si>
  <si>
    <t>AP18TF020438</t>
  </si>
  <si>
    <t>WAP085501900349</t>
  </si>
  <si>
    <t>AP18TF019929</t>
  </si>
  <si>
    <t>Koduri Yanadi</t>
  </si>
  <si>
    <t>Pedda Somaiah</t>
  </si>
  <si>
    <t>WAP085501900322</t>
  </si>
  <si>
    <t>AP18BO018086</t>
  </si>
  <si>
    <t>Vayila Haribabu</t>
  </si>
  <si>
    <t>WAP085501900293</t>
  </si>
  <si>
    <t>AP18TF018942</t>
  </si>
  <si>
    <t>JAP085501900029</t>
  </si>
  <si>
    <t>AP18TF019462</t>
  </si>
  <si>
    <t>Uyyalu</t>
  </si>
  <si>
    <t>RAP085501901298</t>
  </si>
  <si>
    <t>AP18TF020008</t>
  </si>
  <si>
    <t>WAP085501900291</t>
  </si>
  <si>
    <t>AP18TF020386</t>
  </si>
  <si>
    <t>Prayakaveri Odaiah</t>
  </si>
  <si>
    <t>Odaiah</t>
  </si>
  <si>
    <t>Chakicherala P P P North</t>
  </si>
  <si>
    <t>WAP085502100087</t>
  </si>
  <si>
    <t>AP18TF014069</t>
  </si>
  <si>
    <t xml:space="preserve">SBI CHAKICHERALA </t>
  </si>
  <si>
    <t>Komari Paravathaiah</t>
  </si>
  <si>
    <t>WAP085502100192</t>
  </si>
  <si>
    <t>AP18TF011072</t>
  </si>
  <si>
    <t>Avala odaiah</t>
  </si>
  <si>
    <t>JAP085502100002</t>
  </si>
  <si>
    <t>AP18TF015797</t>
  </si>
  <si>
    <t>WAP085502100204</t>
  </si>
  <si>
    <t>AP18TF016259</t>
  </si>
  <si>
    <t>Komari Simhadri</t>
  </si>
  <si>
    <t>Narasimharao</t>
  </si>
  <si>
    <t>WAP085502100212</t>
  </si>
  <si>
    <t>AP18TF014940</t>
  </si>
  <si>
    <t>Vayala Thirupathirao</t>
  </si>
  <si>
    <t>WAP085502100238</t>
  </si>
  <si>
    <t>AP18TF012175</t>
  </si>
  <si>
    <t>vayila Venkataratnam</t>
  </si>
  <si>
    <t>Gopal</t>
  </si>
  <si>
    <t>WAP0855021A0368</t>
  </si>
  <si>
    <t>AP18TF010959</t>
  </si>
  <si>
    <t>WAP085502100475</t>
  </si>
  <si>
    <t>AP18TF011551</t>
  </si>
  <si>
    <t>Prayakaveri Tataiah</t>
  </si>
  <si>
    <t>Chinna Odaiah</t>
  </si>
  <si>
    <t>WAP0855021A0377</t>
  </si>
  <si>
    <t>AP18TF344012</t>
  </si>
  <si>
    <t>Thupili Somaiah</t>
  </si>
  <si>
    <t>WAP0855021A0202</t>
  </si>
  <si>
    <t>AP18TF010523</t>
  </si>
  <si>
    <t>WAP085502100213</t>
  </si>
  <si>
    <t>AP18TF010166</t>
  </si>
  <si>
    <t>Komari srinu</t>
  </si>
  <si>
    <t>JAP085502100183</t>
  </si>
  <si>
    <t>Avala Polaiah</t>
  </si>
  <si>
    <t>JAP085502100184</t>
  </si>
  <si>
    <t>AP18TF010196</t>
  </si>
  <si>
    <t>Tupili Chiranjeevi</t>
  </si>
  <si>
    <t>YAP085502100199</t>
  </si>
  <si>
    <t>AP18TF013096</t>
  </si>
  <si>
    <t>Avala Chinna Venkateswarlu</t>
  </si>
  <si>
    <t>WAP085502100175</t>
  </si>
  <si>
    <t>AP18TF012018</t>
  </si>
  <si>
    <t>Utukuri Yanadi</t>
  </si>
  <si>
    <t>JAP085502100173</t>
  </si>
  <si>
    <t>AP18TF014579</t>
  </si>
  <si>
    <t>Pralayakaveri Tirupathi</t>
  </si>
  <si>
    <t>Seshadri</t>
  </si>
  <si>
    <t>WAP085502000049</t>
  </si>
  <si>
    <t>AP18TF012802</t>
  </si>
  <si>
    <t>Utukuri polaiah</t>
  </si>
  <si>
    <t>WAP085502100349</t>
  </si>
  <si>
    <t>AP18TF012326</t>
  </si>
  <si>
    <t xml:space="preserve">Thupili Venkataramana </t>
  </si>
  <si>
    <t>WAP0855021A0020</t>
  </si>
  <si>
    <t>AP18TF012094</t>
  </si>
  <si>
    <t>APGB ULAVAPADU</t>
  </si>
  <si>
    <t>Tupili Subramanyam</t>
  </si>
  <si>
    <t>JAP085502100094</t>
  </si>
  <si>
    <t>AP18TF014320</t>
  </si>
  <si>
    <t>Avala Venkata krishna</t>
  </si>
  <si>
    <t>JAP085502100127</t>
  </si>
  <si>
    <t>AP18TF015465</t>
  </si>
  <si>
    <t>Pralayakaveri Pitchaiah</t>
  </si>
  <si>
    <t>Yanadi Setty</t>
  </si>
  <si>
    <t>WAP0855021A0095</t>
  </si>
  <si>
    <t>AP18TF012213</t>
  </si>
  <si>
    <t>katamgari Venkateswarlu</t>
  </si>
  <si>
    <t>WAP085502100267</t>
  </si>
  <si>
    <t>AP18TF012028</t>
  </si>
  <si>
    <t>Avala Chinna Somaiah</t>
  </si>
  <si>
    <t>Chinna Govindu</t>
  </si>
  <si>
    <t>WAP0855021A0201</t>
  </si>
  <si>
    <t>AP18TF015804</t>
  </si>
  <si>
    <t>Avala Bujjivenkateswarlu</t>
  </si>
  <si>
    <t>Chinni Govindh</t>
  </si>
  <si>
    <t>WAP0855021A0001</t>
  </si>
  <si>
    <t>AP18TF014991</t>
  </si>
  <si>
    <t>Avala Devakumar</t>
  </si>
  <si>
    <t>JAP085502100114</t>
  </si>
  <si>
    <t>AP18TF015009</t>
  </si>
  <si>
    <t>WAP085502100120</t>
  </si>
  <si>
    <t>AP18TF016156</t>
  </si>
  <si>
    <t>Avala Krishnaiah</t>
  </si>
  <si>
    <t>WAP085502100113</t>
  </si>
  <si>
    <t>AP18TF012303</t>
  </si>
  <si>
    <t>Avala Thirupathi</t>
  </si>
  <si>
    <t>JAP085502100141</t>
  </si>
  <si>
    <t>AP18TF015787</t>
  </si>
  <si>
    <t>Komari Bramahiah</t>
  </si>
  <si>
    <t>JAP085502100074</t>
  </si>
  <si>
    <t>AP18TF011069</t>
  </si>
  <si>
    <t>Komari Dasaradha</t>
  </si>
  <si>
    <t>WAP085502100217</t>
  </si>
  <si>
    <t>AP18TF011086</t>
  </si>
  <si>
    <t>Komari Subbaiah</t>
  </si>
  <si>
    <t>WAP085502100160</t>
  </si>
  <si>
    <t>AP18TF011023</t>
  </si>
  <si>
    <t xml:space="preserve">Vayala thirupathi </t>
  </si>
  <si>
    <t>JAP085502100070</t>
  </si>
  <si>
    <t>AP18TF012697</t>
  </si>
  <si>
    <t>Avala Jayaramulu</t>
  </si>
  <si>
    <t>WAP085502100180</t>
  </si>
  <si>
    <t>Pralayakaveri Srinivasulu</t>
  </si>
  <si>
    <t>WAP085502100277</t>
  </si>
  <si>
    <t>AP18TF012614</t>
  </si>
  <si>
    <t>Pralayakaveri Ram muruthi</t>
  </si>
  <si>
    <t>WAP085502100297</t>
  </si>
  <si>
    <t>AP18TF014406</t>
  </si>
  <si>
    <t>WAP085502100161</t>
  </si>
  <si>
    <t>AP18TF010969</t>
  </si>
  <si>
    <t>Utukuri Raghu ramaiah</t>
  </si>
  <si>
    <t>WAP085502100104</t>
  </si>
  <si>
    <t>AP18TF016180</t>
  </si>
  <si>
    <t>Pralayakaveri srinu</t>
  </si>
  <si>
    <t>JAP085502100025</t>
  </si>
  <si>
    <t>050910100182842</t>
  </si>
  <si>
    <t>ANDHRA BANK SINGARAYAKONDA</t>
  </si>
  <si>
    <t>WAP0855021A0224</t>
  </si>
  <si>
    <t>AP18TF012748</t>
  </si>
  <si>
    <t>Tupili Ankaiah</t>
  </si>
  <si>
    <t>WAP085502100116</t>
  </si>
  <si>
    <t>AP18TF015450</t>
  </si>
  <si>
    <t>Avala Venkaiah</t>
  </si>
  <si>
    <t>JAP085502100129</t>
  </si>
  <si>
    <t>AP18VC372649</t>
  </si>
  <si>
    <t xml:space="preserve">Vayala Venu </t>
  </si>
  <si>
    <t>WAP085502100304</t>
  </si>
  <si>
    <t>AP18VC372961</t>
  </si>
  <si>
    <t>Avala paravathaiah</t>
  </si>
  <si>
    <t>Thotaiah</t>
  </si>
  <si>
    <t>WAP0855021A0391</t>
  </si>
  <si>
    <t>AP18TF014336</t>
  </si>
  <si>
    <t>Komari Govindu</t>
  </si>
  <si>
    <t>Peeda Govindu</t>
  </si>
  <si>
    <t>WAP085502100358</t>
  </si>
  <si>
    <t>AP18TF344413</t>
  </si>
  <si>
    <t>Vayala Chandraiah</t>
  </si>
  <si>
    <t>WAP085502100121</t>
  </si>
  <si>
    <t>AP18TF011423</t>
  </si>
  <si>
    <t xml:space="preserve">Avala Sivaji </t>
  </si>
  <si>
    <t>WAP085502100208</t>
  </si>
  <si>
    <t>AP18TF0155439</t>
  </si>
  <si>
    <t>Utukuri Mallaiah</t>
  </si>
  <si>
    <t>WAP085502100205</t>
  </si>
  <si>
    <t>Kumari Parvathaiah</t>
  </si>
  <si>
    <t>WAP085502100184</t>
  </si>
  <si>
    <t>AP18TF372325</t>
  </si>
  <si>
    <t>Tupili Srinu</t>
  </si>
  <si>
    <t>WAP0855021A0120</t>
  </si>
  <si>
    <t>WAP085502100235</t>
  </si>
  <si>
    <t>AP18TF011494</t>
  </si>
  <si>
    <t>JAP085502100075</t>
  </si>
  <si>
    <t>AP18TF012995</t>
  </si>
  <si>
    <t xml:space="preserve">Tupili Ravi  </t>
  </si>
  <si>
    <t>JAP085502100037</t>
  </si>
  <si>
    <t>AP18TF014637</t>
  </si>
  <si>
    <t>Ponnapudi Janardhan</t>
  </si>
  <si>
    <t>JAP085502100022</t>
  </si>
  <si>
    <t>AP18TF014957</t>
  </si>
  <si>
    <t>Avala Ragavaiah</t>
  </si>
  <si>
    <t>WAP085502100100</t>
  </si>
  <si>
    <t>AP18TF014503</t>
  </si>
  <si>
    <t>WAP085502100203</t>
  </si>
  <si>
    <t>AP18TF013591</t>
  </si>
  <si>
    <t>WAP085502100102</t>
  </si>
  <si>
    <t>AP18TF013947</t>
  </si>
  <si>
    <t>WAP085502100114</t>
  </si>
  <si>
    <t>AP18TF011971</t>
  </si>
  <si>
    <t>Tupili Sudhakar</t>
  </si>
  <si>
    <t>JAP085502100096</t>
  </si>
  <si>
    <t xml:space="preserve">Avala Jayaram </t>
  </si>
  <si>
    <t>Muniswami</t>
  </si>
  <si>
    <t>WAP085502100092</t>
  </si>
  <si>
    <t>AP18TF014036</t>
  </si>
  <si>
    <t>Katamgari Chitti Babu</t>
  </si>
  <si>
    <t>WAP085502100115</t>
  </si>
  <si>
    <t>AP18TF012057</t>
  </si>
  <si>
    <t>WAP085502100211</t>
  </si>
  <si>
    <t>AP18TF011549</t>
  </si>
  <si>
    <t>Avala Bhadrachalam</t>
  </si>
  <si>
    <t>WAP0855021A0265</t>
  </si>
  <si>
    <t>Tupili Chinna</t>
  </si>
  <si>
    <t>JAP085502100140</t>
  </si>
  <si>
    <t>AP18TF016101</t>
  </si>
  <si>
    <t>WAP0855021A0185</t>
  </si>
  <si>
    <t>AP18TF012721</t>
  </si>
  <si>
    <t>WAP085502100143</t>
  </si>
  <si>
    <t>AP18TF011438</t>
  </si>
  <si>
    <t>Avala Seetaramaiah</t>
  </si>
  <si>
    <t>WAP085502100086</t>
  </si>
  <si>
    <t>AP18TF013007</t>
  </si>
  <si>
    <t xml:space="preserve">Tupili Siva </t>
  </si>
  <si>
    <t>WAP085502100253</t>
  </si>
  <si>
    <t>AP18TF016206</t>
  </si>
  <si>
    <t>SBI KOVUR</t>
  </si>
  <si>
    <t xml:space="preserve">Avala Simhadri </t>
  </si>
  <si>
    <t>WAP085502100501</t>
  </si>
  <si>
    <t>AP18TF013053</t>
  </si>
  <si>
    <t>Tupili Ramanaiah</t>
  </si>
  <si>
    <t>WAP085502100342</t>
  </si>
  <si>
    <t>AP18TF010646</t>
  </si>
  <si>
    <t>Komari Srinivasulu</t>
  </si>
  <si>
    <t>WAP085502100493</t>
  </si>
  <si>
    <t>AP18TF015871</t>
  </si>
  <si>
    <t>Vayala Govindarao</t>
  </si>
  <si>
    <t>WAP085502100151</t>
  </si>
  <si>
    <t>AP18TF015405</t>
  </si>
  <si>
    <t>Avala Chinna Thotaiah</t>
  </si>
  <si>
    <t>WAP085502100095</t>
  </si>
  <si>
    <t>AP18TF010415</t>
  </si>
  <si>
    <t>Konduri Tirupathi</t>
  </si>
  <si>
    <t>WAP085502100046</t>
  </si>
  <si>
    <t>AP18TF010985</t>
  </si>
  <si>
    <t xml:space="preserve">Tupili Subbarao </t>
  </si>
  <si>
    <t>JAP085502100044</t>
  </si>
  <si>
    <t>AP18TF015828</t>
  </si>
  <si>
    <t>Tupili Nageswara rao</t>
  </si>
  <si>
    <t>JAP085502100097</t>
  </si>
  <si>
    <t>AP18TF014383</t>
  </si>
  <si>
    <t>WAP085502100135</t>
  </si>
  <si>
    <t>AP18TF010428</t>
  </si>
  <si>
    <t>Komari Narasimharao</t>
  </si>
  <si>
    <t>Nalla Narasimham</t>
  </si>
  <si>
    <t>WAP085502100154</t>
  </si>
  <si>
    <t>AP18TF372365</t>
  </si>
  <si>
    <t>Tupili Polaiah</t>
  </si>
  <si>
    <t>WAP085502100352</t>
  </si>
  <si>
    <t>AP18TF013015</t>
  </si>
  <si>
    <t>WAP085502100093</t>
  </si>
  <si>
    <t>Pralayakaveri Tata rao</t>
  </si>
  <si>
    <t>WAP085502100394</t>
  </si>
  <si>
    <t>AP18TF014548</t>
  </si>
  <si>
    <t>Tupili Hari babu</t>
  </si>
  <si>
    <t>TAP085508378138</t>
  </si>
  <si>
    <t>AP18TF013504</t>
  </si>
  <si>
    <t xml:space="preserve">Pralayakaveri Siva </t>
  </si>
  <si>
    <t>JAP085502100021</t>
  </si>
  <si>
    <t>AP18VC084016</t>
  </si>
  <si>
    <t>Avala Vasu</t>
  </si>
  <si>
    <t>WAP085502100472</t>
  </si>
  <si>
    <t>AP18TF014357</t>
  </si>
  <si>
    <t>Avala Tuphan Babu</t>
  </si>
  <si>
    <t>WAP0855021A0009</t>
  </si>
  <si>
    <t>AP18TF013068</t>
  </si>
  <si>
    <t>Koduru Hari Prasad</t>
  </si>
  <si>
    <t>JAP085502100073</t>
  </si>
  <si>
    <t>AP18TF011986</t>
  </si>
  <si>
    <t>Utukuri Ramulu</t>
  </si>
  <si>
    <t>WAP085502100128</t>
  </si>
  <si>
    <t>AP18TF011452</t>
  </si>
  <si>
    <t>Komari Babu</t>
  </si>
  <si>
    <t>WAP085502100378</t>
  </si>
  <si>
    <t>AP18TF012205</t>
  </si>
  <si>
    <t>Pedda Narayana</t>
  </si>
  <si>
    <t>WAP085502100420</t>
  </si>
  <si>
    <t>AP18TF372386</t>
  </si>
  <si>
    <t>Pralayakaveri Hari babu</t>
  </si>
  <si>
    <t>WAP085502100301</t>
  </si>
  <si>
    <t>AP18TF01689</t>
  </si>
  <si>
    <t>Pralayakaveri Chinna narayana</t>
  </si>
  <si>
    <t>WAP0855021A0188</t>
  </si>
  <si>
    <t>WAP085502100163</t>
  </si>
  <si>
    <t>AP18TF015764</t>
  </si>
  <si>
    <t>Penu Kondaiah</t>
  </si>
  <si>
    <t>WAP085502100132</t>
  </si>
  <si>
    <t>WAP085502100370</t>
  </si>
  <si>
    <t>AP18TF010930</t>
  </si>
  <si>
    <t>Vayila Pedda Venkateswarlu</t>
  </si>
  <si>
    <t>WAP085502100244</t>
  </si>
  <si>
    <t>AP18TF011561</t>
  </si>
  <si>
    <t>Chinnamgari Govindu swami</t>
  </si>
  <si>
    <t>JAP085502100176</t>
  </si>
  <si>
    <t>Avala Sriramulu</t>
  </si>
  <si>
    <t>WAP0855021A0105</t>
  </si>
  <si>
    <t>AP18TF012635</t>
  </si>
  <si>
    <t>WAP0855021A0176</t>
  </si>
  <si>
    <t>AP18TF013510</t>
  </si>
  <si>
    <t>Pralayakaveri Adiseshaiah</t>
  </si>
  <si>
    <t>JAP085502100180</t>
  </si>
  <si>
    <t>WAP085502100148</t>
  </si>
  <si>
    <t>AP18TF014482</t>
  </si>
  <si>
    <t>WAP0855021A0106</t>
  </si>
  <si>
    <t>AP18TF013047</t>
  </si>
  <si>
    <t>Vayala Rathanam</t>
  </si>
  <si>
    <t>WAP085502100294</t>
  </si>
  <si>
    <t>AP18TF015712</t>
  </si>
  <si>
    <t>WAP085502100152</t>
  </si>
  <si>
    <t>AP18TF011535</t>
  </si>
  <si>
    <t>RAP085502100065</t>
  </si>
  <si>
    <t>AP18TF372427</t>
  </si>
  <si>
    <t>Pralayakaveri Bujji</t>
  </si>
  <si>
    <t>WAP085502100249</t>
  </si>
  <si>
    <t>AP18TF014472</t>
  </si>
  <si>
    <t>WAP085502100191</t>
  </si>
  <si>
    <t>AP18TF374967</t>
  </si>
  <si>
    <t>Avala Jayaramaiah</t>
  </si>
  <si>
    <t>WAP085502100105</t>
  </si>
  <si>
    <t>AP18TF372445</t>
  </si>
  <si>
    <t>WAP085502100119</t>
  </si>
  <si>
    <t>AP18TF010684</t>
  </si>
  <si>
    <t>WAP085502100118</t>
  </si>
  <si>
    <t>AP18TF011399</t>
  </si>
  <si>
    <t>WAP085502100243</t>
  </si>
  <si>
    <t>AP18TF011046</t>
  </si>
  <si>
    <t>WAP085502100233</t>
  </si>
  <si>
    <t>AP18TF013573</t>
  </si>
  <si>
    <t>Katamgari Krishnaiah</t>
  </si>
  <si>
    <t>WAP085502100247</t>
  </si>
  <si>
    <t>AP18TF012047</t>
  </si>
  <si>
    <t>Komari Chinna Govindu</t>
  </si>
  <si>
    <t>WAP085502100089</t>
  </si>
  <si>
    <t>AP18TF012197</t>
  </si>
  <si>
    <t>Chinni Ramesh</t>
  </si>
  <si>
    <t>JAP085502100059</t>
  </si>
  <si>
    <t>AP18TF014009</t>
  </si>
  <si>
    <t>Pralayakaveri Pedda Tirupati</t>
  </si>
  <si>
    <t>YAP0855021A0089</t>
  </si>
  <si>
    <t>AP18TF010301</t>
  </si>
  <si>
    <t>JAP085502100086</t>
  </si>
  <si>
    <t>050910100182851</t>
  </si>
  <si>
    <t>WAP085502100287</t>
  </si>
  <si>
    <t>WAP085502100155</t>
  </si>
  <si>
    <t>AP18TF012267</t>
  </si>
  <si>
    <t>WAP085502100112</t>
  </si>
  <si>
    <t>AP18TF014439</t>
  </si>
  <si>
    <t>Vayala Tirupalu</t>
  </si>
  <si>
    <t>Narayana swami</t>
  </si>
  <si>
    <t>YAP0855021A0208</t>
  </si>
  <si>
    <t>AP18TF013618</t>
  </si>
  <si>
    <t xml:space="preserve">Narayana  </t>
  </si>
  <si>
    <t>WAP0855021A0248</t>
  </si>
  <si>
    <t>AP18TF010233</t>
  </si>
  <si>
    <t>Avala Ramakrishna</t>
  </si>
  <si>
    <t>Jayaramaiah</t>
  </si>
  <si>
    <t>JAP085502100090</t>
  </si>
  <si>
    <t>AP18TF012662</t>
  </si>
  <si>
    <t>Tupili Masthan</t>
  </si>
  <si>
    <t>JAP085502100034</t>
  </si>
  <si>
    <t>Tupili Srinivasulu</t>
  </si>
  <si>
    <t>WAP0855023A0102</t>
  </si>
  <si>
    <t>AP18TF012113</t>
  </si>
  <si>
    <t>Tupili Ramaiah</t>
  </si>
  <si>
    <t>WAP085502100457</t>
  </si>
  <si>
    <t>AP18TF010664</t>
  </si>
  <si>
    <t>pedda Ramulu</t>
  </si>
  <si>
    <t>WAP085502100101</t>
  </si>
  <si>
    <t>AP18TF010565</t>
  </si>
  <si>
    <t>Tupili Prasad</t>
  </si>
  <si>
    <t>RAP085502100784</t>
  </si>
  <si>
    <t>AP18TF014929</t>
  </si>
  <si>
    <t>Pralayakaveri Kumar swamy</t>
  </si>
  <si>
    <t>JAP085502100102</t>
  </si>
  <si>
    <t>AP18TF012166</t>
  </si>
  <si>
    <t>WAP0855021A0272</t>
  </si>
  <si>
    <t>AP18TF012341</t>
  </si>
  <si>
    <t>JAP085502100137</t>
  </si>
  <si>
    <t>AP18TF344299</t>
  </si>
  <si>
    <t>Katari Venkata ramana</t>
  </si>
  <si>
    <t>Tirupathaiah</t>
  </si>
  <si>
    <t>JAP085502100085</t>
  </si>
  <si>
    <t>AP18TF372460</t>
  </si>
  <si>
    <t>WAP085502100279</t>
  </si>
  <si>
    <t>AP18TF011127</t>
  </si>
  <si>
    <t>WAP085502100141</t>
  </si>
  <si>
    <t>AP18TF012547</t>
  </si>
  <si>
    <t>Tupili Govindu</t>
  </si>
  <si>
    <t>WAP0855021A0244</t>
  </si>
  <si>
    <t>AP18TF010659</t>
  </si>
  <si>
    <t>WAP0855021A0378</t>
  </si>
  <si>
    <t>AP18TF014051</t>
  </si>
  <si>
    <t>vayila Ragu ramaiah</t>
  </si>
  <si>
    <t>WAP0855021A0098</t>
  </si>
  <si>
    <t>AP18TF010126</t>
  </si>
  <si>
    <t>Vayila Govindhbabu</t>
  </si>
  <si>
    <t>WAP0855021A0205</t>
  </si>
  <si>
    <t>AP18TF0127733</t>
  </si>
  <si>
    <t>Tanamgari Thirupathi</t>
  </si>
  <si>
    <t>WAP085502100110</t>
  </si>
  <si>
    <t>AP18TF015708</t>
  </si>
  <si>
    <t>Tupili Bujjibabu</t>
  </si>
  <si>
    <t>Ravanaiah</t>
  </si>
  <si>
    <t>WAP085502100383</t>
  </si>
  <si>
    <t>AP18TF012986</t>
  </si>
  <si>
    <t>Pralayakavari Seshadri</t>
  </si>
  <si>
    <t>YAP0855023A0094</t>
  </si>
  <si>
    <t>AP18VC373664</t>
  </si>
  <si>
    <t>WAP085502100157</t>
  </si>
  <si>
    <t>AP18VC372869</t>
  </si>
  <si>
    <t>Avala Ramanaiah</t>
  </si>
  <si>
    <t>WAP085502100108</t>
  </si>
  <si>
    <t>AP18TF012278</t>
  </si>
  <si>
    <t>vayila Polaiah</t>
  </si>
  <si>
    <t>WAP085502100153</t>
  </si>
  <si>
    <t>AP18TF011518</t>
  </si>
  <si>
    <t>Tupili Subbarao</t>
  </si>
  <si>
    <t>Peddasubbaiah</t>
  </si>
  <si>
    <t>WAP0855021A0190</t>
  </si>
  <si>
    <t>Katari Venkatswarlu</t>
  </si>
  <si>
    <t>WAP085502100107</t>
  </si>
  <si>
    <t>AP18TF343993</t>
  </si>
  <si>
    <t>PralayakavariChinnaodiah</t>
  </si>
  <si>
    <t>WAP0855021A0161</t>
  </si>
  <si>
    <t>AP18TF012767</t>
  </si>
  <si>
    <t>ValamgariRamulu</t>
  </si>
  <si>
    <t>Shanmugam</t>
  </si>
  <si>
    <t>JAP085502100015</t>
  </si>
  <si>
    <t>AP18TF016497</t>
  </si>
  <si>
    <t>Vayila Rosaiah</t>
  </si>
  <si>
    <t>YAP0855021A0154</t>
  </si>
  <si>
    <t>Katari Thirupathaiah</t>
  </si>
  <si>
    <t>WAP085502100239</t>
  </si>
  <si>
    <t>AP18TF010245</t>
  </si>
  <si>
    <t>Tupili Odaiah</t>
  </si>
  <si>
    <t>WAP085502100484</t>
  </si>
  <si>
    <t>AP18TF016094</t>
  </si>
  <si>
    <t>WAP085502100144</t>
  </si>
  <si>
    <t>Avala Rammurthi</t>
  </si>
  <si>
    <t>RAP085502100773</t>
  </si>
  <si>
    <t>AP18TF014989</t>
  </si>
  <si>
    <t>WAP085502100348</t>
  </si>
  <si>
    <t>AP18TF010584</t>
  </si>
  <si>
    <t>Koduru Venkateswarlu</t>
  </si>
  <si>
    <t>WAP085502100354</t>
  </si>
  <si>
    <t>AP18TF011990</t>
  </si>
  <si>
    <t xml:space="preserve">Komari Yadagiri </t>
  </si>
  <si>
    <t>WAP085502100206</t>
  </si>
  <si>
    <t>AP18TF010437</t>
  </si>
  <si>
    <t>WAP0855021A0102</t>
  </si>
  <si>
    <t>Katari Jalaiah</t>
  </si>
  <si>
    <t>JAP085502100147</t>
  </si>
  <si>
    <t>AP18TF014441</t>
  </si>
  <si>
    <t>WAP0855021A0002</t>
  </si>
  <si>
    <t>AP18TF014361</t>
  </si>
  <si>
    <t>Mamilla Tataiah</t>
  </si>
  <si>
    <t>WAP085502100419</t>
  </si>
  <si>
    <t>WAP085502100098</t>
  </si>
  <si>
    <t>AP18TF010256</t>
  </si>
  <si>
    <t>Avala Chitti babu</t>
  </si>
  <si>
    <t>WAP0855021A0067</t>
  </si>
  <si>
    <t>AP18TF010617</t>
  </si>
  <si>
    <t>Avala Ravi babu</t>
  </si>
  <si>
    <t>JAP085502100084</t>
  </si>
  <si>
    <t>AP18TF012280</t>
  </si>
  <si>
    <t>IDIB000K154</t>
  </si>
  <si>
    <t>INDIAN BANK KAVALI</t>
  </si>
  <si>
    <t>Komari Prasad</t>
  </si>
  <si>
    <t>WAP085502100133</t>
  </si>
  <si>
    <t>AP18VC372845</t>
  </si>
  <si>
    <t>Tupili Ramesh</t>
  </si>
  <si>
    <t>RAP085502100779</t>
  </si>
  <si>
    <t>AP18TF015429</t>
  </si>
  <si>
    <t>WAP0855021A0122</t>
  </si>
  <si>
    <t>Vayila Tirupalu</t>
  </si>
  <si>
    <t>WAP0855021A0140</t>
  </si>
  <si>
    <t>AP18TF011139</t>
  </si>
  <si>
    <t>Parunji Rajababu</t>
  </si>
  <si>
    <t>WAP0855021A0206</t>
  </si>
  <si>
    <t>Katamgari Govindhu</t>
  </si>
  <si>
    <t>WAP085502100200</t>
  </si>
  <si>
    <t>AP18TF012035</t>
  </si>
  <si>
    <t>WAP085502100454</t>
  </si>
  <si>
    <t>AP18TF012291</t>
  </si>
  <si>
    <t>Avala Ankaiah</t>
  </si>
  <si>
    <t>WAP085502100356</t>
  </si>
  <si>
    <t>AP18TF013982</t>
  </si>
  <si>
    <t>kumari Yadagiri</t>
  </si>
  <si>
    <t>WAP085502100186</t>
  </si>
  <si>
    <t>AP18TF011018</t>
  </si>
  <si>
    <t>Mamilla Chinna</t>
  </si>
  <si>
    <t>WAP0855021A0145</t>
  </si>
  <si>
    <t>AP18TF013076</t>
  </si>
  <si>
    <t>Mamilla Chiranjivi</t>
  </si>
  <si>
    <t>JAP085502100054</t>
  </si>
  <si>
    <t>AP18TF344087</t>
  </si>
  <si>
    <t>WAP0855021A0275</t>
  </si>
  <si>
    <t>AP18TF011566</t>
  </si>
  <si>
    <t>WAP085502100463</t>
  </si>
  <si>
    <t>AP18TF011410</t>
  </si>
  <si>
    <t>Pamanji Sabramanyam</t>
  </si>
  <si>
    <t>JAP085502100122</t>
  </si>
  <si>
    <t>AP18TF012182</t>
  </si>
  <si>
    <t>Tupili Sankar</t>
  </si>
  <si>
    <t>JAP085502100159</t>
  </si>
  <si>
    <t>AP18TF013030</t>
  </si>
  <si>
    <t>Komari Hari babu</t>
  </si>
  <si>
    <t>Narasimha rao</t>
  </si>
  <si>
    <t>WAP0855021A0023</t>
  </si>
  <si>
    <t>AP18TF014414</t>
  </si>
  <si>
    <t>Pralayakaveri Pedda Narayana</t>
  </si>
  <si>
    <t>WAP085502100139</t>
  </si>
  <si>
    <t>AP18TF012789</t>
  </si>
  <si>
    <t>01170066871</t>
  </si>
  <si>
    <t>WAP085502100124</t>
  </si>
  <si>
    <t>AP18TF012679</t>
  </si>
  <si>
    <t>JAP085502100149</t>
  </si>
  <si>
    <t>AP18TF010629</t>
  </si>
  <si>
    <t>WAP085502100096</t>
  </si>
  <si>
    <t>AP18TF011385</t>
  </si>
  <si>
    <t>tupili Venkatarathnam</t>
  </si>
  <si>
    <t>WAP0855021A0227</t>
  </si>
  <si>
    <t>AP18AW010514</t>
  </si>
  <si>
    <t>Vayala Venkatakrishna</t>
  </si>
  <si>
    <t>RAP085502100782</t>
  </si>
  <si>
    <t>Vayala Koteswara rao</t>
  </si>
  <si>
    <t>WAP085502100196</t>
  </si>
  <si>
    <t>AP18TF011093</t>
  </si>
  <si>
    <t>011670482965</t>
  </si>
  <si>
    <t>Pralayakaveri Rambabu</t>
  </si>
  <si>
    <t>JAP085502100175</t>
  </si>
  <si>
    <t>AP18TF010185</t>
  </si>
  <si>
    <t>WAP085502100485</t>
  </si>
  <si>
    <t>AP18TF010155</t>
  </si>
  <si>
    <t>WAP085502100169</t>
  </si>
  <si>
    <t>AP18TF011039</t>
  </si>
  <si>
    <t>Tupili Jayaram</t>
  </si>
  <si>
    <t>WAP085502100079</t>
  </si>
  <si>
    <t>AP18TF012159</t>
  </si>
  <si>
    <t>Pralayakaveri Chinna venkaiah</t>
  </si>
  <si>
    <t>WAP085502100353</t>
  </si>
  <si>
    <t>AP18TF012125</t>
  </si>
  <si>
    <t>Katari Ramanaiah</t>
  </si>
  <si>
    <t>JAP085501800078</t>
  </si>
  <si>
    <t>AP18TF010766</t>
  </si>
  <si>
    <t>WAP085502100146</t>
  </si>
  <si>
    <t>AP18TF014601</t>
  </si>
  <si>
    <t>Avala Rambabu</t>
  </si>
  <si>
    <t>JAP085502100083</t>
  </si>
  <si>
    <t>AP18TF015441</t>
  </si>
  <si>
    <t>Tupili Ramulu</t>
  </si>
  <si>
    <t>WAP085502100207</t>
  </si>
  <si>
    <t>AP18TF011963</t>
  </si>
  <si>
    <t>Kumari Pedda Govindu</t>
  </si>
  <si>
    <t>WAP085502400377</t>
  </si>
  <si>
    <t>AP18TF241591</t>
  </si>
  <si>
    <t xml:space="preserve">Pralayakaveri Narayana </t>
  </si>
  <si>
    <t>WAP085502100257</t>
  </si>
  <si>
    <t>AP18TF012221</t>
  </si>
  <si>
    <t>APGB TETTU</t>
  </si>
  <si>
    <t>Tupili ChIranjeevi</t>
  </si>
  <si>
    <t>RAP085502100904</t>
  </si>
  <si>
    <t>AP18TF011509</t>
  </si>
  <si>
    <t>Vayala Yesaiah</t>
  </si>
  <si>
    <t>WAP085502100234</t>
  </si>
  <si>
    <t>AP18TF011521</t>
  </si>
  <si>
    <t>JAP085502100062</t>
  </si>
  <si>
    <t>AP18TF344379</t>
  </si>
  <si>
    <t>WAP085502100328</t>
  </si>
  <si>
    <t>Bathala Sivakrishna</t>
  </si>
  <si>
    <t>WAP085502100006</t>
  </si>
  <si>
    <t>WAP085502100320</t>
  </si>
  <si>
    <t>AP18TF013970</t>
  </si>
  <si>
    <t>Komari Chinna Narasimham</t>
  </si>
  <si>
    <t>Peeda Narasimham</t>
  </si>
  <si>
    <t>WAP085502100236</t>
  </si>
  <si>
    <t>AP18TF010578</t>
  </si>
  <si>
    <t>WAP085502100215</t>
  </si>
  <si>
    <t>AP18TF012258</t>
  </si>
  <si>
    <t>WAP085502100210</t>
  </si>
  <si>
    <t>AP18TF013555</t>
  </si>
  <si>
    <t>Pralayakaveri Ramaiah</t>
  </si>
  <si>
    <t>WAP085502100262</t>
  </si>
  <si>
    <t>Avala Janakiram</t>
  </si>
  <si>
    <t>WAP0855021A0210</t>
  </si>
  <si>
    <t>AP18TF372418</t>
  </si>
  <si>
    <t>BKID0008697</t>
  </si>
  <si>
    <t>BANK OF INDIA KAVALI</t>
  </si>
  <si>
    <t>WAP085502100460</t>
  </si>
  <si>
    <t>AP18TF013120</t>
  </si>
  <si>
    <t>Chintha Narayana</t>
  </si>
  <si>
    <t>WAP085502000064</t>
  </si>
  <si>
    <t>AP18TF310796</t>
  </si>
  <si>
    <t>WAP085502100123</t>
  </si>
  <si>
    <t>AP18TF016124</t>
  </si>
  <si>
    <t>Vayala Jayaram</t>
  </si>
  <si>
    <t>WAP085502100165</t>
  </si>
  <si>
    <t>Komari Pichhaiah</t>
  </si>
  <si>
    <t>WAP085502100428</t>
  </si>
  <si>
    <t>AP18TF344196</t>
  </si>
  <si>
    <t>WAP085502100174</t>
  </si>
  <si>
    <t>AP18TF013622</t>
  </si>
  <si>
    <t>WAP085502100230</t>
  </si>
  <si>
    <t>AP18TF014683</t>
  </si>
  <si>
    <t>WAP085502100426</t>
  </si>
  <si>
    <t>AP18TF010550</t>
  </si>
  <si>
    <t>WAP0855021A0061</t>
  </si>
  <si>
    <t>AP18TF012646</t>
  </si>
  <si>
    <t>WAP085502100411</t>
  </si>
  <si>
    <t>AP18TF011583</t>
  </si>
  <si>
    <t>WAP0855021A0390</t>
  </si>
  <si>
    <t>AP18TF372667</t>
  </si>
  <si>
    <t>Komari Anjaiah</t>
  </si>
  <si>
    <t>Karipi setty</t>
  </si>
  <si>
    <t>WAP085502100344</t>
  </si>
  <si>
    <t>AP18TF014557</t>
  </si>
  <si>
    <t>Utukuri Tirupati</t>
  </si>
  <si>
    <t>WAP085502100251</t>
  </si>
  <si>
    <t>PonthaganiKondaiah</t>
  </si>
  <si>
    <t>RAP085502100520</t>
  </si>
  <si>
    <t>AP18TF344158</t>
  </si>
  <si>
    <t>WAP085502100413</t>
  </si>
  <si>
    <t>AP18TF344434</t>
  </si>
  <si>
    <t>Avala Siva</t>
  </si>
  <si>
    <t>JAP085502100061</t>
  </si>
  <si>
    <t>AP18TF015477</t>
  </si>
  <si>
    <t>Vayala Tirupati</t>
  </si>
  <si>
    <t xml:space="preserve"> Chinna Somaiah</t>
  </si>
  <si>
    <t>WAP0855021A0323</t>
  </si>
  <si>
    <t>AP18TF344452</t>
  </si>
  <si>
    <t xml:space="preserve">Vayala Murali </t>
  </si>
  <si>
    <t>WAP085502100252</t>
  </si>
  <si>
    <t>AP18TF011112</t>
  </si>
  <si>
    <t>WAP085502100478</t>
  </si>
  <si>
    <t>AP18TF013957</t>
  </si>
  <si>
    <t>Utukuri Bramhaiah</t>
  </si>
  <si>
    <t>RAP085502100915</t>
  </si>
  <si>
    <t>AP18TF015508</t>
  </si>
  <si>
    <t>Komari Srinu</t>
  </si>
  <si>
    <t>WAP085502100313</t>
  </si>
  <si>
    <t>JAP085502100069</t>
  </si>
  <si>
    <t>AP18TF011444</t>
  </si>
  <si>
    <t>Thanamgari Venkateswarlu</t>
  </si>
  <si>
    <t>WAP085502100138</t>
  </si>
  <si>
    <t>AP18TF014517</t>
  </si>
  <si>
    <t>Kumari Ankulu</t>
  </si>
  <si>
    <t>Chinna Bhimaiah</t>
  </si>
  <si>
    <t>WAP085502100384</t>
  </si>
  <si>
    <t>AP18TF</t>
  </si>
  <si>
    <t>Utukuri Venkateswarlu</t>
  </si>
  <si>
    <t>JAP085502100153</t>
  </si>
  <si>
    <t>AP18TF015739</t>
  </si>
  <si>
    <t>WAP0855021A0388</t>
  </si>
  <si>
    <t>AP18TF012688</t>
  </si>
  <si>
    <t>Pralayakaveri RamChandraiah</t>
  </si>
  <si>
    <t>Jayaram</t>
  </si>
  <si>
    <t>JAP085502100105</t>
  </si>
  <si>
    <t>AP18TF014936</t>
  </si>
  <si>
    <t>Thanamgari Venkatesh</t>
  </si>
  <si>
    <t>JAP085502100066</t>
  </si>
  <si>
    <t>AP18TF015836</t>
  </si>
  <si>
    <t>Thanamgari Tirupati</t>
  </si>
  <si>
    <t>WAP085502100150</t>
  </si>
  <si>
    <t>AP18TF014533</t>
  </si>
  <si>
    <t>WAP085502100470</t>
  </si>
  <si>
    <t>AP18VC372599</t>
  </si>
  <si>
    <t>Katamgari Ramanaiah</t>
  </si>
  <si>
    <t>WAP085502100280</t>
  </si>
  <si>
    <t>AP18TF012068</t>
  </si>
  <si>
    <t>Avala Govindu</t>
  </si>
  <si>
    <t>Gopalam</t>
  </si>
  <si>
    <t>WAP085502100111</t>
  </si>
  <si>
    <t>AP18TF014318</t>
  </si>
  <si>
    <t>Pralayakaveri Sankar</t>
  </si>
  <si>
    <t>WAP085502100214</t>
  </si>
  <si>
    <t>AP18TF012138</t>
  </si>
  <si>
    <t>Pralayakaveri Venkatarao</t>
  </si>
  <si>
    <t>WAP085502100250</t>
  </si>
  <si>
    <t>AP18TF014645</t>
  </si>
  <si>
    <t>Sheshadri</t>
  </si>
  <si>
    <t>WAP085502100231</t>
  </si>
  <si>
    <t>AP18TF012794</t>
  </si>
  <si>
    <t>JAP085502100039</t>
  </si>
  <si>
    <t>AP18TF013589</t>
  </si>
  <si>
    <t>Tupili Thataiah</t>
  </si>
  <si>
    <t>WAP085502100382</t>
  </si>
  <si>
    <t>AP18TF010137</t>
  </si>
  <si>
    <t>Tupili Tirupathi</t>
  </si>
  <si>
    <t>TAP085508378317</t>
  </si>
  <si>
    <t>AP18TF013498</t>
  </si>
  <si>
    <t>WAP085502100117</t>
  </si>
  <si>
    <t>AP18TF014309</t>
  </si>
  <si>
    <t>Tupili Penu kondaiah</t>
  </si>
  <si>
    <t>WAP085502100178</t>
  </si>
  <si>
    <t>AP18TF016267</t>
  </si>
  <si>
    <t>Pralayakaveri Bangaraiah</t>
  </si>
  <si>
    <t>WAP085502100091</t>
  </si>
  <si>
    <t>AP18TF013542</t>
  </si>
  <si>
    <t>Avala Pothaiah</t>
  </si>
  <si>
    <t>WAP085502100134</t>
  </si>
  <si>
    <t>AP18TF012085</t>
  </si>
  <si>
    <t>Utukuri Bala raju</t>
  </si>
  <si>
    <t>WAP085502100193</t>
  </si>
  <si>
    <t>AP18CL343952</t>
  </si>
  <si>
    <t>WAP085502100338</t>
  </si>
  <si>
    <t>AP18TF013601</t>
  </si>
  <si>
    <t>Pamanji Srinivasulu</t>
  </si>
  <si>
    <t>WAP085502100248</t>
  </si>
  <si>
    <t>AP18TF013638</t>
  </si>
  <si>
    <t>Mamilla Govindhu</t>
  </si>
  <si>
    <t>WAP085502100188</t>
  </si>
  <si>
    <t>AP18TF013081</t>
  </si>
  <si>
    <t>Avula Pedda Thotaiah</t>
  </si>
  <si>
    <t>Muniswamy</t>
  </si>
  <si>
    <t>WAP085502100082</t>
  </si>
  <si>
    <t>AP18TF014046</t>
  </si>
  <si>
    <t>WAP085502100398</t>
  </si>
  <si>
    <t>AP18TF016816</t>
  </si>
  <si>
    <t>WAP085502100130</t>
  </si>
  <si>
    <t>AP18TF012712</t>
  </si>
  <si>
    <t>Vayala Vasu</t>
  </si>
  <si>
    <t>WAP085502100490</t>
  </si>
  <si>
    <t>RAP085502100781</t>
  </si>
  <si>
    <t>AP18TF012705</t>
  </si>
  <si>
    <t>Tuplil Yanadi</t>
  </si>
  <si>
    <t>WAP0855021A0064</t>
  </si>
  <si>
    <t>AP18TF016111</t>
  </si>
  <si>
    <t>Kumari Sudhakar</t>
  </si>
  <si>
    <t>WAP085502400392</t>
  </si>
  <si>
    <t>AP18TF241957</t>
  </si>
  <si>
    <t>Komari Chitti Babu</t>
  </si>
  <si>
    <t>WAP085502100269</t>
  </si>
  <si>
    <t>AP18TF016065</t>
  </si>
  <si>
    <t>Komari Bhanu Murthi</t>
  </si>
  <si>
    <t>WAP0855021A0049</t>
  </si>
  <si>
    <t>AP18TF372336</t>
  </si>
  <si>
    <t>Mamilla Brahmaiah</t>
  </si>
  <si>
    <t>WAP085502100185</t>
  </si>
  <si>
    <t>AP18TF015863</t>
  </si>
  <si>
    <t>WAP085502100323</t>
  </si>
  <si>
    <t>Pralayakaveri Chandraiah</t>
  </si>
  <si>
    <t>WAP0855021A0236</t>
  </si>
  <si>
    <t>AP18TF013918</t>
  </si>
  <si>
    <t>Veyyala Brahmaiah</t>
  </si>
  <si>
    <t>WAP085502000058</t>
  </si>
  <si>
    <t>AP18TF310741</t>
  </si>
  <si>
    <t>Gangaiah</t>
  </si>
  <si>
    <t>WAP0855021A0281</t>
  </si>
  <si>
    <t>AP18TF016169</t>
  </si>
  <si>
    <t>Komari Raju</t>
  </si>
  <si>
    <t>WAP085502100292</t>
  </si>
  <si>
    <t>AP18TF016219</t>
  </si>
  <si>
    <t>Avala Babu</t>
  </si>
  <si>
    <t>WAP085502100467</t>
  </si>
  <si>
    <t>AP18TF013997</t>
  </si>
  <si>
    <t>Tupili Penu Kondaiah</t>
  </si>
  <si>
    <t>WAP085502100179</t>
  </si>
  <si>
    <t>AP18TF010224</t>
  </si>
  <si>
    <t>Tupili Babu</t>
  </si>
  <si>
    <t>WAP085502100302</t>
  </si>
  <si>
    <t>AP18TF010923</t>
  </si>
  <si>
    <t>Avala Sudhakar</t>
  </si>
  <si>
    <t>Munuswamy</t>
  </si>
  <si>
    <t>WAP085502100099</t>
  </si>
  <si>
    <t>AP18TF014395</t>
  </si>
  <si>
    <t>Avala Siva Ramaiah</t>
  </si>
  <si>
    <t>WAP085502100077</t>
  </si>
  <si>
    <t>AP18TF372435</t>
  </si>
  <si>
    <t>WAP085502100220</t>
  </si>
  <si>
    <t>AP18TF011008</t>
  </si>
  <si>
    <t>VIJAYA BANK KAVALI</t>
  </si>
  <si>
    <t>Avala thirupathi</t>
  </si>
  <si>
    <t>Chakicherala P P P South</t>
  </si>
  <si>
    <t>WAP085502000229</t>
  </si>
  <si>
    <t>AP18TF000023</t>
  </si>
  <si>
    <t>WAP085502100216</t>
  </si>
  <si>
    <t>AP18TF006872</t>
  </si>
  <si>
    <t>Katamgari Chinna tirupalu</t>
  </si>
  <si>
    <t>WAP085502100314</t>
  </si>
  <si>
    <t>AP18TF002878</t>
  </si>
  <si>
    <t>Vayala chinna musalaiah</t>
  </si>
  <si>
    <t>WAP085502000090</t>
  </si>
  <si>
    <t>AP18BO311226</t>
  </si>
  <si>
    <t>Ponnadi rajarao</t>
  </si>
  <si>
    <t>WAP085502000066</t>
  </si>
  <si>
    <t>AP18BO310801</t>
  </si>
  <si>
    <t>Vayala thirupathi</t>
  </si>
  <si>
    <t>JAP085502100080</t>
  </si>
  <si>
    <t>AP18TF344472</t>
  </si>
  <si>
    <t>Pamanji bramaiah</t>
  </si>
  <si>
    <t>WAP085502100389</t>
  </si>
  <si>
    <t>AP18TF002233</t>
  </si>
  <si>
    <t>Vayala doctor</t>
  </si>
  <si>
    <t>WAP085502100377</t>
  </si>
  <si>
    <t>AP18AW017173</t>
  </si>
  <si>
    <t>Pralayakaveri ramu</t>
  </si>
  <si>
    <t>WAP0855021A0111</t>
  </si>
  <si>
    <t>AP18TF001943</t>
  </si>
  <si>
    <t>Vayala jayaram</t>
  </si>
  <si>
    <t>WAP085502100339</t>
  </si>
  <si>
    <t>Veyyala siddaiah</t>
  </si>
  <si>
    <t>RAP085502000770</t>
  </si>
  <si>
    <t>AP18TF312488</t>
  </si>
  <si>
    <t>Avala Dayanandham</t>
  </si>
  <si>
    <t>WAP085502100084</t>
  </si>
  <si>
    <t>AP18TF007679</t>
  </si>
  <si>
    <t>WAP085502100275</t>
  </si>
  <si>
    <t>AP18TF004229</t>
  </si>
  <si>
    <t>WAP085502000141</t>
  </si>
  <si>
    <t>AP18TF311618</t>
  </si>
  <si>
    <t>ANDRA BANK ULAVAPADU</t>
  </si>
  <si>
    <t>Veyyala hari ramaiah</t>
  </si>
  <si>
    <t>JAP085502100166</t>
  </si>
  <si>
    <t>AP18TF312496</t>
  </si>
  <si>
    <t>WAP085502100423</t>
  </si>
  <si>
    <t>AP18TF008467</t>
  </si>
  <si>
    <t>Avala Chinna govindu</t>
  </si>
  <si>
    <t>WAP085502100355</t>
  </si>
  <si>
    <t>AP18TF002678</t>
  </si>
  <si>
    <t>Sunnapu Malaydri</t>
  </si>
  <si>
    <t>Pedda kondaiah</t>
  </si>
  <si>
    <t>WAP0855021A0144</t>
  </si>
  <si>
    <t>Katamgari ramulu</t>
  </si>
  <si>
    <t>WAP085502100222</t>
  </si>
  <si>
    <t>AP18TF006836</t>
  </si>
  <si>
    <t>Ponnadi Swamulu</t>
  </si>
  <si>
    <t>WAP085502000131</t>
  </si>
  <si>
    <t>AP18TF312075</t>
  </si>
  <si>
    <t>Chapala Meraiah</t>
  </si>
  <si>
    <t>WAP0854026A0077</t>
  </si>
  <si>
    <t>AP18TF306802</t>
  </si>
  <si>
    <t>WAP085502100405</t>
  </si>
  <si>
    <t>AP18TF003023</t>
  </si>
  <si>
    <t>WAP0855021A0094</t>
  </si>
  <si>
    <t>Konduru Ankaiah</t>
  </si>
  <si>
    <t>WAP0855023A0099</t>
  </si>
  <si>
    <t>AP18TF008877</t>
  </si>
  <si>
    <t>Kesam Subbarao</t>
  </si>
  <si>
    <t>WAP085502100016</t>
  </si>
  <si>
    <t>Ponnadi Nagendram</t>
  </si>
  <si>
    <t>WAP085502000128</t>
  </si>
  <si>
    <t>AP18TF312091</t>
  </si>
  <si>
    <t>Konduru Yedukondalu</t>
  </si>
  <si>
    <t>WAP0855021A0037</t>
  </si>
  <si>
    <t>AP18TF017364</t>
  </si>
  <si>
    <t>Sunnapu Giri</t>
  </si>
  <si>
    <t>JAP085502100042</t>
  </si>
  <si>
    <t>AP18TF004506</t>
  </si>
  <si>
    <t>Sunnapu Pedda kondaiah</t>
  </si>
  <si>
    <t>WAP085502100481</t>
  </si>
  <si>
    <t>AP18TF002334</t>
  </si>
  <si>
    <t>Veyyala Govindu</t>
  </si>
  <si>
    <t>WAP085502000198</t>
  </si>
  <si>
    <t>WAP085502100126</t>
  </si>
  <si>
    <t>AP18TF000119</t>
  </si>
  <si>
    <t>WAP0855021A0343</t>
  </si>
  <si>
    <t>AP18TF016831</t>
  </si>
  <si>
    <t>Tupili chiti babu</t>
  </si>
  <si>
    <t>Ashok</t>
  </si>
  <si>
    <t>WAP0855021A0278</t>
  </si>
  <si>
    <t>AP18TF373613</t>
  </si>
  <si>
    <t>China govindu</t>
  </si>
  <si>
    <t>WAP085502100399</t>
  </si>
  <si>
    <t>AP18TF017560</t>
  </si>
  <si>
    <t>Veyyala China Tirupalu</t>
  </si>
  <si>
    <t>WAP0855021000124</t>
  </si>
  <si>
    <t>AP18TF311902</t>
  </si>
  <si>
    <t>Veyyala Bala krishna</t>
  </si>
  <si>
    <t>Chinna tirupalu</t>
  </si>
  <si>
    <t>RAP085502000771</t>
  </si>
  <si>
    <t>AP18TF311927</t>
  </si>
  <si>
    <t>Avala jayaram</t>
  </si>
  <si>
    <t>WAP085502100443</t>
  </si>
  <si>
    <t>AP18TF007202</t>
  </si>
  <si>
    <t>Chini Krishnaiah</t>
  </si>
  <si>
    <t xml:space="preserve"> Pedda Muniswami</t>
  </si>
  <si>
    <t>YAP0855021A0025</t>
  </si>
  <si>
    <t>AP18TF017667</t>
  </si>
  <si>
    <t>Avala srinu</t>
  </si>
  <si>
    <t>WAP085502100395</t>
  </si>
  <si>
    <t>AP18TF008057</t>
  </si>
  <si>
    <t>Ayila Venkata krishna</t>
  </si>
  <si>
    <t>WAP085502000152</t>
  </si>
  <si>
    <t>AP18TF312033</t>
  </si>
  <si>
    <t>Veyyala Swamula rao</t>
  </si>
  <si>
    <t>RAP085502000769</t>
  </si>
  <si>
    <t>AP18TF311913</t>
  </si>
  <si>
    <t>Avala Janrdhan</t>
  </si>
  <si>
    <t>WAP0855021A0240</t>
  </si>
  <si>
    <t>WAP085502100273</t>
  </si>
  <si>
    <t>AP18TF001322</t>
  </si>
  <si>
    <t>Vayala Munnaiah</t>
  </si>
  <si>
    <t>RAP085502100774</t>
  </si>
  <si>
    <t>AP18TF008002</t>
  </si>
  <si>
    <t>Koduru Govindaswami</t>
  </si>
  <si>
    <t>JAP085502100115</t>
  </si>
  <si>
    <t>AP18TF004549</t>
  </si>
  <si>
    <t>Veyyala Venkateswarlu</t>
  </si>
  <si>
    <t>WAP085502000144</t>
  </si>
  <si>
    <t>AP18BO311116</t>
  </si>
  <si>
    <t>Vayala Meraiah</t>
  </si>
  <si>
    <t>WAP085502100418</t>
  </si>
  <si>
    <t>AP18TF009847</t>
  </si>
  <si>
    <t>Vayala Thatharao</t>
  </si>
  <si>
    <t>Nallabbi</t>
  </si>
  <si>
    <t>JAP085502100077</t>
  </si>
  <si>
    <t>AP18TF003123</t>
  </si>
  <si>
    <t>WAP0855021A0195</t>
  </si>
  <si>
    <t>AP18TF000240</t>
  </si>
  <si>
    <t>Konduri Penchulaiah</t>
  </si>
  <si>
    <t>WAP085502100347</t>
  </si>
  <si>
    <t>AP18TF005655</t>
  </si>
  <si>
    <t>Ponnadi Nageswarao</t>
  </si>
  <si>
    <t>WAP085502000041</t>
  </si>
  <si>
    <t>AP18BO310818</t>
  </si>
  <si>
    <t>Ponnadi Ravi</t>
  </si>
  <si>
    <t>WAP085502000038</t>
  </si>
  <si>
    <t>AP18TF313318</t>
  </si>
  <si>
    <t>WAP0855021A0044</t>
  </si>
  <si>
    <t>AP18TF007573</t>
  </si>
  <si>
    <t>Vayala Chitti babu</t>
  </si>
  <si>
    <t>JAP085502100110</t>
  </si>
  <si>
    <t>AP18TF017256</t>
  </si>
  <si>
    <t>Basamgari Yanadi</t>
  </si>
  <si>
    <t>Kankaiah</t>
  </si>
  <si>
    <t>WAP0855021A0293</t>
  </si>
  <si>
    <t>AP18TF017300</t>
  </si>
  <si>
    <t>Ponnadi Bramhaiah</t>
  </si>
  <si>
    <t>Chinna yanadi</t>
  </si>
  <si>
    <t>WAP0855021A0320</t>
  </si>
  <si>
    <t>AP18TF312009</t>
  </si>
  <si>
    <t>Chintha Yedukondalu</t>
  </si>
  <si>
    <t>WAP085502000061</t>
  </si>
  <si>
    <t>AP18TF312889</t>
  </si>
  <si>
    <t>WAP0855021A0294</t>
  </si>
  <si>
    <t>AP18TF005120</t>
  </si>
  <si>
    <t>WAP0855021A0054</t>
  </si>
  <si>
    <t>AP18TF005188</t>
  </si>
  <si>
    <t>Chinnamgari Venkateswarlu</t>
  </si>
  <si>
    <t>WAP0855021A0103</t>
  </si>
  <si>
    <t>AP18TF004522</t>
  </si>
  <si>
    <t>Chinta Swamulu</t>
  </si>
  <si>
    <t>WAP085502000125</t>
  </si>
  <si>
    <t>AP18BO311139</t>
  </si>
  <si>
    <t>WAP085502100226</t>
  </si>
  <si>
    <t>AP18TF000196</t>
  </si>
  <si>
    <t>Kumari Jayaram</t>
  </si>
  <si>
    <t>WAP085502100276</t>
  </si>
  <si>
    <t>AP18TF000233</t>
  </si>
  <si>
    <t>Koduri srinu</t>
  </si>
  <si>
    <t>WAP0855021A0031</t>
  </si>
  <si>
    <t>AP18TF006808</t>
  </si>
  <si>
    <t>Katamgari Yadagiri</t>
  </si>
  <si>
    <t>Pedda musalaiah</t>
  </si>
  <si>
    <t>WAP085502100122</t>
  </si>
  <si>
    <t>AP18TF017489</t>
  </si>
  <si>
    <t>Ayyaila Rajarao</t>
  </si>
  <si>
    <t>Chinna subbulu</t>
  </si>
  <si>
    <t>WAP085502000112</t>
  </si>
  <si>
    <t>AP18BO310855</t>
  </si>
  <si>
    <t>WAP085502100255</t>
  </si>
  <si>
    <t>AP18TF017588</t>
  </si>
  <si>
    <t>Avala Parvathaiah</t>
  </si>
  <si>
    <t>JAP085501000066</t>
  </si>
  <si>
    <t>Katamgari Govindu</t>
  </si>
  <si>
    <t>WAP085502100311</t>
  </si>
  <si>
    <t>AP18TF017593</t>
  </si>
  <si>
    <t>Sunnapu Thataiah</t>
  </si>
  <si>
    <t>JAP085502100013</t>
  </si>
  <si>
    <t>AP18TF006571</t>
  </si>
  <si>
    <t>WAP085502000050</t>
  </si>
  <si>
    <t>AP18TF313350</t>
  </si>
  <si>
    <t>Ponnadi venkateswarlu</t>
  </si>
  <si>
    <t>WAP085502000045</t>
  </si>
  <si>
    <t>AP18BO310702</t>
  </si>
  <si>
    <t>WAP0855021A0276</t>
  </si>
  <si>
    <t>AP18TF007189</t>
  </si>
  <si>
    <t>Vayala pothuraju</t>
  </si>
  <si>
    <t>WAP085502100417</t>
  </si>
  <si>
    <t>AP18TF008866</t>
  </si>
  <si>
    <t>Avala Rajarao</t>
  </si>
  <si>
    <t>RAP085502100788</t>
  </si>
  <si>
    <t>Vayala venkateswarlu</t>
  </si>
  <si>
    <t>Narasimham swami</t>
  </si>
  <si>
    <t>WAP085502100386</t>
  </si>
  <si>
    <t>AP18TF001781</t>
  </si>
  <si>
    <t>Chinta China venkateswarlu</t>
  </si>
  <si>
    <t>YAP085502000138</t>
  </si>
  <si>
    <t>AP18TF311244</t>
  </si>
  <si>
    <t>Veyyala Bramhaiah</t>
  </si>
  <si>
    <t>WAP085502000068</t>
  </si>
  <si>
    <t>AP18TF312372</t>
  </si>
  <si>
    <t>WAP0855021A0382</t>
  </si>
  <si>
    <t>AP18TF006477</t>
  </si>
  <si>
    <t>JAP085502100033</t>
  </si>
  <si>
    <t>AP18TF008477</t>
  </si>
  <si>
    <t>WAP085502100331</t>
  </si>
  <si>
    <t>Rasani yedukondalu</t>
  </si>
  <si>
    <t>WAP1585188K0164</t>
  </si>
  <si>
    <t>AP18TF312949</t>
  </si>
  <si>
    <t>Veyyala Pedda tirupalu</t>
  </si>
  <si>
    <t>WAP085502000095</t>
  </si>
  <si>
    <t>AP18TF311258</t>
  </si>
  <si>
    <t>Avala Veeraraghavulu</t>
  </si>
  <si>
    <t>WAP085502100263</t>
  </si>
  <si>
    <t>AP18TF000056</t>
  </si>
  <si>
    <t>Sunnapu Thatarao</t>
  </si>
  <si>
    <t>Pedda Kondaiah</t>
  </si>
  <si>
    <t>JAP085502100142</t>
  </si>
  <si>
    <t>AP18TF344536</t>
  </si>
  <si>
    <t>Katamgari venkateswarlu</t>
  </si>
  <si>
    <t>kanakaiah</t>
  </si>
  <si>
    <t>WAP0855021A0222</t>
  </si>
  <si>
    <t>AP18TF374498</t>
  </si>
  <si>
    <t>Vayila ramesh</t>
  </si>
  <si>
    <t>Chinna narasimham</t>
  </si>
  <si>
    <t>JAP085502100036</t>
  </si>
  <si>
    <t>AP18TF002819</t>
  </si>
  <si>
    <t xml:space="preserve">Ponnadi srinu </t>
  </si>
  <si>
    <t>WAP085502000040</t>
  </si>
  <si>
    <t>AP18BO311106</t>
  </si>
  <si>
    <t>Rasani venkata Narayana</t>
  </si>
  <si>
    <t>WAP085502000137</t>
  </si>
  <si>
    <t>AP18BO311547</t>
  </si>
  <si>
    <t>Konduru Govindu</t>
  </si>
  <si>
    <t>WAP0855021A0038</t>
  </si>
  <si>
    <t>AP18TF007689</t>
  </si>
  <si>
    <t>WAP0855021A0250</t>
  </si>
  <si>
    <t>WAP085502100376</t>
  </si>
  <si>
    <t>AP18TF006268</t>
  </si>
  <si>
    <t>Pokkiamgari Ramulu</t>
  </si>
  <si>
    <t>JAP085502100128</t>
  </si>
  <si>
    <t>AP18TF373285</t>
  </si>
  <si>
    <t>Appadi venkata krishna</t>
  </si>
  <si>
    <t>WAP085502000077</t>
  </si>
  <si>
    <t>AP18TF310774</t>
  </si>
  <si>
    <t>Rasani Subba rao</t>
  </si>
  <si>
    <t>WAP0855020A0087</t>
  </si>
  <si>
    <t>Chinni Yedukondalu</t>
  </si>
  <si>
    <t>Nadi govindu</t>
  </si>
  <si>
    <t>JAP085502100146</t>
  </si>
  <si>
    <t>AP18VC373509</t>
  </si>
  <si>
    <t>WAP085502100266</t>
  </si>
  <si>
    <t>AP18TF009377</t>
  </si>
  <si>
    <t>JAP085502100008</t>
  </si>
  <si>
    <t>AP18TF007976</t>
  </si>
  <si>
    <t>Veyyala Shulam</t>
  </si>
  <si>
    <t>WAP085502000046</t>
  </si>
  <si>
    <t>AP18TF311267</t>
  </si>
  <si>
    <t>Veyyala Lakshmi Narayana</t>
  </si>
  <si>
    <t>WAP085502000109</t>
  </si>
  <si>
    <t>AP18TF310657</t>
  </si>
  <si>
    <t>WAP0855023A0100</t>
  </si>
  <si>
    <t>AP18TF005109</t>
  </si>
  <si>
    <t>Vayila Chitti Babu</t>
  </si>
  <si>
    <t>TAP085508375896</t>
  </si>
  <si>
    <t>AP18TF007719</t>
  </si>
  <si>
    <t>Vayila Anjaiah</t>
  </si>
  <si>
    <t>China Munuswami</t>
  </si>
  <si>
    <t>WAP0855021A0334</t>
  </si>
  <si>
    <t>AP18TF017713</t>
  </si>
  <si>
    <t>WAP085502000106</t>
  </si>
  <si>
    <t>AP18TF310663</t>
  </si>
  <si>
    <t>Siva Narayana</t>
  </si>
  <si>
    <t>JAP085502100172</t>
  </si>
  <si>
    <t>AP18TF312368</t>
  </si>
  <si>
    <t>Konduri Prasad</t>
  </si>
  <si>
    <t>WAP085502100330</t>
  </si>
  <si>
    <t>AP18TF007592</t>
  </si>
  <si>
    <t>Kumari Vasu</t>
  </si>
  <si>
    <t>RC51712509834</t>
  </si>
  <si>
    <t>AP18TF373134</t>
  </si>
  <si>
    <t>WAP0855021A0099</t>
  </si>
  <si>
    <t>AP18TF005539</t>
  </si>
  <si>
    <t>Pralayakaveri Ravindhra</t>
  </si>
  <si>
    <t xml:space="preserve"> Hari Babu</t>
  </si>
  <si>
    <t>WAP085502100201</t>
  </si>
  <si>
    <t>AP18VC373910</t>
  </si>
  <si>
    <t>Ponnadi srinivasulu</t>
  </si>
  <si>
    <t>WAP085502000098</t>
  </si>
  <si>
    <t>AP18TF312080</t>
  </si>
  <si>
    <t>Veyyala Siva Narayana</t>
  </si>
  <si>
    <t>Singgaiah</t>
  </si>
  <si>
    <t>WAP0855020A0092</t>
  </si>
  <si>
    <t>Komari Settaiah</t>
  </si>
  <si>
    <t>Bhimaiah</t>
  </si>
  <si>
    <t>WAP085502100296</t>
  </si>
  <si>
    <t>Katamgari Lakshmana rao</t>
  </si>
  <si>
    <t>JAP085502100027</t>
  </si>
  <si>
    <t>Vayala Vemanna</t>
  </si>
  <si>
    <t>WAP085502100229</t>
  </si>
  <si>
    <t>AP18TF009684</t>
  </si>
  <si>
    <t>WAP085502100181</t>
  </si>
  <si>
    <t>AP18TF344674</t>
  </si>
  <si>
    <t>Thupili Tirupathi</t>
  </si>
  <si>
    <t>JAP085502100095</t>
  </si>
  <si>
    <t>AP18TF002371</t>
  </si>
  <si>
    <t>Pinni Lakshmaiah</t>
  </si>
  <si>
    <t>WAP085502600442</t>
  </si>
  <si>
    <t>AP18TF304324</t>
  </si>
  <si>
    <t>Tupili Yanoko</t>
  </si>
  <si>
    <t>WAP085502100085</t>
  </si>
  <si>
    <t>AP18BO009262</t>
  </si>
  <si>
    <t>WAP085502100424</t>
  </si>
  <si>
    <t>AP18TF009746</t>
  </si>
  <si>
    <t>Lanke Venkateswara rao</t>
  </si>
  <si>
    <t>JAP085402700024</t>
  </si>
  <si>
    <t>AP18TF305943</t>
  </si>
  <si>
    <t>Avala Ramaiah</t>
  </si>
  <si>
    <t>WAP085502100336</t>
  </si>
  <si>
    <t>AP18BO373850</t>
  </si>
  <si>
    <t>Katamgari Sriramulu</t>
  </si>
  <si>
    <t>WAP0855021A0375</t>
  </si>
  <si>
    <t>AP18VC374468</t>
  </si>
  <si>
    <t>Pralayakaveri Chinna Babu</t>
  </si>
  <si>
    <t>Pedda veeraragavulu</t>
  </si>
  <si>
    <t>RAP085502100786</t>
  </si>
  <si>
    <t>AP18TF017281</t>
  </si>
  <si>
    <t>Vayala Nadi Govindu</t>
  </si>
  <si>
    <t>WAP0855021A0216</t>
  </si>
  <si>
    <t>Lanke Srinu</t>
  </si>
  <si>
    <t>WAP085402600494</t>
  </si>
  <si>
    <t>AP18TF304064</t>
  </si>
  <si>
    <t>WAP085502100285</t>
  </si>
  <si>
    <t>AP18TF000011</t>
  </si>
  <si>
    <t>Katamgari Suresh</t>
  </si>
  <si>
    <t>WAP0855021A0021</t>
  </si>
  <si>
    <t>AP18TF344465</t>
  </si>
  <si>
    <t>WAP0855021A0169</t>
  </si>
  <si>
    <t>AP18TF001355</t>
  </si>
  <si>
    <t>WAP085502100189</t>
  </si>
  <si>
    <t>AP18TF009253</t>
  </si>
  <si>
    <t>Rasani Ramulu</t>
  </si>
  <si>
    <t>WAP085502000091</t>
  </si>
  <si>
    <t>Lanke Venkata krishnaiah</t>
  </si>
  <si>
    <t>WAP085402600455</t>
  </si>
  <si>
    <t>AP18TF30621</t>
  </si>
  <si>
    <t>Pamanji Nagulu</t>
  </si>
  <si>
    <t>WAP0855021A0324</t>
  </si>
  <si>
    <t>AP18TF002723</t>
  </si>
  <si>
    <t>Sreenaiah</t>
  </si>
  <si>
    <t>JAP085502100064</t>
  </si>
  <si>
    <t>AP18TF002712</t>
  </si>
  <si>
    <t>Katamgari Parvathaiah</t>
  </si>
  <si>
    <t>WAP0855021A0290</t>
  </si>
  <si>
    <t>AP18TF5849</t>
  </si>
  <si>
    <t>WAP085502000135</t>
  </si>
  <si>
    <t>AP18TF311270</t>
  </si>
  <si>
    <t>Veyyala Veeraiah</t>
  </si>
  <si>
    <t>WAP085502000093</t>
  </si>
  <si>
    <t>AP18BO310735</t>
  </si>
  <si>
    <t>WAP085502000173</t>
  </si>
  <si>
    <t>AP18TF007702</t>
  </si>
  <si>
    <t>Ponnapudi prabhudasu</t>
  </si>
  <si>
    <t>Israyelu</t>
  </si>
  <si>
    <t>WAP085502100466</t>
  </si>
  <si>
    <t>AP18TF002170</t>
  </si>
  <si>
    <t>Ponnapudi Prasad</t>
  </si>
  <si>
    <t>Israil</t>
  </si>
  <si>
    <t>WAP085502100471</t>
  </si>
  <si>
    <t>AP18TF002189</t>
  </si>
  <si>
    <t>Pokkingari Thirupathi</t>
  </si>
  <si>
    <t>WAP0855021A0032</t>
  </si>
  <si>
    <t>AP18TF372518</t>
  </si>
  <si>
    <t>Veyyala Govindaiah</t>
  </si>
  <si>
    <t>WAP0855020A0071</t>
  </si>
  <si>
    <t>AP18TF310693</t>
  </si>
  <si>
    <t>APPadi venkateswarlu</t>
  </si>
  <si>
    <t>WAP0855020A0088</t>
  </si>
  <si>
    <t>AP18TF310751</t>
  </si>
  <si>
    <t>CHINNI RAMULU</t>
  </si>
  <si>
    <t xml:space="preserve"> Chinni Govindu</t>
  </si>
  <si>
    <t>WAP0855021A0264</t>
  </si>
  <si>
    <t>AP18TF007616</t>
  </si>
  <si>
    <t>katamgari thripathi</t>
  </si>
  <si>
    <t>WAP085502100315</t>
  </si>
  <si>
    <t>AP18TF006487</t>
  </si>
  <si>
    <t>Kumar Daveed</t>
  </si>
  <si>
    <t>WAP085502100410</t>
  </si>
  <si>
    <t>AP18TF373460</t>
  </si>
  <si>
    <t>WAP0855020A0084</t>
  </si>
  <si>
    <t>AP18TF311076</t>
  </si>
  <si>
    <t>Chinta RajaRao</t>
  </si>
  <si>
    <t>WAP085502000142</t>
  </si>
  <si>
    <t>AP18TF3110510</t>
  </si>
  <si>
    <t>Vayila Nadi govindu</t>
  </si>
  <si>
    <t>Kumaraiah</t>
  </si>
  <si>
    <t>WAP0855021A0004</t>
  </si>
  <si>
    <t>AP18TF373369</t>
  </si>
  <si>
    <t>Chinnamgari babu</t>
  </si>
  <si>
    <t>RAP085502100525</t>
  </si>
  <si>
    <t>WAP0855021A0261</t>
  </si>
  <si>
    <t>AP18TF017957</t>
  </si>
  <si>
    <t>RAP085502100523</t>
  </si>
  <si>
    <t>AP18TF016960</t>
  </si>
  <si>
    <t>Avala Srinivasulu</t>
  </si>
  <si>
    <t>Chinagovindu</t>
  </si>
  <si>
    <t>WAP085502100415</t>
  </si>
  <si>
    <t>AP18TF001403</t>
  </si>
  <si>
    <t>Rasani chinna subbarayudu</t>
  </si>
  <si>
    <t>venkatasubbaiah</t>
  </si>
  <si>
    <t>WAP085502000102</t>
  </si>
  <si>
    <t>AP18TF311509</t>
  </si>
  <si>
    <t>Vayila chinna govindu</t>
  </si>
  <si>
    <t>WAP0855021A0203</t>
  </si>
  <si>
    <t>AP18TF009760</t>
  </si>
  <si>
    <t>Pralayalaveri settaiah</t>
  </si>
  <si>
    <t>WAP0855021A0040</t>
  </si>
  <si>
    <t>AP18TF007360</t>
  </si>
  <si>
    <t>JAP085502100148</t>
  </si>
  <si>
    <t>WAP0855021A0018</t>
  </si>
  <si>
    <t>AP18TF003066</t>
  </si>
  <si>
    <t>Rasani chinnavenkateswarlu</t>
  </si>
  <si>
    <t>WAP085502000055</t>
  </si>
  <si>
    <t>AP18BO311557</t>
  </si>
  <si>
    <t>WAP085502000101</t>
  </si>
  <si>
    <t>AP18TF311211</t>
  </si>
  <si>
    <t>Koduri Setty</t>
  </si>
  <si>
    <t>WAP085502100461</t>
  </si>
  <si>
    <t>AP18TF005059</t>
  </si>
  <si>
    <t>JAP085502100072</t>
  </si>
  <si>
    <t>AP18TF007319</t>
  </si>
  <si>
    <t>WAP0855021A0141</t>
  </si>
  <si>
    <t>AP18TF007307</t>
  </si>
  <si>
    <t>Konduru srinu</t>
  </si>
  <si>
    <t>WAP0855021A0069</t>
  </si>
  <si>
    <t>AP18TF017911</t>
  </si>
  <si>
    <t>Ayyala Venkata ramanaiah</t>
  </si>
  <si>
    <t>WAP085402600505</t>
  </si>
  <si>
    <t>AP18TF306201</t>
  </si>
  <si>
    <t>Chapala Nageswara rao</t>
  </si>
  <si>
    <t>Veeraswamy</t>
  </si>
  <si>
    <t>WAP0854026A0025</t>
  </si>
  <si>
    <t>AP18TF303082</t>
  </si>
  <si>
    <t>Avala anjaiah</t>
  </si>
  <si>
    <t>WAP085502100272</t>
  </si>
  <si>
    <t>AP18TF001798</t>
  </si>
  <si>
    <t>Vayila Thirupathaiah</t>
  </si>
  <si>
    <t>WAP085502100270</t>
  </si>
  <si>
    <t>AP18TF009310</t>
  </si>
  <si>
    <t>Sunnapu thathaiah</t>
  </si>
  <si>
    <t>WAP085502100442</t>
  </si>
  <si>
    <t>AP18TF006029</t>
  </si>
  <si>
    <t>JAP085502100088</t>
  </si>
  <si>
    <t>AP18TF344707</t>
  </si>
  <si>
    <t>Appadi srinu</t>
  </si>
  <si>
    <t>Pedda venkaiah</t>
  </si>
  <si>
    <t>WAP08542600516</t>
  </si>
  <si>
    <t>AP18TF304035</t>
  </si>
  <si>
    <t>Katamgari Mutyalu</t>
  </si>
  <si>
    <t>WAP0855021A0302</t>
  </si>
  <si>
    <t>AP18TF000135</t>
  </si>
  <si>
    <t>WAP085502100446</t>
  </si>
  <si>
    <t>AP18TF01998</t>
  </si>
  <si>
    <t>Komari odaiah</t>
  </si>
  <si>
    <t>WAP0855021A0124</t>
  </si>
  <si>
    <t>AP18TF000201</t>
  </si>
  <si>
    <t>Ayyala venkateswarlu</t>
  </si>
  <si>
    <t>WAP0854026A0010</t>
  </si>
  <si>
    <t>AP18TF306762</t>
  </si>
  <si>
    <t>Chapala srinu</t>
  </si>
  <si>
    <t>WAP085402600519</t>
  </si>
  <si>
    <t>AP18TF303147</t>
  </si>
  <si>
    <t>Tupili Srinaiah</t>
  </si>
  <si>
    <t>WAP085502100427</t>
  </si>
  <si>
    <t>AP18TF002704</t>
  </si>
  <si>
    <t>Avala Odaiah</t>
  </si>
  <si>
    <t>WAP0855021A0255</t>
  </si>
  <si>
    <t>Vayila Aggaiah</t>
  </si>
  <si>
    <t>WAP085502100282</t>
  </si>
  <si>
    <t>AP18TF007279</t>
  </si>
  <si>
    <t>Chinnmgari srinu</t>
  </si>
  <si>
    <t>WAP085502100489</t>
  </si>
  <si>
    <t>Basamgari thirupathi</t>
  </si>
  <si>
    <t>WAP085502100308</t>
  </si>
  <si>
    <t>AP18TF000957</t>
  </si>
  <si>
    <t>Nadi Maraiah</t>
  </si>
  <si>
    <t>WAP085502000176</t>
  </si>
  <si>
    <t>AP18TF006936</t>
  </si>
  <si>
    <t>Konduri venkateswarlu</t>
  </si>
  <si>
    <t>setti</t>
  </si>
  <si>
    <t>WAP0855021A0268</t>
  </si>
  <si>
    <t>Timaraju</t>
  </si>
  <si>
    <t>JAP085502100161</t>
  </si>
  <si>
    <t>Avala Tirupalu</t>
  </si>
  <si>
    <t>Mastanaiah</t>
  </si>
  <si>
    <t>WAP0855021A0289</t>
  </si>
  <si>
    <t>WAP085402600510</t>
  </si>
  <si>
    <t>AP18TF306179</t>
  </si>
  <si>
    <t>WAP085402600472</t>
  </si>
  <si>
    <t>AP18TF306096</t>
  </si>
  <si>
    <t>WAP0855021A0399</t>
  </si>
  <si>
    <t>China Govindh</t>
  </si>
  <si>
    <t>WAP0855021A0128</t>
  </si>
  <si>
    <t>AP18TF009789</t>
  </si>
  <si>
    <t>Tupili Thathaiah</t>
  </si>
  <si>
    <t>parvathaiah</t>
  </si>
  <si>
    <t>WAP085502100487</t>
  </si>
  <si>
    <t>AP18TF008844</t>
  </si>
  <si>
    <t>Chinni Srinu</t>
  </si>
  <si>
    <t>Peedagovindu</t>
  </si>
  <si>
    <t>WAP0855021A0344</t>
  </si>
  <si>
    <t>AP18TF375002</t>
  </si>
  <si>
    <t>Lanke Venkaiah</t>
  </si>
  <si>
    <t>WAP085402600462</t>
  </si>
  <si>
    <t>AP18BO30394</t>
  </si>
  <si>
    <t>WAP0855021A0237</t>
  </si>
  <si>
    <t>Tulasimgari Jalaiah</t>
  </si>
  <si>
    <t>WAP085502100074</t>
  </si>
  <si>
    <t>AP18TF001466</t>
  </si>
  <si>
    <t>Vayila Pedda babu</t>
  </si>
  <si>
    <t>Munnaiah</t>
  </si>
  <si>
    <t>WAP085502100474</t>
  </si>
  <si>
    <t>AP18TF005564</t>
  </si>
  <si>
    <t>Avala Masthan</t>
  </si>
  <si>
    <t>Pakheeraiah</t>
  </si>
  <si>
    <t>WAP0855021A0229</t>
  </si>
  <si>
    <t>AP18TF008970</t>
  </si>
  <si>
    <t>Pralayakaveri Jayramulu</t>
  </si>
  <si>
    <t>WAP0855021A0218</t>
  </si>
  <si>
    <t>AP18VC373497</t>
  </si>
  <si>
    <t>WAP0855021A0132</t>
  </si>
  <si>
    <t>Konduru Thataiah</t>
  </si>
  <si>
    <t>WAP085502100007</t>
  </si>
  <si>
    <t>AP18TF000658</t>
  </si>
  <si>
    <t>Vayila jayaram</t>
  </si>
  <si>
    <t>WAP0855021A0287</t>
  </si>
  <si>
    <t>AP18VC373694</t>
  </si>
  <si>
    <t>Thanamgari Vijay</t>
  </si>
  <si>
    <t>JAP085502100056</t>
  </si>
  <si>
    <t>AP18TF003418</t>
  </si>
  <si>
    <t>Appadi Lakshmaiah</t>
  </si>
  <si>
    <t>WAP085402600429</t>
  </si>
  <si>
    <t>AP18TF306405</t>
  </si>
  <si>
    <t>Sunnapu Chinna Kondaiah</t>
  </si>
  <si>
    <t>Peeda Ankaiah</t>
  </si>
  <si>
    <t>WAP085502100097</t>
  </si>
  <si>
    <t>AP18TF008853</t>
  </si>
  <si>
    <t>Tupili Chinna Babu</t>
  </si>
  <si>
    <t>Pravathaiah</t>
  </si>
  <si>
    <t>WAP085502100298</t>
  </si>
  <si>
    <t>AP18TF000881</t>
  </si>
  <si>
    <t>WAP0855021A0109</t>
  </si>
  <si>
    <t>AP18TF000492</t>
  </si>
  <si>
    <t>Katamgari Lashmaiah</t>
  </si>
  <si>
    <t>WAP0855021A0016</t>
  </si>
  <si>
    <t>AP18TF001413</t>
  </si>
  <si>
    <t>Avala Somaiah</t>
  </si>
  <si>
    <t>WAP085502100437</t>
  </si>
  <si>
    <t>AP18TF003114</t>
  </si>
  <si>
    <t>JAP085502100082</t>
  </si>
  <si>
    <t>AP18TF005146</t>
  </si>
  <si>
    <t xml:space="preserve">Mastan </t>
  </si>
  <si>
    <t>WAP0855021A0039</t>
  </si>
  <si>
    <t>AP18TF008966</t>
  </si>
  <si>
    <t>WAP0855021A0100</t>
  </si>
  <si>
    <t>AP18TF008814</t>
  </si>
  <si>
    <t>Vayila Yadagiri</t>
  </si>
  <si>
    <t>JAP085502100024</t>
  </si>
  <si>
    <t>AP18VC313884</t>
  </si>
  <si>
    <t>Koduru Bushaiah</t>
  </si>
  <si>
    <t>WAP085502100310</t>
  </si>
  <si>
    <t>AP18TF373435</t>
  </si>
  <si>
    <t>Akkamgari Venkateswarlu</t>
  </si>
  <si>
    <t>WAP085502100284</t>
  </si>
  <si>
    <t>AP18TF017893</t>
  </si>
  <si>
    <t>WAP0855021A0384</t>
  </si>
  <si>
    <t>AP18TF004483</t>
  </si>
  <si>
    <t>WAP0855021A0133</t>
  </si>
  <si>
    <t>Chinni Nadi govindu</t>
  </si>
  <si>
    <t>WAP0855021A0088</t>
  </si>
  <si>
    <t>AP18VC006499</t>
  </si>
  <si>
    <t>Sunnapu Maruthi rao</t>
  </si>
  <si>
    <t>JAP085502100065</t>
  </si>
  <si>
    <t>AP18TF004569</t>
  </si>
  <si>
    <t>WAP085502100307</t>
  </si>
  <si>
    <t>AP18TF002197</t>
  </si>
  <si>
    <t>WAP085502100385</t>
  </si>
  <si>
    <t>AP18TF003109</t>
  </si>
  <si>
    <t>WAP0855021A0104</t>
  </si>
  <si>
    <t>AP18TF016464</t>
  </si>
  <si>
    <t>Konduru Ramanaiah</t>
  </si>
  <si>
    <t>WAP0855021A0220</t>
  </si>
  <si>
    <t>AP18TF005230</t>
  </si>
  <si>
    <t>Tupili Samyul</t>
  </si>
  <si>
    <t>Honoku</t>
  </si>
  <si>
    <t>JAP085502100017</t>
  </si>
  <si>
    <t>AP18VC373791</t>
  </si>
  <si>
    <t>Avala kalebu</t>
  </si>
  <si>
    <t xml:space="preserve">Thimothi </t>
  </si>
  <si>
    <t>RAP085502100910</t>
  </si>
  <si>
    <t>AP18TF007662</t>
  </si>
  <si>
    <t>Koduru anjaiah</t>
  </si>
  <si>
    <t>WAP085502100456</t>
  </si>
  <si>
    <t>AP18TF007244</t>
  </si>
  <si>
    <t>Laxmaiah</t>
  </si>
  <si>
    <t>WAP0855021A0306</t>
  </si>
  <si>
    <t>AP18TF017392</t>
  </si>
  <si>
    <t>WAP085502100162</t>
  </si>
  <si>
    <t>AP18TF372973</t>
  </si>
  <si>
    <t>Vayala Parameswar rao</t>
  </si>
  <si>
    <t>WAP0855021A0063</t>
  </si>
  <si>
    <t>AP18TF008985</t>
  </si>
  <si>
    <t>Vayala babu</t>
  </si>
  <si>
    <t>China Govindu</t>
  </si>
  <si>
    <t>WAP0855021A0177</t>
  </si>
  <si>
    <t>AP18TF006796</t>
  </si>
  <si>
    <t>WAP0855021A0339</t>
  </si>
  <si>
    <t>AP18TF005959</t>
  </si>
  <si>
    <t>Vayala Chinnaiah</t>
  </si>
  <si>
    <t>WAP0855021A0204</t>
  </si>
  <si>
    <t>AP18TF009711</t>
  </si>
  <si>
    <t>Chinni Govindu</t>
  </si>
  <si>
    <t>WAP0855021A0110</t>
  </si>
  <si>
    <t>AP18TF001478</t>
  </si>
  <si>
    <t>Vayala srinivasulu</t>
  </si>
  <si>
    <t>WAP085502100375</t>
  </si>
  <si>
    <t>AP18TF009731</t>
  </si>
  <si>
    <t>vayala srinu</t>
  </si>
  <si>
    <t>WAP085502100268</t>
  </si>
  <si>
    <t>AP18TF001766</t>
  </si>
  <si>
    <t>peeda govindu</t>
  </si>
  <si>
    <t>WAP085502100361</t>
  </si>
  <si>
    <t>Konduru pedda govindu</t>
  </si>
  <si>
    <t>WAP0855021A0127</t>
  </si>
  <si>
    <t>AP18TF373609</t>
  </si>
  <si>
    <t>Buchimgari govindu</t>
  </si>
  <si>
    <t xml:space="preserve">Yanadi </t>
  </si>
  <si>
    <t>WAP085502100441</t>
  </si>
  <si>
    <t>AP18TF001384</t>
  </si>
  <si>
    <t>Vayila thirupathi</t>
  </si>
  <si>
    <t xml:space="preserve"> narasimham</t>
  </si>
  <si>
    <t>WAP0855021A0138</t>
  </si>
  <si>
    <t>AP18TF374050</t>
  </si>
  <si>
    <t>Pokkimgari Anjaiah</t>
  </si>
  <si>
    <t>RAP085502100776</t>
  </si>
  <si>
    <t>AP18TF008575</t>
  </si>
  <si>
    <t>Akkamgari Tirupati</t>
  </si>
  <si>
    <t>Mani</t>
  </si>
  <si>
    <t>JAP085502100154</t>
  </si>
  <si>
    <t>Mastan</t>
  </si>
  <si>
    <t>WAP0855021A0267</t>
  </si>
  <si>
    <t>Tupili setty</t>
  </si>
  <si>
    <t>WAP085502100406</t>
  </si>
  <si>
    <t>AP18TF002350</t>
  </si>
  <si>
    <t>Ponnapudi chinna venkata subbaiah</t>
  </si>
  <si>
    <t>WAP0855021A0381</t>
  </si>
  <si>
    <t>AP18TF008934</t>
  </si>
  <si>
    <t>Vayila Nagaraju</t>
  </si>
  <si>
    <t>JAP085502100118</t>
  </si>
  <si>
    <t>WAP085502100317</t>
  </si>
  <si>
    <t>AP18BO373870</t>
  </si>
  <si>
    <t>Vayala Rajababu</t>
  </si>
  <si>
    <t>Muniaiah</t>
  </si>
  <si>
    <t>WAP0855021A0191</t>
  </si>
  <si>
    <t>AP18TF002682</t>
  </si>
  <si>
    <t>Komari Narasimham</t>
  </si>
  <si>
    <t>WAP085502100080</t>
  </si>
  <si>
    <t>AP18TF003017</t>
  </si>
  <si>
    <t xml:space="preserve">SBI Karedu </t>
  </si>
  <si>
    <t>WAP0855021A0151</t>
  </si>
  <si>
    <t>AP18TF009816</t>
  </si>
  <si>
    <t>JAP085502100143</t>
  </si>
  <si>
    <t>AP18TF374189</t>
  </si>
  <si>
    <t>WAP085502100429</t>
  </si>
  <si>
    <t>AP18TF010102</t>
  </si>
  <si>
    <t>WAP085502100225</t>
  </si>
  <si>
    <t>AP18TF008156</t>
  </si>
  <si>
    <t>vayila ramulu</t>
  </si>
  <si>
    <t>WAP092801600012</t>
  </si>
  <si>
    <t>china govindu</t>
  </si>
  <si>
    <t>WAP0855021A0376</t>
  </si>
  <si>
    <t>AP18TF003071</t>
  </si>
  <si>
    <t>Tupili Paravathaiah</t>
  </si>
  <si>
    <t>WAP085502100327</t>
  </si>
  <si>
    <t>AP18TF000592</t>
  </si>
  <si>
    <t>WAP085502100190</t>
  </si>
  <si>
    <t>AP18TF003723</t>
  </si>
  <si>
    <t>WAP0855021A0333</t>
  </si>
  <si>
    <t>AP18TF008957</t>
  </si>
  <si>
    <t>Chinni Ramulu</t>
  </si>
  <si>
    <t>WAP085502100340</t>
  </si>
  <si>
    <t>AP18TF006461</t>
  </si>
  <si>
    <t>Konduru vasantha</t>
  </si>
  <si>
    <t>RAP085502100778</t>
  </si>
  <si>
    <t>AP18TF002284</t>
  </si>
  <si>
    <t xml:space="preserve">Katamgari Yanadi </t>
  </si>
  <si>
    <t>JAP085502100178</t>
  </si>
  <si>
    <t>AP18TF017779</t>
  </si>
  <si>
    <t>Avala Prasad</t>
  </si>
  <si>
    <t>WAP0855021A0017</t>
  </si>
  <si>
    <t>AP18TF006252</t>
  </si>
  <si>
    <t>Katamgari sriramulu</t>
  </si>
  <si>
    <t>Pedda ramulu</t>
  </si>
  <si>
    <t>WAP0855021A0010</t>
  </si>
  <si>
    <t>AP18TF001459</t>
  </si>
  <si>
    <t>Vayila ramulu</t>
  </si>
  <si>
    <t>WAP085502100462</t>
  </si>
  <si>
    <t>AP18TF000524</t>
  </si>
  <si>
    <t>Buchamgari Venkateswarlu</t>
  </si>
  <si>
    <t>WAP085502100271</t>
  </si>
  <si>
    <t>AP18TF007764</t>
  </si>
  <si>
    <t>Koduri Kasumuri</t>
  </si>
  <si>
    <t>masthan</t>
  </si>
  <si>
    <t>JAP085502100150</t>
  </si>
  <si>
    <t>AP18TF001510</t>
  </si>
  <si>
    <t>Vayila tirupalu</t>
  </si>
  <si>
    <t>WAP0855021A0139</t>
  </si>
  <si>
    <t>AP18TF344511</t>
  </si>
  <si>
    <t>JAP085502100076</t>
  </si>
  <si>
    <t>AP18TF010478</t>
  </si>
  <si>
    <t>Chinni Thataiah</t>
  </si>
  <si>
    <t>WAP0855021A0247</t>
  </si>
  <si>
    <t>AP18AW016507</t>
  </si>
  <si>
    <t>WAP0855021A0003</t>
  </si>
  <si>
    <t>AP18BO009296</t>
  </si>
  <si>
    <t>Vayila Jayaram</t>
  </si>
  <si>
    <t>WAP0855021A0286</t>
  </si>
  <si>
    <t>AP18VC005928</t>
  </si>
  <si>
    <t xml:space="preserve">Vayila Jalaiah </t>
  </si>
  <si>
    <t>WAP085502100444</t>
  </si>
  <si>
    <t>AP18TF000147</t>
  </si>
  <si>
    <t>Avala Raghu ramaiah</t>
  </si>
  <si>
    <t>RC5491606252014</t>
  </si>
  <si>
    <t>AP18TF000045</t>
  </si>
  <si>
    <t>JAP085502100045</t>
  </si>
  <si>
    <t>AP18TF000037</t>
  </si>
  <si>
    <t>Chinnamgari Anjaneyulu</t>
  </si>
  <si>
    <t>WAP0855021A0167</t>
  </si>
  <si>
    <t>AP18TF373575</t>
  </si>
  <si>
    <t>Sunnapu Malyadri</t>
  </si>
  <si>
    <t>WAP0855021A0005</t>
  </si>
  <si>
    <t>AP18TF008432</t>
  </si>
  <si>
    <t>Sunnapu Janardhan</t>
  </si>
  <si>
    <t>JAP085502100032</t>
  </si>
  <si>
    <t>AP18TF373337</t>
  </si>
  <si>
    <t>Sunnapu Kondal rao</t>
  </si>
  <si>
    <t>Konadaiah</t>
  </si>
  <si>
    <t>WAP0855021A0303</t>
  </si>
  <si>
    <t>AP18TF009631</t>
  </si>
  <si>
    <t xml:space="preserve">Sunnapu Polaiah </t>
  </si>
  <si>
    <t>WAP085502100332</t>
  </si>
  <si>
    <t>AP18TF006561</t>
  </si>
  <si>
    <t>Konduri Ramulu</t>
  </si>
  <si>
    <t>WAP085502100325</t>
  </si>
  <si>
    <t>AP18AW344498</t>
  </si>
  <si>
    <t>Chinni Polaiah</t>
  </si>
  <si>
    <t>WAP0855021A0215</t>
  </si>
  <si>
    <t>AP18TF006418</t>
  </si>
  <si>
    <t>WAP085502100369</t>
  </si>
  <si>
    <t>AP18TF001033</t>
  </si>
  <si>
    <t>Koduru Kodandam</t>
  </si>
  <si>
    <t>WAP085502100439</t>
  </si>
  <si>
    <t>Vayila Kumar</t>
  </si>
  <si>
    <t>WAP085502100219</t>
  </si>
  <si>
    <t>AP18TF000603</t>
  </si>
  <si>
    <t>Pamanaji Sriramulu</t>
  </si>
  <si>
    <t>JAP085502100160</t>
  </si>
  <si>
    <t>AP18TF002743</t>
  </si>
  <si>
    <t>Vayala Kasumuri</t>
  </si>
  <si>
    <t>JAP085502100108</t>
  </si>
  <si>
    <t>AP18TF009836</t>
  </si>
  <si>
    <t>WAP085502100364</t>
  </si>
  <si>
    <t>AP18TF373595</t>
  </si>
  <si>
    <t xml:space="preserve"> Vayila Raju</t>
  </si>
  <si>
    <t>JAP085502100028</t>
  </si>
  <si>
    <t>AP18TF005915</t>
  </si>
  <si>
    <t>Vayila Nageswara rao</t>
  </si>
  <si>
    <t>WAP0855021A0060</t>
  </si>
  <si>
    <t>AP18TF003474</t>
  </si>
  <si>
    <t>WAP085502100242</t>
  </si>
  <si>
    <t>AP18TF005934</t>
  </si>
  <si>
    <t>Pokkingari Ramadasu</t>
  </si>
  <si>
    <t>WAP0855021A0052</t>
  </si>
  <si>
    <t>AP18TF008092</t>
  </si>
  <si>
    <t>WAP085502100396</t>
  </si>
  <si>
    <t>AP18TF016745</t>
  </si>
  <si>
    <t>WAP085502100136</t>
  </si>
  <si>
    <t>AP18TF373637</t>
  </si>
  <si>
    <t>WAP0855021A0364</t>
  </si>
  <si>
    <t>AP18TF004532</t>
  </si>
  <si>
    <t>Avala Nadi govindu</t>
  </si>
  <si>
    <t>WAP085502100391</t>
  </si>
  <si>
    <t>AP18TF006558</t>
  </si>
  <si>
    <t>Avala settaiah</t>
  </si>
  <si>
    <t>WAP085502100392</t>
  </si>
  <si>
    <t>WAP085502100274</t>
  </si>
  <si>
    <t>AP18TF002261</t>
  </si>
  <si>
    <t>Avala ramuruthi</t>
  </si>
  <si>
    <t>WAP085502100053</t>
  </si>
  <si>
    <t>AP18TF016344</t>
  </si>
  <si>
    <t>WAP085502100402</t>
  </si>
  <si>
    <t>AP18TF002240</t>
  </si>
  <si>
    <t>Vayila Kondaraju</t>
  </si>
  <si>
    <t>WAP0855021A0079</t>
  </si>
  <si>
    <t>AP18TF005065</t>
  </si>
  <si>
    <t>Sunnapu suresh</t>
  </si>
  <si>
    <t>WAP085502100065</t>
  </si>
  <si>
    <t>Ponnapudi subbaiah</t>
  </si>
  <si>
    <t>WAP085502100496</t>
  </si>
  <si>
    <t>Katamgari thirupathi</t>
  </si>
  <si>
    <t>WAP085502100362</t>
  </si>
  <si>
    <t>Avala babu</t>
  </si>
  <si>
    <t>WAP0855021A0041</t>
  </si>
  <si>
    <t>AP18TF373005</t>
  </si>
  <si>
    <t>Vayila srinivasulu</t>
  </si>
  <si>
    <t>WAP085502100432</t>
  </si>
  <si>
    <t>AP18TF009794</t>
  </si>
  <si>
    <t>WAP0855021A0219</t>
  </si>
  <si>
    <t>AP18TF016336</t>
  </si>
  <si>
    <t>Vayila parvathaiah</t>
  </si>
  <si>
    <t>WAP0855021A0277</t>
  </si>
  <si>
    <t>WAP0855021A0072</t>
  </si>
  <si>
    <t>AP18TF000542</t>
  </si>
  <si>
    <t>WAP0855021A0292</t>
  </si>
  <si>
    <t>AP18TF000628</t>
  </si>
  <si>
    <t>WAP0855021A0180</t>
  </si>
  <si>
    <t>AP18TF009774</t>
  </si>
  <si>
    <t>WAP0855021A0256</t>
  </si>
  <si>
    <t>AP18TF002667</t>
  </si>
  <si>
    <t>Mattanti chinna veera raghavalu</t>
  </si>
  <si>
    <t>Sulatan</t>
  </si>
  <si>
    <t>WAP085502100477</t>
  </si>
  <si>
    <t>AP18TF000080</t>
  </si>
  <si>
    <t>WAP0855021A0386</t>
  </si>
  <si>
    <t>AP18TF009321</t>
  </si>
  <si>
    <t>WAP085502100433</t>
  </si>
  <si>
    <t>AP18TF344781</t>
  </si>
  <si>
    <t>Vayila Gopal</t>
  </si>
  <si>
    <t>YAP085502100333</t>
  </si>
  <si>
    <t>AP18TF016550</t>
  </si>
  <si>
    <t>Konduru vasu</t>
  </si>
  <si>
    <t>WAP085502100322</t>
  </si>
  <si>
    <t>AP18TF017608</t>
  </si>
  <si>
    <t>Pamanji thirupathi</t>
  </si>
  <si>
    <t>WAP0855021A0312</t>
  </si>
  <si>
    <t>Chinni venkateswarlu</t>
  </si>
  <si>
    <t>WAP0855021A0086</t>
  </si>
  <si>
    <t>AP18VC006518</t>
  </si>
  <si>
    <t>WAP0855021A0214</t>
  </si>
  <si>
    <t>AP18TF005264</t>
  </si>
  <si>
    <t>Chaduvula ramaiah</t>
  </si>
  <si>
    <t>WAP0855021A0234</t>
  </si>
  <si>
    <t>AP18TF009808</t>
  </si>
  <si>
    <t>Avala venkta ramana</t>
  </si>
  <si>
    <t>JAP085502100117</t>
  </si>
  <si>
    <t>Avala jayaramaiah</t>
  </si>
  <si>
    <t>WAP085502100449</t>
  </si>
  <si>
    <t>AP18TF009647</t>
  </si>
  <si>
    <t>WAP085502100125</t>
  </si>
  <si>
    <t>AP18TF008913</t>
  </si>
  <si>
    <t>Veeraghavulu</t>
  </si>
  <si>
    <t>WAP085502100035</t>
  </si>
  <si>
    <t>AP18VC005551</t>
  </si>
  <si>
    <t>Mekala Venkateswarlu</t>
  </si>
  <si>
    <t>WAP085502100254</t>
  </si>
  <si>
    <t>Sunnapu chitti babu</t>
  </si>
  <si>
    <t>Chinna ankaiah</t>
  </si>
  <si>
    <t>JAP085502100043</t>
  </si>
  <si>
    <t>AP18TF005211</t>
  </si>
  <si>
    <t>Pokkiemgari Anjaiah</t>
  </si>
  <si>
    <t>WAP0855021A0116</t>
  </si>
  <si>
    <t>AP18TF008085</t>
  </si>
  <si>
    <t>Katari Babu</t>
  </si>
  <si>
    <t>WAP0855021A0223</t>
  </si>
  <si>
    <t>AP18TF002641</t>
  </si>
  <si>
    <t>WAP085502100346</t>
  </si>
  <si>
    <t>AP18TF007600</t>
  </si>
  <si>
    <t>Tupili chinna thirupathi</t>
  </si>
  <si>
    <t>WAP0855021A0068</t>
  </si>
  <si>
    <t>WAP0855021A0081</t>
  </si>
  <si>
    <t>AP18TF001028</t>
  </si>
  <si>
    <t>RAP085502100936</t>
  </si>
  <si>
    <t>AP18TF007229</t>
  </si>
  <si>
    <t>WAP0855021A0158</t>
  </si>
  <si>
    <t>CORP0001147</t>
  </si>
  <si>
    <t>CORPORATION BANK KAVALI</t>
  </si>
  <si>
    <t>Pamanji Thataiah</t>
  </si>
  <si>
    <t>JAP085502100123</t>
  </si>
  <si>
    <t>AP18TF003712</t>
  </si>
  <si>
    <t>Pralayakaveri ramadasu</t>
  </si>
  <si>
    <t>JAP085501800072</t>
  </si>
  <si>
    <t>AP18TF001919</t>
  </si>
  <si>
    <t>SBI Ulavapadu</t>
  </si>
  <si>
    <t>Kumari thirupathi</t>
  </si>
  <si>
    <t>WAP085502100197</t>
  </si>
  <si>
    <t>AP18TF000214</t>
  </si>
  <si>
    <t>WAP085502100227</t>
  </si>
  <si>
    <t>AP18TF017512</t>
  </si>
  <si>
    <t>WAP085502100064</t>
  </si>
  <si>
    <t>AP18TF017646</t>
  </si>
  <si>
    <t>Avala venkata ramana</t>
  </si>
  <si>
    <t>WAP085502100401</t>
  </si>
  <si>
    <t>AP18TF003367</t>
  </si>
  <si>
    <t>Chinni china govindu</t>
  </si>
  <si>
    <t>WAP085502100464</t>
  </si>
  <si>
    <t xml:space="preserve">Avala Raghu </t>
  </si>
  <si>
    <t>JAP085502100139</t>
  </si>
  <si>
    <t>AP18TF006899</t>
  </si>
  <si>
    <t>Vayila Bujji babu</t>
  </si>
  <si>
    <t>WAP085502100293</t>
  </si>
  <si>
    <t>Tupili Thirupathi</t>
  </si>
  <si>
    <t>RC5491612356886</t>
  </si>
  <si>
    <t>AP18TF001009</t>
  </si>
  <si>
    <t>WAP0855021A0322</t>
  </si>
  <si>
    <t>Koduru govindu</t>
  </si>
  <si>
    <t>WAP0855021A0058</t>
  </si>
  <si>
    <t>AP18TF000539</t>
  </si>
  <si>
    <t>Katamgari babu</t>
  </si>
  <si>
    <t>WAP0855021A0159</t>
  </si>
  <si>
    <t>Kumari ramarao</t>
  </si>
  <si>
    <t>WAP085502100050</t>
  </si>
  <si>
    <t>Pokkimgari Rambabu</t>
  </si>
  <si>
    <t>WAP0855021A0271</t>
  </si>
  <si>
    <t>AP18TF373295</t>
  </si>
  <si>
    <t>Katamgari srinu</t>
  </si>
  <si>
    <t>WAP0855021A0048</t>
  </si>
  <si>
    <t>AP18TF373534</t>
  </si>
  <si>
    <t>Katamgari Yesobu</t>
  </si>
  <si>
    <t>WAP0855021A0296</t>
  </si>
  <si>
    <t>Utukuru Polaiah</t>
  </si>
  <si>
    <t>WAP085502100505</t>
  </si>
  <si>
    <t>AP18TF005199</t>
  </si>
  <si>
    <t>WAP0855021A0228</t>
  </si>
  <si>
    <t>AP18TF017740</t>
  </si>
  <si>
    <t>Sunnapu Jalaiah</t>
  </si>
  <si>
    <t>WAP085502100060</t>
  </si>
  <si>
    <t>AP18TF002310</t>
  </si>
  <si>
    <t>Konduru Jayram</t>
  </si>
  <si>
    <t>WAP0855031A0156</t>
  </si>
  <si>
    <t>Avala ramu</t>
  </si>
  <si>
    <t>Yanadiah</t>
  </si>
  <si>
    <t>JAP085502100087</t>
  </si>
  <si>
    <t>AP18VC374442</t>
  </si>
  <si>
    <t>RAP085502100911</t>
  </si>
  <si>
    <t>AP18TF005899</t>
  </si>
  <si>
    <t>Tupili thirupathi</t>
  </si>
  <si>
    <t>WAP0855021A0077</t>
  </si>
  <si>
    <t>AP18TF008830</t>
  </si>
  <si>
    <t>JAP085502100046</t>
  </si>
  <si>
    <t>AP18TF017673</t>
  </si>
  <si>
    <t>WAP0855021A0249</t>
  </si>
  <si>
    <t>AP18TF000225</t>
  </si>
  <si>
    <t xml:space="preserve">Vayila Ramaiah </t>
  </si>
  <si>
    <t>RAP085502100780</t>
  </si>
  <si>
    <t>AP18TF003151</t>
  </si>
  <si>
    <t>WAP085502100459</t>
  </si>
  <si>
    <t>AP18TF000617</t>
  </si>
  <si>
    <t>Avala baburao</t>
  </si>
  <si>
    <t>WAP0855021A0093</t>
  </si>
  <si>
    <t>AP18TF009653</t>
  </si>
  <si>
    <t>Romadasu</t>
  </si>
  <si>
    <t>WAP085502100368</t>
  </si>
  <si>
    <t>AP18TF000631</t>
  </si>
  <si>
    <t>Komari Jalaiah</t>
  </si>
  <si>
    <t>WAP085502100052</t>
  </si>
  <si>
    <t>AP18TF007332</t>
  </si>
  <si>
    <t>Avala raju</t>
  </si>
  <si>
    <t>RAP085502100935</t>
  </si>
  <si>
    <t>AP18TF008035</t>
  </si>
  <si>
    <t>Vayila jayram</t>
  </si>
  <si>
    <t>WAP085502100265</t>
  </si>
  <si>
    <t>AP18TF009725</t>
  </si>
  <si>
    <t>WAP0855021A0022</t>
  </si>
  <si>
    <t>WAP0855021A0091</t>
  </si>
  <si>
    <t>AP18TF017045</t>
  </si>
  <si>
    <t>Avala Yadagiri</t>
  </si>
  <si>
    <t>YAP0855021A0168</t>
  </si>
  <si>
    <t>AP18VC373422</t>
  </si>
  <si>
    <t>RAP085502100783</t>
  </si>
  <si>
    <t>Ponnapudi Subramanyam</t>
  </si>
  <si>
    <t>JAP085501900088</t>
  </si>
  <si>
    <t>AP18TF003677</t>
  </si>
  <si>
    <t>Vayila Ramanaiah</t>
  </si>
  <si>
    <t>WAP085502100159</t>
  </si>
  <si>
    <t>AP18TF005114</t>
  </si>
  <si>
    <t>WAP0855021A0325</t>
  </si>
  <si>
    <t>AP18VC005548</t>
  </si>
  <si>
    <t>Chinni Tirupathi</t>
  </si>
  <si>
    <t>WAP0855021A0114</t>
  </si>
  <si>
    <t>AP18TF002360</t>
  </si>
  <si>
    <t>Akkamgari Murali</t>
  </si>
  <si>
    <t>mani</t>
  </si>
  <si>
    <t>JAP085502100051</t>
  </si>
  <si>
    <t>Chinni Gopi</t>
  </si>
  <si>
    <t>RC5491712506373</t>
  </si>
  <si>
    <t>AP18TF005251</t>
  </si>
  <si>
    <t xml:space="preserve">Pamanji Subbarao </t>
  </si>
  <si>
    <t>WAP0855021A0198</t>
  </si>
  <si>
    <t>AP18TF001901</t>
  </si>
  <si>
    <t>WAP0855021A0012</t>
  </si>
  <si>
    <t>JAP085502100138</t>
  </si>
  <si>
    <t>AP18TF001754</t>
  </si>
  <si>
    <t>Chinnamgari Ramulu</t>
  </si>
  <si>
    <t>WAP0855021A0136</t>
  </si>
  <si>
    <t>Tulasimgari Ramaiah</t>
  </si>
  <si>
    <t>WAP085502100359</t>
  </si>
  <si>
    <t>AP18TF001488</t>
  </si>
  <si>
    <t>Kumari srinu</t>
  </si>
  <si>
    <t>RC5491712509048</t>
  </si>
  <si>
    <t>AP18TF003985</t>
  </si>
  <si>
    <t>Parlayakaveri Venkateswarlu</t>
  </si>
  <si>
    <t>WAP0855021A0337</t>
  </si>
  <si>
    <t>AP18TF005499</t>
  </si>
  <si>
    <t>Avala ramaiah</t>
  </si>
  <si>
    <t>JAP085502100155</t>
  </si>
  <si>
    <t>AP18TF010483</t>
  </si>
  <si>
    <t>ORIENTAL BANK OF COMMERCE</t>
  </si>
  <si>
    <t>Konduru Sami setty</t>
  </si>
  <si>
    <t>WAP085502100488</t>
  </si>
  <si>
    <t>AP18TF005634</t>
  </si>
  <si>
    <t>Chinni Govindu swami</t>
  </si>
  <si>
    <t>Pedda muni swami</t>
  </si>
  <si>
    <t>WAP085502100182</t>
  </si>
  <si>
    <t>AP18TF008416</t>
  </si>
  <si>
    <t>WAP085502100319</t>
  </si>
  <si>
    <t>AP18TF009338</t>
  </si>
  <si>
    <t>WAP0855021A0173</t>
  </si>
  <si>
    <t>AP18TF017166</t>
  </si>
  <si>
    <t>Avala Thataiah</t>
  </si>
  <si>
    <t>WAP085502100491</t>
  </si>
  <si>
    <t>AP18TF000878</t>
  </si>
  <si>
    <t>Chinnamgari Nageswara rao</t>
  </si>
  <si>
    <t>RC5491712509813</t>
  </si>
  <si>
    <t>AP18TF344716</t>
  </si>
  <si>
    <t>Avala Samba siva rao</t>
  </si>
  <si>
    <t>Muthylu</t>
  </si>
  <si>
    <t>JAP085502100014</t>
  </si>
  <si>
    <t>AP18TF002771</t>
  </si>
  <si>
    <t>Durgaaiah</t>
  </si>
  <si>
    <t>WAP085502100435</t>
  </si>
  <si>
    <t>AP18TF007583</t>
  </si>
  <si>
    <t>Tulasamgari Govindu</t>
  </si>
  <si>
    <t>WAP085502100350</t>
  </si>
  <si>
    <t>AP18TF007264</t>
  </si>
  <si>
    <t>Tupili Chinna kondaiah</t>
  </si>
  <si>
    <t>WAP085502000234</t>
  </si>
  <si>
    <t>AP18TF005677</t>
  </si>
  <si>
    <t>WAP0855021A0155</t>
  </si>
  <si>
    <t>AP18TF005973</t>
  </si>
  <si>
    <t>Kolamgari Ravi babu</t>
  </si>
  <si>
    <t>WAP0855021A0045</t>
  </si>
  <si>
    <t>AP18TF000579</t>
  </si>
  <si>
    <t>WAP085502100259</t>
  </si>
  <si>
    <t>AP18TF002251</t>
  </si>
  <si>
    <t>WAP085502100414</t>
  </si>
  <si>
    <t>AP18TF007299</t>
  </si>
  <si>
    <t>WAP0855021A0367</t>
  </si>
  <si>
    <t>AP18TF005577</t>
  </si>
  <si>
    <t>WAP0855021A0235</t>
  </si>
  <si>
    <t>AP18TF006940</t>
  </si>
  <si>
    <t>Pralayakaveri Pedda Veeragavulu</t>
  </si>
  <si>
    <t>WAP085502100003</t>
  </si>
  <si>
    <t>AP18TF017273</t>
  </si>
  <si>
    <t>Pralayakaveri Thathaiah</t>
  </si>
  <si>
    <t>WAP0855021A0112</t>
  </si>
  <si>
    <t>AP18TF00642</t>
  </si>
  <si>
    <t>WAP085502100237</t>
  </si>
  <si>
    <t>AP18TF005135</t>
  </si>
  <si>
    <t>JAP085502100132</t>
  </si>
  <si>
    <t>AP18VC006955</t>
  </si>
  <si>
    <t>Katamgari samson</t>
  </si>
  <si>
    <t>Prabhudass</t>
  </si>
  <si>
    <t>JAP085502100136</t>
  </si>
  <si>
    <t>AP18VC006363</t>
  </si>
  <si>
    <t>Konduru Anji babu</t>
  </si>
  <si>
    <t>JAP085502100135</t>
  </si>
  <si>
    <t>Konduru Venkateswarlu</t>
  </si>
  <si>
    <t>WAP085502100026</t>
  </si>
  <si>
    <t>AP18TF001422</t>
  </si>
  <si>
    <t>WAP0855021A0245</t>
  </si>
  <si>
    <t>AP18TF002793</t>
  </si>
  <si>
    <t>WAP085502100504</t>
  </si>
  <si>
    <t>AP18VC373741</t>
  </si>
  <si>
    <t>Buchamgari Matthaiah</t>
  </si>
  <si>
    <t>WAP090505700457</t>
  </si>
  <si>
    <t>AP18VC027747</t>
  </si>
  <si>
    <t>BARB0KAVALI</t>
  </si>
  <si>
    <t>BANK OF BARODA KAVALI</t>
  </si>
  <si>
    <t>WAP0855021A0258</t>
  </si>
  <si>
    <t>AP18TF373396</t>
  </si>
  <si>
    <t>WAP0855021A0146</t>
  </si>
  <si>
    <t>AP18TF008893</t>
  </si>
  <si>
    <t>WAP085502100261</t>
  </si>
  <si>
    <t>AP18TF005071</t>
  </si>
  <si>
    <t>Kurru Abhraham</t>
  </si>
  <si>
    <t>Daniel</t>
  </si>
  <si>
    <t>WAP0855021A0178</t>
  </si>
  <si>
    <t>AP18TF017451</t>
  </si>
  <si>
    <t>WAP0855021A0181</t>
  </si>
  <si>
    <t>WAP085502100500</t>
  </si>
  <si>
    <t>AP18TF001046</t>
  </si>
  <si>
    <t>Kolamgari Jayaramulu</t>
  </si>
  <si>
    <t>China Ramulu</t>
  </si>
  <si>
    <t>WAP085502100341</t>
  </si>
  <si>
    <t>AP18TF016446</t>
  </si>
  <si>
    <t>Vayila Kasmora</t>
  </si>
  <si>
    <t>JAP085502100019</t>
  </si>
  <si>
    <t>AP18TF009827</t>
  </si>
  <si>
    <t>Vayila Hari Krishna</t>
  </si>
  <si>
    <t>WAP085502000145</t>
  </si>
  <si>
    <t>Buchamgari Thirupathi</t>
  </si>
  <si>
    <t>WAP085502100324</t>
  </si>
  <si>
    <t>Utukuru Sriramulu</t>
  </si>
  <si>
    <t>WAP0855021A0335</t>
  </si>
  <si>
    <t>JAP085502100099</t>
  </si>
  <si>
    <t>AP18TF016669</t>
  </si>
  <si>
    <t>RAP085502100522</t>
  </si>
  <si>
    <t>AP18TF000559</t>
  </si>
  <si>
    <t>Pokkemgari Ramulu</t>
  </si>
  <si>
    <t>WAP0855021A0329</t>
  </si>
  <si>
    <t>AP18TF008076</t>
  </si>
  <si>
    <t>WAP0855021A0301</t>
  </si>
  <si>
    <t>Vayila Pothuraju</t>
  </si>
  <si>
    <t>WAP085502100335</t>
  </si>
  <si>
    <t>AP18TF009852</t>
  </si>
  <si>
    <t>YAP085502100246</t>
  </si>
  <si>
    <t>AP18TF000896</t>
  </si>
  <si>
    <t>Tupili Yakobu</t>
  </si>
  <si>
    <t>WAP0855021A0101</t>
  </si>
  <si>
    <t>AP18TF373955</t>
  </si>
  <si>
    <t>Vayila Munaiah</t>
  </si>
  <si>
    <t>WAP0855021A0123</t>
  </si>
  <si>
    <t>AP18TF001331</t>
  </si>
  <si>
    <t>WAP0855021A0166</t>
  </si>
  <si>
    <t>AP18TF373449</t>
  </si>
  <si>
    <t>Avala Munuswami</t>
  </si>
  <si>
    <t>WAP0855021A0392</t>
  </si>
  <si>
    <t>Vayila Krishnaiah</t>
  </si>
  <si>
    <t>WAP0855021A0232</t>
  </si>
  <si>
    <t>WAP0855021A0007</t>
  </si>
  <si>
    <t>WAP0855021A0380</t>
  </si>
  <si>
    <t>JAP085502100049</t>
  </si>
  <si>
    <t>AP18TF005161</t>
  </si>
  <si>
    <t>Sunnapu China Kondaiah</t>
  </si>
  <si>
    <t>WAP0855021A0304</t>
  </si>
  <si>
    <t>AP18TF017350</t>
  </si>
  <si>
    <t>Konduru Ramesh</t>
  </si>
  <si>
    <t>JAP085502100057</t>
  </si>
  <si>
    <t>AP18TF007627</t>
  </si>
  <si>
    <t>WAP085502100465</t>
  </si>
  <si>
    <t>AP18BO374193</t>
  </si>
  <si>
    <t>Vayila Venkaiah</t>
  </si>
  <si>
    <t>WAP085502100497</t>
  </si>
  <si>
    <t>ANDB,ULAVAPADU</t>
  </si>
  <si>
    <t>Konduru Jalaiah</t>
  </si>
  <si>
    <t>WAP0855021A0282</t>
  </si>
  <si>
    <t>AP18TF009244</t>
  </si>
  <si>
    <t>Pamanji Subramanyam</t>
  </si>
  <si>
    <t>JAP085502100009</t>
  </si>
  <si>
    <t>AP18TF008112</t>
  </si>
  <si>
    <t>WAP0855021A0260</t>
  </si>
  <si>
    <t>WAP0855021A0193</t>
  </si>
  <si>
    <t>AP18CL344603</t>
  </si>
  <si>
    <t>WAP0855021A0137</t>
  </si>
  <si>
    <t>AP18VC005609</t>
  </si>
  <si>
    <t>Pralayakaveri Masthan</t>
  </si>
  <si>
    <t>WAP0855021A0359</t>
  </si>
  <si>
    <t>AP18TF009279</t>
  </si>
  <si>
    <t>WAP085502100278</t>
  </si>
  <si>
    <t>AP18TF373239</t>
  </si>
  <si>
    <t>WAP0855021A0305</t>
  </si>
  <si>
    <t>AP18TF008537</t>
  </si>
  <si>
    <t>Avala Jayaprakash</t>
  </si>
  <si>
    <t>Dayanandham</t>
  </si>
  <si>
    <t>RAP085502100899</t>
  </si>
  <si>
    <t>AP18TF373262</t>
  </si>
  <si>
    <t>Konduru Ramulu</t>
  </si>
  <si>
    <t>WAP0855021A0238</t>
  </si>
  <si>
    <t>AP18TF001063</t>
  </si>
  <si>
    <t>Avala Vijay Kumar</t>
  </si>
  <si>
    <t>RC5491712495495</t>
  </si>
  <si>
    <t>AP18TF005629</t>
  </si>
  <si>
    <t>Pokkemgari Anjaiah</t>
  </si>
  <si>
    <t>WAP0855021A0331</t>
  </si>
  <si>
    <t>AP18TF001304</t>
  </si>
  <si>
    <t>China Govindhu</t>
  </si>
  <si>
    <t>WAP0855021A0108</t>
  </si>
  <si>
    <t>AP18TF000982</t>
  </si>
  <si>
    <t>WAP0855021A0346</t>
  </si>
  <si>
    <t>Katam Venkatarao</t>
  </si>
  <si>
    <t>RAP085502100516</t>
  </si>
  <si>
    <t>AP18TF004572</t>
  </si>
  <si>
    <t>Chinni Ramanaiah</t>
  </si>
  <si>
    <t>WAP0855021A0212</t>
  </si>
  <si>
    <t>AP18TF001053</t>
  </si>
  <si>
    <t>Ponnapudi Polaiah</t>
  </si>
  <si>
    <t>JAP085502100103</t>
  </si>
  <si>
    <t>AP18TF016671</t>
  </si>
  <si>
    <t>Avala Bujji Babu</t>
  </si>
  <si>
    <t>WAP0855021A0350</t>
  </si>
  <si>
    <t>AP18TF344541</t>
  </si>
  <si>
    <t>WAP085502100408</t>
  </si>
  <si>
    <t>AP18TF007750</t>
  </si>
  <si>
    <t>WAP0855023A0101</t>
  </si>
  <si>
    <t>AP18TF017312</t>
  </si>
  <si>
    <t>WAP085502100326</t>
  </si>
  <si>
    <t>AP18TF005852</t>
  </si>
  <si>
    <t>WAP085502100482</t>
  </si>
  <si>
    <t>AP18TF008428</t>
  </si>
  <si>
    <t>Vayila Ramaraju</t>
  </si>
  <si>
    <t>WAP085502100198</t>
  </si>
  <si>
    <t>AP18TF004446</t>
  </si>
  <si>
    <t>Chinnamgari Nagoor</t>
  </si>
  <si>
    <t>WAP0855021A0129</t>
  </si>
  <si>
    <t>AP18TF007172</t>
  </si>
  <si>
    <t>Tupili Parvataiah</t>
  </si>
  <si>
    <t>JAP085502100098</t>
  </si>
  <si>
    <t>AP18TF000997</t>
  </si>
  <si>
    <t>Chinni Thirupathi</t>
  </si>
  <si>
    <t>WAP0855021A0230</t>
  </si>
  <si>
    <t>AP18TF006433</t>
  </si>
  <si>
    <t>Tupili Pedda Babu</t>
  </si>
  <si>
    <t>WAP0855021A0125</t>
  </si>
  <si>
    <t>AP18TF000587</t>
  </si>
  <si>
    <t>Chinni Thathaiah</t>
  </si>
  <si>
    <t>RC5491612356776</t>
  </si>
  <si>
    <t>AP18VC373717</t>
  </si>
  <si>
    <t>Koduru Narasimha</t>
  </si>
  <si>
    <t>WAP091501100079</t>
  </si>
  <si>
    <t>Avala Govindhu</t>
  </si>
  <si>
    <t>WAP085502100022</t>
  </si>
  <si>
    <t>AP18TF002737</t>
  </si>
  <si>
    <t>Komari Jhon</t>
  </si>
  <si>
    <t>JAP085502100116</t>
  </si>
  <si>
    <t>AP18TF001889</t>
  </si>
  <si>
    <t>Katamgari Jayaram</t>
  </si>
  <si>
    <t>RAP085502100775</t>
  </si>
  <si>
    <t>Buchamgari Babu</t>
  </si>
  <si>
    <t>WAP085002100372</t>
  </si>
  <si>
    <t>AP18TF001377</t>
  </si>
  <si>
    <t>Ayyala Venkaiah</t>
  </si>
  <si>
    <t>JAP085402600052</t>
  </si>
  <si>
    <t>AP18TF306781</t>
  </si>
  <si>
    <t>Vayila Chinna</t>
  </si>
  <si>
    <t>JAP085502100081</t>
  </si>
  <si>
    <t>Avala Mutyalu</t>
  </si>
  <si>
    <t>JAP085502100063</t>
  </si>
  <si>
    <t>AP18TF002762</t>
  </si>
  <si>
    <t>WAP085502100434</t>
  </si>
  <si>
    <t>AP18TF016731</t>
  </si>
  <si>
    <t>Katamgari Bhedrasi</t>
  </si>
  <si>
    <t>WAP085502000209</t>
  </si>
  <si>
    <t>AP18TF009693</t>
  </si>
  <si>
    <t>Pralayakaveri Pothaiah</t>
  </si>
  <si>
    <t>WAP085502100040</t>
  </si>
  <si>
    <t>AP18TF003385</t>
  </si>
  <si>
    <t>Vayila Giribabu</t>
  </si>
  <si>
    <t>JAP085502100067</t>
  </si>
  <si>
    <t>AP18TF017372</t>
  </si>
  <si>
    <t>Avala Jaswanth</t>
  </si>
  <si>
    <t>Raghu Ramaiah</t>
  </si>
  <si>
    <t>JAP085502100208</t>
  </si>
  <si>
    <t>Kolamgari ChittiBabu</t>
  </si>
  <si>
    <t>WAP0855021A0046</t>
  </si>
  <si>
    <t>AP18TF017882</t>
  </si>
  <si>
    <t>RAP085502100777</t>
  </si>
  <si>
    <t>AP18TF017297</t>
  </si>
  <si>
    <t>Koduru Jalaiah</t>
  </si>
  <si>
    <t>WAP085502100013</t>
  </si>
  <si>
    <t>AP18TF017942</t>
  </si>
  <si>
    <t>WAP0855021A0171</t>
  </si>
  <si>
    <t>AP18TF007353</t>
  </si>
  <si>
    <t>Veyyala Siddaiah</t>
  </si>
  <si>
    <t>WAP085502000122</t>
  </si>
  <si>
    <t>AP18TF311146</t>
  </si>
  <si>
    <t>Ayyala Ramanaiah</t>
  </si>
  <si>
    <t>China Subbulu</t>
  </si>
  <si>
    <t>WAP085502000083</t>
  </si>
  <si>
    <t>AP18TF311180</t>
  </si>
  <si>
    <t xml:space="preserve"> Govindu</t>
  </si>
  <si>
    <t>WAP085502100400</t>
  </si>
  <si>
    <t>AP18BO008583</t>
  </si>
  <si>
    <t>Avula odaiah</t>
  </si>
  <si>
    <t>WAP085502100495</t>
  </si>
  <si>
    <t>AP18TF016933</t>
  </si>
  <si>
    <t>Kolamgari Ramaiah</t>
  </si>
  <si>
    <t>WAP0855021A0047</t>
  </si>
  <si>
    <t>AP18TF006974</t>
  </si>
  <si>
    <t>Rasani Pedda Yanadhi</t>
  </si>
  <si>
    <t>WAP085402600497</t>
  </si>
  <si>
    <t>AP18TF306307</t>
  </si>
  <si>
    <t>Chapala Eswarudu</t>
  </si>
  <si>
    <t>WAP0854026A0030</t>
  </si>
  <si>
    <t>AP18TF303466</t>
  </si>
  <si>
    <t>WAP0855021A0034</t>
  </si>
  <si>
    <t>AP18TF008999</t>
  </si>
  <si>
    <t>WAP085502100436</t>
  </si>
  <si>
    <t>AP18TF016357</t>
  </si>
  <si>
    <t>WAP085502100367</t>
  </si>
  <si>
    <t>Tulasimgari Sreenu</t>
  </si>
  <si>
    <t>WAP085502100070</t>
  </si>
  <si>
    <t>AP18TF002637</t>
  </si>
  <si>
    <t>Veyyala Siddhaiah</t>
  </si>
  <si>
    <t>WAP085502000132</t>
  </si>
  <si>
    <t>AP18TF312381</t>
  </si>
  <si>
    <t>Vallabhuni nageswararao</t>
  </si>
  <si>
    <t>WAP085502000051</t>
  </si>
  <si>
    <t>AP18TF312057</t>
  </si>
  <si>
    <t>WAP085502100334</t>
  </si>
  <si>
    <t>AP18TF006848</t>
  </si>
  <si>
    <t>WAP0855021A0314</t>
  </si>
  <si>
    <t>AP18TF372507</t>
  </si>
  <si>
    <t>Katamgari Ramu</t>
  </si>
  <si>
    <t>RAP085502100772</t>
  </si>
  <si>
    <t>AP18TF006850</t>
  </si>
  <si>
    <t>JAP085502100113</t>
  </si>
  <si>
    <t>Nellore Nageswararao</t>
  </si>
  <si>
    <t>WAP0854026A0049</t>
  </si>
  <si>
    <t>AP18TF302956</t>
  </si>
  <si>
    <t>WAP085402600501</t>
  </si>
  <si>
    <t>AP18TF305396</t>
  </si>
  <si>
    <t>Kurru Daniel</t>
  </si>
  <si>
    <t>WAP0855021A0175</t>
  </si>
  <si>
    <t>AP18TF374097</t>
  </si>
  <si>
    <t>WAP0855021A0211</t>
  </si>
  <si>
    <t>AP18TF017079</t>
  </si>
  <si>
    <t>Konduru Pradeep</t>
  </si>
  <si>
    <t>WAP085502100345</t>
  </si>
  <si>
    <t>AP18TF344833</t>
  </si>
  <si>
    <t>Koduru Masthan Rao</t>
  </si>
  <si>
    <t>WAP085502100033</t>
  </si>
  <si>
    <t>AP18TF374043</t>
  </si>
  <si>
    <t>Chinni Venkateswarlu</t>
  </si>
  <si>
    <t>WAP0855021A0217</t>
  </si>
  <si>
    <t>AP18TF006446</t>
  </si>
  <si>
    <t>Vayila Balakrishna</t>
  </si>
  <si>
    <t>JAP085502100055</t>
  </si>
  <si>
    <t>AP18TF373626</t>
  </si>
  <si>
    <t>RC5491612357019</t>
  </si>
  <si>
    <t>Pokkemgari jalaiah</t>
  </si>
  <si>
    <t>WAP0855021A0283</t>
  </si>
  <si>
    <t>AP18TF000068</t>
  </si>
  <si>
    <t>Katamgari Chinna Yakobu</t>
  </si>
  <si>
    <t>Pedda Musalaiah</t>
  </si>
  <si>
    <t>WAP0855021A0310</t>
  </si>
  <si>
    <t>AP18TF000168</t>
  </si>
  <si>
    <t>WAP0855021A0080</t>
  </si>
  <si>
    <t>AP18TF006012</t>
  </si>
  <si>
    <t>Konduru Somaiah</t>
  </si>
  <si>
    <t>YAP0855021A0149</t>
  </si>
  <si>
    <t>AP18TF016980</t>
  </si>
  <si>
    <t>WAP085502100407</t>
  </si>
  <si>
    <t>WAP0855021A0059</t>
  </si>
  <si>
    <t>WAP085502100281</t>
  </si>
  <si>
    <t>AP18TF009661</t>
  </si>
  <si>
    <t>Avala Roasiah</t>
  </si>
  <si>
    <t>WAP0855021A0307</t>
  </si>
  <si>
    <t>Vayila Ramadasu</t>
  </si>
  <si>
    <t>WAP085502100473</t>
  </si>
  <si>
    <t>AP18TF005994</t>
  </si>
  <si>
    <t>Katari Raghu Ramaiah</t>
  </si>
  <si>
    <t>WAP0855021A0043</t>
  </si>
  <si>
    <t>AP18TF000928</t>
  </si>
  <si>
    <t>Pinni Subrahmanyam</t>
  </si>
  <si>
    <t>Venkata Seshaiah</t>
  </si>
  <si>
    <t>WAP085402600409</t>
  </si>
  <si>
    <t>AP18TF304603</t>
  </si>
  <si>
    <t>Avala Sataiah</t>
  </si>
  <si>
    <t>RAP085502100066</t>
  </si>
  <si>
    <t>AP18TF008921</t>
  </si>
  <si>
    <t>Tupili Govindhu</t>
  </si>
  <si>
    <t>WAP085502100421</t>
  </si>
  <si>
    <t>AP18BO008454</t>
  </si>
  <si>
    <t>Akkamgari Yandi</t>
  </si>
  <si>
    <t>WAP0855021A0321</t>
  </si>
  <si>
    <t>Appadi Pottiaiah</t>
  </si>
  <si>
    <t>WAP0854026A0067</t>
  </si>
  <si>
    <t>AP18TF306584</t>
  </si>
  <si>
    <t>YAP0855021A0387</t>
  </si>
  <si>
    <t>AP18TF016776</t>
  </si>
  <si>
    <t>WAP0855021A0299</t>
  </si>
  <si>
    <t>AP18TF005481</t>
  </si>
  <si>
    <t>Avala Laxmaiah</t>
  </si>
  <si>
    <t>WAP0855021A0309</t>
  </si>
  <si>
    <t>AP18TF005616</t>
  </si>
  <si>
    <t>Sunnapu Bujji</t>
  </si>
  <si>
    <t>WAP085502100062</t>
  </si>
  <si>
    <t>Katamgari Arjun</t>
  </si>
  <si>
    <t>WAP085502100027</t>
  </si>
  <si>
    <t>AP18TF001896</t>
  </si>
  <si>
    <t>WAP085502100005</t>
  </si>
  <si>
    <t>AP18TF002275</t>
  </si>
  <si>
    <t>Pralayakaveri Suray kumar</t>
  </si>
  <si>
    <t>WAP085502100312</t>
  </si>
  <si>
    <t>AP18TF000560</t>
  </si>
  <si>
    <t>Valivudi Venkateswarlu</t>
  </si>
  <si>
    <t>WAP085402600445</t>
  </si>
  <si>
    <t>AP18TF305959</t>
  </si>
  <si>
    <t>Chapala Subramanyam</t>
  </si>
  <si>
    <t>WAP0854026A0078</t>
  </si>
  <si>
    <t>AP18TF304731</t>
  </si>
  <si>
    <t>Pamanji Thatarao</t>
  </si>
  <si>
    <t>WAP0855021A0187</t>
  </si>
  <si>
    <t>AP18TF002161</t>
  </si>
  <si>
    <t>Pamanji Seshaiah</t>
  </si>
  <si>
    <t>YAP0855021A0291</t>
  </si>
  <si>
    <t>Avala Prakasha rao</t>
  </si>
  <si>
    <t>JAP085502100006</t>
  </si>
  <si>
    <t>AP18TF002627</t>
  </si>
  <si>
    <t>JAP085502100071</t>
  </si>
  <si>
    <t>AP18TF007198</t>
  </si>
  <si>
    <t>WAP085402600411</t>
  </si>
  <si>
    <t>AP18TF305486</t>
  </si>
  <si>
    <t>WAP085502100017</t>
  </si>
  <si>
    <t>AP18TF001835</t>
  </si>
  <si>
    <t xml:space="preserve">Koduru Masthan </t>
  </si>
  <si>
    <t>WAP085502100029</t>
  </si>
  <si>
    <t>AP18TF001500</t>
  </si>
  <si>
    <t>RC5491712509825</t>
  </si>
  <si>
    <t>AP18TF001346</t>
  </si>
  <si>
    <t>WAP085402600489</t>
  </si>
  <si>
    <t>AP18TF306344</t>
  </si>
  <si>
    <t>JAP085502100107</t>
  </si>
  <si>
    <t>AP18TF005152</t>
  </si>
  <si>
    <t>Kolamgari Hari babu</t>
  </si>
  <si>
    <t>Chinna ramulu</t>
  </si>
  <si>
    <t>WAP085502100393</t>
  </si>
  <si>
    <t>AP18TF006405</t>
  </si>
  <si>
    <t>Thulasamgari Ankaiah</t>
  </si>
  <si>
    <t>WAP085502100069</t>
  </si>
  <si>
    <t>AP18BO373720</t>
  </si>
  <si>
    <t>WAP085502100431</t>
  </si>
  <si>
    <t>AP18TF005097</t>
  </si>
  <si>
    <t>Mekala Ankaiah</t>
  </si>
  <si>
    <t>JAP085502100158</t>
  </si>
  <si>
    <t>Chinna Meeraiah</t>
  </si>
  <si>
    <t>RAP085402600912</t>
  </si>
  <si>
    <t>AP18TF301903</t>
  </si>
  <si>
    <t>WAP085502100168</t>
  </si>
  <si>
    <t>AP18TF006533</t>
  </si>
  <si>
    <t>Konduri Govindu</t>
  </si>
  <si>
    <t>JAP085502100060</t>
  </si>
  <si>
    <t>WAP0855021A0083</t>
  </si>
  <si>
    <t>AP18TF005204</t>
  </si>
  <si>
    <t>JAP085402600072</t>
  </si>
  <si>
    <t>AP18TF302243</t>
  </si>
  <si>
    <t>RAP085502100937</t>
  </si>
  <si>
    <t>AP18TF008040</t>
  </si>
  <si>
    <t>Chinni chinna govindu</t>
  </si>
  <si>
    <t>WAP0855021A0006</t>
  </si>
  <si>
    <t>AP18TF005244</t>
  </si>
  <si>
    <t>Vayila tirupathi</t>
  </si>
  <si>
    <t>JAP085502100050</t>
  </si>
  <si>
    <t>AP18TF009358</t>
  </si>
  <si>
    <t>WAP0855021A0192</t>
  </si>
  <si>
    <t>Mattanti Babu</t>
  </si>
  <si>
    <t>Pedda Raghvulu</t>
  </si>
  <si>
    <t>YAP0855021A0117</t>
  </si>
  <si>
    <t>AP18TF344665</t>
  </si>
  <si>
    <t>Avala Obadha</t>
  </si>
  <si>
    <t>Timothi</t>
  </si>
  <si>
    <t>WAP085502100076</t>
  </si>
  <si>
    <t>AP18TF007632</t>
  </si>
  <si>
    <t>YAP085502100303</t>
  </si>
  <si>
    <t>AP18TF007230</t>
  </si>
  <si>
    <t>Chapala Srinuvasulu</t>
  </si>
  <si>
    <t>Ramarao</t>
  </si>
  <si>
    <t>WAP085402600532</t>
  </si>
  <si>
    <t>AP18TF306576</t>
  </si>
  <si>
    <t>WAP085402600528</t>
  </si>
  <si>
    <t>AP18TF302475</t>
  </si>
  <si>
    <t>Katamgari Lakshmana</t>
  </si>
  <si>
    <t>WAP085502100015</t>
  </si>
  <si>
    <t>AP18TF001868</t>
  </si>
  <si>
    <t>WAP0855021A0363</t>
  </si>
  <si>
    <t>AP18TF001011</t>
  </si>
  <si>
    <t>Pokkiemgari Pedda Venkaiah</t>
  </si>
  <si>
    <t>WAP085502100066</t>
  </si>
  <si>
    <t>AP18TF017687</t>
  </si>
  <si>
    <t>Sunnapu Konaiah</t>
  </si>
  <si>
    <t>Malyadri</t>
  </si>
  <si>
    <t>YAP085502100299</t>
  </si>
  <si>
    <t>AP18TF017348</t>
  </si>
  <si>
    <t>Lanke Brahmaiah</t>
  </si>
  <si>
    <t>WAP085402600412</t>
  </si>
  <si>
    <t>Sunnapu Rama Krishna</t>
  </si>
  <si>
    <t>RC5491712508589</t>
  </si>
  <si>
    <t>Chinni Yanadi</t>
  </si>
  <si>
    <t>JAP085502100177</t>
  </si>
  <si>
    <t>Konduru Jayaram</t>
  </si>
  <si>
    <t>WAP0855021A0035</t>
  </si>
  <si>
    <t>AP18TF007699</t>
  </si>
  <si>
    <t>Vayila chinna ramulu</t>
  </si>
  <si>
    <t>WAP0855021A0050</t>
  </si>
  <si>
    <t>AP18TF009369</t>
  </si>
  <si>
    <t>Pralayakaveri Chinna veera ragavulu</t>
  </si>
  <si>
    <t>Veeraragvulu</t>
  </si>
  <si>
    <t>WAP085502100031</t>
  </si>
  <si>
    <t>AP18TF017759</t>
  </si>
  <si>
    <t>Katamgari Soloman</t>
  </si>
  <si>
    <t>WAP0855021A0295</t>
  </si>
  <si>
    <t>AP18TF008515</t>
  </si>
  <si>
    <t>Nelluri Lakshmaiah</t>
  </si>
  <si>
    <t>WAP0854026A0011</t>
  </si>
  <si>
    <t>AP18TF304412</t>
  </si>
  <si>
    <t>Katari Jayaram</t>
  </si>
  <si>
    <t>WAP0855021A0297</t>
  </si>
  <si>
    <t>AP18TF003051</t>
  </si>
  <si>
    <t>WAP0855021A0011</t>
  </si>
  <si>
    <t>AP18TF003096</t>
  </si>
  <si>
    <t>WAP0855021A0349</t>
  </si>
  <si>
    <t>AP18TF000176</t>
  </si>
  <si>
    <t>Chapala Venkata Subbaiah</t>
  </si>
  <si>
    <t>Pedda V enkata Subbaiah</t>
  </si>
  <si>
    <t>RAP085402600900</t>
  </si>
  <si>
    <t>AP18TF306899</t>
  </si>
  <si>
    <t>WAP0855021A0121</t>
  </si>
  <si>
    <t>WAP0855021A0153</t>
  </si>
  <si>
    <t>AP18TF001822</t>
  </si>
  <si>
    <t>katamgari Prabhudass</t>
  </si>
  <si>
    <t>WAP085502100054</t>
  </si>
  <si>
    <t>AP18TF001847</t>
  </si>
  <si>
    <t>Avala Kasumuru</t>
  </si>
  <si>
    <t>sattaiah</t>
  </si>
  <si>
    <t>WAP085502100458</t>
  </si>
  <si>
    <t>AP18TF003628</t>
  </si>
  <si>
    <t>Tulasimgari babu</t>
  </si>
  <si>
    <t>WAP085502100363</t>
  </si>
  <si>
    <t>Tulasimgari Laxmaiah</t>
  </si>
  <si>
    <t>WAP085502100360</t>
  </si>
  <si>
    <t>AP18TF007280</t>
  </si>
  <si>
    <t>WAP085502100300</t>
  </si>
  <si>
    <t>AP18TF008061</t>
  </si>
  <si>
    <t>Tupili Sudarshan</t>
  </si>
  <si>
    <t>Anooke</t>
  </si>
  <si>
    <t>WAP0855021A0284</t>
  </si>
  <si>
    <t>AP18TF009282</t>
  </si>
  <si>
    <t>Gollapothu Venkaiah</t>
  </si>
  <si>
    <t>WAP0855025A0001</t>
  </si>
  <si>
    <t>AP18TF209162</t>
  </si>
  <si>
    <t>WAP085502100479</t>
  </si>
  <si>
    <t>AP18TF003030</t>
  </si>
  <si>
    <t>Avala Mastahanaiah</t>
  </si>
  <si>
    <t>Mastahanaiah</t>
  </si>
  <si>
    <t>WAP0855021A0135</t>
  </si>
  <si>
    <t>APTF016876</t>
  </si>
  <si>
    <t>WAP0855021A0172</t>
  </si>
  <si>
    <t>AP18TF008829</t>
  </si>
  <si>
    <t>Vayila Thirupathirao</t>
  </si>
  <si>
    <t>WAP0855021A0056</t>
  </si>
  <si>
    <t>AP18TF000914</t>
  </si>
  <si>
    <t>Sankara rao</t>
  </si>
  <si>
    <t>WAP085502500307</t>
  </si>
  <si>
    <t>AP18TF213483</t>
  </si>
  <si>
    <t>JAP085502100131</t>
  </si>
  <si>
    <t>AP18TF005591</t>
  </si>
  <si>
    <t>Tupili Lazar</t>
  </si>
  <si>
    <t>WAP0855021A0096</t>
  </si>
  <si>
    <t>AP18TF373949</t>
  </si>
  <si>
    <t>WAP0855021A0142</t>
  </si>
  <si>
    <t>AP18TF008553</t>
  </si>
  <si>
    <t>JAP085502100126</t>
  </si>
  <si>
    <t>AP18TF373380</t>
  </si>
  <si>
    <t>Katamgari Jayaramulu</t>
  </si>
  <si>
    <t>WAP085502100081</t>
  </si>
  <si>
    <t>AP18TF003457</t>
  </si>
  <si>
    <t>WAP085502100412</t>
  </si>
  <si>
    <t>AP18TF000963</t>
  </si>
  <si>
    <t>Mittinti Subramanyam</t>
  </si>
  <si>
    <t>WAP0855021A0365</t>
  </si>
  <si>
    <t>AP18TF008908</t>
  </si>
  <si>
    <t>WAP085502100166</t>
  </si>
  <si>
    <t>AP18TF006548</t>
  </si>
  <si>
    <t>Pelleti Subba reddy</t>
  </si>
  <si>
    <t>Venkareddy</t>
  </si>
  <si>
    <t>WAP084601000393</t>
  </si>
  <si>
    <t>Ramayapatnam</t>
  </si>
  <si>
    <t>Avanigadda Ramesh</t>
  </si>
  <si>
    <t>RAP085502200823</t>
  </si>
  <si>
    <t>AP18TF247310</t>
  </si>
  <si>
    <t>Appadi Ramanaiah</t>
  </si>
  <si>
    <t>WAP085502300485</t>
  </si>
  <si>
    <t>AP18BO245514</t>
  </si>
  <si>
    <t>WAP085502300483</t>
  </si>
  <si>
    <t>AP18TF244810</t>
  </si>
  <si>
    <t>Bommidi Ramesh</t>
  </si>
  <si>
    <t>JAP085502200074</t>
  </si>
  <si>
    <t>AP18TF247345</t>
  </si>
  <si>
    <t>Appadi Srinu</t>
  </si>
  <si>
    <t>WAP085502300330</t>
  </si>
  <si>
    <t>AP18TF245440</t>
  </si>
  <si>
    <t>Appadi Swamulu</t>
  </si>
  <si>
    <t>WAP085502300244</t>
  </si>
  <si>
    <t>AP18BO243525</t>
  </si>
  <si>
    <t>WAP0855023A0047</t>
  </si>
  <si>
    <t>AP18TF245568</t>
  </si>
  <si>
    <t>WAP0855023A0010</t>
  </si>
  <si>
    <t>AP18BO245790</t>
  </si>
  <si>
    <t>108610923 FISHER MAN</t>
  </si>
  <si>
    <t>Ayyala Yedukondalu</t>
  </si>
  <si>
    <t>WAP085502300262</t>
  </si>
  <si>
    <t>AP18TF243981</t>
  </si>
  <si>
    <t>Vallabhuni Mukkoti</t>
  </si>
  <si>
    <t>WAP085502300319</t>
  </si>
  <si>
    <t>AP18BO245472</t>
  </si>
  <si>
    <t>Appanagiri Venkateswarlu</t>
  </si>
  <si>
    <t>Sulam</t>
  </si>
  <si>
    <t>WAP085502300141</t>
  </si>
  <si>
    <t>AP18TF244295</t>
  </si>
  <si>
    <t>Avanigadda Meeraiah</t>
  </si>
  <si>
    <t>WAP085502300293</t>
  </si>
  <si>
    <t>AP18TF247290</t>
  </si>
  <si>
    <t>Appadi Brahmaiah</t>
  </si>
  <si>
    <t>JAP085502200035</t>
  </si>
  <si>
    <t>AP18TF245596</t>
  </si>
  <si>
    <t>Rasani Venkaiah</t>
  </si>
  <si>
    <t>Hanumanthurao</t>
  </si>
  <si>
    <t>WAP085502300302</t>
  </si>
  <si>
    <t>AP18TF247036</t>
  </si>
  <si>
    <t>Singothu Aadheaiah</t>
  </si>
  <si>
    <t>WAP085502300315</t>
  </si>
  <si>
    <t>AP18TF244321</t>
  </si>
  <si>
    <t>Rasani Balayogi</t>
  </si>
  <si>
    <t>WAP085502300158</t>
  </si>
  <si>
    <t>AP18TF248058</t>
  </si>
  <si>
    <t>Rasani Vijay</t>
  </si>
  <si>
    <t>WAP085502300365</t>
  </si>
  <si>
    <t>AP18TF345339</t>
  </si>
  <si>
    <t>Avanigadda Kotaiah</t>
  </si>
  <si>
    <t>RAP085502200797</t>
  </si>
  <si>
    <t>AP18TF246182</t>
  </si>
  <si>
    <t>Rasani Balasubramanyam</t>
  </si>
  <si>
    <t>Chandravasulu</t>
  </si>
  <si>
    <t>JAP085502200068</t>
  </si>
  <si>
    <t>AP18TF246693</t>
  </si>
  <si>
    <t>Kanna Musalaiah</t>
  </si>
  <si>
    <t>WAP085502300104</t>
  </si>
  <si>
    <t>AP18TF243429</t>
  </si>
  <si>
    <t>Avanigadda Yedukondalu</t>
  </si>
  <si>
    <t>WAP085502300481</t>
  </si>
  <si>
    <t>AP18TF245576</t>
  </si>
  <si>
    <t>Rasani Ramesh</t>
  </si>
  <si>
    <t>Srinivasa Rao</t>
  </si>
  <si>
    <t>JAP085502200003</t>
  </si>
  <si>
    <t>AP18TF247881</t>
  </si>
  <si>
    <t>Chapala Venkatarao</t>
  </si>
  <si>
    <t>JAP085502300068</t>
  </si>
  <si>
    <t>AP18CL345024</t>
  </si>
  <si>
    <t>Rasani Reddaiah</t>
  </si>
  <si>
    <t>WAP085502300062</t>
  </si>
  <si>
    <t>AP18BO245858</t>
  </si>
  <si>
    <t>RAP085502200816</t>
  </si>
  <si>
    <t>AP18BO244407</t>
  </si>
  <si>
    <t>Rasani Chandra Narayana</t>
  </si>
  <si>
    <t>Krishna Murthy</t>
  </si>
  <si>
    <t>WAP085502300224</t>
  </si>
  <si>
    <t>AP18BO244858</t>
  </si>
  <si>
    <t>Appadi Narasimha</t>
  </si>
  <si>
    <t>WAP085502300106</t>
  </si>
  <si>
    <t>AP18TF244416</t>
  </si>
  <si>
    <t>Rasani Krishna Rao</t>
  </si>
  <si>
    <t>WAP085502300446</t>
  </si>
  <si>
    <t>AP18TF246960</t>
  </si>
  <si>
    <t>Ayyala Srinivasulu</t>
  </si>
  <si>
    <t>JAP085502200032</t>
  </si>
  <si>
    <t>AP18BO243972</t>
  </si>
  <si>
    <t>WAP0855023A0032</t>
  </si>
  <si>
    <t>AP18BO243901</t>
  </si>
  <si>
    <t>WAP0855023A0006</t>
  </si>
  <si>
    <t>AP18BO244827</t>
  </si>
  <si>
    <t>Appanagiri Brahmaiah</t>
  </si>
  <si>
    <t>RAP085502200817</t>
  </si>
  <si>
    <t>AP18TF244831</t>
  </si>
  <si>
    <t>Appanagiri Srinivasulu</t>
  </si>
  <si>
    <t>WAP085502300515</t>
  </si>
  <si>
    <t>AP18BO245459</t>
  </si>
  <si>
    <t>Rasani Babulu</t>
  </si>
  <si>
    <t>WAP085502300534</t>
  </si>
  <si>
    <t>AP18TF244847</t>
  </si>
  <si>
    <t>Appanagiri Sivaiah</t>
  </si>
  <si>
    <t>JAP085502200071</t>
  </si>
  <si>
    <t>AP18TF246954</t>
  </si>
  <si>
    <t>Chapala Devadanam</t>
  </si>
  <si>
    <t>WAP085502300400</t>
  </si>
  <si>
    <t>AP18TF247406</t>
  </si>
  <si>
    <t>Rasani Bramhaiah</t>
  </si>
  <si>
    <t>WAP085502300528</t>
  </si>
  <si>
    <t>AP18TF244905</t>
  </si>
  <si>
    <t>Rasani Sankarao</t>
  </si>
  <si>
    <t>RAP085502200807</t>
  </si>
  <si>
    <t>AP18TF244911</t>
  </si>
  <si>
    <t>Rasani Chendra Vasulu</t>
  </si>
  <si>
    <t>WAP085502300103</t>
  </si>
  <si>
    <t>AP18TF246684</t>
  </si>
  <si>
    <t>Rasani Nageswararao</t>
  </si>
  <si>
    <t>WAP085502300331</t>
  </si>
  <si>
    <t>AP18BO244733</t>
  </si>
  <si>
    <t>Rasani Nagur</t>
  </si>
  <si>
    <t>JAP085502300016</t>
  </si>
  <si>
    <t>AP18TF246577</t>
  </si>
  <si>
    <t>Appadi Ramarao</t>
  </si>
  <si>
    <t>RAP085502200815</t>
  </si>
  <si>
    <t>AP18TF244428</t>
  </si>
  <si>
    <t>Yelamandha</t>
  </si>
  <si>
    <t>JAP085502300067</t>
  </si>
  <si>
    <t>AP18TF247738</t>
  </si>
  <si>
    <t>Pasupuleti Reddaiah</t>
  </si>
  <si>
    <t>WAP0855023A0068</t>
  </si>
  <si>
    <t>AP18BO243895</t>
  </si>
  <si>
    <t>Pasupuleti Srinu</t>
  </si>
  <si>
    <t>WAP085502300346</t>
  </si>
  <si>
    <t>AP18TF243031</t>
  </si>
  <si>
    <t>Naidu Koteswrarao</t>
  </si>
  <si>
    <t>WAP085502300004</t>
  </si>
  <si>
    <t>AP18TF247007</t>
  </si>
  <si>
    <t>Rasani Yelamandha</t>
  </si>
  <si>
    <t>Khasim</t>
  </si>
  <si>
    <t>WAP085502300265</t>
  </si>
  <si>
    <t>AP18TF247708</t>
  </si>
  <si>
    <t>Thambu Venkteswarlu</t>
  </si>
  <si>
    <t>JAP085502200030</t>
  </si>
  <si>
    <t>Thambu ParisudhaRao</t>
  </si>
  <si>
    <t>WAP085502300416</t>
  </si>
  <si>
    <t>AP18TF246245</t>
  </si>
  <si>
    <t>Appanagiri Kotaiah</t>
  </si>
  <si>
    <t>JAP085502200004</t>
  </si>
  <si>
    <t>AP18TF246677</t>
  </si>
  <si>
    <t xml:space="preserve">Rasani Srinu </t>
  </si>
  <si>
    <t>JAP085502200066</t>
  </si>
  <si>
    <t>AP18TF246162</t>
  </si>
  <si>
    <t>Rasani Yanadhi</t>
  </si>
  <si>
    <t>WAP085502300071</t>
  </si>
  <si>
    <t>AP18TF245803</t>
  </si>
  <si>
    <t>WAP0855023A0043</t>
  </si>
  <si>
    <t>AP18TF245507</t>
  </si>
  <si>
    <t>Avanigdda Swamulu</t>
  </si>
  <si>
    <t>Thirapathi</t>
  </si>
  <si>
    <t>WAP08550230030</t>
  </si>
  <si>
    <t>AP18TF246171</t>
  </si>
  <si>
    <t>WAP085502300427</t>
  </si>
  <si>
    <t>AP18TF247389</t>
  </si>
  <si>
    <t>Kokiligdda Srinu</t>
  </si>
  <si>
    <t>Raghvuaiah</t>
  </si>
  <si>
    <t>WAP085502300091</t>
  </si>
  <si>
    <t>AP18TF244757</t>
  </si>
  <si>
    <t>Chapala Sulthan Bhasha</t>
  </si>
  <si>
    <t>JAP085502200072</t>
  </si>
  <si>
    <t>AP18TF242965</t>
  </si>
  <si>
    <t>Chapala Bhasha</t>
  </si>
  <si>
    <t>Varadharajulu</t>
  </si>
  <si>
    <t>JAP085502200013</t>
  </si>
  <si>
    <t>AP18TF246195</t>
  </si>
  <si>
    <t>Avanigadda Rajarao</t>
  </si>
  <si>
    <t>WAP085502300343</t>
  </si>
  <si>
    <t>AP18TF243953</t>
  </si>
  <si>
    <t>Rasani Subbarao</t>
  </si>
  <si>
    <t>YAP085502300443</t>
  </si>
  <si>
    <t>AP18TF248034</t>
  </si>
  <si>
    <t>Avanigadda Babulu</t>
  </si>
  <si>
    <t>thirapatahiah</t>
  </si>
  <si>
    <t>WAP085502300047</t>
  </si>
  <si>
    <t>AP18TF243597</t>
  </si>
  <si>
    <t>Rasani Nagarjuna</t>
  </si>
  <si>
    <t>Lakshmi narayana</t>
  </si>
  <si>
    <t>JAP085502300043</t>
  </si>
  <si>
    <t>AP18TF244348</t>
  </si>
  <si>
    <t>Avanigadda Subbaraidu</t>
  </si>
  <si>
    <t>WAP085502300470</t>
  </si>
  <si>
    <t>AP18TF245623</t>
  </si>
  <si>
    <t>Bommidi Srinu</t>
  </si>
  <si>
    <t>WAP085502300277</t>
  </si>
  <si>
    <t>AP18TF247784</t>
  </si>
  <si>
    <t>Rasani Srirammurthi</t>
  </si>
  <si>
    <t>Krishnamurthi</t>
  </si>
  <si>
    <t>WAP085502300417</t>
  </si>
  <si>
    <t>AP18TF244862</t>
  </si>
  <si>
    <t>Appanagiri Venkata Rao</t>
  </si>
  <si>
    <t>RAP085502200818</t>
  </si>
  <si>
    <t>AP18TF243375</t>
  </si>
  <si>
    <t>Appanagiri Subramanyam</t>
  </si>
  <si>
    <t>JAP085502200028</t>
  </si>
  <si>
    <t>AP18TF247812</t>
  </si>
  <si>
    <t>Appanagiri Subbarao</t>
  </si>
  <si>
    <t>JAP085502200084</t>
  </si>
  <si>
    <t>AP18TF345438</t>
  </si>
  <si>
    <t>Appanagiri venkateswarlu</t>
  </si>
  <si>
    <t>WAP085502300060</t>
  </si>
  <si>
    <t>AP18TF244044</t>
  </si>
  <si>
    <t>Ayyala Ramamurhi</t>
  </si>
  <si>
    <t>WAP0855023A0001</t>
  </si>
  <si>
    <t>AP18TF243386</t>
  </si>
  <si>
    <t>SBI Ulavapdu</t>
  </si>
  <si>
    <t>Kanna Krishnarao</t>
  </si>
  <si>
    <t>WAP0855023A0040</t>
  </si>
  <si>
    <t>AP18TF248040</t>
  </si>
  <si>
    <t>Appadi Suresh</t>
  </si>
  <si>
    <t>JAP085502300078</t>
  </si>
  <si>
    <t>AP18TF245721</t>
  </si>
  <si>
    <t>RAP085502200802</t>
  </si>
  <si>
    <t>AP18TF244264</t>
  </si>
  <si>
    <t>Rasani Govinodu</t>
  </si>
  <si>
    <t>Ragavulu</t>
  </si>
  <si>
    <t>WAP085502300223</t>
  </si>
  <si>
    <t>AP18TF244710</t>
  </si>
  <si>
    <t>SBI, Chakicherla</t>
  </si>
  <si>
    <t>Sheru Gopinath</t>
  </si>
  <si>
    <t>Ramamohanrao</t>
  </si>
  <si>
    <t>JAP085502200018</t>
  </si>
  <si>
    <t>Appadi Venkatarao</t>
  </si>
  <si>
    <t>Subbrao</t>
  </si>
  <si>
    <t>WAP084700800269</t>
  </si>
  <si>
    <t>AP18TF345273</t>
  </si>
  <si>
    <t>Rasani Ramu</t>
  </si>
  <si>
    <t>JAP085502200086</t>
  </si>
  <si>
    <t>AP18TF247378</t>
  </si>
  <si>
    <t>Appadi Jalaiah</t>
  </si>
  <si>
    <t>JAP085502300010</t>
  </si>
  <si>
    <t>AP18TF245602</t>
  </si>
  <si>
    <t>WAP085502300529</t>
  </si>
  <si>
    <t>AP18TF245879</t>
  </si>
  <si>
    <t>JAP085502300021</t>
  </si>
  <si>
    <t>AP18TF245409</t>
  </si>
  <si>
    <t>Appanagiri Siva Krishna</t>
  </si>
  <si>
    <t>JAP085502300007</t>
  </si>
  <si>
    <t>AP18TF345297</t>
  </si>
  <si>
    <t xml:space="preserve">Rasani Pottaiah </t>
  </si>
  <si>
    <t>WAP085502300255</t>
  </si>
  <si>
    <t>AP18TF243831</t>
  </si>
  <si>
    <t xml:space="preserve">Appadi pedda Venkaiah </t>
  </si>
  <si>
    <t>WAP085502300387</t>
  </si>
  <si>
    <t>AP18BO244350</t>
  </si>
  <si>
    <t>JAP085502300030</t>
  </si>
  <si>
    <t>AP18TF246517</t>
  </si>
  <si>
    <t>Avanigadda Sankararao</t>
  </si>
  <si>
    <t>JAP085502200022</t>
  </si>
  <si>
    <t>AP18TF246527</t>
  </si>
  <si>
    <t>WAP085502300394</t>
  </si>
  <si>
    <t>AP18TF244365</t>
  </si>
  <si>
    <t>Vallabhuni Ramamurthi</t>
  </si>
  <si>
    <t xml:space="preserve"> Ramanaiah</t>
  </si>
  <si>
    <t>RAP085502200814</t>
  </si>
  <si>
    <t>AP18TF243052</t>
  </si>
  <si>
    <t>Rasani Prasad</t>
  </si>
  <si>
    <t>Nageswrarao</t>
  </si>
  <si>
    <t>WAP085502300398</t>
  </si>
  <si>
    <t>AP18TF245783</t>
  </si>
  <si>
    <t>Avanigdda Surya Narayana</t>
  </si>
  <si>
    <t>WAP085502300340</t>
  </si>
  <si>
    <t>AP18TF243604</t>
  </si>
  <si>
    <t>Avanigadda Bhagavathi Rao</t>
  </si>
  <si>
    <t>WAP085502300286</t>
  </si>
  <si>
    <t>AP18TF243574</t>
  </si>
  <si>
    <t>WAP085502300453</t>
  </si>
  <si>
    <t>AP18TF243484</t>
  </si>
  <si>
    <t>WAP085502300351</t>
  </si>
  <si>
    <t>AP18TF245618</t>
  </si>
  <si>
    <t>Vallabhuni VenkataRao</t>
  </si>
  <si>
    <t>JAP085502200100</t>
  </si>
  <si>
    <t>AP18TF243079</t>
  </si>
  <si>
    <t>RAP085502200789</t>
  </si>
  <si>
    <t>AP18TF243531</t>
  </si>
  <si>
    <t>WAP085502300412</t>
  </si>
  <si>
    <t>AP18TF246237</t>
  </si>
  <si>
    <t>Appadi Yesu Ratnam</t>
  </si>
  <si>
    <t>WAP085502300354</t>
  </si>
  <si>
    <t>AP18TF244463</t>
  </si>
  <si>
    <t>Pitha Musalaiah</t>
  </si>
  <si>
    <t>WAP085502300406</t>
  </si>
  <si>
    <t>AP18TF243934</t>
  </si>
  <si>
    <t>Rasani Ramana rao</t>
  </si>
  <si>
    <t>WAP085502300024</t>
  </si>
  <si>
    <t>AP18TF246116</t>
  </si>
  <si>
    <t xml:space="preserve">Maka venkateswarlu </t>
  </si>
  <si>
    <t>WAP0855023A0015</t>
  </si>
  <si>
    <t>AP18TF245399</t>
  </si>
  <si>
    <t>Thambu Hanumanthu Rao</t>
  </si>
  <si>
    <t>JAP085502200037</t>
  </si>
  <si>
    <t>AP18TF345202</t>
  </si>
  <si>
    <t>Maka Parameswararao</t>
  </si>
  <si>
    <t>WAP085502300502</t>
  </si>
  <si>
    <t>AP18BO243856</t>
  </si>
  <si>
    <t>Pitha Naresh</t>
  </si>
  <si>
    <t>JAP085502200057</t>
  </si>
  <si>
    <t>AP18TF345283</t>
  </si>
  <si>
    <t xml:space="preserve">Ayila Venkata Narayana </t>
  </si>
  <si>
    <t>YAP085502300296</t>
  </si>
  <si>
    <t>AP18TF243887</t>
  </si>
  <si>
    <t>JAP085502300064</t>
  </si>
  <si>
    <t>AP18TF244274</t>
  </si>
  <si>
    <t xml:space="preserve">Maka Swamulu </t>
  </si>
  <si>
    <t>WAP085502300314</t>
  </si>
  <si>
    <t>AP18TF245428</t>
  </si>
  <si>
    <t>Danduprolu Musalaiah</t>
  </si>
  <si>
    <t>Kotaih</t>
  </si>
  <si>
    <t>WAP0855023A0013</t>
  </si>
  <si>
    <t>AP18TF244006</t>
  </si>
  <si>
    <t>Appadi Chinna Venkaiah</t>
  </si>
  <si>
    <t>WAP085502300383</t>
  </si>
  <si>
    <t>AP18BO243829</t>
  </si>
  <si>
    <t>Chapala Anjaneyulu</t>
  </si>
  <si>
    <t>WAP085502300146</t>
  </si>
  <si>
    <t>AP18BO245530</t>
  </si>
  <si>
    <t xml:space="preserve">Chapala Swamulu </t>
  </si>
  <si>
    <t>WAP085502300468</t>
  </si>
  <si>
    <t>AP18TF245543</t>
  </si>
  <si>
    <t xml:space="preserve">Appadi Venkateswarlu </t>
  </si>
  <si>
    <t>JAP085502200073</t>
  </si>
  <si>
    <t>AP18TF243841</t>
  </si>
  <si>
    <t>Rasani Nageswarao</t>
  </si>
  <si>
    <t>WAP085502300396</t>
  </si>
  <si>
    <t>AP18BO245773</t>
  </si>
  <si>
    <t>Pinny Srinivasaulu</t>
  </si>
  <si>
    <t>Chinna Yandhi</t>
  </si>
  <si>
    <t>WAP085502300411</t>
  </si>
  <si>
    <t>AP18BO243496</t>
  </si>
  <si>
    <t>Rasani Sudhakar</t>
  </si>
  <si>
    <t>Ramanarao</t>
  </si>
  <si>
    <t>WAP0855023A0018</t>
  </si>
  <si>
    <t>AP18TF245843</t>
  </si>
  <si>
    <t>Rasani Sivaiah</t>
  </si>
  <si>
    <t>Ramanaraju</t>
  </si>
  <si>
    <t>WAP085502300100</t>
  </si>
  <si>
    <t>AP18TF345405</t>
  </si>
  <si>
    <t xml:space="preserve">Rasani Musalaiah </t>
  </si>
  <si>
    <t>JAP085502200075</t>
  </si>
  <si>
    <t>AP18TF247627</t>
  </si>
  <si>
    <t xml:space="preserve">Rasani Narayana </t>
  </si>
  <si>
    <t>WAP085502300134</t>
  </si>
  <si>
    <t>AP18TF244776</t>
  </si>
  <si>
    <t>WAP085502300445</t>
  </si>
  <si>
    <t>AP18BO243399</t>
  </si>
  <si>
    <t>Rasani Gopal</t>
  </si>
  <si>
    <t>WAP085502300364</t>
  </si>
  <si>
    <t>AP18TF247965</t>
  </si>
  <si>
    <t>Gollapothu Reddaiah</t>
  </si>
  <si>
    <t>WAP085502300162</t>
  </si>
  <si>
    <t>AP18BO245733</t>
  </si>
  <si>
    <t>Chapala Ramaswami</t>
  </si>
  <si>
    <t>WAP085502300111</t>
  </si>
  <si>
    <t>AP18TF245499</t>
  </si>
  <si>
    <t>Rasani Yesuswamulu</t>
  </si>
  <si>
    <t>WAP085502300220</t>
  </si>
  <si>
    <t>AP18BO244740</t>
  </si>
  <si>
    <t>Avanigadda Subba Rayudu</t>
  </si>
  <si>
    <t>WAP085502300393</t>
  </si>
  <si>
    <t>AP18TF246607</t>
  </si>
  <si>
    <t>Rasani Srinivasulu</t>
  </si>
  <si>
    <t>WAP085502300454</t>
  </si>
  <si>
    <t>AP18TF345147</t>
  </si>
  <si>
    <t>Vallabhuni Chinna Yanadi</t>
  </si>
  <si>
    <t>JAP085502300076</t>
  </si>
  <si>
    <t>Vallabhuni Chinna Musalaiah</t>
  </si>
  <si>
    <t>WAP085502300205</t>
  </si>
  <si>
    <t>AP18TF246939</t>
  </si>
  <si>
    <t>Vallabhuni Pedda Musalaiah</t>
  </si>
  <si>
    <t>WAP085502300073</t>
  </si>
  <si>
    <t>AP18TF245467</t>
  </si>
  <si>
    <t>Vallabhuni Basavaiah</t>
  </si>
  <si>
    <t>WAP158515200092</t>
  </si>
  <si>
    <t>AP18TF243124</t>
  </si>
  <si>
    <t>Bommidi Venkateswarlu</t>
  </si>
  <si>
    <t>WAP085502300143</t>
  </si>
  <si>
    <t>AP18TF242995</t>
  </si>
  <si>
    <t>Avanigadda Swamulu</t>
  </si>
  <si>
    <t>Govardhan</t>
  </si>
  <si>
    <t>WAP085502300037</t>
  </si>
  <si>
    <t>AP18BO244488</t>
  </si>
  <si>
    <t>Veyyala Srinivasulu</t>
  </si>
  <si>
    <t>RAP085502200093</t>
  </si>
  <si>
    <t>AP18TF247654</t>
  </si>
  <si>
    <t>Indian Bank,Kavali</t>
  </si>
  <si>
    <t>RAP085502200804</t>
  </si>
  <si>
    <t>AP18TF243133</t>
  </si>
  <si>
    <t>Appadi Subramanyam</t>
  </si>
  <si>
    <t>JAP085502300034</t>
  </si>
  <si>
    <t>AP18TF246496</t>
  </si>
  <si>
    <t>Chapala Venkata Ramanaiah</t>
  </si>
  <si>
    <t>WAP085502300058</t>
  </si>
  <si>
    <t>AP18BO245483</t>
  </si>
  <si>
    <t>Vallabhuni Srinivasulu</t>
  </si>
  <si>
    <t>WAP158515200119</t>
  </si>
  <si>
    <t>AP18TF243115</t>
  </si>
  <si>
    <t>JAP085502300026</t>
  </si>
  <si>
    <t>AP18BO245815</t>
  </si>
  <si>
    <t>WAP085502300344</t>
  </si>
  <si>
    <t>AP18BO245660</t>
  </si>
  <si>
    <t>Bommidi Nagaraju</t>
  </si>
  <si>
    <t>WAP0855023A0036</t>
  </si>
  <si>
    <t>AP18TF247953</t>
  </si>
  <si>
    <t>JAP085502300027</t>
  </si>
  <si>
    <t>AP18TF242986</t>
  </si>
  <si>
    <t>Chapala Varadharajulu</t>
  </si>
  <si>
    <t>WAP085502300117</t>
  </si>
  <si>
    <t>AP18TF243466</t>
  </si>
  <si>
    <t>WAP085502300410</t>
  </si>
  <si>
    <t>AP18TF243864</t>
  </si>
  <si>
    <t>Maka Venkatanarayana</t>
  </si>
  <si>
    <t>JAP085502300062</t>
  </si>
  <si>
    <t>AP18TF243876</t>
  </si>
  <si>
    <t>Appanagiri Ramulu</t>
  </si>
  <si>
    <t>WAP085502300476</t>
  </si>
  <si>
    <t>AP18TF244445</t>
  </si>
  <si>
    <t>WAP085502300507</t>
  </si>
  <si>
    <t>AP18BO245550</t>
  </si>
  <si>
    <t>Maka Venkaiah</t>
  </si>
  <si>
    <t>WAP085502300447</t>
  </si>
  <si>
    <t>AP18TF245437</t>
  </si>
  <si>
    <t>Peeta Yedukondalu</t>
  </si>
  <si>
    <t>WAP085502300342</t>
  </si>
  <si>
    <t>AP18BO245656</t>
  </si>
  <si>
    <t>Avanigadda Mohanrao</t>
  </si>
  <si>
    <t>WAP085502300409</t>
  </si>
  <si>
    <t>AP18BO243561</t>
  </si>
  <si>
    <t>Avanigadda Nageswarrao</t>
  </si>
  <si>
    <t>WAP085502300072</t>
  </si>
  <si>
    <t>AP18TF243477</t>
  </si>
  <si>
    <t>Vallabhuni Venkataramana</t>
  </si>
  <si>
    <t>JAP085502200093</t>
  </si>
  <si>
    <t>AP18TF243088</t>
  </si>
  <si>
    <t>Kokkiligadda Koteswarrao</t>
  </si>
  <si>
    <t>Raghvavulu</t>
  </si>
  <si>
    <t>WAP085502300041</t>
  </si>
  <si>
    <t>AP18TF244471</t>
  </si>
  <si>
    <t>Vallabhuni Sankararao</t>
  </si>
  <si>
    <t>JAP085502200056</t>
  </si>
  <si>
    <t>AP18TF243065</t>
  </si>
  <si>
    <t>Avanigadda Krishnarao</t>
  </si>
  <si>
    <t>WAP085602300074</t>
  </si>
  <si>
    <t>AP18TF243092</t>
  </si>
  <si>
    <t>WAP0855023A0044</t>
  </si>
  <si>
    <t>AP18TF243911</t>
  </si>
  <si>
    <t>WAP0855023A0035</t>
  </si>
  <si>
    <t>AP18TF246998</t>
  </si>
  <si>
    <t>Ayila Chenchu Murthy</t>
  </si>
  <si>
    <t>WAP085502300505</t>
  </si>
  <si>
    <t>AP18TF247847</t>
  </si>
  <si>
    <t>Vallabhuni Bhaskar Rao</t>
  </si>
  <si>
    <t>WAP085502300448</t>
  </si>
  <si>
    <t>AP18TF248077</t>
  </si>
  <si>
    <t>Rasani Ramaswami</t>
  </si>
  <si>
    <t>WAP085502300538</t>
  </si>
  <si>
    <t>AP18BO245679</t>
  </si>
  <si>
    <t>WAP085502300542</t>
  </si>
  <si>
    <t>AP18TF243017</t>
  </si>
  <si>
    <t>Pinni Nagaraju</t>
  </si>
  <si>
    <t>WAP085502300288</t>
  </si>
  <si>
    <t>AP18TF243945</t>
  </si>
  <si>
    <t>Pinni Devadasu</t>
  </si>
  <si>
    <t>JAP085502200045</t>
  </si>
  <si>
    <t>AP18TF246550</t>
  </si>
  <si>
    <t>Veyyala Musalaiah</t>
  </si>
  <si>
    <t>JAP085502200059</t>
  </si>
  <si>
    <t>AP18TF246298</t>
  </si>
  <si>
    <t>Pedda Ramanaiah</t>
  </si>
  <si>
    <t>WAP085502300334</t>
  </si>
  <si>
    <t>AP18TF244399</t>
  </si>
  <si>
    <t>WAP085502300151</t>
  </si>
  <si>
    <t>AP18BO244882</t>
  </si>
  <si>
    <t>WAP085502300184</t>
  </si>
  <si>
    <t>Karla Palem</t>
  </si>
  <si>
    <t>Ayyala Venkata Seshaiah</t>
  </si>
  <si>
    <t>Gudluru</t>
  </si>
  <si>
    <t>WAP0854026A0001</t>
  </si>
  <si>
    <t>AP18TF305164</t>
  </si>
  <si>
    <t>Ayyala Subbulu</t>
  </si>
  <si>
    <t>WAP0854026A0088</t>
  </si>
  <si>
    <t>AP18BO306280</t>
  </si>
  <si>
    <t>Ayyala Sudhakar</t>
  </si>
  <si>
    <t>WAP085402600506</t>
  </si>
  <si>
    <t>AP18TF305051</t>
  </si>
  <si>
    <t>Ayyala Somaiah</t>
  </si>
  <si>
    <t>WAP085402600417</t>
  </si>
  <si>
    <t>AP18TF306239</t>
  </si>
  <si>
    <t>Lanke Yedukondalu</t>
  </si>
  <si>
    <t>WAP085402600486</t>
  </si>
  <si>
    <t>AP18TF305308</t>
  </si>
  <si>
    <t>JAP085402600054</t>
  </si>
  <si>
    <t>AP18TF303687</t>
  </si>
  <si>
    <t>Nellore Swamulu</t>
  </si>
  <si>
    <t>WAP085402600531</t>
  </si>
  <si>
    <t>AP18TF304598</t>
  </si>
  <si>
    <t>Chapala Chinna Nandhiswarudu</t>
  </si>
  <si>
    <t>WAP0854026A0020</t>
  </si>
  <si>
    <t>AP18TF305448</t>
  </si>
  <si>
    <t>Rasani Chinna Yanadhi</t>
  </si>
  <si>
    <t>WAP085402600495</t>
  </si>
  <si>
    <t>AP18TF306328</t>
  </si>
  <si>
    <t>Ayyala Munniyya</t>
  </si>
  <si>
    <t>JAP085402600069</t>
  </si>
  <si>
    <t>AP18TF305072</t>
  </si>
  <si>
    <t>WAP0854026A0017</t>
  </si>
  <si>
    <t>AP18TF302702</t>
  </si>
  <si>
    <t xml:space="preserve">Ayyala Yanadhi </t>
  </si>
  <si>
    <t>Pedda Chenchaiah</t>
  </si>
  <si>
    <t>WAP085402600488</t>
  </si>
  <si>
    <t>AP18TF302513</t>
  </si>
  <si>
    <t>WAP085402600427</t>
  </si>
  <si>
    <t>AP18TF304687</t>
  </si>
  <si>
    <t>RAP085402600899</t>
  </si>
  <si>
    <t>AP18TF303208</t>
  </si>
  <si>
    <t xml:space="preserve">Chapala Ramanaiah </t>
  </si>
  <si>
    <t>WAP085402600467</t>
  </si>
  <si>
    <t>AP18TF302207</t>
  </si>
  <si>
    <t>WAP085402600423</t>
  </si>
  <si>
    <t>AP18TF302695</t>
  </si>
  <si>
    <t>Appadi Yedukondalu</t>
  </si>
  <si>
    <t>JAP085402600060</t>
  </si>
  <si>
    <t>AP18TF303389</t>
  </si>
  <si>
    <t>Appadi Tirupathi Rao</t>
  </si>
  <si>
    <t>RAP085402601008</t>
  </si>
  <si>
    <t>AP18TF303459</t>
  </si>
  <si>
    <t>Chapala Balakrishna</t>
  </si>
  <si>
    <t>JAP085402600053</t>
  </si>
  <si>
    <t>AP18TF304851</t>
  </si>
  <si>
    <t xml:space="preserve">Ponnadi Srinu </t>
  </si>
  <si>
    <t>RAP085402600998</t>
  </si>
  <si>
    <t>AP18TF304521</t>
  </si>
  <si>
    <t>WAP0854026A0058</t>
  </si>
  <si>
    <t>AP18TF302672</t>
  </si>
  <si>
    <t xml:space="preserve">Chapala Srinu </t>
  </si>
  <si>
    <t>WAP0854026A0027</t>
  </si>
  <si>
    <t>AP18TF304301</t>
  </si>
  <si>
    <t xml:space="preserve">Pannadi Srinu </t>
  </si>
  <si>
    <t>WAP0854026A0008</t>
  </si>
  <si>
    <t>AP18TF304942</t>
  </si>
  <si>
    <t>RAP085402600907</t>
  </si>
  <si>
    <t>AP18TF302292</t>
  </si>
  <si>
    <t>WAP085402600503</t>
  </si>
  <si>
    <t>AP18TF305745</t>
  </si>
  <si>
    <t xml:space="preserve">Ayyala Venkateswarlu </t>
  </si>
  <si>
    <t>WAP0854026A0016</t>
  </si>
  <si>
    <t>AP18TF303985</t>
  </si>
  <si>
    <t>JAP085402700026</t>
  </si>
  <si>
    <t>AP18TF340537</t>
  </si>
  <si>
    <t>Chapala Eshwarudu</t>
  </si>
  <si>
    <t>Pedda Nandhiswarudu</t>
  </si>
  <si>
    <t>WAP0854026A0032</t>
  </si>
  <si>
    <t>AP18TF306529</t>
  </si>
  <si>
    <t>WAP0854026A0014</t>
  </si>
  <si>
    <t>AP18TF302892</t>
  </si>
  <si>
    <t>Nellore Srinu</t>
  </si>
  <si>
    <t>WAP0854026A0002</t>
  </si>
  <si>
    <t>AP18TF302160</t>
  </si>
  <si>
    <t>WAP0854026A0040</t>
  </si>
  <si>
    <t>AP18TF304864</t>
  </si>
  <si>
    <t>Chapala Venkaiah</t>
  </si>
  <si>
    <t>WAP085402600498</t>
  </si>
  <si>
    <t>AP18TF303821</t>
  </si>
  <si>
    <t>Rasani Ramanaiah</t>
  </si>
  <si>
    <t>WAP085402600446</t>
  </si>
  <si>
    <t>AP18TF303704</t>
  </si>
  <si>
    <t>WAP085402600515</t>
  </si>
  <si>
    <t>AP18TF302438</t>
  </si>
  <si>
    <t>WAP0854026A0019</t>
  </si>
  <si>
    <t>AP18TF304696</t>
  </si>
  <si>
    <t>Nellore Somulu</t>
  </si>
  <si>
    <t>WAP085402600491</t>
  </si>
  <si>
    <t>AP18BO306940</t>
  </si>
  <si>
    <t>Chinna Chenchaiah</t>
  </si>
  <si>
    <t>WAP085402600527</t>
  </si>
  <si>
    <t>AP18TF306050</t>
  </si>
  <si>
    <t>Chapala Chinna Raghavulu</t>
  </si>
  <si>
    <t>WAP0854026A0065</t>
  </si>
  <si>
    <t>AP18TF303546</t>
  </si>
  <si>
    <t>WAP085402600450</t>
  </si>
  <si>
    <t>AP18TF303507</t>
  </si>
  <si>
    <t>Ayyala Pedda Chenchaiah</t>
  </si>
  <si>
    <t>WAP085402600487</t>
  </si>
  <si>
    <t>AP18TF302584</t>
  </si>
  <si>
    <t>WAP085402600504</t>
  </si>
  <si>
    <t>AP18TF304794</t>
  </si>
  <si>
    <t>WAP085402600465</t>
  </si>
  <si>
    <t>AP18TF306609</t>
  </si>
  <si>
    <t>Avulavari Palem</t>
  </si>
  <si>
    <t>Avula Masthan</t>
  </si>
  <si>
    <t>WAP085402700210</t>
  </si>
  <si>
    <t>AP18BO308676</t>
  </si>
  <si>
    <t>Avula Pitchaiah</t>
  </si>
  <si>
    <t>WAP085402700225</t>
  </si>
  <si>
    <t>AP18TF308738</t>
  </si>
  <si>
    <t>Konduri Balaram</t>
  </si>
  <si>
    <t>JAP085402700002</t>
  </si>
  <si>
    <t>Bank Of India, Janathapet</t>
  </si>
  <si>
    <t>Avula Thotaiah</t>
  </si>
  <si>
    <t>Essaku</t>
  </si>
  <si>
    <t>JAP085402700096</t>
  </si>
  <si>
    <t>AP18TF308788</t>
  </si>
  <si>
    <t>Avula Babu</t>
  </si>
  <si>
    <t>WAP085402700233</t>
  </si>
  <si>
    <t>Koduru Babu</t>
  </si>
  <si>
    <t>WAP085402700208</t>
  </si>
  <si>
    <t>Avula Govindu</t>
  </si>
  <si>
    <t>WAP085402700259</t>
  </si>
  <si>
    <t>AP18TF308003</t>
  </si>
  <si>
    <t>Avula Ankaiah</t>
  </si>
  <si>
    <t>WAP085402700261</t>
  </si>
  <si>
    <t>AP18BO308683</t>
  </si>
  <si>
    <t>Ponnapudi Siva</t>
  </si>
  <si>
    <t>JAP085402700059</t>
  </si>
  <si>
    <t>Avula Ramanaiah</t>
  </si>
  <si>
    <t>Bujjaiah</t>
  </si>
  <si>
    <t>JAP085402700022</t>
  </si>
  <si>
    <t>AP18TF308553</t>
  </si>
  <si>
    <t>Avula Bujjaiah</t>
  </si>
  <si>
    <t>WAP085402700244</t>
  </si>
  <si>
    <t>AP18BO308619</t>
  </si>
  <si>
    <t>JAP085402700084</t>
  </si>
  <si>
    <t>Avula Srinu</t>
  </si>
  <si>
    <t>WAP085402700227</t>
  </si>
  <si>
    <t>AP18BO308463</t>
  </si>
  <si>
    <t>Avula Muthyalu</t>
  </si>
  <si>
    <t>WAP085402700226</t>
  </si>
  <si>
    <t>AP18BO308715</t>
  </si>
  <si>
    <t>Vayila Setty</t>
  </si>
  <si>
    <t>WAP085402700236</t>
  </si>
  <si>
    <t>Avula Veera Raghavulu</t>
  </si>
  <si>
    <t>WAP085402700214</t>
  </si>
  <si>
    <t>AP18TF308480</t>
  </si>
  <si>
    <t>Avula Subbarayudu</t>
  </si>
  <si>
    <t>JAP085402700042</t>
  </si>
  <si>
    <t>JAP085402700064</t>
  </si>
  <si>
    <t>BKID0008692</t>
  </si>
  <si>
    <t>Bank Of India,Kavali</t>
  </si>
  <si>
    <t>WAP085402700206</t>
  </si>
  <si>
    <t>AP18TF307241</t>
  </si>
  <si>
    <t>WAP085402700221</t>
  </si>
  <si>
    <t>AP18TF340734</t>
  </si>
  <si>
    <t>JAP085402700041</t>
  </si>
  <si>
    <t>AP18TF308115</t>
  </si>
  <si>
    <t>WAP085402700235</t>
  </si>
  <si>
    <t>AP18TF307524</t>
  </si>
  <si>
    <t>Avula Srinivasa Rao</t>
  </si>
  <si>
    <t>WAP085402700211</t>
  </si>
  <si>
    <t>Konduri Venkateswarlu</t>
  </si>
  <si>
    <t>WAP085402700207</t>
  </si>
  <si>
    <t>AP18TF308605</t>
  </si>
  <si>
    <t>Pralayakaveri Krishna</t>
  </si>
  <si>
    <t>WAP085402700215</t>
  </si>
  <si>
    <t>AP18BO308516</t>
  </si>
  <si>
    <t>Pralayakaveri Kathanayakudu</t>
  </si>
  <si>
    <t>YAP085402700216</t>
  </si>
  <si>
    <t>AP18BO308639</t>
  </si>
  <si>
    <t>Konduri Bikshalu</t>
  </si>
  <si>
    <t>WAP085402700218</t>
  </si>
  <si>
    <t>AP18TF308535</t>
  </si>
  <si>
    <t>Pedda Bapaiah</t>
  </si>
  <si>
    <t>WAP085402700234</t>
  </si>
  <si>
    <t>AP18TF308587</t>
  </si>
  <si>
    <t>Konduri Ramarao</t>
  </si>
  <si>
    <t>WAP085402700241</t>
  </si>
  <si>
    <t>Konduri Eswaraiah</t>
  </si>
  <si>
    <t>Chinna Papaiah</t>
  </si>
  <si>
    <t>JAP085402700094</t>
  </si>
  <si>
    <t>AP18BO308561</t>
  </si>
  <si>
    <t>Avula Srinivasulu</t>
  </si>
  <si>
    <t>WAP085402700251</t>
  </si>
  <si>
    <t>AP18BO308417</t>
  </si>
  <si>
    <t>Avula Yedukondalu</t>
  </si>
  <si>
    <t>JAP085402700080</t>
  </si>
  <si>
    <t>AP18TF308426</t>
  </si>
  <si>
    <t>Konduru Prasad</t>
  </si>
  <si>
    <t>WAP085402700254</t>
  </si>
  <si>
    <t>AP18TF371199</t>
  </si>
  <si>
    <t>Avula Venkateswarlu</t>
  </si>
  <si>
    <t>WAP085402700262</t>
  </si>
  <si>
    <t>AP18TF307925</t>
  </si>
  <si>
    <t>Avula Babu Rao</t>
  </si>
  <si>
    <t>JAP085402700011</t>
  </si>
  <si>
    <t>AP18TF307874</t>
  </si>
  <si>
    <t>WAP085402700229</t>
  </si>
  <si>
    <t>AP18TF307857</t>
  </si>
  <si>
    <t>WAP085402700252</t>
  </si>
  <si>
    <t>AP18BO308494</t>
  </si>
  <si>
    <t>Konduru Gangaiah</t>
  </si>
  <si>
    <t>WAP085402700242</t>
  </si>
  <si>
    <t>AP18TF307621</t>
  </si>
  <si>
    <t>Konduru Sreenaiah</t>
  </si>
  <si>
    <t>WAP085402700256</t>
  </si>
  <si>
    <t>Konduru Venkateswar Rao</t>
  </si>
  <si>
    <t>JAP085402700008</t>
  </si>
  <si>
    <t>AP18TF307693</t>
  </si>
  <si>
    <t>WAP085402700258</t>
  </si>
  <si>
    <t>AP18TF308039</t>
  </si>
  <si>
    <t>Konduru Anjaiah</t>
  </si>
  <si>
    <t>JAP085402700035</t>
  </si>
  <si>
    <t>AP18TF308502</t>
  </si>
  <si>
    <t>Avula Prasad</t>
  </si>
  <si>
    <t>Chinna Thotaiah(Chinna Kotaiah)</t>
  </si>
  <si>
    <t>WAP085402700239</t>
  </si>
  <si>
    <t>AP18BO308431</t>
  </si>
  <si>
    <t xml:space="preserve">Avula Srinu </t>
  </si>
  <si>
    <t>Pedda Thotaiah</t>
  </si>
  <si>
    <t>WAP085402700260</t>
  </si>
  <si>
    <t>AP18TF308198</t>
  </si>
  <si>
    <t>Chinna Thotaiah</t>
  </si>
  <si>
    <t>WAP085402700248</t>
  </si>
  <si>
    <t>AP18TF307441</t>
  </si>
  <si>
    <t>Avula Eswaraiah</t>
  </si>
  <si>
    <t>WAP085402700250</t>
  </si>
  <si>
    <t>AP18TF307376</t>
  </si>
  <si>
    <t>Avula Rammurthy</t>
  </si>
  <si>
    <t>JAP085402700093</t>
  </si>
  <si>
    <t>AP18TF308746</t>
  </si>
  <si>
    <t>JAP085402700018</t>
  </si>
  <si>
    <t>AP18TF308766</t>
  </si>
  <si>
    <t>WAP085402700219</t>
  </si>
  <si>
    <t>AP18BO308657</t>
  </si>
  <si>
    <t xml:space="preserve">Avula Thirupathi </t>
  </si>
  <si>
    <t>WAP085402700257</t>
  </si>
  <si>
    <t>AP18BO308389</t>
  </si>
  <si>
    <t>Vayala Srinivasarao(Srinu)</t>
  </si>
  <si>
    <t>WAP085402700230</t>
  </si>
  <si>
    <t>AP18TF308261</t>
  </si>
  <si>
    <t>WAP085402700249</t>
  </si>
  <si>
    <t>SYNB0003473</t>
  </si>
  <si>
    <t>Syndicate Bank,Kavali</t>
  </si>
  <si>
    <t>Avula Narasimham</t>
  </si>
  <si>
    <t>JAP085402700097</t>
  </si>
  <si>
    <t>AP18TF308397</t>
  </si>
  <si>
    <t>9946000100015876</t>
  </si>
  <si>
    <t>PUNB0994600</t>
  </si>
  <si>
    <t>Punjab National Bank,Kavali</t>
  </si>
  <si>
    <t>WAP085402700247</t>
  </si>
  <si>
    <t>AP18TF307285</t>
  </si>
  <si>
    <t>Mondivari Palem</t>
  </si>
  <si>
    <t>WAP085402700277</t>
  </si>
  <si>
    <t>AP18BO309241</t>
  </si>
  <si>
    <t>WAP085402700280</t>
  </si>
  <si>
    <t>AP18BO308953</t>
  </si>
  <si>
    <t>Vayala Bujjaiah</t>
  </si>
  <si>
    <t>WAP085402700273</t>
  </si>
  <si>
    <t>AP18TF309295</t>
  </si>
  <si>
    <t>RAP085402700933</t>
  </si>
  <si>
    <t>AP18TF310081</t>
  </si>
  <si>
    <t>RAP085402700932</t>
  </si>
  <si>
    <t>AP18TF309263</t>
  </si>
  <si>
    <t>WAP085402700275</t>
  </si>
  <si>
    <t>AP18BO309047</t>
  </si>
  <si>
    <t>WAP085402700290</t>
  </si>
  <si>
    <t>AP18TF310417</t>
  </si>
  <si>
    <t>WAP085402700335</t>
  </si>
  <si>
    <t>AP18BO309183</t>
  </si>
  <si>
    <t>WAP085402700297</t>
  </si>
  <si>
    <t>AP18BO309025</t>
  </si>
  <si>
    <t>Katamagiri Venkateswarlu</t>
  </si>
  <si>
    <t>WAP085402700309</t>
  </si>
  <si>
    <t>AP18BO309142</t>
  </si>
  <si>
    <t>Chinna Yadagiri</t>
  </si>
  <si>
    <t>WAP085402700332</t>
  </si>
  <si>
    <t>AP18TF310317</t>
  </si>
  <si>
    <t>Katamagari Balakrishna</t>
  </si>
  <si>
    <t>RAP085402700161</t>
  </si>
  <si>
    <t>AP18TF310359</t>
  </si>
  <si>
    <t>JAP085402700044</t>
  </si>
  <si>
    <t>AP18TF310008</t>
  </si>
  <si>
    <t>WAP085402700299</t>
  </si>
  <si>
    <t>AP18BO310540</t>
  </si>
  <si>
    <t>WAP085402700336</t>
  </si>
  <si>
    <t>AP18TF309196</t>
  </si>
  <si>
    <t>Katamgari  Yadagiri</t>
  </si>
  <si>
    <t>WAP085402700325</t>
  </si>
  <si>
    <t>AP18TF310463</t>
  </si>
  <si>
    <t>Katamgari Chinna Yadagiri</t>
  </si>
  <si>
    <t>WAP085402700331</t>
  </si>
  <si>
    <t>AP18TF310293</t>
  </si>
  <si>
    <t>Pralayakaveri Subbaiah</t>
  </si>
  <si>
    <t>WAP085402700303</t>
  </si>
  <si>
    <t>AP18BO309232</t>
  </si>
  <si>
    <t>WAP085402700337</t>
  </si>
  <si>
    <t>JAP085402700086</t>
  </si>
  <si>
    <t>Pralayakaveri Chinna Polaiah</t>
  </si>
  <si>
    <t>WAP085402700285</t>
  </si>
  <si>
    <t>AP18TF308902</t>
  </si>
  <si>
    <t>Pralayakaveri Nageswar Rao</t>
  </si>
  <si>
    <t>WAP085402700265</t>
  </si>
  <si>
    <t>AP18TF309751</t>
  </si>
  <si>
    <t xml:space="preserve">Pralayakaveri Masthan </t>
  </si>
  <si>
    <t>WAP085402700267</t>
  </si>
  <si>
    <t>AP18TF309731</t>
  </si>
  <si>
    <t>Polaiah(chinna polaiah)</t>
  </si>
  <si>
    <t>WAP085402700274</t>
  </si>
  <si>
    <t>AP18BO310618</t>
  </si>
  <si>
    <t>Pralayakaveri Suresh</t>
  </si>
  <si>
    <t>RAP085402700934</t>
  </si>
  <si>
    <t>AP18TF308926</t>
  </si>
  <si>
    <t>WAP085402700298</t>
  </si>
  <si>
    <t>AP18BO309131</t>
  </si>
  <si>
    <t>Pralayakaveri Govindu(Govindaiah)</t>
  </si>
  <si>
    <t>Chinna Muthyalu</t>
  </si>
  <si>
    <t>RAP085402700929</t>
  </si>
  <si>
    <t>AP18TF309945</t>
  </si>
  <si>
    <t>RAP085402700930</t>
  </si>
  <si>
    <t>AP18BO309087</t>
  </si>
  <si>
    <t>Pralayakaveri Prabhakar</t>
  </si>
  <si>
    <t>JAP085402700054</t>
  </si>
  <si>
    <t>AP18TF340828</t>
  </si>
  <si>
    <t xml:space="preserve"> Muthyalu (chinna muthyalu)</t>
  </si>
  <si>
    <t>WAP085402700294</t>
  </si>
  <si>
    <t>AP18BO309092</t>
  </si>
  <si>
    <t>WAP085402700329</t>
  </si>
  <si>
    <t>WAP085402700330</t>
  </si>
  <si>
    <t>AP18TF309334</t>
  </si>
  <si>
    <t>Katamagari Ramanaiah</t>
  </si>
  <si>
    <t>WAP085402700333</t>
  </si>
  <si>
    <t>AP18TF340810</t>
  </si>
  <si>
    <t>Konduri Ramaswamy</t>
  </si>
  <si>
    <t>WAP085402700318</t>
  </si>
  <si>
    <t>AP18BO310525</t>
  </si>
  <si>
    <t>Konduri Narasimha</t>
  </si>
  <si>
    <t>WAP085402700322</t>
  </si>
  <si>
    <t>AP18TF310538</t>
  </si>
  <si>
    <t>WAP085402700284</t>
  </si>
  <si>
    <t>AP18BO308942</t>
  </si>
  <si>
    <t xml:space="preserve"> Avula Srinu</t>
  </si>
  <si>
    <t>RAP085402700931</t>
  </si>
  <si>
    <t>Vayala Chinna Venkteswarlu</t>
  </si>
  <si>
    <t>YAP085402700324</t>
  </si>
  <si>
    <t>WAP085402700321</t>
  </si>
  <si>
    <t>AP18BO309019</t>
  </si>
  <si>
    <t>WAP085402700316</t>
  </si>
  <si>
    <t>AP18BO308987</t>
  </si>
  <si>
    <t>Pralayakaveri Prasad</t>
  </si>
  <si>
    <t>WAP085402700287</t>
  </si>
  <si>
    <t>AP18TF309846</t>
  </si>
  <si>
    <t>Tupili Bujjaiah</t>
  </si>
  <si>
    <t>JAP085402700029</t>
  </si>
  <si>
    <t>AP18TF340915</t>
  </si>
  <si>
    <t>Pedda Muthyalu</t>
  </si>
  <si>
    <t>WAP085402700292</t>
  </si>
  <si>
    <t>AP18TF309802</t>
  </si>
  <si>
    <t>JAP085402700083</t>
  </si>
  <si>
    <t>WAP085402700315</t>
  </si>
  <si>
    <t>AP18TF309607</t>
  </si>
  <si>
    <t>Yarra Polaiah</t>
  </si>
  <si>
    <t>WAP085402700319</t>
  </si>
  <si>
    <t>AP18BO310608</t>
  </si>
  <si>
    <t>YAP085402700323</t>
  </si>
  <si>
    <t>WAP085402700317</t>
  </si>
  <si>
    <t>AP18TF310044</t>
  </si>
  <si>
    <t>WAP085402700328</t>
  </si>
  <si>
    <t>AP18BO310571</t>
  </si>
  <si>
    <t>WAP085402700269</t>
  </si>
  <si>
    <t>AP18BO309158</t>
  </si>
  <si>
    <t>Vayala Setty Peda venkatesarlu</t>
  </si>
  <si>
    <t xml:space="preserve"> Venkateswarlu</t>
  </si>
  <si>
    <t>WAP085402700271</t>
  </si>
  <si>
    <t>AP18BO310566</t>
  </si>
  <si>
    <t>Pralayakaveri Thirupathaiah</t>
  </si>
  <si>
    <t>WAP085402700278</t>
  </si>
  <si>
    <t>AP18BO309160</t>
  </si>
  <si>
    <t>paralayakaveri srinu</t>
  </si>
  <si>
    <t>Thirupathaiah(Tirupathi)</t>
  </si>
  <si>
    <t>RAP085402700159</t>
  </si>
  <si>
    <t>AP18TF340890</t>
  </si>
  <si>
    <t>Konduru Sudhakar</t>
  </si>
  <si>
    <t>WAP085402700306</t>
  </si>
  <si>
    <t>WAP085402700326</t>
  </si>
  <si>
    <t>AP18BO309170</t>
  </si>
  <si>
    <t>Pralayakaveri Mohanbabu</t>
  </si>
  <si>
    <t>Thirupataiah</t>
  </si>
  <si>
    <t>JAP085402700053</t>
  </si>
  <si>
    <t>AP18TF340884</t>
  </si>
  <si>
    <t>Nayudu Venkateswarlu</t>
  </si>
  <si>
    <t>Vatupalli Polaiah</t>
  </si>
  <si>
    <t>Vatupalli Anjaneyulu</t>
  </si>
  <si>
    <t>Singothu Singaiah</t>
  </si>
  <si>
    <t>Pedda Singu Venkateswarlu</t>
  </si>
  <si>
    <t>WAP0856025A0227</t>
  </si>
  <si>
    <t>Naidu Nagur</t>
  </si>
  <si>
    <t>Gollapothu Balakrishna</t>
  </si>
  <si>
    <t>Singothu Raghavulu</t>
  </si>
  <si>
    <t>Gollapothu Musalaiah</t>
  </si>
  <si>
    <t>Pedasingu Rangaiah</t>
  </si>
  <si>
    <t>Pedda Ramulu</t>
  </si>
  <si>
    <t>jalaiah</t>
  </si>
  <si>
    <t>Veyyala Subbarao</t>
  </si>
  <si>
    <t>Venkata Ramaiah</t>
  </si>
  <si>
    <t>Appadi Subba Rao</t>
  </si>
  <si>
    <t>Maaraiah</t>
  </si>
  <si>
    <t>Ponnadi Ramanaiah</t>
  </si>
  <si>
    <t>Avula Polaiah</t>
  </si>
  <si>
    <t>Balaramaiah</t>
  </si>
  <si>
    <t>Avula Kanakaiah</t>
  </si>
  <si>
    <t>Ongole</t>
  </si>
  <si>
    <t>Chinnamgaripalem</t>
  </si>
  <si>
    <t>Chinnamgari Rambabu</t>
  </si>
  <si>
    <t>N.G. Padu</t>
  </si>
  <si>
    <t>JAP084501400091</t>
  </si>
  <si>
    <t>AP18TF374745</t>
  </si>
  <si>
    <t>APGB , N.G.PADU</t>
  </si>
  <si>
    <t>RAP084700700695</t>
  </si>
  <si>
    <t>Syndicate Bank ,Kothapatnam</t>
  </si>
  <si>
    <t>Nayudu Srinivasarao</t>
  </si>
  <si>
    <t>TAP084708384788</t>
  </si>
  <si>
    <t>Panamala Haribabu</t>
  </si>
  <si>
    <t>JAP084700700101</t>
  </si>
  <si>
    <t>Naidu Lakshmaiah</t>
  </si>
  <si>
    <t>TAP084708384824</t>
  </si>
  <si>
    <t>AP18TF126910</t>
  </si>
  <si>
    <t>Revu Subbarao</t>
  </si>
  <si>
    <t>WAP084700700293</t>
  </si>
  <si>
    <t>AP18TF120222</t>
  </si>
  <si>
    <t>Chinnamgari China Ankaiah</t>
  </si>
  <si>
    <t>AP18TF059321</t>
  </si>
  <si>
    <t>APGB , Uppugunduru</t>
  </si>
  <si>
    <t>Revu Srinu</t>
  </si>
  <si>
    <t>WAP084700700115</t>
  </si>
  <si>
    <t>AP18TF120379</t>
  </si>
  <si>
    <t>WAP084700700267</t>
  </si>
  <si>
    <t>AP18TF120932</t>
  </si>
  <si>
    <t>Karani Sriharikrishna</t>
  </si>
  <si>
    <t>Babulu</t>
  </si>
  <si>
    <t>JAP084601800056</t>
  </si>
  <si>
    <t>SBI ,Ongole Bapuji complex</t>
  </si>
  <si>
    <t>Avanigadda Rambabu</t>
  </si>
  <si>
    <t>Balaraju</t>
  </si>
  <si>
    <t>WAP084701200042</t>
  </si>
  <si>
    <t>AP18TF113724</t>
  </si>
  <si>
    <t>SBI ,Ongole Railway station</t>
  </si>
  <si>
    <t>Koduri Arjun Rao</t>
  </si>
  <si>
    <t>WAP084501700021</t>
  </si>
  <si>
    <t>AP18TF057987</t>
  </si>
  <si>
    <t>WAP084501700222</t>
  </si>
  <si>
    <t>AP18TF058450</t>
  </si>
  <si>
    <t>Syndicate Bank ,Ammanabrolu</t>
  </si>
  <si>
    <t>Chinnamgari Ramesh</t>
  </si>
  <si>
    <t>RAP084501701175</t>
  </si>
  <si>
    <t>AP18TF318998</t>
  </si>
  <si>
    <t>Naidu Srihari</t>
  </si>
  <si>
    <t>JAP084403300012</t>
  </si>
  <si>
    <t>AP18TF064916</t>
  </si>
  <si>
    <t>Singothu Nagur</t>
  </si>
  <si>
    <t>WAP084403300153</t>
  </si>
  <si>
    <t>AP18TF063961</t>
  </si>
  <si>
    <t>WAP084403300006</t>
  </si>
  <si>
    <t>AP18TF064023</t>
  </si>
  <si>
    <t>Singothu Dasaribabu</t>
  </si>
  <si>
    <t>WAP084403300155</t>
  </si>
  <si>
    <t>AP18TF064346</t>
  </si>
  <si>
    <t>Konduri Yohanu</t>
  </si>
  <si>
    <t>RAP084501703600</t>
  </si>
  <si>
    <t>AP18TF057996</t>
  </si>
  <si>
    <t>Ponnadi Kadarvali Aliyas Prabhudas</t>
  </si>
  <si>
    <t>Somaraju</t>
  </si>
  <si>
    <t>WAP090506100333</t>
  </si>
  <si>
    <t>Pedasingu Yedukondalu</t>
  </si>
  <si>
    <t>WAP084601000075</t>
  </si>
  <si>
    <t>AP18TF189371</t>
  </si>
  <si>
    <t>SBI,Chinaganjam</t>
  </si>
  <si>
    <t>Pedasingu Subbarao</t>
  </si>
  <si>
    <t>WAP084403200203</t>
  </si>
  <si>
    <t>AP18TF070267</t>
  </si>
  <si>
    <t>Syndicatebank,Karavadi</t>
  </si>
  <si>
    <t>Pedasingu Ramanaiah</t>
  </si>
  <si>
    <t>WAP084403200204</t>
  </si>
  <si>
    <t>AP18TF322251</t>
  </si>
  <si>
    <t>Kanna Venkateswarao</t>
  </si>
  <si>
    <t>WAP088101800237</t>
  </si>
  <si>
    <t>2536108012612</t>
  </si>
  <si>
    <t>CNRB0002536</t>
  </si>
  <si>
    <t>Canara Bank,Ongole</t>
  </si>
  <si>
    <t>Koduri Edukondalu</t>
  </si>
  <si>
    <t>JAP084501500014</t>
  </si>
  <si>
    <t>AP18TF020895</t>
  </si>
  <si>
    <t>Naidu Bhujangarao</t>
  </si>
  <si>
    <t>WAP084403300456</t>
  </si>
  <si>
    <t>AP18TF066337</t>
  </si>
  <si>
    <t>Chapala Visweswararao</t>
  </si>
  <si>
    <t>WAP084403300002</t>
  </si>
  <si>
    <t>AP18TF064976</t>
  </si>
  <si>
    <t>Naidu Raghavulu</t>
  </si>
  <si>
    <t>WAP084403300037</t>
  </si>
  <si>
    <t>AP18TF063686</t>
  </si>
  <si>
    <t>Odugu Balaramaiah</t>
  </si>
  <si>
    <t>WAP084403300187</t>
  </si>
  <si>
    <t>AP18TF064900</t>
  </si>
  <si>
    <t>Chapala Brahmanandarao</t>
  </si>
  <si>
    <t>RAP084403301190</t>
  </si>
  <si>
    <t>AP18TF320256</t>
  </si>
  <si>
    <t>Chinnamgari Edukondalu</t>
  </si>
  <si>
    <t>WAP084501700094</t>
  </si>
  <si>
    <t>AP18TF057916</t>
  </si>
  <si>
    <t>082822010006037</t>
  </si>
  <si>
    <t>PDCCBank,Uppugundur</t>
  </si>
  <si>
    <t>Odugu Krishna</t>
  </si>
  <si>
    <t>WAP084403300044</t>
  </si>
  <si>
    <t>AP18TF065105</t>
  </si>
  <si>
    <t>Chapala Somaraju</t>
  </si>
  <si>
    <t>Chinayanadi</t>
  </si>
  <si>
    <t>WAP084403300015</t>
  </si>
  <si>
    <t>AP18TF064103</t>
  </si>
  <si>
    <t>Mopidevi Koteswararao</t>
  </si>
  <si>
    <t>WAP084403200207</t>
  </si>
  <si>
    <t>APGB , Ulichi</t>
  </si>
  <si>
    <t>Singothu Ramudu</t>
  </si>
  <si>
    <t>RAP084403301197</t>
  </si>
  <si>
    <t>AP18TF064540</t>
  </si>
  <si>
    <t>WAP084403300103</t>
  </si>
  <si>
    <t>AP18TF065611</t>
  </si>
  <si>
    <t>Sunnapu Anjaiah</t>
  </si>
  <si>
    <t>WAP084501700156</t>
  </si>
  <si>
    <t>AP18TF058425</t>
  </si>
  <si>
    <t>Chinnamgari Prakasrao</t>
  </si>
  <si>
    <t>RAP084501703041</t>
  </si>
  <si>
    <t>AP18VC360452</t>
  </si>
  <si>
    <t>Singothu Gandhi</t>
  </si>
  <si>
    <t>WAP084403300361</t>
  </si>
  <si>
    <t>AP18TF320748</t>
  </si>
  <si>
    <t>Kookiligadda Srinu</t>
  </si>
  <si>
    <t>Bikshalu</t>
  </si>
  <si>
    <t>WAP084403300314</t>
  </si>
  <si>
    <t>Singothu Nagurbabu</t>
  </si>
  <si>
    <t>WAP084403300100</t>
  </si>
  <si>
    <t>AP18TF065261</t>
  </si>
  <si>
    <t>Pralayakaveri Mastan</t>
  </si>
  <si>
    <t>WAP084501700242</t>
  </si>
  <si>
    <t>AP18TF058055</t>
  </si>
  <si>
    <t>WAP084501700252</t>
  </si>
  <si>
    <t>AP18TF058225</t>
  </si>
  <si>
    <t>Tirupataiah</t>
  </si>
  <si>
    <t>RAP084501703056</t>
  </si>
  <si>
    <t>AP18TF058720</t>
  </si>
  <si>
    <t>Avanigadda Venkataramanaiah</t>
  </si>
  <si>
    <t>WAP084601300444</t>
  </si>
  <si>
    <t>AP18TF175456</t>
  </si>
  <si>
    <t>Ayyala Vasu</t>
  </si>
  <si>
    <t>JAP084403200065</t>
  </si>
  <si>
    <t>AP18VC321558</t>
  </si>
  <si>
    <t>Syndicate Bank ,Ongole</t>
  </si>
  <si>
    <t>Chinnamgari Krishna Murthy</t>
  </si>
  <si>
    <t>WAP084501700035</t>
  </si>
  <si>
    <t>AP18TF058215</t>
  </si>
  <si>
    <t>WAP084501700027</t>
  </si>
  <si>
    <t>AP18TF057974</t>
  </si>
  <si>
    <t>WAP084501700093</t>
  </si>
  <si>
    <t>AP18TF058004</t>
  </si>
  <si>
    <t>APGB,N G Padu</t>
  </si>
  <si>
    <t>Chinnamgari Ankaiah</t>
  </si>
  <si>
    <t>WAP084501700104</t>
  </si>
  <si>
    <t>AP18TF057938</t>
  </si>
  <si>
    <t>RAP084501703039</t>
  </si>
  <si>
    <t>AP18TF058149</t>
  </si>
  <si>
    <t>Chinnamgari Purnarao</t>
  </si>
  <si>
    <t>WAP084501700095</t>
  </si>
  <si>
    <t>AP18TF058173</t>
  </si>
  <si>
    <t>SYNN0003664</t>
  </si>
  <si>
    <t>Chinnamgari Papaiah</t>
  </si>
  <si>
    <t>WAP084501700206</t>
  </si>
  <si>
    <t>AP18TF058875</t>
  </si>
  <si>
    <t>Pralayakaveri Raghavayya</t>
  </si>
  <si>
    <t>WAP084602600117</t>
  </si>
  <si>
    <t>AP18TF207078</t>
  </si>
  <si>
    <t>058110011010614</t>
  </si>
  <si>
    <t>Andhra Bank,Uppugunduru</t>
  </si>
  <si>
    <t>WAP084501700038</t>
  </si>
  <si>
    <t>AP18TF058381</t>
  </si>
  <si>
    <t>Chinnamgari Sivaji</t>
  </si>
  <si>
    <t>JAP084501500005</t>
  </si>
  <si>
    <t>AP18TF058392</t>
  </si>
  <si>
    <t>Koduri Tirupalu</t>
  </si>
  <si>
    <t>WAP084501700218</t>
  </si>
  <si>
    <t>AP18TF058276</t>
  </si>
  <si>
    <t>Pralayakaveri Pothuraju</t>
  </si>
  <si>
    <t>RAP084501703036</t>
  </si>
  <si>
    <t>AP18TF058703</t>
  </si>
  <si>
    <t>WAP084501700227</t>
  </si>
  <si>
    <t>AP18TF058686</t>
  </si>
  <si>
    <t>Chinnamgari Srinivasa Rao</t>
  </si>
  <si>
    <t>WAP084501700257</t>
  </si>
  <si>
    <t>AP18TF058085</t>
  </si>
  <si>
    <t>Chinnamgari Koteswara Rao</t>
  </si>
  <si>
    <t>RAP084501703044</t>
  </si>
  <si>
    <t>AP18TF058743</t>
  </si>
  <si>
    <t>Raghavaiah</t>
  </si>
  <si>
    <t>WAP084602600045</t>
  </si>
  <si>
    <t>AP18TF207209</t>
  </si>
  <si>
    <t>058110100003882</t>
  </si>
  <si>
    <t>RAP084501703042</t>
  </si>
  <si>
    <t>AP18TF058440</t>
  </si>
  <si>
    <t>Chinnamgari Kondaiah</t>
  </si>
  <si>
    <t>JAP084501700069</t>
  </si>
  <si>
    <t>AP18TF058506</t>
  </si>
  <si>
    <t>058110100025820</t>
  </si>
  <si>
    <t>WAP084501700098</t>
  </si>
  <si>
    <t>AP18TF058351</t>
  </si>
  <si>
    <t xml:space="preserve">Chinnamgari Tirupathi </t>
  </si>
  <si>
    <t>WAP084501700103</t>
  </si>
  <si>
    <t>AP18TF058244</t>
  </si>
  <si>
    <t>Pedasingu Venkata Rao</t>
  </si>
  <si>
    <t>WAP084501800316</t>
  </si>
  <si>
    <t>SBI ,Ongole Bapujicomplex</t>
  </si>
  <si>
    <t>Chinnamgari Kanakaiah</t>
  </si>
  <si>
    <t>WAP084501700064</t>
  </si>
  <si>
    <t>AP18TF057941</t>
  </si>
  <si>
    <t>Peda Ramulu</t>
  </si>
  <si>
    <t>RAP084501703050</t>
  </si>
  <si>
    <t>AP18TF057898</t>
  </si>
  <si>
    <t>Chinnamgari Srinu</t>
  </si>
  <si>
    <t>WAP084501700205</t>
  </si>
  <si>
    <t>AP18TF058511</t>
  </si>
  <si>
    <t>Chinnamgari Somaiah</t>
  </si>
  <si>
    <t>RAP084501703579</t>
  </si>
  <si>
    <t>AP18TF058669</t>
  </si>
  <si>
    <t>Chinnamgari Pedda Ramulu</t>
  </si>
  <si>
    <t>WAP084501700102</t>
  </si>
  <si>
    <t>AP18TF058333</t>
  </si>
  <si>
    <t>Pamanji Narasimham</t>
  </si>
  <si>
    <t>Bhaskara Rao</t>
  </si>
  <si>
    <t>WAP084501700097</t>
  </si>
  <si>
    <t>AP18TF058652</t>
  </si>
  <si>
    <t>Mekala Nageswara Rao</t>
  </si>
  <si>
    <t>WAP084501700068</t>
  </si>
  <si>
    <t>AP18TF058629</t>
  </si>
  <si>
    <t>Chinnamgari Kondaiah Aliyas Yedukondalu</t>
  </si>
  <si>
    <t>Pedagovindu</t>
  </si>
  <si>
    <t>WAP084501700160</t>
  </si>
  <si>
    <t>AP18TF058124</t>
  </si>
  <si>
    <t>Chinnamgari Venkata Rao</t>
  </si>
  <si>
    <t>RAP084501703035</t>
  </si>
  <si>
    <t>AP18TF058564</t>
  </si>
  <si>
    <t>Chinnamgari Pothuraju</t>
  </si>
  <si>
    <t>WAP084501700085</t>
  </si>
  <si>
    <t>AP18TF058237</t>
  </si>
  <si>
    <t>WAP084501700082</t>
  </si>
  <si>
    <t>AP18TF057838</t>
  </si>
  <si>
    <t>WAP084501700099</t>
  </si>
  <si>
    <t>AP18TF058024</t>
  </si>
  <si>
    <t>058110100097456</t>
  </si>
  <si>
    <t>Andhrabank, Uppugundur</t>
  </si>
  <si>
    <t>Krishnapatnam Kanakaiah</t>
  </si>
  <si>
    <t>WAP084501700057</t>
  </si>
  <si>
    <t>AP18TF319038</t>
  </si>
  <si>
    <t>Ponnapudi Gopi</t>
  </si>
  <si>
    <t>WAP084501700240</t>
  </si>
  <si>
    <t>AP18TF057903</t>
  </si>
  <si>
    <t>Chinnamgari Anjaiah</t>
  </si>
  <si>
    <t>WAP084501700096</t>
  </si>
  <si>
    <t>AP18TF058254</t>
  </si>
  <si>
    <t>UBIN0565148</t>
  </si>
  <si>
    <t>Unionbank ,Tangutur</t>
  </si>
  <si>
    <t>Saikam Chaitanyakumar</t>
  </si>
  <si>
    <t>JAP088104200124</t>
  </si>
  <si>
    <t>WAP084501700230</t>
  </si>
  <si>
    <t>AP18TF058117</t>
  </si>
  <si>
    <t>Vayala Subrahmanyam</t>
  </si>
  <si>
    <t>Mutyalaiah</t>
  </si>
  <si>
    <t>RAP084501701045</t>
  </si>
  <si>
    <t>AP18TF058599</t>
  </si>
  <si>
    <t>Pralayakaveri Anjaneyulu</t>
  </si>
  <si>
    <t>RAP084501701178</t>
  </si>
  <si>
    <t>AP18TF058692</t>
  </si>
  <si>
    <t>058110011012323</t>
  </si>
  <si>
    <t>WAP084501700084</t>
  </si>
  <si>
    <t>AP18TF058855</t>
  </si>
  <si>
    <t>WAP084501700079</t>
  </si>
  <si>
    <t>AP18TF058267</t>
  </si>
  <si>
    <t>Sunnapu Polaiah</t>
  </si>
  <si>
    <t>YAP084501700042</t>
  </si>
  <si>
    <t>AP18TF057956</t>
  </si>
  <si>
    <t>Sunnapu Babu</t>
  </si>
  <si>
    <t>RAP084501703581</t>
  </si>
  <si>
    <t>AP18TF058750</t>
  </si>
  <si>
    <t>Pralayakaveri Kondaiah</t>
  </si>
  <si>
    <t>WAP084501700210</t>
  </si>
  <si>
    <t>AP18TF058631</t>
  </si>
  <si>
    <t>WAP084501700074</t>
  </si>
  <si>
    <t>AP18TF058072</t>
  </si>
  <si>
    <t>WAP084501700048</t>
  </si>
  <si>
    <t>AP18TF058191</t>
  </si>
  <si>
    <t>JAP084501700063</t>
  </si>
  <si>
    <t>AP18TF057621</t>
  </si>
  <si>
    <t>Chinnamgari Ramachandraiah</t>
  </si>
  <si>
    <t>WAP088105200013</t>
  </si>
  <si>
    <t>Andhrabank Ongole</t>
  </si>
  <si>
    <t>WAP084501700215</t>
  </si>
  <si>
    <t>AP18TF058108</t>
  </si>
  <si>
    <t>058110011010894</t>
  </si>
  <si>
    <t>Koduri Sombabu</t>
  </si>
  <si>
    <t>RAP084501703588</t>
  </si>
  <si>
    <t>AP18TF058090</t>
  </si>
  <si>
    <t>Avala Thirupathi Rao</t>
  </si>
  <si>
    <t>RAP084501703048</t>
  </si>
  <si>
    <t>AP18BO360226</t>
  </si>
  <si>
    <t>Sunnapu Ramulu</t>
  </si>
  <si>
    <t>WAP084501700051</t>
  </si>
  <si>
    <t>AP18TF058434</t>
  </si>
  <si>
    <t>Sunnapu Nagaraju</t>
  </si>
  <si>
    <t>JAP084501700017</t>
  </si>
  <si>
    <t>AP18TF058341</t>
  </si>
  <si>
    <t>Sunnapu Tirupathi Rao</t>
  </si>
  <si>
    <t>WAP084501700004</t>
  </si>
  <si>
    <t>Konduri Tataiah</t>
  </si>
  <si>
    <t>RAP084501703040</t>
  </si>
  <si>
    <t>AP18VC318934</t>
  </si>
  <si>
    <t>Vayala Tirupathi Rao</t>
  </si>
  <si>
    <t>WAP084501700055</t>
  </si>
  <si>
    <t>AP18T058643</t>
  </si>
  <si>
    <t>WAP084501700212</t>
  </si>
  <si>
    <t>AP18TF058778</t>
  </si>
  <si>
    <t>WAP084501700248</t>
  </si>
  <si>
    <t>AP18TF058201</t>
  </si>
  <si>
    <t>Chinnamgari Ramaiah</t>
  </si>
  <si>
    <t>WAP084501700220</t>
  </si>
  <si>
    <t>AP18TF058163</t>
  </si>
  <si>
    <t>Chinnamgari Lakshmaiah</t>
  </si>
  <si>
    <t>RAP084501703587</t>
  </si>
  <si>
    <t>AP18TF058151</t>
  </si>
  <si>
    <t>WAP084501700159</t>
  </si>
  <si>
    <t>AP18TF058461</t>
  </si>
  <si>
    <t>RAP084501703599</t>
  </si>
  <si>
    <t>AP18TF058320</t>
  </si>
  <si>
    <t>WAP084501700226</t>
  </si>
  <si>
    <t>AP18TF058017</t>
  </si>
  <si>
    <t>WAP084501700044</t>
  </si>
  <si>
    <t>AP18TF057923</t>
  </si>
  <si>
    <t>WAP084501700054</t>
  </si>
  <si>
    <t>AP18TF058583</t>
  </si>
  <si>
    <t>WAP084501700255</t>
  </si>
  <si>
    <t>YAP084501700251</t>
  </si>
  <si>
    <t>AP18TF058285</t>
  </si>
  <si>
    <t>Chinngamgari Thataiah</t>
  </si>
  <si>
    <t>WAP084501700250</t>
  </si>
  <si>
    <t>AP18TF058311</t>
  </si>
  <si>
    <t>Sunnapu Edukondalu</t>
  </si>
  <si>
    <t>WAP084501700141</t>
  </si>
  <si>
    <t>AP18TF058672</t>
  </si>
  <si>
    <t>Sunnapu Govindu</t>
  </si>
  <si>
    <t>WAP084501700137</t>
  </si>
  <si>
    <t>AP18TF058360</t>
  </si>
  <si>
    <t>Sunnapu Raju</t>
  </si>
  <si>
    <t>RAP084501701176</t>
  </si>
  <si>
    <t>AP18TF058484</t>
  </si>
  <si>
    <t>Chinnamgari Anji Babu</t>
  </si>
  <si>
    <t>WAP084501700047</t>
  </si>
  <si>
    <t>AP18TF057873</t>
  </si>
  <si>
    <t>JAP084501700038</t>
  </si>
  <si>
    <t>AP18TF058410</t>
  </si>
  <si>
    <t>Pralayakaveri Chinna Jalaiah</t>
  </si>
  <si>
    <t>WAP0855024A0208</t>
  </si>
  <si>
    <t>RAP084403301201</t>
  </si>
  <si>
    <t>AP18TF063789</t>
  </si>
  <si>
    <t>Naidu Anjaneyulu</t>
  </si>
  <si>
    <t>WAP084403300114</t>
  </si>
  <si>
    <t>AP18TF063565</t>
  </si>
  <si>
    <t>Avanigadda Anjaiah</t>
  </si>
  <si>
    <t>RAP084403301203</t>
  </si>
  <si>
    <t>AP18TF065242</t>
  </si>
  <si>
    <t>WAP084403300190</t>
  </si>
  <si>
    <t>Pamanji Kanakaiah</t>
  </si>
  <si>
    <t>Somisetty</t>
  </si>
  <si>
    <t>RAP084501701919</t>
  </si>
  <si>
    <t>AP18TF058294</t>
  </si>
  <si>
    <t>Chinnamgari Naguru</t>
  </si>
  <si>
    <t>WAP084501700087</t>
  </si>
  <si>
    <t>AP18TF058189</t>
  </si>
  <si>
    <t>WAP084501700164</t>
  </si>
  <si>
    <t>AP18TF058812</t>
  </si>
  <si>
    <t>Yadlapalli Prasad</t>
  </si>
  <si>
    <t>RAP084501703590</t>
  </si>
  <si>
    <t>AP18CL360232</t>
  </si>
  <si>
    <t>WAP084501700241</t>
  </si>
  <si>
    <t>AP18TF057885</t>
  </si>
  <si>
    <t>Mekala Babulu</t>
  </si>
  <si>
    <t>RAP084501703580</t>
  </si>
  <si>
    <t>AP18TF058030</t>
  </si>
  <si>
    <t>Krishnapatnam Narasimham</t>
  </si>
  <si>
    <t>Subrahmanyam</t>
  </si>
  <si>
    <t>WAP084501700254</t>
  </si>
  <si>
    <t>AP18TF058547</t>
  </si>
  <si>
    <t>RAP084501702273</t>
  </si>
  <si>
    <t>AP18TF058136</t>
  </si>
  <si>
    <t>058110100060531</t>
  </si>
  <si>
    <t>Andhrabank, Uppugunduru</t>
  </si>
  <si>
    <t>Ponnapudi Srinu</t>
  </si>
  <si>
    <t>WAP084501700247</t>
  </si>
  <si>
    <t>AP18TF058613</t>
  </si>
  <si>
    <t>058110011012295</t>
  </si>
  <si>
    <t>Saikam Ramanaiah</t>
  </si>
  <si>
    <t>RAP084403300229</t>
  </si>
  <si>
    <t>AP18TF065133</t>
  </si>
  <si>
    <t>36642250020911</t>
  </si>
  <si>
    <t>Konduri Thathaiah</t>
  </si>
  <si>
    <t>WAP084501700006</t>
  </si>
  <si>
    <t>AP18TF058607</t>
  </si>
  <si>
    <t>Singothu Veeraiah</t>
  </si>
  <si>
    <t>Sadanandarao</t>
  </si>
  <si>
    <t>RAP084403301188</t>
  </si>
  <si>
    <t>AP18TF063749</t>
  </si>
  <si>
    <t>Syndicatebank Karavadi</t>
  </si>
  <si>
    <t>RAP084403301207</t>
  </si>
  <si>
    <t>Naidu Rajarao</t>
  </si>
  <si>
    <t>WAP084403300008</t>
  </si>
  <si>
    <t>AP18TF066278</t>
  </si>
  <si>
    <t>WAP084403300131</t>
  </si>
  <si>
    <t>AP18TF063804</t>
  </si>
  <si>
    <t>Naidu Srinivasarao</t>
  </si>
  <si>
    <t>WAP084403300067</t>
  </si>
  <si>
    <t>AP18TF064403</t>
  </si>
  <si>
    <t>Chinnamgari Ramudu</t>
  </si>
  <si>
    <t>WAP084501700019</t>
  </si>
  <si>
    <t>AP18TF058538</t>
  </si>
  <si>
    <t>Panamala Dharmaiah</t>
  </si>
  <si>
    <t>WAP084403300092</t>
  </si>
  <si>
    <t>WAP084403300034</t>
  </si>
  <si>
    <t>AP18TF063828</t>
  </si>
  <si>
    <t>Singothu Pothuluraiah</t>
  </si>
  <si>
    <t>Prakasrao</t>
  </si>
  <si>
    <t>JAP084403300025</t>
  </si>
  <si>
    <t>AP18TF320895</t>
  </si>
  <si>
    <t>SBI Kioskbank,Ongole</t>
  </si>
  <si>
    <t>Singothu Prakasrao</t>
  </si>
  <si>
    <t>WAP084403300351</t>
  </si>
  <si>
    <t>AP18TF066221</t>
  </si>
  <si>
    <t>Panamala Musalaiah</t>
  </si>
  <si>
    <t>WAP084403300191</t>
  </si>
  <si>
    <t>YAP084501700249</t>
  </si>
  <si>
    <t>AP18TF057869</t>
  </si>
  <si>
    <t>Odugu Venkatrao</t>
  </si>
  <si>
    <t>WAP084403300126</t>
  </si>
  <si>
    <t>AP18TF064010</t>
  </si>
  <si>
    <t>WAP084403300301</t>
  </si>
  <si>
    <t>Panamala Arjunrao</t>
  </si>
  <si>
    <t>Durghaiah</t>
  </si>
  <si>
    <t>WAP084403300116</t>
  </si>
  <si>
    <t>AP18TF064313</t>
  </si>
  <si>
    <t>Singothu Sadanandarao</t>
  </si>
  <si>
    <t>WAP084403300121</t>
  </si>
  <si>
    <t>AP18TF063613</t>
  </si>
  <si>
    <t>WAP084403300311</t>
  </si>
  <si>
    <t>AP18TF065123</t>
  </si>
  <si>
    <t>Kanaparthy Pallipalem</t>
  </si>
  <si>
    <t>N.G.Padu</t>
  </si>
  <si>
    <t>JAP084501700060</t>
  </si>
  <si>
    <t>AP18BO360851</t>
  </si>
  <si>
    <t>Avanigadda Nancharlu</t>
  </si>
  <si>
    <t>WAP084501800334</t>
  </si>
  <si>
    <t>AP18BO360964</t>
  </si>
  <si>
    <t>Kanna Venkatrao</t>
  </si>
  <si>
    <t>Venkataravana</t>
  </si>
  <si>
    <t>JAP084501800063</t>
  </si>
  <si>
    <t>AP18VC360998</t>
  </si>
  <si>
    <t>Singothu Appaiah</t>
  </si>
  <si>
    <t>WAP084501800212</t>
  </si>
  <si>
    <t>AP18TF319142</t>
  </si>
  <si>
    <t>Revu Nagendrarao</t>
  </si>
  <si>
    <t>Palachandrarao</t>
  </si>
  <si>
    <t>WAP084501800352</t>
  </si>
  <si>
    <t>Singothu Yesukumar</t>
  </si>
  <si>
    <t>Sambaiah</t>
  </si>
  <si>
    <t>WAP084501800080</t>
  </si>
  <si>
    <t>AP18VC360784</t>
  </si>
  <si>
    <t>Seru Gunnaiah</t>
  </si>
  <si>
    <t>RAP084501802288</t>
  </si>
  <si>
    <t>Seru Subba rao</t>
  </si>
  <si>
    <t>WAP084501800304</t>
  </si>
  <si>
    <t>AP18VC361166</t>
  </si>
  <si>
    <t>Revu Subba rao</t>
  </si>
  <si>
    <t>Hanumantha Rao</t>
  </si>
  <si>
    <t>WAP084501800045</t>
  </si>
  <si>
    <t>Revu Brahmaiah</t>
  </si>
  <si>
    <t>WAP084501800305</t>
  </si>
  <si>
    <t>Gollapothu Subbarayudu</t>
  </si>
  <si>
    <t>WAP085502800108</t>
  </si>
  <si>
    <t>AP18TF222193</t>
  </si>
  <si>
    <t>SBI ,Karedu</t>
  </si>
  <si>
    <t>Ponnadi Venkata Reddy</t>
  </si>
  <si>
    <t>JAP085502800096</t>
  </si>
  <si>
    <t>AP18TF226441</t>
  </si>
  <si>
    <t>Singothu Brahmaiah</t>
  </si>
  <si>
    <t>RAP084501803072</t>
  </si>
  <si>
    <t>AP18BO361194</t>
  </si>
  <si>
    <t>RAP084501802284</t>
  </si>
  <si>
    <t>088010100083949</t>
  </si>
  <si>
    <t>ANDB0000880</t>
  </si>
  <si>
    <t>Andhra Bank N.G.PADU</t>
  </si>
  <si>
    <t>Yesu Kumar</t>
  </si>
  <si>
    <t>JAP084501800068</t>
  </si>
  <si>
    <t>Kanna Appaiah</t>
  </si>
  <si>
    <t>WAP084501800210</t>
  </si>
  <si>
    <t>AP18VC360572</t>
  </si>
  <si>
    <t>WAP084501800208</t>
  </si>
  <si>
    <t>JAP084501800064</t>
  </si>
  <si>
    <t>AP18VC361226</t>
  </si>
  <si>
    <t>WAP084501800339</t>
  </si>
  <si>
    <t>Singothu Srinivasulu</t>
  </si>
  <si>
    <t>JAP084501800035</t>
  </si>
  <si>
    <t>Somulu</t>
  </si>
  <si>
    <t>WAP084501800306</t>
  </si>
  <si>
    <t>Pulugu Nagaraju Reddy</t>
  </si>
  <si>
    <t>Venkateswarareddy</t>
  </si>
  <si>
    <t>RAP084501603578</t>
  </si>
  <si>
    <t>Kokkiligadda Venkata Subbarao</t>
  </si>
  <si>
    <t>JAP084501800016</t>
  </si>
  <si>
    <t>Singothu Ramulu</t>
  </si>
  <si>
    <t>JAP084501800067</t>
  </si>
  <si>
    <t>AP18VC361044</t>
  </si>
  <si>
    <t xml:space="preserve">Singothu Srinu </t>
  </si>
  <si>
    <t>WAP084501800217</t>
  </si>
  <si>
    <t>AP18TF319851</t>
  </si>
  <si>
    <t>Singothu Venkata Subbarao</t>
  </si>
  <si>
    <t>RAP084501802287</t>
  </si>
  <si>
    <t>RAP084501802283</t>
  </si>
  <si>
    <t>Seru Venkatasubbarao</t>
  </si>
  <si>
    <t>Tirupathi Rao</t>
  </si>
  <si>
    <t>RAP084501802286</t>
  </si>
  <si>
    <t>Kokkiligadda Seshubabu</t>
  </si>
  <si>
    <t>WAP084501800261</t>
  </si>
  <si>
    <t>Seru Tirupathirao</t>
  </si>
  <si>
    <t>WAP084501800219</t>
  </si>
  <si>
    <t>Danduprolu Srimanarayana</t>
  </si>
  <si>
    <t>WAP084501800076</t>
  </si>
  <si>
    <t>Venkata Narasimha</t>
  </si>
  <si>
    <t>WAP084501800054</t>
  </si>
  <si>
    <t>AP18TF060234</t>
  </si>
  <si>
    <t>WAP084501800173</t>
  </si>
  <si>
    <t>AP18TF319109</t>
  </si>
  <si>
    <t>WAP084501800061</t>
  </si>
  <si>
    <t>AP18TF319715</t>
  </si>
  <si>
    <t>Singothu Meerasaheb</t>
  </si>
  <si>
    <t>WAP084501800107</t>
  </si>
  <si>
    <t>AP18TF319053</t>
  </si>
  <si>
    <t>Ayila Yesurathnam</t>
  </si>
  <si>
    <t>Venkata Reddy</t>
  </si>
  <si>
    <t>JAP084501600017</t>
  </si>
  <si>
    <t>Naidu Brahamaih</t>
  </si>
  <si>
    <t>WAP084501800220</t>
  </si>
  <si>
    <t>AP18TF319126</t>
  </si>
  <si>
    <t>WAP084501800260</t>
  </si>
  <si>
    <t>AP18TF319635</t>
  </si>
  <si>
    <t>WAP084501800057</t>
  </si>
  <si>
    <t>AP18VC360822</t>
  </si>
  <si>
    <t>Saikam Haribabu</t>
  </si>
  <si>
    <t>RAP084501803069</t>
  </si>
  <si>
    <t>Naidu Ravi</t>
  </si>
  <si>
    <t>Rammurthy</t>
  </si>
  <si>
    <t>RAP084501803610</t>
  </si>
  <si>
    <t>AP18TF319205</t>
  </si>
  <si>
    <t>Revu Venkaiah</t>
  </si>
  <si>
    <t>WAP084501800242</t>
  </si>
  <si>
    <t>AP18VC360899</t>
  </si>
  <si>
    <t>Naidu Palachandra Rao</t>
  </si>
  <si>
    <t>RAP084501802281</t>
  </si>
  <si>
    <t>AP18VC360696</t>
  </si>
  <si>
    <t>Naidu Subbaiah</t>
  </si>
  <si>
    <t>Palaiah</t>
  </si>
  <si>
    <t>WAP084501800184</t>
  </si>
  <si>
    <t>AP18TF319843</t>
  </si>
  <si>
    <t>Seru Ramanaiah</t>
  </si>
  <si>
    <t>WAP084501800084</t>
  </si>
  <si>
    <t>WAP084501800227</t>
  </si>
  <si>
    <t>AP18VC360667</t>
  </si>
  <si>
    <t>Seru Venkateswarlu</t>
  </si>
  <si>
    <t>WAP084501800303</t>
  </si>
  <si>
    <t>AP18VC360582</t>
  </si>
  <si>
    <t>Pedasingu Bhadradri</t>
  </si>
  <si>
    <t>WAP084603000117</t>
  </si>
  <si>
    <t>AP18BO317365</t>
  </si>
  <si>
    <t>058110011011458</t>
  </si>
  <si>
    <t>Gollapothu Nirmala Rao</t>
  </si>
  <si>
    <t>WAP084501800218</t>
  </si>
  <si>
    <t>AP18TF319866</t>
  </si>
  <si>
    <t>WAP084501800228</t>
  </si>
  <si>
    <t>AP18VC360609</t>
  </si>
  <si>
    <t>Saikam Venkata rao</t>
  </si>
  <si>
    <t>WAP084501800164</t>
  </si>
  <si>
    <t>AP18VC361099</t>
  </si>
  <si>
    <t>Vatupalli Mohanrao</t>
  </si>
  <si>
    <t>Yallamanda</t>
  </si>
  <si>
    <t>RAP084600301134</t>
  </si>
  <si>
    <t>AP18TF200970</t>
  </si>
  <si>
    <t>WAP084501800326</t>
  </si>
  <si>
    <t>AP18TF319870</t>
  </si>
  <si>
    <t>WAP084501800330</t>
  </si>
  <si>
    <t>AP18TF319527</t>
  </si>
  <si>
    <t>WAP084501800215</t>
  </si>
  <si>
    <t>AP18TF319118</t>
  </si>
  <si>
    <t>Kokkiligadda Mallikarjuna</t>
  </si>
  <si>
    <t>JAP084501800028</t>
  </si>
  <si>
    <t>Revu Yathirajulu</t>
  </si>
  <si>
    <t>WAP084501800248</t>
  </si>
  <si>
    <t>AP18TF319583</t>
  </si>
  <si>
    <t>Revu Govindu</t>
  </si>
  <si>
    <t>WAP084501800046</t>
  </si>
  <si>
    <t>AP18TF319416</t>
  </si>
  <si>
    <t>Peetha Sriramulu</t>
  </si>
  <si>
    <t>kotaiah</t>
  </si>
  <si>
    <t>WAP084501800126</t>
  </si>
  <si>
    <t>AP18TF319662</t>
  </si>
  <si>
    <t>Kokkiligadda Chandrasenudu</t>
  </si>
  <si>
    <t>RAP084501801950</t>
  </si>
  <si>
    <t>AP18TF319382</t>
  </si>
  <si>
    <t>Govindarao Palem</t>
  </si>
  <si>
    <t>Koduri Poul Raju</t>
  </si>
  <si>
    <t>WAP084501700124</t>
  </si>
  <si>
    <t>WAP084501700129</t>
  </si>
  <si>
    <t>Singothu Babulu</t>
  </si>
  <si>
    <t>YAP084403300022</t>
  </si>
  <si>
    <t>AP18TF065074</t>
  </si>
  <si>
    <t>Avanigadda Sriramulu</t>
  </si>
  <si>
    <t>WAP084403300168</t>
  </si>
  <si>
    <t>AP18TF066237</t>
  </si>
  <si>
    <t>Ponnadi Munindra</t>
  </si>
  <si>
    <t>RAP084403301196</t>
  </si>
  <si>
    <t>AP18TF065251</t>
  </si>
  <si>
    <t>Kokkiligadda Nagur</t>
  </si>
  <si>
    <t>WAP084403300317</t>
  </si>
  <si>
    <t>AP18TF066397</t>
  </si>
  <si>
    <t>Koduri Nataraju</t>
  </si>
  <si>
    <t>Govindarao</t>
  </si>
  <si>
    <t>WAP084501800296</t>
  </si>
  <si>
    <t>AP18BO361563</t>
  </si>
  <si>
    <t>Koduri Mohanrao</t>
  </si>
  <si>
    <t>WAP084501800290</t>
  </si>
  <si>
    <t>Sowpati Malyadri</t>
  </si>
  <si>
    <t>JAP084501500059</t>
  </si>
  <si>
    <t>Palachndrarao</t>
  </si>
  <si>
    <t>AP18TF319166</t>
  </si>
  <si>
    <t>Gollapothu Palacndrarao</t>
  </si>
  <si>
    <t>WAP084501800274</t>
  </si>
  <si>
    <t>AP18TF060187</t>
  </si>
  <si>
    <t>Koduri Nagaraju</t>
  </si>
  <si>
    <t>WAP084501700126</t>
  </si>
  <si>
    <t>AP18BO361524</t>
  </si>
  <si>
    <t>Naidu Venkatanarayana</t>
  </si>
  <si>
    <t>YAP084403300058</t>
  </si>
  <si>
    <t>AP18TF064279</t>
  </si>
  <si>
    <t>WAP084403300019</t>
  </si>
  <si>
    <t>AP18TF065573</t>
  </si>
  <si>
    <t>WAP084403300192</t>
  </si>
  <si>
    <t>AP18TF064058</t>
  </si>
  <si>
    <t>Singothu Chittibabu</t>
  </si>
  <si>
    <t>WAP084403300003</t>
  </si>
  <si>
    <t>AP18TF065178</t>
  </si>
  <si>
    <t>WAP084403300307</t>
  </si>
  <si>
    <t>AP18TF065213</t>
  </si>
  <si>
    <t>Vayala Ramdasu</t>
  </si>
  <si>
    <t>Chinavenkateswarlu</t>
  </si>
  <si>
    <t>JAP084501800051</t>
  </si>
  <si>
    <t>Buchimgari Subramanyam</t>
  </si>
  <si>
    <t>Peda Subramanyam</t>
  </si>
  <si>
    <t>JAP084501000054</t>
  </si>
  <si>
    <t>Naidu Singaiah</t>
  </si>
  <si>
    <t>WAP084403300170</t>
  </si>
  <si>
    <t>AP18TF065338</t>
  </si>
  <si>
    <t>WAP084403300097</t>
  </si>
  <si>
    <t>AP18TF064512</t>
  </si>
  <si>
    <t>Naidu Venkatrao</t>
  </si>
  <si>
    <t>WAP084403300127</t>
  </si>
  <si>
    <t>AP18TF065667</t>
  </si>
  <si>
    <t>WAP084403300028</t>
  </si>
  <si>
    <t>AP18TF064309</t>
  </si>
  <si>
    <t>Katam Yesu</t>
  </si>
  <si>
    <t>JAP084501800055</t>
  </si>
  <si>
    <t>AP18TF002694</t>
  </si>
  <si>
    <t>YAP084403300021</t>
  </si>
  <si>
    <t>AP18TF063605</t>
  </si>
  <si>
    <t>WAP084403300054</t>
  </si>
  <si>
    <t>AP18TF065298</t>
  </si>
  <si>
    <t>Kokkiligadda Bhujangarao</t>
  </si>
  <si>
    <t>WAP084403300089</t>
  </si>
  <si>
    <t>AP18TF065448</t>
  </si>
  <si>
    <t>WAP084403300042</t>
  </si>
  <si>
    <t>AP18TF063957</t>
  </si>
  <si>
    <t>SBI ,Ongole</t>
  </si>
  <si>
    <t>WAP084403300049</t>
  </si>
  <si>
    <t>AP18TF065181</t>
  </si>
  <si>
    <t>Koduri Chalapathirao</t>
  </si>
  <si>
    <t>WAP085501900221</t>
  </si>
  <si>
    <t>JAP084501800008</t>
  </si>
  <si>
    <t>Kukkala Savalareddy</t>
  </si>
  <si>
    <t>WAP084501600237</t>
  </si>
  <si>
    <t>Pulugu Yedukondalureddy</t>
  </si>
  <si>
    <t>subbareddy</t>
  </si>
  <si>
    <t>WAP084501600205</t>
  </si>
  <si>
    <t>Komtla Venkata Subbareddy</t>
  </si>
  <si>
    <t>Kotireddy</t>
  </si>
  <si>
    <t>WAP084501600204</t>
  </si>
  <si>
    <t>Vayala Sambasivarao</t>
  </si>
  <si>
    <t>JAP084501800081</t>
  </si>
  <si>
    <t>AP18VC361599</t>
  </si>
  <si>
    <t>Koduri Balaraju</t>
  </si>
  <si>
    <t>WAP084501800297</t>
  </si>
  <si>
    <t>AP18BO361589</t>
  </si>
  <si>
    <t>Vattupalli Ramulu</t>
  </si>
  <si>
    <t>Adiseshu</t>
  </si>
  <si>
    <t>WAP084501800241</t>
  </si>
  <si>
    <t>AP18TF319557</t>
  </si>
  <si>
    <t>Naidu Venkataseshaiah</t>
  </si>
  <si>
    <t>WAP084501800133</t>
  </si>
  <si>
    <t>AP18CL319672</t>
  </si>
  <si>
    <t>Shaik Ahmedbasha</t>
  </si>
  <si>
    <t>Subhani</t>
  </si>
  <si>
    <t>RAP084501803614</t>
  </si>
  <si>
    <t>WAP084501700132</t>
  </si>
  <si>
    <t>AP18BO361605</t>
  </si>
  <si>
    <t>Vayala Ramkrishna</t>
  </si>
  <si>
    <t>JAP084501800087</t>
  </si>
  <si>
    <t>AP18VC361639</t>
  </si>
  <si>
    <t>Avula Thirupathi</t>
  </si>
  <si>
    <t>JAP092904300032</t>
  </si>
  <si>
    <t>IDIB000K194</t>
  </si>
  <si>
    <t>Indian Bank , krishnapatnam</t>
  </si>
  <si>
    <t>Pulugu Musalareddy</t>
  </si>
  <si>
    <t>WAP084501600033</t>
  </si>
  <si>
    <t>Pallegari Srinu</t>
  </si>
  <si>
    <t>JAP084501800053</t>
  </si>
  <si>
    <t>SYNB0003555</t>
  </si>
  <si>
    <t>Syndicate Bank ,Ramatheerdam (Nellore)</t>
  </si>
  <si>
    <t>Odugu Singaiah</t>
  </si>
  <si>
    <t>JAP084403300015</t>
  </si>
  <si>
    <t>AP18TF064605</t>
  </si>
  <si>
    <t>Peeta Thataiah</t>
  </si>
  <si>
    <t>RAP084403301173</t>
  </si>
  <si>
    <t>AP18TF320328</t>
  </si>
  <si>
    <t>Avanigadda Moulali</t>
  </si>
  <si>
    <t>WAP084403300429</t>
  </si>
  <si>
    <t>AP18TF065527</t>
  </si>
  <si>
    <t>Abbadalu</t>
  </si>
  <si>
    <t>WAP084403300029</t>
  </si>
  <si>
    <t>AP18TF065022</t>
  </si>
  <si>
    <t>RAP084403301200</t>
  </si>
  <si>
    <t>AP18TF064481</t>
  </si>
  <si>
    <t>Mekalasomaiah Palem</t>
  </si>
  <si>
    <t>Koduri Moshe</t>
  </si>
  <si>
    <t>Thirunalu</t>
  </si>
  <si>
    <t>RAP084501703051</t>
  </si>
  <si>
    <t>AP18TF320224</t>
  </si>
  <si>
    <t>Koduri Thirunalu</t>
  </si>
  <si>
    <t>YAP084501800177</t>
  </si>
  <si>
    <t>RAP084501701054</t>
  </si>
  <si>
    <t>AP18VC361323</t>
  </si>
  <si>
    <t>088010100078868</t>
  </si>
  <si>
    <t>Mekala Immaneyulu</t>
  </si>
  <si>
    <t>JAP084501700018</t>
  </si>
  <si>
    <t>AP18TF320137</t>
  </si>
  <si>
    <t>Revu Sriramulu</t>
  </si>
  <si>
    <t>WAP084501700120</t>
  </si>
  <si>
    <t>AP18TF060216</t>
  </si>
  <si>
    <t>Rajanedu Sheshaiah</t>
  </si>
  <si>
    <t>WAP084501500201</t>
  </si>
  <si>
    <t>Pulugu Nagendramreddy</t>
  </si>
  <si>
    <t>Venkatasubbareddy</t>
  </si>
  <si>
    <t>JAP084501500027</t>
  </si>
  <si>
    <t>SBI,Ongole</t>
  </si>
  <si>
    <t>Chatla David</t>
  </si>
  <si>
    <t>WAP084501500247</t>
  </si>
  <si>
    <t>JAP084501800004</t>
  </si>
  <si>
    <t>AP18TF060894</t>
  </si>
  <si>
    <t>Singothu Dorababu</t>
  </si>
  <si>
    <t>WAP084501800051</t>
  </si>
  <si>
    <t>AP18TF319484</t>
  </si>
  <si>
    <t>Datarao</t>
  </si>
  <si>
    <t>JAP084501800039</t>
  </si>
  <si>
    <t>Gollapothu Badradri</t>
  </si>
  <si>
    <t>WAP084601000115</t>
  </si>
  <si>
    <t>AP18TF187543</t>
  </si>
  <si>
    <t>SBI, Chinaganjam</t>
  </si>
  <si>
    <t>Pedasingu Sreenu</t>
  </si>
  <si>
    <t>RAP084501803607</t>
  </si>
  <si>
    <t>AP18VC360889</t>
  </si>
  <si>
    <t>WAP084501800507</t>
  </si>
  <si>
    <t>AP18VC360556</t>
  </si>
  <si>
    <t>WAP084501800201</t>
  </si>
  <si>
    <t>AP18TF060903</t>
  </si>
  <si>
    <t>JAP084501800011</t>
  </si>
  <si>
    <t>AP18TF061031</t>
  </si>
  <si>
    <t>Singothu Palachandrarao</t>
  </si>
  <si>
    <t>WAP084501800187</t>
  </si>
  <si>
    <t>AP18VC361117</t>
  </si>
  <si>
    <t>Vattupalli Venkateswarlu</t>
  </si>
  <si>
    <t>Adiseshaiah</t>
  </si>
  <si>
    <t>WAP084501800163</t>
  </si>
  <si>
    <t>AP18TF319507</t>
  </si>
  <si>
    <t>Kokkiligadda Subba Rao</t>
  </si>
  <si>
    <t>WAP084501800111</t>
  </si>
  <si>
    <t>AP18VC360591</t>
  </si>
  <si>
    <t>Vatipalli Subaiah</t>
  </si>
  <si>
    <t>WAP084501800266</t>
  </si>
  <si>
    <t>AP18TF319420</t>
  </si>
  <si>
    <t>Chinnamgari Eswaraiah</t>
  </si>
  <si>
    <t>RAP084501703038</t>
  </si>
  <si>
    <t>AP18TF061198</t>
  </si>
  <si>
    <t>Kanna Lakshmaiah</t>
  </si>
  <si>
    <t>WAP084501800142</t>
  </si>
  <si>
    <t>Kanna Nagrjuna</t>
  </si>
  <si>
    <t>RAP084501801954</t>
  </si>
  <si>
    <t>Swarna Raghavaiah</t>
  </si>
  <si>
    <t>WAP084501500291</t>
  </si>
  <si>
    <t>Seru Srinu</t>
  </si>
  <si>
    <t>WAP084501800223</t>
  </si>
  <si>
    <t>AP18VC360704</t>
  </si>
  <si>
    <t>Swarna Nageswararao</t>
  </si>
  <si>
    <t>WAP084501500277</t>
  </si>
  <si>
    <t>Ponnapudi Tirupathaiah</t>
  </si>
  <si>
    <t>Chinna Venkateswralu</t>
  </si>
  <si>
    <t>WAP084501800180</t>
  </si>
  <si>
    <t>AP18TF060939</t>
  </si>
  <si>
    <t>Kanna Balakotaiah</t>
  </si>
  <si>
    <t>WAP084501800346</t>
  </si>
  <si>
    <t>AP18TF360563</t>
  </si>
  <si>
    <t>Vayala Yamagola</t>
  </si>
  <si>
    <t>Kotiaah</t>
  </si>
  <si>
    <t>WAP084501700136</t>
  </si>
  <si>
    <t>AP18TF320141</t>
  </si>
  <si>
    <t>Yamagola</t>
  </si>
  <si>
    <t>JAP084501800014</t>
  </si>
  <si>
    <t>AP18TF320151</t>
  </si>
  <si>
    <t>Revu Yalamanda</t>
  </si>
  <si>
    <t>WAP084501800521</t>
  </si>
  <si>
    <t>AP18VC360776</t>
  </si>
  <si>
    <t>WAP084601000055</t>
  </si>
  <si>
    <t>AP18TF187480</t>
  </si>
  <si>
    <t>Maka Srirammurthy</t>
  </si>
  <si>
    <t>RAP084501803070</t>
  </si>
  <si>
    <t>AP18TF319655</t>
  </si>
  <si>
    <t>Chinnamgari Thirupathaiah</t>
  </si>
  <si>
    <t>WAP084501700139</t>
  </si>
  <si>
    <t>AP18TF060928</t>
  </si>
  <si>
    <t>Pedasingu Venkatasubbarao</t>
  </si>
  <si>
    <t>JAP084501800066</t>
  </si>
  <si>
    <t>Pedasingu Balaraju</t>
  </si>
  <si>
    <t>WAP084501800234</t>
  </si>
  <si>
    <t>AP18TF360623</t>
  </si>
  <si>
    <t>WAP084501700174</t>
  </si>
  <si>
    <t>AP18TF320054</t>
  </si>
  <si>
    <t>Revu Koteswararao</t>
  </si>
  <si>
    <t>JAP084501700041</t>
  </si>
  <si>
    <t>AP18TF319275</t>
  </si>
  <si>
    <t>WAP084501800325</t>
  </si>
  <si>
    <t>WAP084501800298</t>
  </si>
  <si>
    <t>AP18CL319353</t>
  </si>
  <si>
    <t>Singothu Seshaiah</t>
  </si>
  <si>
    <t>WAP084501800165</t>
  </si>
  <si>
    <t>AP18TF319152</t>
  </si>
  <si>
    <t>Peetha Raghavulu</t>
  </si>
  <si>
    <t>WAP084501800211</t>
  </si>
  <si>
    <t>AP18TF319727</t>
  </si>
  <si>
    <t>Mekala Elisha</t>
  </si>
  <si>
    <t>RAP084501803057</t>
  </si>
  <si>
    <t>AP18TF061259</t>
  </si>
  <si>
    <t>Mekala Subbaiah</t>
  </si>
  <si>
    <t>YAP084501800203</t>
  </si>
  <si>
    <t>AP18TF061263</t>
  </si>
  <si>
    <t>Kanna Yesurathnam</t>
  </si>
  <si>
    <t>WAP084501800258</t>
  </si>
  <si>
    <t>AP18VC360970</t>
  </si>
  <si>
    <t>Venkatasubbarao</t>
  </si>
  <si>
    <t>JAP084501600009</t>
  </si>
  <si>
    <t>Koduri Samuyelu</t>
  </si>
  <si>
    <t>JAP084501500001</t>
  </si>
  <si>
    <t>AP18TF320177</t>
  </si>
  <si>
    <t>WAP084501700173</t>
  </si>
  <si>
    <t>AP18TF061164</t>
  </si>
  <si>
    <t>WAP084601000113</t>
  </si>
  <si>
    <t>AP18TF189162</t>
  </si>
  <si>
    <t>Pedasingu Peerubabu</t>
  </si>
  <si>
    <t>WAP084601000017</t>
  </si>
  <si>
    <t>AP18TF188123</t>
  </si>
  <si>
    <t>Gollapothu Gangaiah</t>
  </si>
  <si>
    <t>JAP084601100043</t>
  </si>
  <si>
    <t>AP18TF354448</t>
  </si>
  <si>
    <t>Badradri</t>
  </si>
  <si>
    <t>WAP084601000114</t>
  </si>
  <si>
    <t>AP18TF189525</t>
  </si>
  <si>
    <t>Pralayakaveri Chittibabu</t>
  </si>
  <si>
    <t>JAP084501500056</t>
  </si>
  <si>
    <t>WAP084501800343</t>
  </si>
  <si>
    <t>AP18TF319546</t>
  </si>
  <si>
    <t>088010100071519</t>
  </si>
  <si>
    <t>Andhrabank N.G.Padu</t>
  </si>
  <si>
    <t>Peeta Koteswararao</t>
  </si>
  <si>
    <t>Chinnakotaiah</t>
  </si>
  <si>
    <t>WAP084501800336</t>
  </si>
  <si>
    <t>AP18TF319748</t>
  </si>
  <si>
    <t>Naidu Pedajayaramulu</t>
  </si>
  <si>
    <t>YAP084501800231</t>
  </si>
  <si>
    <t>AP18TF060195</t>
  </si>
  <si>
    <t>Pralayakaveri Maraiah</t>
  </si>
  <si>
    <t>WAP084501800204</t>
  </si>
  <si>
    <t>AP18TF061000</t>
  </si>
  <si>
    <t>Pralayakaveri John</t>
  </si>
  <si>
    <t>RAP084501802277</t>
  </si>
  <si>
    <t>AP18TF061125</t>
  </si>
  <si>
    <t>JAP084501800024</t>
  </si>
  <si>
    <t>AP18TF061145</t>
  </si>
  <si>
    <t>Singothu Chitti Babu</t>
  </si>
  <si>
    <t>WAP084501800329</t>
  </si>
  <si>
    <t>AP18TF319093</t>
  </si>
  <si>
    <t>Saikam Kotaiah</t>
  </si>
  <si>
    <t>WAP084501800044</t>
  </si>
  <si>
    <t>Mekala Mark</t>
  </si>
  <si>
    <t>YAP084501800198</t>
  </si>
  <si>
    <t>Mekala Yesurathnam</t>
  </si>
  <si>
    <t>WAP084501800200</t>
  </si>
  <si>
    <t>AP18TF060981</t>
  </si>
  <si>
    <t>Mekala Francis</t>
  </si>
  <si>
    <t>RAP084501803067</t>
  </si>
  <si>
    <t>Ramakrishna</t>
  </si>
  <si>
    <t>JAP084501800022</t>
  </si>
  <si>
    <t>AP18TF061236</t>
  </si>
  <si>
    <t>Prayalakaveri Ramakrishna</t>
  </si>
  <si>
    <t>WAP084501800148</t>
  </si>
  <si>
    <t>AP18TF060946</t>
  </si>
  <si>
    <t>Pralayakaveri Vijaya Babu</t>
  </si>
  <si>
    <t>RAP084501803615</t>
  </si>
  <si>
    <t>AP18TF061226</t>
  </si>
  <si>
    <t>JAP084501800083</t>
  </si>
  <si>
    <t>AP18TF061112</t>
  </si>
  <si>
    <t>Danduprolu Brahmaiah</t>
  </si>
  <si>
    <t>RAP084501802285</t>
  </si>
  <si>
    <t>Chinnamgari Babu</t>
  </si>
  <si>
    <t>RAP084501703045</t>
  </si>
  <si>
    <t>AP18TF061183</t>
  </si>
  <si>
    <t>Mekala Ramesh</t>
  </si>
  <si>
    <t>WAP084501800156</t>
  </si>
  <si>
    <t>AP18TF060965</t>
  </si>
  <si>
    <t>Ayila Venkatareddy</t>
  </si>
  <si>
    <t>WAP084501800110</t>
  </si>
  <si>
    <t>AP18TF319830</t>
  </si>
  <si>
    <t>JAP084501800032</t>
  </si>
  <si>
    <t>AP18VC360515</t>
  </si>
  <si>
    <t>Gollapothu Nagur</t>
  </si>
  <si>
    <t>Adeaiah</t>
  </si>
  <si>
    <t>WAP084501800145</t>
  </si>
  <si>
    <t>AP18TF060200</t>
  </si>
  <si>
    <t>Ponnapudi Anjaiah</t>
  </si>
  <si>
    <t>WAP084501700171</t>
  </si>
  <si>
    <t>AP18TF061132</t>
  </si>
  <si>
    <t>Vattupalli Polaiah</t>
  </si>
  <si>
    <t>WAP084501800269</t>
  </si>
  <si>
    <t>WAP084501800140</t>
  </si>
  <si>
    <t>Revu Venkatrao</t>
  </si>
  <si>
    <t>Yathirajulu</t>
  </si>
  <si>
    <t>JAP084501800007</t>
  </si>
  <si>
    <t>Kurru Poul</t>
  </si>
  <si>
    <t>WAP084501800202</t>
  </si>
  <si>
    <t>AP18TF060972</t>
  </si>
  <si>
    <t>Gollapothu Punnarao</t>
  </si>
  <si>
    <t>WAP084501800062</t>
  </si>
  <si>
    <t>AP18TF060253</t>
  </si>
  <si>
    <t>RAP084501803060</t>
  </si>
  <si>
    <t>AP18TF320044</t>
  </si>
  <si>
    <t>Koduri Narasimha</t>
  </si>
  <si>
    <t>WAP084501700143</t>
  </si>
  <si>
    <t>AP18TF061153</t>
  </si>
  <si>
    <t>Mekala Yedukondalu</t>
  </si>
  <si>
    <t>WAP084501800172</t>
  </si>
  <si>
    <t>AP18TF060997</t>
  </si>
  <si>
    <t>Palekari Thirupathi</t>
  </si>
  <si>
    <t>WAP084701900092</t>
  </si>
  <si>
    <t>AP18TF142143</t>
  </si>
  <si>
    <t>Indianbank Eethamukkala</t>
  </si>
  <si>
    <t>Konduri Srinu</t>
  </si>
  <si>
    <t>RAP084501701179</t>
  </si>
  <si>
    <t>AP18TF060916</t>
  </si>
  <si>
    <t>Konduri Agasteen</t>
  </si>
  <si>
    <t>JAP084501800082</t>
  </si>
  <si>
    <t>WAP084701600047</t>
  </si>
  <si>
    <t>WAP084501800253</t>
  </si>
  <si>
    <t>AP18TF319328</t>
  </si>
  <si>
    <t>Gollapothu Govindu</t>
  </si>
  <si>
    <t>WAP084501800252</t>
  </si>
  <si>
    <t>AP18TF319331</t>
  </si>
  <si>
    <t>WAP082403700413</t>
  </si>
  <si>
    <t>Bank of India,Chirala</t>
  </si>
  <si>
    <t>RAP084501802272</t>
  </si>
  <si>
    <t>AP18TF320118</t>
  </si>
  <si>
    <t>Kurru Kornelu</t>
  </si>
  <si>
    <t>WAP084501800179</t>
  </si>
  <si>
    <t>AP18TF061010</t>
  </si>
  <si>
    <t>Nakka Chinna</t>
  </si>
  <si>
    <t>Danayya</t>
  </si>
  <si>
    <t>WAP042227100444</t>
  </si>
  <si>
    <t>AP18TF083626</t>
  </si>
  <si>
    <t>bANk of India,Uppada</t>
  </si>
  <si>
    <t>Chokka Jothiyya</t>
  </si>
  <si>
    <t>WAP0422006A0033</t>
  </si>
  <si>
    <t>Mekala Yesobu</t>
  </si>
  <si>
    <t>JAP084501800010</t>
  </si>
  <si>
    <t>AP18TF320022</t>
  </si>
  <si>
    <t>Palekari Yedukondalu</t>
  </si>
  <si>
    <t>JAP084701900018</t>
  </si>
  <si>
    <t>AP18TF142160</t>
  </si>
  <si>
    <t>Danduprolu Balaraju</t>
  </si>
  <si>
    <t>WAP084501800288</t>
  </si>
  <si>
    <t>Revu Nagaraju</t>
  </si>
  <si>
    <t>WAP084501800276</t>
  </si>
  <si>
    <t>Revu Dattarao</t>
  </si>
  <si>
    <t>WAP084501800094</t>
  </si>
  <si>
    <t>Danduprolu Nagaraju</t>
  </si>
  <si>
    <t>RAP084501802278</t>
  </si>
  <si>
    <t>Danduprolu Chennakesavulu</t>
  </si>
  <si>
    <t>JAP084501800019</t>
  </si>
  <si>
    <t>Mekala Prabhudasu</t>
  </si>
  <si>
    <t>WAP084501800189</t>
  </si>
  <si>
    <t>AP18TF061247</t>
  </si>
  <si>
    <t>Thupukula Krishnamurthy</t>
  </si>
  <si>
    <t>WAP084501800086</t>
  </si>
  <si>
    <t>Vadlamudi Sivaiah</t>
  </si>
  <si>
    <t>JAP084501800018</t>
  </si>
  <si>
    <t>Rathnam</t>
  </si>
  <si>
    <t>WAP084501800360</t>
  </si>
  <si>
    <t>Naidu Jalramaiah</t>
  </si>
  <si>
    <t>WAP084501800108</t>
  </si>
  <si>
    <t>Vadlamudi Nageswararao</t>
  </si>
  <si>
    <t>WAP084501800082</t>
  </si>
  <si>
    <t>Chinnamgari Nagur</t>
  </si>
  <si>
    <t>JAP084501500016</t>
  </si>
  <si>
    <t>AP18TF061028</t>
  </si>
  <si>
    <t>WAP090505700371</t>
  </si>
  <si>
    <t>AP19VC380050</t>
  </si>
  <si>
    <t>Somaiahgari Venkatakumar</t>
  </si>
  <si>
    <t>WAP090505700146</t>
  </si>
  <si>
    <t>AP19VC358889</t>
  </si>
  <si>
    <t>Ponnapudi Yedukondalu</t>
  </si>
  <si>
    <t>WAP090505700362</t>
  </si>
  <si>
    <t>AP19VC380013</t>
  </si>
  <si>
    <t>Chinnagari Polaiah</t>
  </si>
  <si>
    <t>JAP084501800084</t>
  </si>
  <si>
    <t>WAP084501800323</t>
  </si>
  <si>
    <t>Pedasingu Israil</t>
  </si>
  <si>
    <t>WAP084501800317</t>
  </si>
  <si>
    <t>Kokkiligadda Peraiah</t>
  </si>
  <si>
    <t>WAP084501800047</t>
  </si>
  <si>
    <t>Kokkiligadda Ramachandrarao</t>
  </si>
  <si>
    <t>WAP084501800301</t>
  </si>
  <si>
    <t>Revu Yelamanda</t>
  </si>
  <si>
    <t>WAP084501700114</t>
  </si>
  <si>
    <t>Gundayapalem</t>
  </si>
  <si>
    <t>WAP084403200240</t>
  </si>
  <si>
    <t>Syndicate Bank Karavadi</t>
  </si>
  <si>
    <t>Naidu Veeranjaneyulu</t>
  </si>
  <si>
    <t>RAP084403201726</t>
  </si>
  <si>
    <t>AP18VC 077367</t>
  </si>
  <si>
    <t>Vatupalli Koteswara Rao</t>
  </si>
  <si>
    <t>RAP084403200514</t>
  </si>
  <si>
    <t>AP18TF067952</t>
  </si>
  <si>
    <t>Gollapothu Masthan Rao</t>
  </si>
  <si>
    <t>Wap084403200336</t>
  </si>
  <si>
    <t>AP18BO071102</t>
  </si>
  <si>
    <t>Raghuramulu</t>
  </si>
  <si>
    <t>RAP084403201655</t>
  </si>
  <si>
    <t>AP18TF069963</t>
  </si>
  <si>
    <t>APGB,Ulichi</t>
  </si>
  <si>
    <t>Ayyala Tirupathaiah</t>
  </si>
  <si>
    <t>RAP084403200299</t>
  </si>
  <si>
    <t>AP18TF070184</t>
  </si>
  <si>
    <t>Vatupalli Venkatasubbaiah</t>
  </si>
  <si>
    <t>WAP088104500249</t>
  </si>
  <si>
    <t>AP18BO079059</t>
  </si>
  <si>
    <t>Vatupalli Venkata Ramanaiah</t>
  </si>
  <si>
    <t>RAP084403200516</t>
  </si>
  <si>
    <t>AP18BO071322</t>
  </si>
  <si>
    <t>Vatupalli Masthan</t>
  </si>
  <si>
    <t>WAP084403200495</t>
  </si>
  <si>
    <t>AP18TF067761</t>
  </si>
  <si>
    <t>Vatupalli Balayogi</t>
  </si>
  <si>
    <t>WAP0844032A0005</t>
  </si>
  <si>
    <t>AP18VC321965</t>
  </si>
  <si>
    <t>Pedasingu Chandrasekhar</t>
  </si>
  <si>
    <t>WAP0844032A0047</t>
  </si>
  <si>
    <t>AP18TF362656</t>
  </si>
  <si>
    <t>WAP084403200420</t>
  </si>
  <si>
    <t>AP18VC321670</t>
  </si>
  <si>
    <t>Singothu Narasimharao</t>
  </si>
  <si>
    <t>YAP084403200480</t>
  </si>
  <si>
    <t>AP18BO071349</t>
  </si>
  <si>
    <t>WAP084403200355</t>
  </si>
  <si>
    <t>AP18BO077749</t>
  </si>
  <si>
    <t>WAP084403200252</t>
  </si>
  <si>
    <t>AP18TF322524</t>
  </si>
  <si>
    <t>IDIB000O002</t>
  </si>
  <si>
    <t>Indian Bank,Ongole</t>
  </si>
  <si>
    <t>Danduprolu Ankaiah</t>
  </si>
  <si>
    <t>RAP084403201727</t>
  </si>
  <si>
    <t>AP18VC321871</t>
  </si>
  <si>
    <t>Bommidi Brahmeswararao</t>
  </si>
  <si>
    <t>Dharmarao</t>
  </si>
  <si>
    <t>JAP084403200080</t>
  </si>
  <si>
    <t>AP18VC321574</t>
  </si>
  <si>
    <t>Balagam Musalaiah</t>
  </si>
  <si>
    <t>WAP084403200443</t>
  </si>
  <si>
    <t>AP18CL325162</t>
  </si>
  <si>
    <t>Anga Palachandrarao</t>
  </si>
  <si>
    <t>RAP084403201711</t>
  </si>
  <si>
    <t>Pedasingu Srinu</t>
  </si>
  <si>
    <t>WAP0844032A0022</t>
  </si>
  <si>
    <t>AP18VC322296</t>
  </si>
  <si>
    <t>Bommidi Veeraraju</t>
  </si>
  <si>
    <t>Veeranarayana</t>
  </si>
  <si>
    <t>WAP084403200269</t>
  </si>
  <si>
    <t>AP18TF069786</t>
  </si>
  <si>
    <t>Singothu Masthan</t>
  </si>
  <si>
    <t>WAP084403200217</t>
  </si>
  <si>
    <t>AP18TF070788</t>
  </si>
  <si>
    <t xml:space="preserve">Singothu Narayana </t>
  </si>
  <si>
    <t>WAP084403200283</t>
  </si>
  <si>
    <t>AP18TF070300</t>
  </si>
  <si>
    <t>Pedasingu Pedababu</t>
  </si>
  <si>
    <t>WAP084403200468</t>
  </si>
  <si>
    <t>AP18BO071356</t>
  </si>
  <si>
    <t>Singothu Nagendhrarao</t>
  </si>
  <si>
    <t>Adeseshu</t>
  </si>
  <si>
    <t>WAP084403200455</t>
  </si>
  <si>
    <t>AP18TF322626</t>
  </si>
  <si>
    <t>Singothu Prasanthkumar</t>
  </si>
  <si>
    <t>Nagendhrarao</t>
  </si>
  <si>
    <t>RAP084403201733</t>
  </si>
  <si>
    <t>AP18TF070893</t>
  </si>
  <si>
    <t>RAP084403201734</t>
  </si>
  <si>
    <t>ALLA0213206</t>
  </si>
  <si>
    <t>AllahabadBank,Ongole</t>
  </si>
  <si>
    <t>Singothu Chinakotaiah</t>
  </si>
  <si>
    <t>WAP084403200058</t>
  </si>
  <si>
    <t>Vatupalli Yesuratnam</t>
  </si>
  <si>
    <t>WAP084403200462</t>
  </si>
  <si>
    <t>AP18VC077594</t>
  </si>
  <si>
    <t>Singothu Bhujangarao</t>
  </si>
  <si>
    <t>Chinanagaiah</t>
  </si>
  <si>
    <t>WAP084403200006</t>
  </si>
  <si>
    <t>AP18BO071228</t>
  </si>
  <si>
    <t>WAP084403200315</t>
  </si>
  <si>
    <t>AP18VC322063</t>
  </si>
  <si>
    <t>Aila Bheemaiah</t>
  </si>
  <si>
    <t>WAP084601300128</t>
  </si>
  <si>
    <t>Vatupalli Gopalakrishna</t>
  </si>
  <si>
    <t>Peda Veerlankaiah</t>
  </si>
  <si>
    <t>RAP084403201646</t>
  </si>
  <si>
    <t>AP18VC321616</t>
  </si>
  <si>
    <t>Aila Lakshmana</t>
  </si>
  <si>
    <t>JAP084403600051</t>
  </si>
  <si>
    <t>WAP084403200482</t>
  </si>
  <si>
    <t>AP18TF067882</t>
  </si>
  <si>
    <t>Pedasingu Bhukarna</t>
  </si>
  <si>
    <t>WAP084403200215</t>
  </si>
  <si>
    <t>AP18TF069424</t>
  </si>
  <si>
    <t>Danduprolu Swamulu</t>
  </si>
  <si>
    <t>WAP084403200209</t>
  </si>
  <si>
    <t>AP18TF068228</t>
  </si>
  <si>
    <t>Jogaiah</t>
  </si>
  <si>
    <t>WAP084403200074</t>
  </si>
  <si>
    <t>AP18TF070119</t>
  </si>
  <si>
    <t>Seru Nagaraju</t>
  </si>
  <si>
    <t>WAP084403200375</t>
  </si>
  <si>
    <t>AP18VC321956</t>
  </si>
  <si>
    <t>Koppada Ramulu</t>
  </si>
  <si>
    <t>WAP0844032A0009</t>
  </si>
  <si>
    <t>AP18TF069013</t>
  </si>
  <si>
    <t>Koppada Venkatrao</t>
  </si>
  <si>
    <t>WAP084403200037</t>
  </si>
  <si>
    <t>AP18TF069381</t>
  </si>
  <si>
    <t>Panamala Yedukondalu</t>
  </si>
  <si>
    <t>WAP084403200377</t>
  </si>
  <si>
    <t>AP18TF069305</t>
  </si>
  <si>
    <t>Vatupalli Samuel</t>
  </si>
  <si>
    <t>WAP084403200176</t>
  </si>
  <si>
    <t>Vatupalli Yohanu</t>
  </si>
  <si>
    <t>RAP084403200298</t>
  </si>
  <si>
    <t>AP18BO071422</t>
  </si>
  <si>
    <t>Vatupalli Kutumbarao</t>
  </si>
  <si>
    <t>WAP084403200101</t>
  </si>
  <si>
    <t>Raghuramaiah</t>
  </si>
  <si>
    <t>RAP084403201656</t>
  </si>
  <si>
    <t>AP18TF069951</t>
  </si>
  <si>
    <t>Sanke Yedukondalu</t>
  </si>
  <si>
    <t>WAP084403200121</t>
  </si>
  <si>
    <t>AP18TF069488</t>
  </si>
  <si>
    <t>Panamala Srinivasarao</t>
  </si>
  <si>
    <t>Reddiah</t>
  </si>
  <si>
    <t>WAP084403200422</t>
  </si>
  <si>
    <t>AP18TF069293</t>
  </si>
  <si>
    <t>Singothu Ankaiah</t>
  </si>
  <si>
    <t>WAP084403200335</t>
  </si>
  <si>
    <t>AP18TF070319</t>
  </si>
  <si>
    <t>Kanna Kotaiah</t>
  </si>
  <si>
    <t>RAP084403201715</t>
  </si>
  <si>
    <t>AP18TF069050</t>
  </si>
  <si>
    <t>saikam Sudhakararao</t>
  </si>
  <si>
    <t>Masthanrao</t>
  </si>
  <si>
    <t>WAP084403200034</t>
  </si>
  <si>
    <t>AP18TF070456</t>
  </si>
  <si>
    <t>Ayyala China Yesu</t>
  </si>
  <si>
    <t>Perlaiah</t>
  </si>
  <si>
    <t>JAP084403200015</t>
  </si>
  <si>
    <t>AP18TF069069</t>
  </si>
  <si>
    <t>WAP084403200394</t>
  </si>
  <si>
    <t>AP18TF068479</t>
  </si>
  <si>
    <t>Singothu Yellamanda</t>
  </si>
  <si>
    <t>Gopaiah</t>
  </si>
  <si>
    <t>WAP084403200154</t>
  </si>
  <si>
    <t>AP18TF070991</t>
  </si>
  <si>
    <t>Gollapothu Venkateswararao</t>
  </si>
  <si>
    <t>WAP084403200409</t>
  </si>
  <si>
    <t>AP18TF070620</t>
  </si>
  <si>
    <t>WAP084403200108</t>
  </si>
  <si>
    <t>AP18TF069929</t>
  </si>
  <si>
    <t>WAP084403200079</t>
  </si>
  <si>
    <t>AP18TF070527</t>
  </si>
  <si>
    <t>Pinni Subbareddy</t>
  </si>
  <si>
    <t>JAP084403200013</t>
  </si>
  <si>
    <t>AP18TF078616</t>
  </si>
  <si>
    <t>Pinni Narayanaswamy</t>
  </si>
  <si>
    <t>YAP084403200290</t>
  </si>
  <si>
    <t>AP18TF070418</t>
  </si>
  <si>
    <t>Malladi Siva</t>
  </si>
  <si>
    <t>RAP084403201713</t>
  </si>
  <si>
    <t>AP18TF322653</t>
  </si>
  <si>
    <t>Ayyala Swamulu</t>
  </si>
  <si>
    <t>WAP084403200312</t>
  </si>
  <si>
    <t>AP18TF077470</t>
  </si>
  <si>
    <t>Ayyala Ramesh</t>
  </si>
  <si>
    <t>RAP084403201732</t>
  </si>
  <si>
    <t>AP18TF070102</t>
  </si>
  <si>
    <t>Kanna Polaiah</t>
  </si>
  <si>
    <t>WAP084403200288</t>
  </si>
  <si>
    <t>AP18TF070434</t>
  </si>
  <si>
    <t>Bommidi Narayana</t>
  </si>
  <si>
    <t>Yelamanda</t>
  </si>
  <si>
    <t>WAP084403200371</t>
  </si>
  <si>
    <t>AP18TF068720</t>
  </si>
  <si>
    <t>Sanke Narasimharao</t>
  </si>
  <si>
    <t>WAP084403200076</t>
  </si>
  <si>
    <t>AP18TF078160</t>
  </si>
  <si>
    <t>Ayyala Venkateswarlu</t>
  </si>
  <si>
    <t>WAP084403200170</t>
  </si>
  <si>
    <t>AP18BO071338</t>
  </si>
  <si>
    <t>Vishnunarayana</t>
  </si>
  <si>
    <t>JAP084403200124</t>
  </si>
  <si>
    <t>AP18CL362511</t>
  </si>
  <si>
    <t>Sanke Polaiah</t>
  </si>
  <si>
    <t>WAP084403200327</t>
  </si>
  <si>
    <t>AP18TF068159</t>
  </si>
  <si>
    <t>Sanke Ramanaiah</t>
  </si>
  <si>
    <t>jaggaiah</t>
  </si>
  <si>
    <t>WAP084403200106</t>
  </si>
  <si>
    <t>AP18TF069581</t>
  </si>
  <si>
    <t>Singothu China Raghavulu</t>
  </si>
  <si>
    <t>WAP084403200114</t>
  </si>
  <si>
    <t>Sanke Venkateswararao</t>
  </si>
  <si>
    <t>RAP084403201626</t>
  </si>
  <si>
    <t>AP18TF078112</t>
  </si>
  <si>
    <t>Bommidi Brahmaiah</t>
  </si>
  <si>
    <t>JAP084403200040</t>
  </si>
  <si>
    <t>AP18TF068537</t>
  </si>
  <si>
    <t>Pedasingu Babulu</t>
  </si>
  <si>
    <t>YAP084403200167</t>
  </si>
  <si>
    <t>Pedasingu  Ravi</t>
  </si>
  <si>
    <t>Chinababulu</t>
  </si>
  <si>
    <t>JAP084403200010</t>
  </si>
  <si>
    <t>Pedasingu Yellamanda</t>
  </si>
  <si>
    <t>WAP084403200398</t>
  </si>
  <si>
    <t>AP18TF068974</t>
  </si>
  <si>
    <t>Karri Thirupalu</t>
  </si>
  <si>
    <t>WAP084403200426</t>
  </si>
  <si>
    <t>AP18TF067815</t>
  </si>
  <si>
    <t>Naidu Palachandrarao</t>
  </si>
  <si>
    <t>WAP0844032A0046</t>
  </si>
  <si>
    <t>AP18TF070032</t>
  </si>
  <si>
    <t>Naidu Yesu</t>
  </si>
  <si>
    <t>WAP084403200059</t>
  </si>
  <si>
    <t>AP18TF070029</t>
  </si>
  <si>
    <t>Kokkigadda Swamulu</t>
  </si>
  <si>
    <t>Sambasivarao</t>
  </si>
  <si>
    <t>WAP084403200363</t>
  </si>
  <si>
    <t>AP18BO078882</t>
  </si>
  <si>
    <t>Vattupalli Akkeswararao</t>
  </si>
  <si>
    <t>Ramasawmi</t>
  </si>
  <si>
    <t>RAP084403201717</t>
  </si>
  <si>
    <t>AP18TF069099</t>
  </si>
  <si>
    <t>SBIN0010310</t>
  </si>
  <si>
    <t>Malladi Koteswararao</t>
  </si>
  <si>
    <t>Kasulaiah</t>
  </si>
  <si>
    <t>WAP084403200405</t>
  </si>
  <si>
    <t>AP18TF078979</t>
  </si>
  <si>
    <t>Koppada Venkateswararao</t>
  </si>
  <si>
    <t>Atchaiah</t>
  </si>
  <si>
    <t>WAP084403200033</t>
  </si>
  <si>
    <t>AP18VC321948</t>
  </si>
  <si>
    <t>Aila Ramanaiah</t>
  </si>
  <si>
    <t>WAP084403200339</t>
  </si>
  <si>
    <t>AP18TF070190</t>
  </si>
  <si>
    <t>WAP084403200454</t>
  </si>
  <si>
    <t>WAP0844032A0030</t>
  </si>
  <si>
    <t>AP18TF073370</t>
  </si>
  <si>
    <t>Sanke Krishna</t>
  </si>
  <si>
    <t>Prakashrao</t>
  </si>
  <si>
    <t>JAP084403200091</t>
  </si>
  <si>
    <t>AP18CL078705</t>
  </si>
  <si>
    <t>Yellamanda</t>
  </si>
  <si>
    <t>WAP084403200002</t>
  </si>
  <si>
    <t>AP18CL077459</t>
  </si>
  <si>
    <t>Rasani Koteswararao</t>
  </si>
  <si>
    <t>Harichandrudu</t>
  </si>
  <si>
    <t>WAP084403200068</t>
  </si>
  <si>
    <t>AP18TF078282</t>
  </si>
  <si>
    <t>Pedasingu Raju</t>
  </si>
  <si>
    <t>Ranmanaiah</t>
  </si>
  <si>
    <t>WAP084403200148</t>
  </si>
  <si>
    <t>AP18TF068932</t>
  </si>
  <si>
    <t>Seru Narasimharao</t>
  </si>
  <si>
    <t>WAP084403200292</t>
  </si>
  <si>
    <t>AP18TF078276</t>
  </si>
  <si>
    <t>Bommidi Balakrishna</t>
  </si>
  <si>
    <t>WAP084403200129</t>
  </si>
  <si>
    <t>AP18VC321728</t>
  </si>
  <si>
    <t>Andhrabank,Ongole</t>
  </si>
  <si>
    <t>Bommidi Mallikarjunarao</t>
  </si>
  <si>
    <t>WAP084403200322</t>
  </si>
  <si>
    <t>AP18BO071262</t>
  </si>
  <si>
    <t>Surimalla Venkatrao</t>
  </si>
  <si>
    <t>JAP084403200107</t>
  </si>
  <si>
    <t>WAP084701300060</t>
  </si>
  <si>
    <t>AP18TF105099</t>
  </si>
  <si>
    <t>Bommidi Yathirajulu</t>
  </si>
  <si>
    <t>WAP084403200242</t>
  </si>
  <si>
    <t>AP18VC321716</t>
  </si>
  <si>
    <t>Bommidi Reddaiah</t>
  </si>
  <si>
    <t>WAP084403200021</t>
  </si>
  <si>
    <t>Ayyala Nagaraju</t>
  </si>
  <si>
    <t>RAP084403200518</t>
  </si>
  <si>
    <t>AP18TF073514</t>
  </si>
  <si>
    <t>Ayyala Venkatrao</t>
  </si>
  <si>
    <t>RAP084403200520</t>
  </si>
  <si>
    <t>AP18TF077421</t>
  </si>
  <si>
    <t>Malladi Pentaiah</t>
  </si>
  <si>
    <t>Kasulu</t>
  </si>
  <si>
    <t>WAP084403200256</t>
  </si>
  <si>
    <t>AP18VC322433</t>
  </si>
  <si>
    <t>Ponnadi Palachndrarao</t>
  </si>
  <si>
    <t>WAP084403200136</t>
  </si>
  <si>
    <t>AP18TF070551</t>
  </si>
  <si>
    <t>Balagam Adamu</t>
  </si>
  <si>
    <t>WAP084403200378</t>
  </si>
  <si>
    <t>AP18TF067848</t>
  </si>
  <si>
    <t>WAP084403200285</t>
  </si>
  <si>
    <t>AP18CL077061</t>
  </si>
  <si>
    <t>Anga Nagendrarao</t>
  </si>
  <si>
    <t>WAP084403200492</t>
  </si>
  <si>
    <t>AP18TF069282</t>
  </si>
  <si>
    <t>WAP084403200351</t>
  </si>
  <si>
    <t>AP18VC363121</t>
  </si>
  <si>
    <t>RAP084403201728</t>
  </si>
  <si>
    <t>AP18TF070851</t>
  </si>
  <si>
    <t>Bommidi Palachandrarao</t>
  </si>
  <si>
    <t>WAP084403200423</t>
  </si>
  <si>
    <t>AP18VC321390</t>
  </si>
  <si>
    <t>Pedasingu Chiranjeevi</t>
  </si>
  <si>
    <t>RAP084403200510</t>
  </si>
  <si>
    <t>AP18TF068969</t>
  </si>
  <si>
    <t>Pedasingu Mohanrao</t>
  </si>
  <si>
    <t>WAP084403200039</t>
  </si>
  <si>
    <t>AP18TF078453</t>
  </si>
  <si>
    <t>WAP084403200382</t>
  </si>
  <si>
    <t>AP18TF069629</t>
  </si>
  <si>
    <t>WAP084403200381</t>
  </si>
  <si>
    <t>Pedasingu Nagaraju</t>
  </si>
  <si>
    <t>WAP084403200333</t>
  </si>
  <si>
    <t>AP18TF068884</t>
  </si>
  <si>
    <t>Singothu Brahmandarao</t>
  </si>
  <si>
    <t>Yalamanda</t>
  </si>
  <si>
    <t>RAP084403201639</t>
  </si>
  <si>
    <t>AP18VC077562</t>
  </si>
  <si>
    <t>Sanke Vishnu</t>
  </si>
  <si>
    <t>WAP084403200291</t>
  </si>
  <si>
    <t>AP18TF069769</t>
  </si>
  <si>
    <t>Oleti Somaiah</t>
  </si>
  <si>
    <t>WAP084403200431</t>
  </si>
  <si>
    <t>AP18TF070507</t>
  </si>
  <si>
    <t>Saikam Nagaraju</t>
  </si>
  <si>
    <t>Rajeswararao</t>
  </si>
  <si>
    <t>JAP084403200073</t>
  </si>
  <si>
    <t>AP18TF069255</t>
  </si>
  <si>
    <t>Kanna Yesunadam</t>
  </si>
  <si>
    <t>RAP084403201651</t>
  </si>
  <si>
    <t>AP18TF070446</t>
  </si>
  <si>
    <t>Saikam Rajeswararao</t>
  </si>
  <si>
    <t>WAP084403200130</t>
  </si>
  <si>
    <t>AP18TF077082</t>
  </si>
  <si>
    <t>RAP084403200504</t>
  </si>
  <si>
    <t>AP18TF070164</t>
  </si>
  <si>
    <t>Kokkiligagadda Subbarao</t>
  </si>
  <si>
    <t>WAP084403200173</t>
  </si>
  <si>
    <t>AP18BO071370</t>
  </si>
  <si>
    <t>Aila Babulu</t>
  </si>
  <si>
    <t>WAP0844032A0012</t>
  </si>
  <si>
    <t>AP18TF070170</t>
  </si>
  <si>
    <t>Sanke Balakrishna</t>
  </si>
  <si>
    <t>RAP084403201624</t>
  </si>
  <si>
    <t>AP18VC322173</t>
  </si>
  <si>
    <t>Rangarao</t>
  </si>
  <si>
    <t>RAP084403201641</t>
  </si>
  <si>
    <t>AP18TF077376</t>
  </si>
  <si>
    <t>WAP084403200119</t>
  </si>
  <si>
    <t>Sanke Bhagavantharao</t>
  </si>
  <si>
    <t>RAP084403201623</t>
  </si>
  <si>
    <t>AP18TF069501</t>
  </si>
  <si>
    <t>WAP0844032A0002</t>
  </si>
  <si>
    <t>AP18TF070066</t>
  </si>
  <si>
    <t>Gollapothu Srinivasarao</t>
  </si>
  <si>
    <t>WAP084403200465</t>
  </si>
  <si>
    <t>AP18BO322459</t>
  </si>
  <si>
    <t>Gollapothu Mahesh</t>
  </si>
  <si>
    <t>Sanjeevarao</t>
  </si>
  <si>
    <t>YAP084403200317</t>
  </si>
  <si>
    <t>Sanke Palachandrarao</t>
  </si>
  <si>
    <t>YAP084403200319</t>
  </si>
  <si>
    <t>AP18BO071288</t>
  </si>
  <si>
    <t>Sanke Vemaiah</t>
  </si>
  <si>
    <t>WAP084403200434</t>
  </si>
  <si>
    <t>AP18TF362725</t>
  </si>
  <si>
    <t>Pedasingu Ramesh</t>
  </si>
  <si>
    <t>RAP084403201635</t>
  </si>
  <si>
    <t>Revu Ranganayakulu</t>
  </si>
  <si>
    <t>WAP084403200334</t>
  </si>
  <si>
    <t>AP18TF071174</t>
  </si>
  <si>
    <t>Vatupalli Koteswararao</t>
  </si>
  <si>
    <t>WAP084403200287</t>
  </si>
  <si>
    <t>AP18TF069119</t>
  </si>
  <si>
    <t>Pedasingi Sivanarayana</t>
  </si>
  <si>
    <t>WAP084403200206</t>
  </si>
  <si>
    <t>AP18BO078594</t>
  </si>
  <si>
    <t>Pedasingu Narayana</t>
  </si>
  <si>
    <t>WAP084403200143</t>
  </si>
  <si>
    <t>AP18VC322020</t>
  </si>
  <si>
    <t>Pedasingu Srinivasarao</t>
  </si>
  <si>
    <t>WAP084403200305</t>
  </si>
  <si>
    <t>AP18TF077888</t>
  </si>
  <si>
    <t>Aila Rambabu</t>
  </si>
  <si>
    <t>WAP084602300045</t>
  </si>
  <si>
    <t>Singothu Yalamanda</t>
  </si>
  <si>
    <t>WAP084403200212</t>
  </si>
  <si>
    <t>AP18TF070983</t>
  </si>
  <si>
    <t>Pedasingu Mallikarjunarao</t>
  </si>
  <si>
    <t>Chinaobaiah</t>
  </si>
  <si>
    <t>WAP084403200205</t>
  </si>
  <si>
    <t>Ayyala Bhaskarrao</t>
  </si>
  <si>
    <t>WAP084403200419</t>
  </si>
  <si>
    <t>Ayyala Ramulu</t>
  </si>
  <si>
    <t>WAP084403200418</t>
  </si>
  <si>
    <t>AP18TF068365</t>
  </si>
  <si>
    <t>Ayyala Ankaiah</t>
  </si>
  <si>
    <t>WAP084403200415</t>
  </si>
  <si>
    <t>AP18TF070072</t>
  </si>
  <si>
    <t>RAP084403200498</t>
  </si>
  <si>
    <t>WAP084403200211</t>
  </si>
  <si>
    <t>AP18TF070157</t>
  </si>
  <si>
    <t>Kanna Palachandrarao</t>
  </si>
  <si>
    <t>Veeraraghvulu</t>
  </si>
  <si>
    <t>WAP084403200393</t>
  </si>
  <si>
    <t>Seru Polaiah</t>
  </si>
  <si>
    <t>WAP084403200395</t>
  </si>
  <si>
    <t>AP18BO322605</t>
  </si>
  <si>
    <t>Gollapothu Narsimhamurthy</t>
  </si>
  <si>
    <t>WAP085600800247</t>
  </si>
  <si>
    <t>SBI ,Singarayakonda</t>
  </si>
  <si>
    <t>WAP084403200271</t>
  </si>
  <si>
    <t>AP18BO071312</t>
  </si>
  <si>
    <t>WAP085502800137</t>
  </si>
  <si>
    <t>AP18TF220934</t>
  </si>
  <si>
    <t>WAP084403200401</t>
  </si>
  <si>
    <t>AP18TF069210</t>
  </si>
  <si>
    <t>WAP0844032A0011</t>
  </si>
  <si>
    <t>AP18TF068049</t>
  </si>
  <si>
    <t>Singothu Kiran</t>
  </si>
  <si>
    <t>RAP084403201643</t>
  </si>
  <si>
    <t>AP18VC322395</t>
  </si>
  <si>
    <t>WAP084403200047</t>
  </si>
  <si>
    <t>AP18TF070759</t>
  </si>
  <si>
    <t>WAP0844032A0006</t>
  </si>
  <si>
    <t>AP18TF068212</t>
  </si>
  <si>
    <t>Pedasingu Ramamurthi</t>
  </si>
  <si>
    <t>WAP084403200090</t>
  </si>
  <si>
    <t>AP18TF068865</t>
  </si>
  <si>
    <t>Singothu Adeiah</t>
  </si>
  <si>
    <t>WAP084403200015</t>
  </si>
  <si>
    <t>AP18TF068289</t>
  </si>
  <si>
    <t>Sivanadham</t>
  </si>
  <si>
    <t>JAP084403200067</t>
  </si>
  <si>
    <t>Danduprolu Singaiah</t>
  </si>
  <si>
    <t>WAP0844032A0010</t>
  </si>
  <si>
    <t>AP18TF069151</t>
  </si>
  <si>
    <t>Singothu Ravanaiah</t>
  </si>
  <si>
    <t>WAP084403200411</t>
  </si>
  <si>
    <t>AP18TF077840</t>
  </si>
  <si>
    <t>WAP084403200016</t>
  </si>
  <si>
    <t>AP18TF069670</t>
  </si>
  <si>
    <t>Singothu Sambasivarao</t>
  </si>
  <si>
    <t>RAP084403201632</t>
  </si>
  <si>
    <t>AP18TF070824</t>
  </si>
  <si>
    <t>CanaraBank Ongole</t>
  </si>
  <si>
    <t>Bommidi Sivanarayana</t>
  </si>
  <si>
    <t>WAP084403200005</t>
  </si>
  <si>
    <t>AP18TF068558</t>
  </si>
  <si>
    <t>WAP084403200163</t>
  </si>
  <si>
    <t>AP18TF070888</t>
  </si>
  <si>
    <t>Vatupalli Karthik</t>
  </si>
  <si>
    <t>JAP084403200092</t>
  </si>
  <si>
    <t>AP18BO362903</t>
  </si>
  <si>
    <t>JAP084403200086</t>
  </si>
  <si>
    <t>AP18AW072438</t>
  </si>
  <si>
    <t>Anga Meerasaheb</t>
  </si>
  <si>
    <t>WAP084403200341</t>
  </si>
  <si>
    <t>AP18BO071098</t>
  </si>
  <si>
    <t>Saikam Sivanagaraju</t>
  </si>
  <si>
    <t>JAP088100400080</t>
  </si>
  <si>
    <t>Singothu Raghavendhrarao</t>
  </si>
  <si>
    <t>WAP084403200313</t>
  </si>
  <si>
    <t>AP18TF071033</t>
  </si>
  <si>
    <t>WAP084403200413</t>
  </si>
  <si>
    <t>AP18TF067984</t>
  </si>
  <si>
    <t>Kokkiligadda Vishnunarayana</t>
  </si>
  <si>
    <t>Lakshmana Swamy</t>
  </si>
  <si>
    <t>YAP084403200109</t>
  </si>
  <si>
    <t>AP18BO071270</t>
  </si>
  <si>
    <t>Singothu Ravikumar</t>
  </si>
  <si>
    <t>WAP084403200197</t>
  </si>
  <si>
    <t>AP18TF077121</t>
  </si>
  <si>
    <t>Vatupalli Yedukondalu</t>
  </si>
  <si>
    <t>JAP084403400007</t>
  </si>
  <si>
    <t>AP18TF076554</t>
  </si>
  <si>
    <t>Vatupalli Chinaveerlankaiah</t>
  </si>
  <si>
    <t>WAP084403200360</t>
  </si>
  <si>
    <t>Kokkiligadda SivaSubramanyam</t>
  </si>
  <si>
    <t>WAP084403200370</t>
  </si>
  <si>
    <t>AP18TF077231</t>
  </si>
  <si>
    <t>WAP084403200022</t>
  </si>
  <si>
    <t>KOkkiligadda Sambhasivarao</t>
  </si>
  <si>
    <t>WAP084403200103</t>
  </si>
  <si>
    <t>AP18BO363111</t>
  </si>
  <si>
    <t>Naidu Sriramulu</t>
  </si>
  <si>
    <t>WAP084403200111</t>
  </si>
  <si>
    <t>AP18TF078101</t>
  </si>
  <si>
    <t>NaiduPalachandrarao</t>
  </si>
  <si>
    <t>WAP084403200278</t>
  </si>
  <si>
    <t>AP18TF070054</t>
  </si>
  <si>
    <t>Pedasingu Chinababulu</t>
  </si>
  <si>
    <t>WAP084403200073</t>
  </si>
  <si>
    <t>AP18TF069715</t>
  </si>
  <si>
    <t>Naidu Yohanu</t>
  </si>
  <si>
    <t>RAP084403200524</t>
  </si>
  <si>
    <t>YAP084403200051</t>
  </si>
  <si>
    <t>AP18TF06782</t>
  </si>
  <si>
    <t>WAP084403200013</t>
  </si>
  <si>
    <t>AP18TF070489</t>
  </si>
  <si>
    <t>WAP084403200389</t>
  </si>
  <si>
    <t>AP18VC322106</t>
  </si>
  <si>
    <t>YAP084403200248</t>
  </si>
  <si>
    <t>AP18TF067868</t>
  </si>
  <si>
    <t>Mubidi Rambabu</t>
  </si>
  <si>
    <t>Mohanrao</t>
  </si>
  <si>
    <t>RAP084403200630</t>
  </si>
  <si>
    <t>AP18CL076723</t>
  </si>
  <si>
    <t>Mubidi Mohanrao</t>
  </si>
  <si>
    <t>RAP084403200531</t>
  </si>
  <si>
    <t>AP18TF067879</t>
  </si>
  <si>
    <t>WAP084403200174</t>
  </si>
  <si>
    <t>AP18TF070383</t>
  </si>
  <si>
    <t>Anga Babulu</t>
  </si>
  <si>
    <t>WAP0844032A0013</t>
  </si>
  <si>
    <t>AP18VC362538</t>
  </si>
  <si>
    <t>Munitata</t>
  </si>
  <si>
    <t>WAP084403200425</t>
  </si>
  <si>
    <t>AP18VC078733</t>
  </si>
  <si>
    <t>Anga Nagarjuna</t>
  </si>
  <si>
    <t>JAP084403200085</t>
  </si>
  <si>
    <t>AP18TF078872</t>
  </si>
  <si>
    <t>JAP084403200027</t>
  </si>
  <si>
    <t>AP18VC321709</t>
  </si>
  <si>
    <t>JAP084403200022</t>
  </si>
  <si>
    <t>AP18TF068139</t>
  </si>
  <si>
    <t>Pedasingu Jayaramulu</t>
  </si>
  <si>
    <t>Subbanagulu</t>
  </si>
  <si>
    <t>WAP084403200448</t>
  </si>
  <si>
    <t>Akkeswararao</t>
  </si>
  <si>
    <t>Rap084403201731</t>
  </si>
  <si>
    <t>AP18TF322419</t>
  </si>
  <si>
    <t>Singothu Butchaiah</t>
  </si>
  <si>
    <t>RAP084403200300</t>
  </si>
  <si>
    <t>AP18VC322484</t>
  </si>
  <si>
    <t>Sikam Venkateswarlu</t>
  </si>
  <si>
    <t>Akkeswara Rao</t>
  </si>
  <si>
    <t>WAP084403200486</t>
  </si>
  <si>
    <t>AP18TF078345</t>
  </si>
  <si>
    <t>Saikam Brahmanandarao</t>
  </si>
  <si>
    <t>WAP084403200481</t>
  </si>
  <si>
    <t>AP18TF322424</t>
  </si>
  <si>
    <t>Saikam Akkeswararao</t>
  </si>
  <si>
    <t>YAP084403200484</t>
  </si>
  <si>
    <t>AP18TF322403</t>
  </si>
  <si>
    <t>RAP084403200506</t>
  </si>
  <si>
    <t>AP18TF069131</t>
  </si>
  <si>
    <t>Ayyala HariNarayana</t>
  </si>
  <si>
    <t>WAP084403200187</t>
  </si>
  <si>
    <t>AP18TF069143</t>
  </si>
  <si>
    <t>Ayyala Venkata Rao</t>
  </si>
  <si>
    <t>JAP084403200083</t>
  </si>
  <si>
    <t>AP18TF077538</t>
  </si>
  <si>
    <t>Kanna Rosaiah</t>
  </si>
  <si>
    <t>WAP084403200003</t>
  </si>
  <si>
    <t>AP18VC321339</t>
  </si>
  <si>
    <t>Singothu Perayya</t>
  </si>
  <si>
    <t>WAP084403200085</t>
  </si>
  <si>
    <t>AP18VC321382</t>
  </si>
  <si>
    <t>WAP084403200160</t>
  </si>
  <si>
    <t>AP18TF070137</t>
  </si>
  <si>
    <t>Sanke Ramulu</t>
  </si>
  <si>
    <t>WAP084403200147</t>
  </si>
  <si>
    <t>AP18TF069718</t>
  </si>
  <si>
    <t>Pedasingu Subba Rao</t>
  </si>
  <si>
    <t>WAP084403200439</t>
  </si>
  <si>
    <t>AP18BO077115</t>
  </si>
  <si>
    <t>Bodiah</t>
  </si>
  <si>
    <t>JAP084403200026</t>
  </si>
  <si>
    <t>APT18TF069273</t>
  </si>
  <si>
    <t>Saikam Devaraju</t>
  </si>
  <si>
    <t>WAP084403200075</t>
  </si>
  <si>
    <t>Pedasingu Raghavulu</t>
  </si>
  <si>
    <t>Musalayya</t>
  </si>
  <si>
    <t>WAP084403200306</t>
  </si>
  <si>
    <t>AP18TF068914</t>
  </si>
  <si>
    <t>RAP084403200528</t>
  </si>
  <si>
    <t>AP18TF070911</t>
  </si>
  <si>
    <t>Kokkiligadda Lakshmi Narayana</t>
  </si>
  <si>
    <t>WAP084403200141</t>
  </si>
  <si>
    <t xml:space="preserve"> Jwala Narasimhulu</t>
  </si>
  <si>
    <t>WAP084403200124</t>
  </si>
  <si>
    <t>AP18TF069578</t>
  </si>
  <si>
    <t>040010100069259</t>
  </si>
  <si>
    <t>ANDB000040</t>
  </si>
  <si>
    <t>Sanke Govindu</t>
  </si>
  <si>
    <t>Yatirajulu</t>
  </si>
  <si>
    <t>WAP084403200026</t>
  </si>
  <si>
    <t>Sanke Balaiah</t>
  </si>
  <si>
    <t>WAP084403200041</t>
  </si>
  <si>
    <t>AP18TF069635</t>
  </si>
  <si>
    <t>Bommidi Udaya Bhaskar</t>
  </si>
  <si>
    <t>WAP084403200159</t>
  </si>
  <si>
    <t>AP18TF069816</t>
  </si>
  <si>
    <t>Pedasingu Neelakanteswararao</t>
  </si>
  <si>
    <t>YAP084403200216</t>
  </si>
  <si>
    <t>AP18TF068743</t>
  </si>
  <si>
    <t>Bommidi Thathayya</t>
  </si>
  <si>
    <t>WAP084403200081</t>
  </si>
  <si>
    <t>AP18TF069824</t>
  </si>
  <si>
    <t>WAP084403200493</t>
  </si>
  <si>
    <t>YAP084403200201</t>
  </si>
  <si>
    <t>AP18TF070926</t>
  </si>
  <si>
    <t>WAP084403200056</t>
  </si>
  <si>
    <t>Pedasingu Sriramamurthy</t>
  </si>
  <si>
    <t>WAP084403200275</t>
  </si>
  <si>
    <t>Vatupalli Veerlankaiah</t>
  </si>
  <si>
    <t>WAP084403200072</t>
  </si>
  <si>
    <t>AP18TF068015</t>
  </si>
  <si>
    <t>Pedasingu Rambabu</t>
  </si>
  <si>
    <t>JAP084403200055</t>
  </si>
  <si>
    <t>AP18TF078628</t>
  </si>
  <si>
    <t>Pedasingu Jaggaiah</t>
  </si>
  <si>
    <t>Satyanarayana</t>
  </si>
  <si>
    <t>JAP084403200120</t>
  </si>
  <si>
    <t>AP18TF077322</t>
  </si>
  <si>
    <t>Koppada subba Rao</t>
  </si>
  <si>
    <t>WAP0844032A0008</t>
  </si>
  <si>
    <t>AP18TF069032</t>
  </si>
  <si>
    <t>Pedasingu Polaiah</t>
  </si>
  <si>
    <t>WAP084403200250</t>
  </si>
  <si>
    <t>AP18TF068902</t>
  </si>
  <si>
    <t>WAP084403200479</t>
  </si>
  <si>
    <t>AP18TF068438</t>
  </si>
  <si>
    <t>Singothu Visweswara rao</t>
  </si>
  <si>
    <t>WAP084403200137</t>
  </si>
  <si>
    <t>Vallabhuni Seshaiah</t>
  </si>
  <si>
    <t>WAP084403200092</t>
  </si>
  <si>
    <t>AP18TF069364</t>
  </si>
  <si>
    <t>Sanke Subba Rao</t>
  </si>
  <si>
    <t>WAP084403200131</t>
  </si>
  <si>
    <t>AP18TF069749</t>
  </si>
  <si>
    <t>WAP084403200325</t>
  </si>
  <si>
    <t>AP18TF362638</t>
  </si>
  <si>
    <t>WAP084403200400</t>
  </si>
  <si>
    <t>AP18TF070644</t>
  </si>
  <si>
    <t>Bodeiah</t>
  </si>
  <si>
    <t>WAP084403200485</t>
  </si>
  <si>
    <t>AP18TF070811</t>
  </si>
  <si>
    <t>Singothu Brahmananda rao</t>
  </si>
  <si>
    <t>WAP084403200464</t>
  </si>
  <si>
    <t>AP18TF071026</t>
  </si>
  <si>
    <t>Sykam Srinivasa Rao</t>
  </si>
  <si>
    <t>Suryanarayana</t>
  </si>
  <si>
    <t>WAP0844032A0038</t>
  </si>
  <si>
    <t>Pedasingu Ramu</t>
  </si>
  <si>
    <t>JAP084403200043</t>
  </si>
  <si>
    <t>AP18TF078064</t>
  </si>
  <si>
    <t>WAP084403200274</t>
  </si>
  <si>
    <t>AP18TF069071</t>
  </si>
  <si>
    <t>WAP084403200259</t>
  </si>
  <si>
    <t>AP18TF069907</t>
  </si>
  <si>
    <t>Pedasingu Suresh</t>
  </si>
  <si>
    <t>JAP084403200111</t>
  </si>
  <si>
    <t>AP18TF076831</t>
  </si>
  <si>
    <t>WAP0844032A0021</t>
  </si>
  <si>
    <t>AP18TF077620</t>
  </si>
  <si>
    <t>Pedasingu prasad</t>
  </si>
  <si>
    <t>JAP084403200056</t>
  </si>
  <si>
    <t>AP18TF070238</t>
  </si>
  <si>
    <t>Singothu China Yallamanda</t>
  </si>
  <si>
    <t>WAP084403200001</t>
  </si>
  <si>
    <t>AP18TF070772</t>
  </si>
  <si>
    <t>Singothu Naga Srinu</t>
  </si>
  <si>
    <t>JAP084403200101</t>
  </si>
  <si>
    <t>AP18AW077829</t>
  </si>
  <si>
    <t>Kanna Mastan</t>
  </si>
  <si>
    <t xml:space="preserve"> Veera Raghavulu</t>
  </si>
  <si>
    <t>WAP084403200328</t>
  </si>
  <si>
    <t>AP18BO071073</t>
  </si>
  <si>
    <t>Bommidi Ameeenbabu</t>
  </si>
  <si>
    <t>JAP084403200078</t>
  </si>
  <si>
    <t>AP18CL078017</t>
  </si>
  <si>
    <t>Singothu Koteswara Rao</t>
  </si>
  <si>
    <t>WAP084403200308</t>
  </si>
  <si>
    <t>Singothu Venkatasubba Rao</t>
  </si>
  <si>
    <t>WAP084403200031</t>
  </si>
  <si>
    <t>AP18TF076565</t>
  </si>
  <si>
    <t>Singothu Jogaiah</t>
  </si>
  <si>
    <t>WAP0844032A0018</t>
  </si>
  <si>
    <t>WAP084403200437</t>
  </si>
  <si>
    <t>AP18TF070277</t>
  </si>
  <si>
    <t>Sykam Polaiah</t>
  </si>
  <si>
    <t>WAP0844032A0029</t>
  </si>
  <si>
    <t>AP18TF070462</t>
  </si>
  <si>
    <t>Sanke Sankaram</t>
  </si>
  <si>
    <t>Seethaiah</t>
  </si>
  <si>
    <t>WAP084403200145</t>
  </si>
  <si>
    <t>AP18TF069567</t>
  </si>
  <si>
    <t>Vatupalli Peda Veerlankaiah</t>
  </si>
  <si>
    <t>WAP084403200253</t>
  </si>
  <si>
    <t>AP18TF072845</t>
  </si>
  <si>
    <t>Singothu Peda Raghavulu</t>
  </si>
  <si>
    <t>WAP084403200095</t>
  </si>
  <si>
    <t>AP18TF071003</t>
  </si>
  <si>
    <t>Vatupalli Narayana</t>
  </si>
  <si>
    <t>WAP084403200066</t>
  </si>
  <si>
    <t>Naraiah</t>
  </si>
  <si>
    <t>WAP085602200497</t>
  </si>
  <si>
    <t>AP18TF248591</t>
  </si>
  <si>
    <t>Vatupalli Pothuraju</t>
  </si>
  <si>
    <t>JAP084403200089</t>
  </si>
  <si>
    <t>AP18TF362505</t>
  </si>
  <si>
    <t>WAP084403200344</t>
  </si>
  <si>
    <t>AP18TF068029</t>
  </si>
  <si>
    <t>Bommidi Pothuraju</t>
  </si>
  <si>
    <t>Veeraraju</t>
  </si>
  <si>
    <t>RAP084403201640</t>
  </si>
  <si>
    <t>Vatupalli  VenkataKrishna Rao</t>
  </si>
  <si>
    <t>JAP084403200033</t>
  </si>
  <si>
    <t>AP18TF362493</t>
  </si>
  <si>
    <t>Ayyala Subba Rao</t>
  </si>
  <si>
    <t>JAP084403200127</t>
  </si>
  <si>
    <t>AP18TF077412</t>
  </si>
  <si>
    <t>Anga Venkata rao</t>
  </si>
  <si>
    <t>Narayana swamy</t>
  </si>
  <si>
    <t>WAP084403200338</t>
  </si>
  <si>
    <t>AP18TF070375</t>
  </si>
  <si>
    <t>WAP084403200435</t>
  </si>
  <si>
    <t>AP18TF069735</t>
  </si>
  <si>
    <t>Anga Narayana swamy</t>
  </si>
  <si>
    <t>WAP084403200326</t>
  </si>
  <si>
    <t>AP18BO071121</t>
  </si>
  <si>
    <t>RAP084403201714</t>
  </si>
  <si>
    <t>AP18VC321934</t>
  </si>
  <si>
    <t>Ayyala Kondala Rao</t>
  </si>
  <si>
    <t>WAP084403200286</t>
  </si>
  <si>
    <t>Gollapothu Subhanu</t>
  </si>
  <si>
    <t>WAP084403200297</t>
  </si>
  <si>
    <t>AP18TF077526</t>
  </si>
  <si>
    <t>Gollapothu China Adeiah</t>
  </si>
  <si>
    <t>WAP084403200048</t>
  </si>
  <si>
    <t>AP18TF069916</t>
  </si>
  <si>
    <t>Pinni Markandeyulu</t>
  </si>
  <si>
    <t>YAP084403200442</t>
  </si>
  <si>
    <t>AP18TF070428</t>
  </si>
  <si>
    <t>WAP084403200104</t>
  </si>
  <si>
    <t>AP18TF070665</t>
  </si>
  <si>
    <t>WAP084403200488</t>
  </si>
  <si>
    <t>AP18TF077601</t>
  </si>
  <si>
    <t>Koppada Srinu</t>
  </si>
  <si>
    <t>WAP084403200157</t>
  </si>
  <si>
    <t>Bommidi Venakteswarlu</t>
  </si>
  <si>
    <t>JAP084403200047</t>
  </si>
  <si>
    <t>AP18VC077935</t>
  </si>
  <si>
    <t>Bommidi Masthan</t>
  </si>
  <si>
    <t>WAP084403200472</t>
  </si>
  <si>
    <t>AP18TF068383</t>
  </si>
  <si>
    <t>Tammu Nagaraju</t>
  </si>
  <si>
    <t>Sulthan</t>
  </si>
  <si>
    <t>JAP084403200032</t>
  </si>
  <si>
    <t>AP18CL322640</t>
  </si>
  <si>
    <t>Pedasingu Vamsi Krishna</t>
  </si>
  <si>
    <t>JAP084403200129</t>
  </si>
  <si>
    <t>UBIN0533076</t>
  </si>
  <si>
    <t>Unionbank Ongole</t>
  </si>
  <si>
    <t>Surimalla Shriramamurthy</t>
  </si>
  <si>
    <t>Palachandra Rao</t>
  </si>
  <si>
    <t>WAP084403200387</t>
  </si>
  <si>
    <t>AP18TF322496</t>
  </si>
  <si>
    <t>Oleti Kantha  Rao</t>
  </si>
  <si>
    <t>WAP084403200296</t>
  </si>
  <si>
    <t>AP18TF069181</t>
  </si>
  <si>
    <t>Kokkiligadda Srinivasarao</t>
  </si>
  <si>
    <t>YAP0844032A0035</t>
  </si>
  <si>
    <t>AP18TF068125</t>
  </si>
  <si>
    <t>Pedasingu Samba</t>
  </si>
  <si>
    <t>WAP084403200412</t>
  </si>
  <si>
    <t>WAP088101600039</t>
  </si>
  <si>
    <t>SBHY0020488</t>
  </si>
  <si>
    <t>SBH,Ongole</t>
  </si>
  <si>
    <t>Singothu Ramu</t>
  </si>
  <si>
    <t>Edukondalu</t>
  </si>
  <si>
    <t>JAP084403200031</t>
  </si>
  <si>
    <t>AP18TF078910</t>
  </si>
  <si>
    <t>Pedasingu Venkateswararao</t>
  </si>
  <si>
    <t>JAP084403200126</t>
  </si>
  <si>
    <t>WAP084403200165</t>
  </si>
  <si>
    <t>AP18TF068404</t>
  </si>
  <si>
    <t>WAP0844032A0004</t>
  </si>
  <si>
    <t>AP18TF068314</t>
  </si>
  <si>
    <t>Maddirala Saibaba</t>
  </si>
  <si>
    <t>Ankamma</t>
  </si>
  <si>
    <t>WAP084403000053</t>
  </si>
  <si>
    <t>Kokkiligadda Tataiah</t>
  </si>
  <si>
    <t>WAP084403200123</t>
  </si>
  <si>
    <t>AP18TF079112</t>
  </si>
  <si>
    <t>Singothu Prasad</t>
  </si>
  <si>
    <t>JAP084403200081</t>
  </si>
  <si>
    <t>AP18TF071053</t>
  </si>
  <si>
    <t>Gollapothu  Palachandrarao</t>
  </si>
  <si>
    <t>WAP084403200196</t>
  </si>
  <si>
    <t>AP18TF069880</t>
  </si>
  <si>
    <t>YAP084403200099</t>
  </si>
  <si>
    <t>AP18TF070675</t>
  </si>
  <si>
    <t>Vatupalli Yesuratham</t>
  </si>
  <si>
    <t>WAP084403200102</t>
  </si>
  <si>
    <t>AP18TF067964</t>
  </si>
  <si>
    <t>WAP084403200118</t>
  </si>
  <si>
    <t>AP18CL077653</t>
  </si>
  <si>
    <t>Kokkiligadda Brahmeswararao</t>
  </si>
  <si>
    <t>Pathapadu</t>
  </si>
  <si>
    <t>WAP084402800104</t>
  </si>
  <si>
    <t>WAP084402800112</t>
  </si>
  <si>
    <t>Lanke Gopi</t>
  </si>
  <si>
    <t>JAP084402800006</t>
  </si>
  <si>
    <t>Vatupalli Rosaiah</t>
  </si>
  <si>
    <t>WAP084402800057</t>
  </si>
  <si>
    <t>WAP084402800107</t>
  </si>
  <si>
    <t>Lanke Venkateswararao</t>
  </si>
  <si>
    <t>WAP084402800059</t>
  </si>
  <si>
    <t>Bommidi Prasad</t>
  </si>
  <si>
    <t>Venkatanaraya</t>
  </si>
  <si>
    <t>TAP084408366909</t>
  </si>
  <si>
    <t>Vatupalli Sreenu</t>
  </si>
  <si>
    <t>WAP084402800103</t>
  </si>
  <si>
    <t>TAP084408367287</t>
  </si>
  <si>
    <t>Kokkiligadda Venkateswararao</t>
  </si>
  <si>
    <t>WAP084402800102</t>
  </si>
  <si>
    <t>Bommidi Venkatanarayana</t>
  </si>
  <si>
    <t>Lingatata</t>
  </si>
  <si>
    <t>WAP084402800135</t>
  </si>
  <si>
    <t>Bommidi Srinivasarao</t>
  </si>
  <si>
    <t>Krishnamurthy</t>
  </si>
  <si>
    <t>JAP084402800018</t>
  </si>
  <si>
    <t>Gundamala Chinapallipalem</t>
  </si>
  <si>
    <t>Danduprolu Venakteswarlu</t>
  </si>
  <si>
    <t>Kothapatnam</t>
  </si>
  <si>
    <t>WAP084701300373</t>
  </si>
  <si>
    <t>897130823660</t>
  </si>
  <si>
    <t>AP18TF105379</t>
  </si>
  <si>
    <t>36632200009146</t>
  </si>
  <si>
    <t>Syndicate Bank,Kothapatnam</t>
  </si>
  <si>
    <t>Danduprolu Srinu</t>
  </si>
  <si>
    <t>WAP084701300099</t>
  </si>
  <si>
    <t>509916668839</t>
  </si>
  <si>
    <t>AP18TF104717</t>
  </si>
  <si>
    <t>36632200026817</t>
  </si>
  <si>
    <t>Mubidi Immanuel</t>
  </si>
  <si>
    <t>Pedda Swamulu</t>
  </si>
  <si>
    <t>WAP084701300355</t>
  </si>
  <si>
    <t>465174928841</t>
  </si>
  <si>
    <t>AP18TF108974</t>
  </si>
  <si>
    <t>36632200011328</t>
  </si>
  <si>
    <t>Revu Subba Rao</t>
  </si>
  <si>
    <t xml:space="preserve"> China Ramaswamy</t>
  </si>
  <si>
    <t>WAP084701300252</t>
  </si>
  <si>
    <t>884246719196</t>
  </si>
  <si>
    <t>AP18TF363728</t>
  </si>
  <si>
    <t>36632200011347</t>
  </si>
  <si>
    <t>Danduprolu Nagendra Rao</t>
  </si>
  <si>
    <t>WAP084701300203</t>
  </si>
  <si>
    <t>414757012005</t>
  </si>
  <si>
    <t>AP18TF104775</t>
  </si>
  <si>
    <t>36632200009165</t>
  </si>
  <si>
    <t>Revu Musalaiah</t>
  </si>
  <si>
    <t>China Ramaswamy</t>
  </si>
  <si>
    <t>WAP084602300101</t>
  </si>
  <si>
    <t>Kokkiligadda Nagaiah</t>
  </si>
  <si>
    <t>WAP084701300378</t>
  </si>
  <si>
    <t>564050558654</t>
  </si>
  <si>
    <t>AP18TF104684</t>
  </si>
  <si>
    <t>36632200049128</t>
  </si>
  <si>
    <t>Danduprolu Narasimha Rao</t>
  </si>
  <si>
    <t>Venkata Reddaiah</t>
  </si>
  <si>
    <t>WAP084701300069</t>
  </si>
  <si>
    <t>829943415694</t>
  </si>
  <si>
    <t>AP18TF322735</t>
  </si>
  <si>
    <t>36632200084988</t>
  </si>
  <si>
    <t>Vallabhuni Palachandra Rao</t>
  </si>
  <si>
    <t>WAP084701300412</t>
  </si>
  <si>
    <t>865702451616</t>
  </si>
  <si>
    <t>AP18TF111685</t>
  </si>
  <si>
    <t>36632030004209</t>
  </si>
  <si>
    <t>Vallabhuni Babulu</t>
  </si>
  <si>
    <t>WAP084701300091</t>
  </si>
  <si>
    <t>254010607847</t>
  </si>
  <si>
    <t>AP18BO323170</t>
  </si>
  <si>
    <t>36632200019172</t>
  </si>
  <si>
    <t>Kodandam</t>
  </si>
  <si>
    <t>WAP084701300261</t>
  </si>
  <si>
    <t>233538093569</t>
  </si>
  <si>
    <t>36632200005433</t>
  </si>
  <si>
    <t>Chilakapudi Venkateswarlu</t>
  </si>
  <si>
    <t>WAP084701300443</t>
  </si>
  <si>
    <t>AP18TF106902</t>
  </si>
  <si>
    <t>Danduprolu Venkata Rathnam</t>
  </si>
  <si>
    <t>WAP084701300285</t>
  </si>
  <si>
    <t>619134708192</t>
  </si>
  <si>
    <t>AP18TF322778</t>
  </si>
  <si>
    <t>36632200005578</t>
  </si>
  <si>
    <t>Danduprolu Venkata Narayana</t>
  </si>
  <si>
    <t>WAP084701300090</t>
  </si>
  <si>
    <t>516297849672</t>
  </si>
  <si>
    <t>AP18TF106485</t>
  </si>
  <si>
    <t>36632200005597</t>
  </si>
  <si>
    <t>Pinni Narasimha Rao</t>
  </si>
  <si>
    <t>WAP084701300344</t>
  </si>
  <si>
    <t>358929261168</t>
  </si>
  <si>
    <t>AP18TF103996</t>
  </si>
  <si>
    <t>36632250002247</t>
  </si>
  <si>
    <t>WAP084700700233</t>
  </si>
  <si>
    <t>660365265914</t>
  </si>
  <si>
    <t>AP18TF120821</t>
  </si>
  <si>
    <t>36632200060840</t>
  </si>
  <si>
    <t>YAP084701300212</t>
  </si>
  <si>
    <t>410071989842</t>
  </si>
  <si>
    <t>AP18TF106852</t>
  </si>
  <si>
    <t>36632200005617</t>
  </si>
  <si>
    <t>Purini Murali</t>
  </si>
  <si>
    <t>WAP084701200404</t>
  </si>
  <si>
    <t>829899842102</t>
  </si>
  <si>
    <t>36632200114495</t>
  </si>
  <si>
    <t>Singotu Ramanjaneyulu</t>
  </si>
  <si>
    <t>RAP084701301055</t>
  </si>
  <si>
    <t>508625690106</t>
  </si>
  <si>
    <t>AP18TF106255</t>
  </si>
  <si>
    <t>36632200057778</t>
  </si>
  <si>
    <t>Singothu Sankaraiah</t>
  </si>
  <si>
    <t>WAP084701300320</t>
  </si>
  <si>
    <t>242601827559</t>
  </si>
  <si>
    <t>AP18TF106212</t>
  </si>
  <si>
    <t>36632200094639</t>
  </si>
  <si>
    <t>WAP084701300108</t>
  </si>
  <si>
    <t>790301071978</t>
  </si>
  <si>
    <t>AP18TF106622</t>
  </si>
  <si>
    <t>36632030005046</t>
  </si>
  <si>
    <t>WAP084701300392</t>
  </si>
  <si>
    <t>851299283027</t>
  </si>
  <si>
    <t>AP18TF324011</t>
  </si>
  <si>
    <t>36632030006439</t>
  </si>
  <si>
    <t>RAP084701301078</t>
  </si>
  <si>
    <t>629280014899</t>
  </si>
  <si>
    <t>AP18TF106826</t>
  </si>
  <si>
    <t>36632200097190</t>
  </si>
  <si>
    <t>WAP084701300112</t>
  </si>
  <si>
    <t>479226752835</t>
  </si>
  <si>
    <t>AP18TF106275</t>
  </si>
  <si>
    <t>36632200127942</t>
  </si>
  <si>
    <t>RAP084701300417</t>
  </si>
  <si>
    <t>863117856861</t>
  </si>
  <si>
    <t>AP18TF323000</t>
  </si>
  <si>
    <t>36632200134019</t>
  </si>
  <si>
    <t>Danduprolu Krupa Rao</t>
  </si>
  <si>
    <t>JAP084701300063</t>
  </si>
  <si>
    <t>606742994012</t>
  </si>
  <si>
    <t>AP18TF104781</t>
  </si>
  <si>
    <t>32835698676</t>
  </si>
  <si>
    <t>Danduprolu Subrahmanyam</t>
  </si>
  <si>
    <t>WAP084701300398</t>
  </si>
  <si>
    <t>607055034965</t>
  </si>
  <si>
    <t>AP18TF104803</t>
  </si>
  <si>
    <t>36632250002213</t>
  </si>
  <si>
    <t>Mangaiah</t>
  </si>
  <si>
    <t>WAP084701300194</t>
  </si>
  <si>
    <t>685955364758</t>
  </si>
  <si>
    <t>AP18TF105438</t>
  </si>
  <si>
    <t>36632200145404</t>
  </si>
  <si>
    <t>Danduprolu Gandhi</t>
  </si>
  <si>
    <t>WAP084701300210</t>
  </si>
  <si>
    <t>614082804943</t>
  </si>
  <si>
    <t>AP18TF106884</t>
  </si>
  <si>
    <t>36632250003866</t>
  </si>
  <si>
    <t>Singothu Parameswara Rao</t>
  </si>
  <si>
    <t>WAP084701300328</t>
  </si>
  <si>
    <t>263966186831</t>
  </si>
  <si>
    <t>AP18TF106199</t>
  </si>
  <si>
    <t>36632200027056</t>
  </si>
  <si>
    <t>Kokkiligadda Nagaraju</t>
  </si>
  <si>
    <t>WAP084701300253</t>
  </si>
  <si>
    <t>230576614940</t>
  </si>
  <si>
    <t>AP18TF106152</t>
  </si>
  <si>
    <t>36632200136104</t>
  </si>
  <si>
    <t>Kokkiligadda Nageswara Rao</t>
  </si>
  <si>
    <t>RAP084701300424</t>
  </si>
  <si>
    <t>491748153079</t>
  </si>
  <si>
    <t>AP18TF106601</t>
  </si>
  <si>
    <t>36632200158865</t>
  </si>
  <si>
    <t>WAP082400400496</t>
  </si>
  <si>
    <t>SBI,Vetapalem</t>
  </si>
  <si>
    <t>Danduprolu Veeralankaiah</t>
  </si>
  <si>
    <t>WAP084701300411</t>
  </si>
  <si>
    <t>744886842853</t>
  </si>
  <si>
    <t>3292579239</t>
  </si>
  <si>
    <t>CBIN0281955</t>
  </si>
  <si>
    <t>Central bank of india,Madanur</t>
  </si>
  <si>
    <t>Vallabhuni Nagarjuna</t>
  </si>
  <si>
    <t>JAP084701400040</t>
  </si>
  <si>
    <t>AP18TF221011</t>
  </si>
  <si>
    <t>WAP084701300092</t>
  </si>
  <si>
    <t>713017544371</t>
  </si>
  <si>
    <t>AP18TF105907</t>
  </si>
  <si>
    <t>36632200090795</t>
  </si>
  <si>
    <t>Mukundum</t>
  </si>
  <si>
    <t>WAP084701300255</t>
  </si>
  <si>
    <t>242843811027</t>
  </si>
  <si>
    <t>AP18TF104862</t>
  </si>
  <si>
    <t>36632200166695</t>
  </si>
  <si>
    <t>Danduprolu Donakondalu</t>
  </si>
  <si>
    <t>WAP084701300418</t>
  </si>
  <si>
    <t>827505123786</t>
  </si>
  <si>
    <t>AP18TF103800</t>
  </si>
  <si>
    <t>36632200146000</t>
  </si>
  <si>
    <t>Kaladi Krishnamurthy</t>
  </si>
  <si>
    <t>WAP084701300229</t>
  </si>
  <si>
    <t>464421245220</t>
  </si>
  <si>
    <t>AP18TF104753</t>
  </si>
  <si>
    <t>36632200115459</t>
  </si>
  <si>
    <t>Danduprolu Palachandra Rao</t>
  </si>
  <si>
    <t>WAP084701300082</t>
  </si>
  <si>
    <t>264148379170</t>
  </si>
  <si>
    <t>AP18TF322865</t>
  </si>
  <si>
    <t>36632200009020</t>
  </si>
  <si>
    <t>Danduprolu Valluraiah</t>
  </si>
  <si>
    <t>JAP084701300009</t>
  </si>
  <si>
    <t>841615221316</t>
  </si>
  <si>
    <t>AP18TF323156</t>
  </si>
  <si>
    <t>36632200167200</t>
  </si>
  <si>
    <t>Dandurolu Venkateswarlu</t>
  </si>
  <si>
    <t>WAP084701300312</t>
  </si>
  <si>
    <t>751271144973</t>
  </si>
  <si>
    <t>36632200114515</t>
  </si>
  <si>
    <t>Danduprolu Ramesh</t>
  </si>
  <si>
    <t>WAP084701300271</t>
  </si>
  <si>
    <t>906317497576</t>
  </si>
  <si>
    <t>AP18TF104578</t>
  </si>
  <si>
    <t>36632030005793</t>
  </si>
  <si>
    <t>Pinni Venkatanarayana</t>
  </si>
  <si>
    <t>WAP084701300119</t>
  </si>
  <si>
    <t>AP18TF105056</t>
  </si>
  <si>
    <t>WAP084701300097</t>
  </si>
  <si>
    <t>298108287867</t>
  </si>
  <si>
    <t>AP18TF104634</t>
  </si>
  <si>
    <t>36632200008983</t>
  </si>
  <si>
    <t>Danduprolu Veerlankaiah</t>
  </si>
  <si>
    <t>Sitharamaiah</t>
  </si>
  <si>
    <t>WAP084701300070</t>
  </si>
  <si>
    <t>269047976426</t>
  </si>
  <si>
    <t>AP18TF104435</t>
  </si>
  <si>
    <t>36632200004649</t>
  </si>
  <si>
    <t>Danduprolu Pedda Akkaiah</t>
  </si>
  <si>
    <t>WAP084701300128</t>
  </si>
  <si>
    <t>550789689478</t>
  </si>
  <si>
    <t>AP18VC322916</t>
  </si>
  <si>
    <t>36632250000967</t>
  </si>
  <si>
    <t>Singothu Srinivasa Rao</t>
  </si>
  <si>
    <t>WAP084701300279</t>
  </si>
  <si>
    <t>844343594833</t>
  </si>
  <si>
    <t>AP18TF104135</t>
  </si>
  <si>
    <t>36632200045472</t>
  </si>
  <si>
    <t>Singothu Subba Rao</t>
  </si>
  <si>
    <t>JAP084701300032</t>
  </si>
  <si>
    <t>225761536974</t>
  </si>
  <si>
    <t>AP18TF322804</t>
  </si>
  <si>
    <t>31869580038</t>
  </si>
  <si>
    <t>Singothu Nagarjuna</t>
  </si>
  <si>
    <t>WAP084701300118</t>
  </si>
  <si>
    <t>795955339784</t>
  </si>
  <si>
    <t>AP18VC323122</t>
  </si>
  <si>
    <t>36632200115536</t>
  </si>
  <si>
    <t>Danduprolu Chandramouli</t>
  </si>
  <si>
    <t>WAP084701300195</t>
  </si>
  <si>
    <t>353021554267</t>
  </si>
  <si>
    <t>AP18TF104965</t>
  </si>
  <si>
    <t>36632200026802</t>
  </si>
  <si>
    <t>WAP084701300241</t>
  </si>
  <si>
    <t>720610078396</t>
  </si>
  <si>
    <t>AP18BO322943</t>
  </si>
  <si>
    <t>36632250003220</t>
  </si>
  <si>
    <t>Singothu Nagoor</t>
  </si>
  <si>
    <t>WAP084701300254</t>
  </si>
  <si>
    <t>249496255717</t>
  </si>
  <si>
    <t>AP18TF106777</t>
  </si>
  <si>
    <t>36632200093660</t>
  </si>
  <si>
    <t>JAP084701300090</t>
  </si>
  <si>
    <t>AP18TF104103</t>
  </si>
  <si>
    <t>Kaladi Venkata Raju</t>
  </si>
  <si>
    <t>WAP084701300264</t>
  </si>
  <si>
    <t>227482125158</t>
  </si>
  <si>
    <t>AP18TF105318</t>
  </si>
  <si>
    <t>36632200027206</t>
  </si>
  <si>
    <t>Pinni Varaprasad</t>
  </si>
  <si>
    <t>WAP084701300183</t>
  </si>
  <si>
    <t>AP18TF108158</t>
  </si>
  <si>
    <t>Danduprolu Hari Narayana</t>
  </si>
  <si>
    <t>JAP084701300049</t>
  </si>
  <si>
    <t>222361634257</t>
  </si>
  <si>
    <t>AP18TF105181</t>
  </si>
  <si>
    <t>36632200167456</t>
  </si>
  <si>
    <t>WAP084701300085</t>
  </si>
  <si>
    <t>725792295169</t>
  </si>
  <si>
    <t>AP18TF105168</t>
  </si>
  <si>
    <t>36632200166228</t>
  </si>
  <si>
    <t>Ramajaneyulu</t>
  </si>
  <si>
    <t>WAP075705100353</t>
  </si>
  <si>
    <t>212442551024</t>
  </si>
  <si>
    <t>36526850750</t>
  </si>
  <si>
    <t>Danduprolu Yedukondalu</t>
  </si>
  <si>
    <t>JAP084701300038</t>
  </si>
  <si>
    <t>655581083999</t>
  </si>
  <si>
    <t>AP18TF105173</t>
  </si>
  <si>
    <t>36632200167437</t>
  </si>
  <si>
    <t>Avanigadda Musalaiah</t>
  </si>
  <si>
    <t>WAP084701300414</t>
  </si>
  <si>
    <t>938510092664</t>
  </si>
  <si>
    <t>AP18TF104454</t>
  </si>
  <si>
    <t>36632030003264</t>
  </si>
  <si>
    <t>Avanigadda Gopiraju</t>
  </si>
  <si>
    <t>JAP084701300059</t>
  </si>
  <si>
    <t>529128182525</t>
  </si>
  <si>
    <t>AP18TF322717</t>
  </si>
  <si>
    <t>32696915644</t>
  </si>
  <si>
    <t>SBI,ONgole</t>
  </si>
  <si>
    <t>Singothu Venkatarao</t>
  </si>
  <si>
    <t>JAP084701300028</t>
  </si>
  <si>
    <t>AP18TF106470</t>
  </si>
  <si>
    <t>Danduprolu Venkataswamy</t>
  </si>
  <si>
    <t>WAP084701300337</t>
  </si>
  <si>
    <t>746894769959</t>
  </si>
  <si>
    <t>AP18TF105989</t>
  </si>
  <si>
    <t>36632200092784</t>
  </si>
  <si>
    <t>WAP084701300309</t>
  </si>
  <si>
    <t>795016515579</t>
  </si>
  <si>
    <t>AP18TF105072</t>
  </si>
  <si>
    <t>36632030005383</t>
  </si>
  <si>
    <t>WAP084701300110</t>
  </si>
  <si>
    <t>473875147830</t>
  </si>
  <si>
    <t>AP18TF106030</t>
  </si>
  <si>
    <t>36632200043184</t>
  </si>
  <si>
    <t>Gollapothu Veeraiah</t>
  </si>
  <si>
    <t>WAP084701300258</t>
  </si>
  <si>
    <t>488401996213</t>
  </si>
  <si>
    <t>AP18TF322668</t>
  </si>
  <si>
    <t>36632200137979</t>
  </si>
  <si>
    <t>Karri Babulu</t>
  </si>
  <si>
    <t>WAP084701300383</t>
  </si>
  <si>
    <t>908049467971</t>
  </si>
  <si>
    <t>AP18AW105341</t>
  </si>
  <si>
    <t>36632210000126</t>
  </si>
  <si>
    <t>Revu Rama Rao</t>
  </si>
  <si>
    <t>WAP084701300052</t>
  </si>
  <si>
    <t>592926497035</t>
  </si>
  <si>
    <t>AP18TF103892</t>
  </si>
  <si>
    <t>36632250000210</t>
  </si>
  <si>
    <t>Danduprolu Reddaiah</t>
  </si>
  <si>
    <t>RAP084701300418</t>
  </si>
  <si>
    <t>837306439108</t>
  </si>
  <si>
    <t>AP18TF105713</t>
  </si>
  <si>
    <t>36632200133875</t>
  </si>
  <si>
    <t>WAP084701300407</t>
  </si>
  <si>
    <t>326658331228</t>
  </si>
  <si>
    <t>AP18TF106412</t>
  </si>
  <si>
    <t>36632200162664</t>
  </si>
  <si>
    <t>Saikam Nagendra Babu</t>
  </si>
  <si>
    <t>JAP084701300018</t>
  </si>
  <si>
    <t>202085833760</t>
  </si>
  <si>
    <t>AP18TF322814</t>
  </si>
  <si>
    <t>36632200164600</t>
  </si>
  <si>
    <t>WAP084701300295</t>
  </si>
  <si>
    <t>751104586102</t>
  </si>
  <si>
    <t>AP18TF105509</t>
  </si>
  <si>
    <t>36632200003459</t>
  </si>
  <si>
    <t>Danduprolu Venkata Rao</t>
  </si>
  <si>
    <t>JAP084701300093</t>
  </si>
  <si>
    <t>378697681335</t>
  </si>
  <si>
    <t>AP18TF105529</t>
  </si>
  <si>
    <t>36632200172073</t>
  </si>
  <si>
    <t>Lanke Siva Ramakrishna</t>
  </si>
  <si>
    <t>Prasad Babu</t>
  </si>
  <si>
    <t>JAP084701300101</t>
  </si>
  <si>
    <t>286251684335</t>
  </si>
  <si>
    <t>AP18TF374785</t>
  </si>
  <si>
    <t>35760216573</t>
  </si>
  <si>
    <t>Pinni Nagoor</t>
  </si>
  <si>
    <t>WAP084701300173</t>
  </si>
  <si>
    <t>AP18TF104401</t>
  </si>
  <si>
    <t>Danduprolu Siddaiah</t>
  </si>
  <si>
    <t>WAP084701300032</t>
  </si>
  <si>
    <t>AP18TF105897</t>
  </si>
  <si>
    <t>Singothu Suresh</t>
  </si>
  <si>
    <t>RAP084701300415</t>
  </si>
  <si>
    <t>476196087925</t>
  </si>
  <si>
    <t>3646224685</t>
  </si>
  <si>
    <t>Centralbank of India,Madanur</t>
  </si>
  <si>
    <t>Danduprolu Govindu</t>
  </si>
  <si>
    <t>WAP084701300089</t>
  </si>
  <si>
    <t>473562228089</t>
  </si>
  <si>
    <t>AP18TF105779</t>
  </si>
  <si>
    <t>36632200005563</t>
  </si>
  <si>
    <t>Singothu Mallikarjuna Rao</t>
  </si>
  <si>
    <t>WAP084701300347</t>
  </si>
  <si>
    <t>877042942986</t>
  </si>
  <si>
    <t>AP18TF103915</t>
  </si>
  <si>
    <t>36632200113474</t>
  </si>
  <si>
    <t>WAP084701300072</t>
  </si>
  <si>
    <t>274010148815</t>
  </si>
  <si>
    <t>AP18TF103939</t>
  </si>
  <si>
    <t>36632200003425</t>
  </si>
  <si>
    <t>Danduprolu Ramulu</t>
  </si>
  <si>
    <t>Ramakrishnaiah</t>
  </si>
  <si>
    <t>WAP084701300445</t>
  </si>
  <si>
    <t>502695361333</t>
  </si>
  <si>
    <t>AP18TF104936</t>
  </si>
  <si>
    <t>36632200192064</t>
  </si>
  <si>
    <t>Danduprolu Sivakrishna</t>
  </si>
  <si>
    <t>JAP084701300080</t>
  </si>
  <si>
    <t>649907960376</t>
  </si>
  <si>
    <t>AP18TF322837</t>
  </si>
  <si>
    <t>36632200179226</t>
  </si>
  <si>
    <t>Danduprolu Somaraju</t>
  </si>
  <si>
    <t>WAP084701300343</t>
  </si>
  <si>
    <t>332897501164</t>
  </si>
  <si>
    <t>AP18TF104256</t>
  </si>
  <si>
    <t>36632250003268</t>
  </si>
  <si>
    <t>Singothu Vasanth</t>
  </si>
  <si>
    <t>WAP084701300308</t>
  </si>
  <si>
    <t>644874860419</t>
  </si>
  <si>
    <t>AP18TF106299</t>
  </si>
  <si>
    <t>36632250003249</t>
  </si>
  <si>
    <t>Rambabu</t>
  </si>
  <si>
    <t>JAP084701300005</t>
  </si>
  <si>
    <t>343114398555</t>
  </si>
  <si>
    <t>AP18TF105236</t>
  </si>
  <si>
    <t>32723849081</t>
  </si>
  <si>
    <t>Danduprolu Brahmananda rao</t>
  </si>
  <si>
    <t>WAP084701300322</t>
  </si>
  <si>
    <t>657563064811</t>
  </si>
  <si>
    <t>AP18TF104228</t>
  </si>
  <si>
    <t>36632200114292</t>
  </si>
  <si>
    <t>Danduprolu Venkaiah</t>
  </si>
  <si>
    <t>Pedda Akkaiah</t>
  </si>
  <si>
    <t>WAP084701300269</t>
  </si>
  <si>
    <t>668672085223</t>
  </si>
  <si>
    <t>AP18TF322724</t>
  </si>
  <si>
    <t>36632200004166</t>
  </si>
  <si>
    <t>Ramani Narasimha Rao</t>
  </si>
  <si>
    <t>YAP084701300036</t>
  </si>
  <si>
    <t>988342560136</t>
  </si>
  <si>
    <t>AP18TF108695</t>
  </si>
  <si>
    <t>36632200004880</t>
  </si>
  <si>
    <t>Danduprolu Plachandra Rao</t>
  </si>
  <si>
    <t>WAP084701300169</t>
  </si>
  <si>
    <t>562231492221</t>
  </si>
  <si>
    <t>AP18TF104332</t>
  </si>
  <si>
    <t>36632200092210</t>
  </si>
  <si>
    <t>Vallabhuni Nageswara Rao</t>
  </si>
  <si>
    <t>WAP084701300093</t>
  </si>
  <si>
    <t>592760235953</t>
  </si>
  <si>
    <t>AP18TF105801</t>
  </si>
  <si>
    <t>36632200026840</t>
  </si>
  <si>
    <t>Danduprolu Ramanaiah</t>
  </si>
  <si>
    <t>WAP084701300181</t>
  </si>
  <si>
    <t>602222250913</t>
  </si>
  <si>
    <t>AP18TF105828</t>
  </si>
  <si>
    <t>36632200026821</t>
  </si>
  <si>
    <t>WAP084701300323</t>
  </si>
  <si>
    <t>740011459019</t>
  </si>
  <si>
    <t>AP18TF105145</t>
  </si>
  <si>
    <t>36632250002305</t>
  </si>
  <si>
    <t>Vallabhuni Edukondalu</t>
  </si>
  <si>
    <t>WAP084701300186</t>
  </si>
  <si>
    <t>417198600370</t>
  </si>
  <si>
    <t>AP18TF106545</t>
  </si>
  <si>
    <t>36632250002941</t>
  </si>
  <si>
    <t>Danduprolu Mangaiah</t>
  </si>
  <si>
    <t>JAP084701300011</t>
  </si>
  <si>
    <t>307970456760</t>
  </si>
  <si>
    <t>AP18TF105455</t>
  </si>
  <si>
    <t>36632250049370</t>
  </si>
  <si>
    <t>Danduprolu Babulu</t>
  </si>
  <si>
    <t>WAP084701300365</t>
  </si>
  <si>
    <t>673403819057</t>
  </si>
  <si>
    <t>AP18TF106575</t>
  </si>
  <si>
    <t>36632030005031</t>
  </si>
  <si>
    <t>Danduprolu Subbarao</t>
  </si>
  <si>
    <t>Danduprolu Subba Rao</t>
  </si>
  <si>
    <t>WAP084701300375</t>
  </si>
  <si>
    <t>508560273497</t>
  </si>
  <si>
    <t>AP18TF104895</t>
  </si>
  <si>
    <t>36632200019250</t>
  </si>
  <si>
    <t>WAP084701300034</t>
  </si>
  <si>
    <t>538773043945</t>
  </si>
  <si>
    <t>AP18TF107550</t>
  </si>
  <si>
    <t>36632250001810</t>
  </si>
  <si>
    <t>WAP084700900188</t>
  </si>
  <si>
    <t>Danduprolu Somaiah</t>
  </si>
  <si>
    <t>WAP084701300216</t>
  </si>
  <si>
    <t>325401245381</t>
  </si>
  <si>
    <t>AP18TF106509</t>
  </si>
  <si>
    <t>36632200026909</t>
  </si>
  <si>
    <t>Kokkiligadda Bala Yesu</t>
  </si>
  <si>
    <t>WAP084701300209</t>
  </si>
  <si>
    <t>216590591951</t>
  </si>
  <si>
    <t>AP18TF106526</t>
  </si>
  <si>
    <t>36632200090699</t>
  </si>
  <si>
    <t>Danduprolu Sankara Rao</t>
  </si>
  <si>
    <t>Veerlankaiah</t>
  </si>
  <si>
    <t>WAP084701300377</t>
  </si>
  <si>
    <t>958933837393</t>
  </si>
  <si>
    <t>AP18TF104373</t>
  </si>
  <si>
    <t>36632200025462</t>
  </si>
  <si>
    <t>Gollapothu Veeranjaneyulu</t>
  </si>
  <si>
    <t>WAP084701300370</t>
  </si>
  <si>
    <t>530210241857</t>
  </si>
  <si>
    <t>AP18TF363706</t>
  </si>
  <si>
    <t>36632250002266</t>
  </si>
  <si>
    <t>Gollapothu Ramu</t>
  </si>
  <si>
    <t>WAP084701300406</t>
  </si>
  <si>
    <t>920489228457</t>
  </si>
  <si>
    <t>AP18TF103862</t>
  </si>
  <si>
    <t>36632200163280</t>
  </si>
  <si>
    <t>Maka Srinivasa Rao</t>
  </si>
  <si>
    <t>TAP084708384819</t>
  </si>
  <si>
    <t>920050733281</t>
  </si>
  <si>
    <t>AP18VC323049</t>
  </si>
  <si>
    <t>36632200147335</t>
  </si>
  <si>
    <t>JAP084701300097</t>
  </si>
  <si>
    <t>AP18TF374802</t>
  </si>
  <si>
    <t>WAP084701300372</t>
  </si>
  <si>
    <t>624583627532</t>
  </si>
  <si>
    <t>AP18TF104519</t>
  </si>
  <si>
    <t>36632250002358</t>
  </si>
  <si>
    <t>Gollapothu Prasad</t>
  </si>
  <si>
    <t>WAP084701300236</t>
  </si>
  <si>
    <t>790478005919</t>
  </si>
  <si>
    <t>AP18TF105485</t>
  </si>
  <si>
    <t>36632200007398</t>
  </si>
  <si>
    <t>WAP084701300135</t>
  </si>
  <si>
    <t>464038910088</t>
  </si>
  <si>
    <t>AP18TF106317</t>
  </si>
  <si>
    <t>36632200029306</t>
  </si>
  <si>
    <t>Chilakapudi Akkeswara Rao</t>
  </si>
  <si>
    <t>Bangaruswamy</t>
  </si>
  <si>
    <t>WAP084701300121</t>
  </si>
  <si>
    <t>687372891531</t>
  </si>
  <si>
    <t>AP18TF108914</t>
  </si>
  <si>
    <t>36632200011293</t>
  </si>
  <si>
    <t>WAP084701300311</t>
  </si>
  <si>
    <t>797389668113</t>
  </si>
  <si>
    <t>AP18TF106586</t>
  </si>
  <si>
    <t>Dandurolu Rama Rao</t>
  </si>
  <si>
    <t>WAP084701300394</t>
  </si>
  <si>
    <t>209003308481</t>
  </si>
  <si>
    <t>AP18TF322701</t>
  </si>
  <si>
    <t>36632250002604</t>
  </si>
  <si>
    <t>Danduprolu Nagoor</t>
  </si>
  <si>
    <t>WAP084701300273</t>
  </si>
  <si>
    <t>214446289134</t>
  </si>
  <si>
    <t>AP18TF105249</t>
  </si>
  <si>
    <t>36632200069345</t>
  </si>
  <si>
    <t>WAP084701300357</t>
  </si>
  <si>
    <t>613721486861</t>
  </si>
  <si>
    <t>AP18AW105303</t>
  </si>
  <si>
    <t>36632250017851</t>
  </si>
  <si>
    <t>WAP084701000336</t>
  </si>
  <si>
    <t>870497652321</t>
  </si>
  <si>
    <t>AP18CL114330</t>
  </si>
  <si>
    <t>36632200166826</t>
  </si>
  <si>
    <t>Danduprolu Ramanjaneyulu</t>
  </si>
  <si>
    <t>WAP084701300340</t>
  </si>
  <si>
    <t>866124793645</t>
  </si>
  <si>
    <t>AP18TF111605</t>
  </si>
  <si>
    <t>36632200145399</t>
  </si>
  <si>
    <t>Kaladi Varma</t>
  </si>
  <si>
    <t>JAP084701300064</t>
  </si>
  <si>
    <t>349821131570</t>
  </si>
  <si>
    <t>AP18TF105227</t>
  </si>
  <si>
    <t>36378020102</t>
  </si>
  <si>
    <t>SBI ,ONGOLE</t>
  </si>
  <si>
    <t>RAP084701301079</t>
  </si>
  <si>
    <t>284283634688</t>
  </si>
  <si>
    <t>AP18TF1054010</t>
  </si>
  <si>
    <t>36632250012365</t>
  </si>
  <si>
    <t>Kaladi Rambau</t>
  </si>
  <si>
    <t>WAP084701300244</t>
  </si>
  <si>
    <t>741465480760</t>
  </si>
  <si>
    <t>AP18TF105207</t>
  </si>
  <si>
    <t>36632200027190</t>
  </si>
  <si>
    <t>Malladi Subbaraju</t>
  </si>
  <si>
    <t>Thrimurthulu</t>
  </si>
  <si>
    <t>JAP084701300019</t>
  </si>
  <si>
    <t>209384103278</t>
  </si>
  <si>
    <t>AP18TF104738</t>
  </si>
  <si>
    <t>36632200188579</t>
  </si>
  <si>
    <t>RAP084701301123</t>
  </si>
  <si>
    <t>405668014822</t>
  </si>
  <si>
    <t>AP18TF105418</t>
  </si>
  <si>
    <t>36632250002343</t>
  </si>
  <si>
    <t>Revu Chalapathi Varma</t>
  </si>
  <si>
    <t>WAP084701300230</t>
  </si>
  <si>
    <t>393010433152</t>
  </si>
  <si>
    <t>AP18TF108269</t>
  </si>
  <si>
    <t>36632200027041</t>
  </si>
  <si>
    <t>Danduprolu Venkata Ratnam</t>
  </si>
  <si>
    <t>WAP084701300399</t>
  </si>
  <si>
    <t>295410790206</t>
  </si>
  <si>
    <t>AP18TF103788</t>
  </si>
  <si>
    <t>36632200007529</t>
  </si>
  <si>
    <t>WAP084701300393</t>
  </si>
  <si>
    <t>659428455512</t>
  </si>
  <si>
    <t>AP18TF104275</t>
  </si>
  <si>
    <t>36632200007514</t>
  </si>
  <si>
    <t>Singothu Yanadi</t>
  </si>
  <si>
    <t>RAP084701300419</t>
  </si>
  <si>
    <t>803766857061</t>
  </si>
  <si>
    <t>20198247646</t>
  </si>
  <si>
    <t>Singothu Palachandra Rao</t>
  </si>
  <si>
    <t>WAP084701300165</t>
  </si>
  <si>
    <t>874321468526</t>
  </si>
  <si>
    <t>AP18TF106451</t>
  </si>
  <si>
    <t>36632200004707</t>
  </si>
  <si>
    <t>Kokkiligadda Venkaiah</t>
  </si>
  <si>
    <t>WAP084701300395</t>
  </si>
  <si>
    <t>451211841886</t>
  </si>
  <si>
    <t>AP18TF106174</t>
  </si>
  <si>
    <t>13510100030090</t>
  </si>
  <si>
    <t>FDRL0001351</t>
  </si>
  <si>
    <t>Fedaralbank,Ongole</t>
  </si>
  <si>
    <t>RAP084701301089</t>
  </si>
  <si>
    <t>846394395292</t>
  </si>
  <si>
    <t>AP18TF105970</t>
  </si>
  <si>
    <t>36736667392</t>
  </si>
  <si>
    <t>RAP084701301071</t>
  </si>
  <si>
    <t>223905920807</t>
  </si>
  <si>
    <t>AP18TF106674</t>
  </si>
  <si>
    <t>36632200145308</t>
  </si>
  <si>
    <t>Nayudu Adinarayana</t>
  </si>
  <si>
    <t>Pedda Ramaswamy</t>
  </si>
  <si>
    <t>WAP084701300171</t>
  </si>
  <si>
    <t>775781558770</t>
  </si>
  <si>
    <t>AP18TF105637</t>
  </si>
  <si>
    <t>36632200019153</t>
  </si>
  <si>
    <t>Pedareddiah</t>
  </si>
  <si>
    <t>RAP084701301030</t>
  </si>
  <si>
    <t>Naidu Reddiah</t>
  </si>
  <si>
    <t>WAP084701300164</t>
  </si>
  <si>
    <t>Singothu Balu</t>
  </si>
  <si>
    <t>WAP084701300425</t>
  </si>
  <si>
    <t>AP18TF106231</t>
  </si>
  <si>
    <t>Danduprolu ChinaSwamulu</t>
  </si>
  <si>
    <t>WAP084701300094</t>
  </si>
  <si>
    <t>AP18TF363557</t>
  </si>
  <si>
    <t>Danduprolu Paleswara Rao</t>
  </si>
  <si>
    <t>RAP084701301001</t>
  </si>
  <si>
    <t>436070943308</t>
  </si>
  <si>
    <t>AP18TF106838</t>
  </si>
  <si>
    <t>36632200043170</t>
  </si>
  <si>
    <t>Singothu  Nagaraju</t>
  </si>
  <si>
    <t>RAP084701301013</t>
  </si>
  <si>
    <t>AP18TF104204</t>
  </si>
  <si>
    <t>WAP084701300439</t>
  </si>
  <si>
    <t>AP18TF105848</t>
  </si>
  <si>
    <t>Singothu Mohanrao</t>
  </si>
  <si>
    <t>WAP084701300362</t>
  </si>
  <si>
    <t>AP18TF105260</t>
  </si>
  <si>
    <t>WAP084701300318</t>
  </si>
  <si>
    <t>AP18TF106646</t>
  </si>
  <si>
    <t>Danduprolu Venkateswara Rao</t>
  </si>
  <si>
    <t>Venkatareddy</t>
  </si>
  <si>
    <t>JAP084701300035</t>
  </si>
  <si>
    <t>AP18TF104045</t>
  </si>
  <si>
    <t>Singothu Santhu</t>
  </si>
  <si>
    <t>WAP084701300304</t>
  </si>
  <si>
    <t>AP18TF106738</t>
  </si>
  <si>
    <t>Chintha Brahmaiah</t>
  </si>
  <si>
    <t>WAP085502000072</t>
  </si>
  <si>
    <t>Danduprolu Venkatareddy</t>
  </si>
  <si>
    <t>WAP084701300185</t>
  </si>
  <si>
    <t>AP18TF104017</t>
  </si>
  <si>
    <t>Natari Srinivasulu</t>
  </si>
  <si>
    <t>WAP084701200331</t>
  </si>
  <si>
    <t>Gunadamala Peda Palli Palem</t>
  </si>
  <si>
    <t>Naidu Reddaiah</t>
  </si>
  <si>
    <t>WAP084701300226</t>
  </si>
  <si>
    <t>815885603095</t>
  </si>
  <si>
    <t>AP18BO107099</t>
  </si>
  <si>
    <t>36632200145997</t>
  </si>
  <si>
    <t>WAP084701300335</t>
  </si>
  <si>
    <t>632358385351</t>
  </si>
  <si>
    <t>AP18TF108070</t>
  </si>
  <si>
    <t>36632200177536</t>
  </si>
  <si>
    <t>Naidu Nageswara Rao</t>
  </si>
  <si>
    <t>Pedda Reddaiah</t>
  </si>
  <si>
    <t>WAP084701300334</t>
  </si>
  <si>
    <t>268106254305</t>
  </si>
  <si>
    <t>AP18TF322871</t>
  </si>
  <si>
    <t>36632250002285</t>
  </si>
  <si>
    <t>Peetha palachandrarao</t>
  </si>
  <si>
    <t>WAP084701300455</t>
  </si>
  <si>
    <t>AP18TF111724</t>
  </si>
  <si>
    <t>Peetha Subba Rao</t>
  </si>
  <si>
    <t>WAP084701300454</t>
  </si>
  <si>
    <t>645433797265</t>
  </si>
  <si>
    <t>AP18TF111711</t>
  </si>
  <si>
    <t>36632200072552</t>
  </si>
  <si>
    <t>Karri Brahmaiah</t>
  </si>
  <si>
    <t>WAP084701300492</t>
  </si>
  <si>
    <t>303812067419</t>
  </si>
  <si>
    <t>AP18TF108831</t>
  </si>
  <si>
    <t>36632200145944</t>
  </si>
  <si>
    <t>Singothu Raja Rao</t>
  </si>
  <si>
    <t>WAP084701300314</t>
  </si>
  <si>
    <t>280320623179</t>
  </si>
  <si>
    <t>AP18TF107161</t>
  </si>
  <si>
    <t>36632200121454</t>
  </si>
  <si>
    <t>Danduprolu Koteswara Rao</t>
  </si>
  <si>
    <t>WAP084701300391</t>
  </si>
  <si>
    <t>385387684316</t>
  </si>
  <si>
    <t>AP18TF106359</t>
  </si>
  <si>
    <t>36632200043108</t>
  </si>
  <si>
    <t>Danduprolu Prasad</t>
  </si>
  <si>
    <t>WAP084701300125</t>
  </si>
  <si>
    <t>708291158643</t>
  </si>
  <si>
    <t>AP18TF106383</t>
  </si>
  <si>
    <t>36632210000150</t>
  </si>
  <si>
    <t>Revu Polaiah</t>
  </si>
  <si>
    <t>WAP084701300327</t>
  </si>
  <si>
    <t>884492055388</t>
  </si>
  <si>
    <t>AP18TF107335</t>
  </si>
  <si>
    <t>36632200145346</t>
  </si>
  <si>
    <t>Rasani Peda Venkateswarlu</t>
  </si>
  <si>
    <t>Kanchaiah</t>
  </si>
  <si>
    <t>WAP084701300404</t>
  </si>
  <si>
    <t>861581897356</t>
  </si>
  <si>
    <t>AP18BO107264</t>
  </si>
  <si>
    <t>36632200072403</t>
  </si>
  <si>
    <t>Kokkiligadda Thata Rao</t>
  </si>
  <si>
    <t>WAP084701300170</t>
  </si>
  <si>
    <t>741614585694</t>
  </si>
  <si>
    <t>AP18TF112038</t>
  </si>
  <si>
    <t>36632200135619</t>
  </si>
  <si>
    <t>Revu Narasimha Rao</t>
  </si>
  <si>
    <t>WAP084701300102</t>
  </si>
  <si>
    <t>712223579645</t>
  </si>
  <si>
    <t>AP18BO107178</t>
  </si>
  <si>
    <t>36632200134862</t>
  </si>
  <si>
    <t>Rsasni Palachandra Rao</t>
  </si>
  <si>
    <t>WAP084701300027</t>
  </si>
  <si>
    <t>419161428451</t>
  </si>
  <si>
    <t>AP18BO106922</t>
  </si>
  <si>
    <t>36632250002416</t>
  </si>
  <si>
    <t>Gollapothu Rama Rao</t>
  </si>
  <si>
    <t>WAP084701300348</t>
  </si>
  <si>
    <t>310944165326</t>
  </si>
  <si>
    <t>AP18TF108792</t>
  </si>
  <si>
    <t>32883067202</t>
  </si>
  <si>
    <t>JAP084701300073</t>
  </si>
  <si>
    <t>AP18TF111743</t>
  </si>
  <si>
    <t>WAP084701300388</t>
  </si>
  <si>
    <t>326514182510</t>
  </si>
  <si>
    <t>AP18TF107964</t>
  </si>
  <si>
    <t>36632200092186</t>
  </si>
  <si>
    <t>WAP084701300049</t>
  </si>
  <si>
    <t>897524168025</t>
  </si>
  <si>
    <t>AP18TF112024</t>
  </si>
  <si>
    <t>36632250002527</t>
  </si>
  <si>
    <t>Kola Subbarao</t>
  </si>
  <si>
    <t xml:space="preserve">Kola Subba Rao </t>
  </si>
  <si>
    <t>WAP084701300117</t>
  </si>
  <si>
    <t>697654423688</t>
  </si>
  <si>
    <t>AP18TF107297</t>
  </si>
  <si>
    <t>36632200004687</t>
  </si>
  <si>
    <t>Kola Somaiah</t>
  </si>
  <si>
    <t>RAP084701301080</t>
  </si>
  <si>
    <t>256388804399</t>
  </si>
  <si>
    <t>AP18TF109959</t>
  </si>
  <si>
    <t>36632200148843</t>
  </si>
  <si>
    <t xml:space="preserve">Kola Ramakrishna </t>
  </si>
  <si>
    <t>WAP084701300021</t>
  </si>
  <si>
    <t>257756534450</t>
  </si>
  <si>
    <t>AP18TF107906</t>
  </si>
  <si>
    <t>36632250002734</t>
  </si>
  <si>
    <t>Saikam Chinna Subba Rao</t>
  </si>
  <si>
    <t>WAP084701300116</t>
  </si>
  <si>
    <t>815177014153</t>
  </si>
  <si>
    <t>AP18TF107687</t>
  </si>
  <si>
    <t>36632200068377</t>
  </si>
  <si>
    <t>Saikam Chittiyya</t>
  </si>
  <si>
    <t>WAP084701300148</t>
  </si>
  <si>
    <t>325330634813</t>
  </si>
  <si>
    <t>AP18TF323212</t>
  </si>
  <si>
    <t>36632250001973</t>
  </si>
  <si>
    <t>Karani Jaya Rao</t>
  </si>
  <si>
    <t>WAP084701300284</t>
  </si>
  <si>
    <t>759669677599</t>
  </si>
  <si>
    <t>AP18TF107184</t>
  </si>
  <si>
    <t>36632250002700</t>
  </si>
  <si>
    <t>Gollapothu Balaramaiah</t>
  </si>
  <si>
    <t>WAP084701300238</t>
  </si>
  <si>
    <t>911831981650</t>
  </si>
  <si>
    <t>AP18BO107135</t>
  </si>
  <si>
    <t>36632200005448</t>
  </si>
  <si>
    <t>WAP084701300126</t>
  </si>
  <si>
    <t>WAP084701300084</t>
  </si>
  <si>
    <t>484227996052</t>
  </si>
  <si>
    <t>AP18TF106108</t>
  </si>
  <si>
    <t>36632200095944</t>
  </si>
  <si>
    <t xml:space="preserve"> Venkata  Subbaiah</t>
  </si>
  <si>
    <t>WAP084701300231</t>
  </si>
  <si>
    <t>996755094150</t>
  </si>
  <si>
    <t>AP18BO107204</t>
  </si>
  <si>
    <t>36632200155372</t>
  </si>
  <si>
    <t>Danduprolu Phaneendra</t>
  </si>
  <si>
    <t>JAP084701300045</t>
  </si>
  <si>
    <t>623446554892</t>
  </si>
  <si>
    <t>AP18TF104326</t>
  </si>
  <si>
    <t>995469898</t>
  </si>
  <si>
    <t>WAP084701300470</t>
  </si>
  <si>
    <t>719243613344</t>
  </si>
  <si>
    <t>AP18ML111805</t>
  </si>
  <si>
    <t>36632200124372</t>
  </si>
  <si>
    <t>Karani Yacobu</t>
  </si>
  <si>
    <t>WAP084701300190</t>
  </si>
  <si>
    <t>506357295075</t>
  </si>
  <si>
    <t>AP18BO107064</t>
  </si>
  <si>
    <t>36632200008627</t>
  </si>
  <si>
    <t>Chilakapudi Srinu</t>
  </si>
  <si>
    <t>WAP084701300326</t>
  </si>
  <si>
    <t>850435895342</t>
  </si>
  <si>
    <t>36632250001988</t>
  </si>
  <si>
    <t>Panamala Sulthan Babu</t>
  </si>
  <si>
    <t>JAP085502800041</t>
  </si>
  <si>
    <t>562905992477</t>
  </si>
  <si>
    <t>AP18TF215498</t>
  </si>
  <si>
    <t>32332216799</t>
  </si>
  <si>
    <t>JAP084701300100</t>
  </si>
  <si>
    <t>524527250657</t>
  </si>
  <si>
    <t>36632200177367</t>
  </si>
  <si>
    <t>Radhakrishna</t>
  </si>
  <si>
    <t>JAP084701300025</t>
  </si>
  <si>
    <t>959070777211</t>
  </si>
  <si>
    <t>AP18TF111337</t>
  </si>
  <si>
    <t>36632200137086</t>
  </si>
  <si>
    <t>Peeta Venkateswarlu</t>
  </si>
  <si>
    <t>WAP084701300265</t>
  </si>
  <si>
    <t>780721379292</t>
  </si>
  <si>
    <t>AP18TF108728</t>
  </si>
  <si>
    <t>36632200044953</t>
  </si>
  <si>
    <t>WAP084701300352</t>
  </si>
  <si>
    <t>414490755464</t>
  </si>
  <si>
    <t>AP18BO106964</t>
  </si>
  <si>
    <t>36632200026836</t>
  </si>
  <si>
    <t>Rasani Chiranjeevi</t>
  </si>
  <si>
    <t>WAP084701300012</t>
  </si>
  <si>
    <t>451017611685</t>
  </si>
  <si>
    <t>AP18BO107022</t>
  </si>
  <si>
    <t>36632200072398</t>
  </si>
  <si>
    <t>WAP084701300325</t>
  </si>
  <si>
    <t>850650856261</t>
  </si>
  <si>
    <t>AP18TF107616</t>
  </si>
  <si>
    <t>36632250001877</t>
  </si>
  <si>
    <t>WAP084701300003</t>
  </si>
  <si>
    <t>966194364839</t>
  </si>
  <si>
    <t>AP18BO106976</t>
  </si>
  <si>
    <t>36632250002512</t>
  </si>
  <si>
    <t xml:space="preserve"> Peda Venkateswarlu</t>
  </si>
  <si>
    <t>WAP084701300176</t>
  </si>
  <si>
    <t>309619391477</t>
  </si>
  <si>
    <t>AP18TF107813</t>
  </si>
  <si>
    <t>36632200072437</t>
  </si>
  <si>
    <t>Mubidi Ranga Rao</t>
  </si>
  <si>
    <t>WAP084701300015</t>
  </si>
  <si>
    <t>980350601950</t>
  </si>
  <si>
    <t>AP18TF323363</t>
  </si>
  <si>
    <t>36632200005636</t>
  </si>
  <si>
    <t>Rasani Balaramulu</t>
  </si>
  <si>
    <t>China Nagendra Rao</t>
  </si>
  <si>
    <t>TAP084708382315</t>
  </si>
  <si>
    <t>826972513293</t>
  </si>
  <si>
    <t>AP18TF108480</t>
  </si>
  <si>
    <t>36632200133561</t>
  </si>
  <si>
    <t>Pedasingu Palachandra Rao</t>
  </si>
  <si>
    <t>WAP084701300275</t>
  </si>
  <si>
    <t>331465503305</t>
  </si>
  <si>
    <t>AP18BO107252</t>
  </si>
  <si>
    <t>36632200116373</t>
  </si>
  <si>
    <t>WAP084701300042</t>
  </si>
  <si>
    <t>242710582472</t>
  </si>
  <si>
    <t>AP18TF112340</t>
  </si>
  <si>
    <t>36632250001992</t>
  </si>
  <si>
    <t>Mubidi Srinu</t>
  </si>
  <si>
    <t>WAP084701300389</t>
  </si>
  <si>
    <t>666338061023</t>
  </si>
  <si>
    <t>AP18TF109018</t>
  </si>
  <si>
    <t>36632200130214</t>
  </si>
  <si>
    <t>YAP084701300234</t>
  </si>
  <si>
    <t>358898257404</t>
  </si>
  <si>
    <t>36632200005510</t>
  </si>
  <si>
    <t>Revu Dharmarao</t>
  </si>
  <si>
    <t>JAP084701300077</t>
  </si>
  <si>
    <t>AP18TF323981</t>
  </si>
  <si>
    <t>Peda Narasimha Rao</t>
  </si>
  <si>
    <t>RAP084701301120</t>
  </si>
  <si>
    <t>322265289933</t>
  </si>
  <si>
    <t>AP18TF108129</t>
  </si>
  <si>
    <t>36632250001839</t>
  </si>
  <si>
    <t>WAP084701300345</t>
  </si>
  <si>
    <t>461753996380</t>
  </si>
  <si>
    <t>AP18TF107425</t>
  </si>
  <si>
    <t>36632250000580</t>
  </si>
  <si>
    <t>Mubidi Sankaraiah</t>
  </si>
  <si>
    <t>WAP084701300259</t>
  </si>
  <si>
    <t>601212756227</t>
  </si>
  <si>
    <t>AP18TF107304</t>
  </si>
  <si>
    <t>36632200128051</t>
  </si>
  <si>
    <t>Pinni Hari Babu</t>
  </si>
  <si>
    <t>WAP084701300350</t>
  </si>
  <si>
    <t>370781909215</t>
  </si>
  <si>
    <t>AP18TF108193</t>
  </si>
  <si>
    <t>36632230000016</t>
  </si>
  <si>
    <t>Karani Sreenu</t>
  </si>
  <si>
    <t>WAP084701300403</t>
  </si>
  <si>
    <t>AP18VC323834</t>
  </si>
  <si>
    <t>Mubidi Narasimha Rao</t>
  </si>
  <si>
    <t>WAP084701300134</t>
  </si>
  <si>
    <t>924423027205</t>
  </si>
  <si>
    <t>AP18TF108966</t>
  </si>
  <si>
    <t>32205681412</t>
  </si>
  <si>
    <t>WAP084701300330</t>
  </si>
  <si>
    <t>393972071108</t>
  </si>
  <si>
    <t>AP18TF107844</t>
  </si>
  <si>
    <t>36632250002377</t>
  </si>
  <si>
    <t>Ponnadi Pedda Yanadi</t>
  </si>
  <si>
    <t>JAP084701300068</t>
  </si>
  <si>
    <t>960078441448</t>
  </si>
  <si>
    <t>AP18TF110788</t>
  </si>
  <si>
    <t>36632250050155</t>
  </si>
  <si>
    <t>Ponnadi Narasimha Rao</t>
  </si>
  <si>
    <t>YAP084701300182</t>
  </si>
  <si>
    <t>382807202327</t>
  </si>
  <si>
    <t>AP18TF108734</t>
  </si>
  <si>
    <t>36632250003398</t>
  </si>
  <si>
    <t>Rasani Subbaiah</t>
  </si>
  <si>
    <t>JAP084701300044</t>
  </si>
  <si>
    <t>623304545184</t>
  </si>
  <si>
    <t>AP18TF111308</t>
  </si>
  <si>
    <t>36632250002010</t>
  </si>
  <si>
    <t>RAP084701300422</t>
  </si>
  <si>
    <t>961857230151</t>
  </si>
  <si>
    <t>AP18TF107511</t>
  </si>
  <si>
    <t>36632250001486</t>
  </si>
  <si>
    <t>Rasani Swamulu</t>
  </si>
  <si>
    <t>Peda Venkateswarlu</t>
  </si>
  <si>
    <t>WAP084701300028</t>
  </si>
  <si>
    <t>928706575866</t>
  </si>
  <si>
    <t>AP18TF107821</t>
  </si>
  <si>
    <t>36632200187428</t>
  </si>
  <si>
    <t>Kollati Sahadevudu</t>
  </si>
  <si>
    <t>WAP084701300059</t>
  </si>
  <si>
    <t>921886026645</t>
  </si>
  <si>
    <t>AP18TF111622</t>
  </si>
  <si>
    <t>36632210006445</t>
  </si>
  <si>
    <t>Rasani Kanchalaiah</t>
  </si>
  <si>
    <t>WAP084701300193</t>
  </si>
  <si>
    <t>325097167000</t>
  </si>
  <si>
    <t>AP18TF107851</t>
  </si>
  <si>
    <t>36632200068285</t>
  </si>
  <si>
    <t>Vallabhuni Meera Saheb</t>
  </si>
  <si>
    <t>WAP084701300150</t>
  </si>
  <si>
    <t>731502584281</t>
  </si>
  <si>
    <t>AP18TF107199</t>
  </si>
  <si>
    <t>36632250001429</t>
  </si>
  <si>
    <t>JAP084701300033</t>
  </si>
  <si>
    <t>572358751309</t>
  </si>
  <si>
    <t>AP18TF108687</t>
  </si>
  <si>
    <t>36632200079371</t>
  </si>
  <si>
    <t>WAP084701300333</t>
  </si>
  <si>
    <t>278770451014</t>
  </si>
  <si>
    <t>AP18TF112391</t>
  </si>
  <si>
    <t>36632030003506</t>
  </si>
  <si>
    <t>Rasani Raghu Babu</t>
  </si>
  <si>
    <t>WAP084701300207</t>
  </si>
  <si>
    <t>621073635922</t>
  </si>
  <si>
    <t>AP18TF108673</t>
  </si>
  <si>
    <t>36632200017705</t>
  </si>
  <si>
    <t>Revu Venkateswarlu</t>
  </si>
  <si>
    <t>WAP084701300133</t>
  </si>
  <si>
    <t>563247645473</t>
  </si>
  <si>
    <t>AP18TF107488</t>
  </si>
  <si>
    <t>36632250026013</t>
  </si>
  <si>
    <t>WAP084701300177</t>
  </si>
  <si>
    <t>334059291990</t>
  </si>
  <si>
    <t>AP18TF108741</t>
  </si>
  <si>
    <t>36632200008907</t>
  </si>
  <si>
    <t>Gollapothu Venkata Rao</t>
  </si>
  <si>
    <t>JAP084701300082</t>
  </si>
  <si>
    <t>716229892710</t>
  </si>
  <si>
    <t>AP18TF111356</t>
  </si>
  <si>
    <t>36632250002638</t>
  </si>
  <si>
    <t>Revu Edukondalu</t>
  </si>
  <si>
    <t>WAP084701300396</t>
  </si>
  <si>
    <t>606046196436</t>
  </si>
  <si>
    <t>AP18BO106948</t>
  </si>
  <si>
    <t>36632250002488</t>
  </si>
  <si>
    <t>Kokkiligadda Suresh</t>
  </si>
  <si>
    <t>JAP084701300048</t>
  </si>
  <si>
    <t>607889640896</t>
  </si>
  <si>
    <t>AP18TF111189</t>
  </si>
  <si>
    <t>36632200168217</t>
  </si>
  <si>
    <t>Kutumba Rao</t>
  </si>
  <si>
    <t>WAP084701300291</t>
  </si>
  <si>
    <t>455842866653</t>
  </si>
  <si>
    <t>AP18TF107364</t>
  </si>
  <si>
    <t>36632200093729</t>
  </si>
  <si>
    <t>Pinni Nagendra Rao</t>
  </si>
  <si>
    <t>JAP084701300091</t>
  </si>
  <si>
    <t>537598126753</t>
  </si>
  <si>
    <t>AP18TF112272</t>
  </si>
  <si>
    <t>36632250002228</t>
  </si>
  <si>
    <t>Revu Satyanarayana</t>
  </si>
  <si>
    <t>Chinna Ramaswamy</t>
  </si>
  <si>
    <t>WAP084701300078</t>
  </si>
  <si>
    <t>481337128641</t>
  </si>
  <si>
    <t>AP18TF107444</t>
  </si>
  <si>
    <t>36632200148881</t>
  </si>
  <si>
    <t>Kola Srinu</t>
  </si>
  <si>
    <t>WAP084701300451</t>
  </si>
  <si>
    <t>401826487486</t>
  </si>
  <si>
    <t>AP18TF109691</t>
  </si>
  <si>
    <t>36632200137071</t>
  </si>
  <si>
    <t>Mubidi Ramachandra Rao</t>
  </si>
  <si>
    <t>WAP084701300007</t>
  </si>
  <si>
    <t>936567329057</t>
  </si>
  <si>
    <t>AP18TF111910</t>
  </si>
  <si>
    <t>36632250002791</t>
  </si>
  <si>
    <t>Sykam Rama Rao</t>
  </si>
  <si>
    <t>WAP084701300458</t>
  </si>
  <si>
    <t>976967642788</t>
  </si>
  <si>
    <t>AP18TF107691</t>
  </si>
  <si>
    <t>36632200147185</t>
  </si>
  <si>
    <t>WAP084701300358</t>
  </si>
  <si>
    <t>217870168984</t>
  </si>
  <si>
    <t>AP18TF110567</t>
  </si>
  <si>
    <t>36632200168930</t>
  </si>
  <si>
    <t>Gollapothu Narasimharao</t>
  </si>
  <si>
    <t>WAP084701300471</t>
  </si>
  <si>
    <t>316975011682</t>
  </si>
  <si>
    <t>AP18TF108753</t>
  </si>
  <si>
    <t>36632250018328</t>
  </si>
  <si>
    <t>JAP084701300071</t>
  </si>
  <si>
    <t>685261219261</t>
  </si>
  <si>
    <t>AP18TF109079</t>
  </si>
  <si>
    <t>36632250022300</t>
  </si>
  <si>
    <t>JAP084701300006</t>
  </si>
  <si>
    <t>935248982045</t>
  </si>
  <si>
    <t>AP18TF109664</t>
  </si>
  <si>
    <t>36632250022295</t>
  </si>
  <si>
    <t>Pallepati Vishnu</t>
  </si>
  <si>
    <t>RAP085502500640</t>
  </si>
  <si>
    <t>702327372978</t>
  </si>
  <si>
    <t>AP18TF214384</t>
  </si>
  <si>
    <t>34411944804</t>
  </si>
  <si>
    <t>Saravaiah</t>
  </si>
  <si>
    <t>WAP084701300374</t>
  </si>
  <si>
    <t>955747648002</t>
  </si>
  <si>
    <t>AP18TF108869</t>
  </si>
  <si>
    <t>36632200041590</t>
  </si>
  <si>
    <t>Mudidi Sankara Rao</t>
  </si>
  <si>
    <t>WAP084701300156</t>
  </si>
  <si>
    <t>822600757560</t>
  </si>
  <si>
    <t>AP18TF107976</t>
  </si>
  <si>
    <t>36632200094509</t>
  </si>
  <si>
    <t>WAP084701300083</t>
  </si>
  <si>
    <t>575490463381</t>
  </si>
  <si>
    <t>AP18BO107147</t>
  </si>
  <si>
    <t>36632250001935</t>
  </si>
  <si>
    <t>Sykam Karnu</t>
  </si>
  <si>
    <t>WAP084701300272</t>
  </si>
  <si>
    <t>680791689230</t>
  </si>
  <si>
    <t>AP18TF109021</t>
  </si>
  <si>
    <t>36632200096536</t>
  </si>
  <si>
    <t>Mubidi Radhakrishna Murthy</t>
  </si>
  <si>
    <t>WAP084701300011</t>
  </si>
  <si>
    <t>549927315440</t>
  </si>
  <si>
    <t>AP18TF110751</t>
  </si>
  <si>
    <t>36632200081013</t>
  </si>
  <si>
    <t>WAP084701300067</t>
  </si>
  <si>
    <t>909027192991</t>
  </si>
  <si>
    <t>AP18BO107075</t>
  </si>
  <si>
    <t>36632250002749</t>
  </si>
  <si>
    <t>Sykam Nagarjuna</t>
  </si>
  <si>
    <t>WAP084701300129</t>
  </si>
  <si>
    <t>236021226847</t>
  </si>
  <si>
    <t>AP18TF108905</t>
  </si>
  <si>
    <t>36632250001954</t>
  </si>
  <si>
    <t>Vatupalli Hariprasad Rao</t>
  </si>
  <si>
    <t>JAP084701300021</t>
  </si>
  <si>
    <t>872893364848</t>
  </si>
  <si>
    <t>AP18TF111637</t>
  </si>
  <si>
    <t>36632200168945</t>
  </si>
  <si>
    <t>JAP084701300050</t>
  </si>
  <si>
    <t>907241219684</t>
  </si>
  <si>
    <t>36632200190152</t>
  </si>
  <si>
    <t>WAP084701300071</t>
  </si>
  <si>
    <t>347646661437</t>
  </si>
  <si>
    <t>AP18BO107225</t>
  </si>
  <si>
    <t>36632200005901</t>
  </si>
  <si>
    <t>WAP084701300153</t>
  </si>
  <si>
    <t>768051443264</t>
  </si>
  <si>
    <t>AP18TF108225</t>
  </si>
  <si>
    <t>36632200171067</t>
  </si>
  <si>
    <t>Vatupalli Srinivasulu</t>
  </si>
  <si>
    <t>WAP084701300033</t>
  </si>
  <si>
    <t>452585546136</t>
  </si>
  <si>
    <t>AP18TF323552</t>
  </si>
  <si>
    <t>36632200080976</t>
  </si>
  <si>
    <t>Vatupalli Venkateswarlu</t>
  </si>
  <si>
    <t>Subba Ramaiah</t>
  </si>
  <si>
    <t>WAP084701300260</t>
  </si>
  <si>
    <t>287823160948</t>
  </si>
  <si>
    <t>AP18TF111663</t>
  </si>
  <si>
    <t>36632200066040</t>
  </si>
  <si>
    <t>Danduprolu Pothuraju</t>
  </si>
  <si>
    <t>JAP084701300003</t>
  </si>
  <si>
    <t>916352085235</t>
  </si>
  <si>
    <t>AP18TF322793</t>
  </si>
  <si>
    <t>36632200178900</t>
  </si>
  <si>
    <t>Gollapothu Nagoor</t>
  </si>
  <si>
    <t>Balaram</t>
  </si>
  <si>
    <t>WAP084701300302</t>
  </si>
  <si>
    <t>614432287225</t>
  </si>
  <si>
    <t>AP18TF323346</t>
  </si>
  <si>
    <t>36632250002469</t>
  </si>
  <si>
    <t>Revu Babu Rao</t>
  </si>
  <si>
    <t>WAP084701300130</t>
  </si>
  <si>
    <t>391052872106</t>
  </si>
  <si>
    <t>AP18TF109812</t>
  </si>
  <si>
    <t>36632200092505</t>
  </si>
  <si>
    <t>WAP085602500490</t>
  </si>
  <si>
    <t>Canara Bank,Singarayakonda</t>
  </si>
  <si>
    <t>Kola Lakshmana</t>
  </si>
  <si>
    <t>WAP084701300296</t>
  </si>
  <si>
    <t>270869240219</t>
  </si>
  <si>
    <t>AP18BO107114</t>
  </si>
  <si>
    <t>36632200007475</t>
  </si>
  <si>
    <t>Sykam Yanadi</t>
  </si>
  <si>
    <t>WAP084701300161</t>
  </si>
  <si>
    <t>354943126041</t>
  </si>
  <si>
    <t>AP18BO107270</t>
  </si>
  <si>
    <t>36632250002454</t>
  </si>
  <si>
    <t>Tamma Brahmaiah</t>
  </si>
  <si>
    <t>WAP084601300337</t>
  </si>
  <si>
    <t>637625318451</t>
  </si>
  <si>
    <t>36632200174039</t>
  </si>
  <si>
    <t>Pinni China Narasimha Rao</t>
  </si>
  <si>
    <t>WAP084701300081</t>
  </si>
  <si>
    <t>980092156977</t>
  </si>
  <si>
    <t>AP18TF107385</t>
  </si>
  <si>
    <t>36632200172368</t>
  </si>
  <si>
    <t>Revu Masthan</t>
  </si>
  <si>
    <t>WAP084701300051</t>
  </si>
  <si>
    <t>674622639141</t>
  </si>
  <si>
    <t>AP18TF107357</t>
  </si>
  <si>
    <t>36632200119625</t>
  </si>
  <si>
    <t>Kola Siddaiah</t>
  </si>
  <si>
    <t>YAP084701300131</t>
  </si>
  <si>
    <t>722115828775</t>
  </si>
  <si>
    <t>AP18TF107782</t>
  </si>
  <si>
    <t>36632250002140</t>
  </si>
  <si>
    <t>Kola Nagoor</t>
  </si>
  <si>
    <t>WAP084701300286</t>
  </si>
  <si>
    <t>670519825128</t>
  </si>
  <si>
    <t>AP18TF107752</t>
  </si>
  <si>
    <t>36632250001920</t>
  </si>
  <si>
    <t>Chinna Subba Nagulu</t>
  </si>
  <si>
    <t>WAP084601800034</t>
  </si>
  <si>
    <t>338489728045</t>
  </si>
  <si>
    <t>AP18TF1922888</t>
  </si>
  <si>
    <t>11559697322</t>
  </si>
  <si>
    <t>WAP084701300074</t>
  </si>
  <si>
    <t>574753638830</t>
  </si>
  <si>
    <t>AP18TF108208</t>
  </si>
  <si>
    <t>36632200125804</t>
  </si>
  <si>
    <t>WAP084701300080</t>
  </si>
  <si>
    <t>204425804682</t>
  </si>
  <si>
    <t>AP18BO107044</t>
  </si>
  <si>
    <t>36632200004783</t>
  </si>
  <si>
    <t>Purini Venkateswarlu</t>
  </si>
  <si>
    <t>JAP084701200028</t>
  </si>
  <si>
    <t>Katti Venkateswarlu</t>
  </si>
  <si>
    <t>WAP084701200142</t>
  </si>
  <si>
    <t>428454154217</t>
  </si>
  <si>
    <t>36632200087776</t>
  </si>
  <si>
    <t>Katti Akkaiah</t>
  </si>
  <si>
    <t>YAP084701200201</t>
  </si>
  <si>
    <t>393373619591</t>
  </si>
  <si>
    <t>36632200087780</t>
  </si>
  <si>
    <t>Reveu Ameen Babu</t>
  </si>
  <si>
    <t>WAP084701300039</t>
  </si>
  <si>
    <t>956830233579</t>
  </si>
  <si>
    <t>36632200125510</t>
  </si>
  <si>
    <t>Purini Jayaramulu</t>
  </si>
  <si>
    <t>WAP0847012A0213</t>
  </si>
  <si>
    <t>SBI,Kothapatnam</t>
  </si>
  <si>
    <t>WAP084701300363</t>
  </si>
  <si>
    <t>871363414697</t>
  </si>
  <si>
    <t>AP18TF107329</t>
  </si>
  <si>
    <t>36632200116818</t>
  </si>
  <si>
    <t>Gollapothu Venkata Ramanaiah</t>
  </si>
  <si>
    <t>WAP085502500478</t>
  </si>
  <si>
    <t>329720991867</t>
  </si>
  <si>
    <t>5733101002541</t>
  </si>
  <si>
    <t>WAP084601300242</t>
  </si>
  <si>
    <t>AP18VC35331</t>
  </si>
  <si>
    <t>Chilakapudi Subba Rao</t>
  </si>
  <si>
    <t>Bangaru Swamy</t>
  </si>
  <si>
    <t>WAP084701300491</t>
  </si>
  <si>
    <t>842343569917</t>
  </si>
  <si>
    <t>AP18TF113013</t>
  </si>
  <si>
    <t>36632250003307</t>
  </si>
  <si>
    <t>Kolnati Bheemaiah</t>
  </si>
  <si>
    <t>WAP084701300053</t>
  </si>
  <si>
    <t>523618797862</t>
  </si>
  <si>
    <t>AP18TF108851</t>
  </si>
  <si>
    <t>36632200147170</t>
  </si>
  <si>
    <t>Potluri Nagendra Rao</t>
  </si>
  <si>
    <t>RAP084701200360</t>
  </si>
  <si>
    <t>271136485223</t>
  </si>
  <si>
    <t>36632030002408</t>
  </si>
  <si>
    <t>WAP084701300324</t>
  </si>
  <si>
    <t>985711876205</t>
  </si>
  <si>
    <t>AP18BO107103</t>
  </si>
  <si>
    <t>19050019525</t>
  </si>
  <si>
    <t>APGB0005168</t>
  </si>
  <si>
    <t>APGB,Ongole</t>
  </si>
  <si>
    <t>Peddasingu Sriramulu</t>
  </si>
  <si>
    <t>WAP084701300041</t>
  </si>
  <si>
    <t>707352622759</t>
  </si>
  <si>
    <t>AP18TF109030</t>
  </si>
  <si>
    <t>36632200044321</t>
  </si>
  <si>
    <t>YAP084701300256</t>
  </si>
  <si>
    <t>939420951176</t>
  </si>
  <si>
    <t>AP18TF105580</t>
  </si>
  <si>
    <t>36632200026893</t>
  </si>
  <si>
    <t>Revu Nagarjun</t>
  </si>
  <si>
    <t>WAP084701300479</t>
  </si>
  <si>
    <t>755912917858</t>
  </si>
  <si>
    <t>AP18TF324141</t>
  </si>
  <si>
    <t>36632200145365</t>
  </si>
  <si>
    <t>Peda Akkaiah</t>
  </si>
  <si>
    <t>WAP084701300251</t>
  </si>
  <si>
    <t>881859040763</t>
  </si>
  <si>
    <t>36632250002401</t>
  </si>
  <si>
    <t>Purini Yanadireddy</t>
  </si>
  <si>
    <t>WAP0847012A0180</t>
  </si>
  <si>
    <t>WAP084701300384</t>
  </si>
  <si>
    <t>913812557882</t>
  </si>
  <si>
    <t>35722127701</t>
  </si>
  <si>
    <t>Singothu Venkata Rao</t>
  </si>
  <si>
    <t xml:space="preserve">Radhakrishna </t>
  </si>
  <si>
    <t>RAP084701301090</t>
  </si>
  <si>
    <t>810874021189</t>
  </si>
  <si>
    <t>AP18TF108109</t>
  </si>
  <si>
    <t>36632200089230</t>
  </si>
  <si>
    <t>WAP084701300245</t>
  </si>
  <si>
    <t>474944849836</t>
  </si>
  <si>
    <t>AP18TF107633</t>
  </si>
  <si>
    <t>36632200005452</t>
  </si>
  <si>
    <t>Kolnati Ramanjaneyulu</t>
  </si>
  <si>
    <t>JAP084701300102</t>
  </si>
  <si>
    <t>AP18TF323530</t>
  </si>
  <si>
    <t>BKDN0631684</t>
  </si>
  <si>
    <t>Dena Bank,Ongole</t>
  </si>
  <si>
    <t>Kola Govindu</t>
  </si>
  <si>
    <t>JAP084701300089</t>
  </si>
  <si>
    <t>882118052753</t>
  </si>
  <si>
    <t>AP18TF109087</t>
  </si>
  <si>
    <t>36632200186498</t>
  </si>
  <si>
    <t>Kanisati Brahmaiah</t>
  </si>
  <si>
    <t>WAP084701300025</t>
  </si>
  <si>
    <t>589213581933</t>
  </si>
  <si>
    <t>AP18TF363838</t>
  </si>
  <si>
    <t>36632200136625</t>
  </si>
  <si>
    <t>Tammu Rambabu</t>
  </si>
  <si>
    <t>WAP084701300465</t>
  </si>
  <si>
    <t>831728259048</t>
  </si>
  <si>
    <t>AP18TF113420</t>
  </si>
  <si>
    <t>36632200167885</t>
  </si>
  <si>
    <t>Pinni Anjaiah</t>
  </si>
  <si>
    <t>WAP084701300467</t>
  </si>
  <si>
    <t>AP18T324322</t>
  </si>
  <si>
    <t>Saikam Ameen Babu</t>
  </si>
  <si>
    <t>Peda Subbarao</t>
  </si>
  <si>
    <t>WAP084701300187</t>
  </si>
  <si>
    <t>AP18TF107657</t>
  </si>
  <si>
    <t>Mubidi Subba Rao</t>
  </si>
  <si>
    <t>WAP084701300413</t>
  </si>
  <si>
    <t>679280502299</t>
  </si>
  <si>
    <t>AP18TF108954</t>
  </si>
  <si>
    <t>36632200109878</t>
  </si>
  <si>
    <t>Revu Lakshmana</t>
  </si>
  <si>
    <t>WAP084601200080</t>
  </si>
  <si>
    <t>Mubidi China Nagendrarao</t>
  </si>
  <si>
    <t>WAP084701300364</t>
  </si>
  <si>
    <t>Mubudi Shyamasundararao</t>
  </si>
  <si>
    <t>WAP084701300481</t>
  </si>
  <si>
    <t>AP18TF324284</t>
  </si>
  <si>
    <t>Gollapothu Bhaskarrao</t>
  </si>
  <si>
    <t>JAP084701300002</t>
  </si>
  <si>
    <t>AP18TF110903</t>
  </si>
  <si>
    <t>Rasani Veeralankaiah</t>
  </si>
  <si>
    <t>WAP084701300464</t>
  </si>
  <si>
    <t>278576657069</t>
  </si>
  <si>
    <t>AP18TF323309</t>
  </si>
  <si>
    <t>36632250002720</t>
  </si>
  <si>
    <t>Mubidi Nagaraju</t>
  </si>
  <si>
    <t>Peda Nagendrarao</t>
  </si>
  <si>
    <t>JAP084701300017</t>
  </si>
  <si>
    <t>538962565135</t>
  </si>
  <si>
    <t>AP18Bo112545</t>
  </si>
  <si>
    <t>36632250002550</t>
  </si>
  <si>
    <t>Pinni Molakaiah</t>
  </si>
  <si>
    <t>WAP084701300208</t>
  </si>
  <si>
    <t>469057443494</t>
  </si>
  <si>
    <t>AP18BO112562</t>
  </si>
  <si>
    <t>36632200004745</t>
  </si>
  <si>
    <t>Pinni Nargarjuna</t>
  </si>
  <si>
    <t>WAP0881030B0349</t>
  </si>
  <si>
    <t>Pinni Srinivasarao</t>
  </si>
  <si>
    <t>WAP084701300310</t>
  </si>
  <si>
    <t>AP18TF108165</t>
  </si>
  <si>
    <t>Kokkiligadda Narasimha Rao</t>
  </si>
  <si>
    <t>WAP084701300293</t>
  </si>
  <si>
    <t>209294126584</t>
  </si>
  <si>
    <t>AP18TF108042</t>
  </si>
  <si>
    <t>36632200011332</t>
  </si>
  <si>
    <t>Mubidi Nagendrarao</t>
  </si>
  <si>
    <t>WAP084701300050</t>
  </si>
  <si>
    <t>977164969238</t>
  </si>
  <si>
    <t>AP18BO112523</t>
  </si>
  <si>
    <t>36632250002025</t>
  </si>
  <si>
    <t>Kokkiligadda Narayana</t>
  </si>
  <si>
    <t>WAP084701300145</t>
  </si>
  <si>
    <t>441651220831</t>
  </si>
  <si>
    <t>AP18BO107216</t>
  </si>
  <si>
    <t>36632200002288</t>
  </si>
  <si>
    <t>JAP084701300098</t>
  </si>
  <si>
    <t>AP18TF323251</t>
  </si>
  <si>
    <t>Kollati Nakuludu</t>
  </si>
  <si>
    <t>WAP084701300022</t>
  </si>
  <si>
    <t>451773888264</t>
  </si>
  <si>
    <t>AP18BO107159</t>
  </si>
  <si>
    <t>36632200004841</t>
  </si>
  <si>
    <t>Revu Narendra Babu</t>
  </si>
  <si>
    <t>WAP084701300202</t>
  </si>
  <si>
    <t>756194134609</t>
  </si>
  <si>
    <t>AP18BO107088</t>
  </si>
  <si>
    <t>36632200095534</t>
  </si>
  <si>
    <t>JAP084701300052</t>
  </si>
  <si>
    <t>AP18BO107283</t>
  </si>
  <si>
    <t>Chinege Tirupathi</t>
  </si>
  <si>
    <t>WAP084701200389</t>
  </si>
  <si>
    <t>Chinna Nagendram</t>
  </si>
  <si>
    <t>WAP084701300297</t>
  </si>
  <si>
    <t>424817187140</t>
  </si>
  <si>
    <t>AP18TF107581</t>
  </si>
  <si>
    <t>36632200101931</t>
  </si>
  <si>
    <t>Mubidi Mangaiah</t>
  </si>
  <si>
    <t>Sankararao</t>
  </si>
  <si>
    <t>JAP084701300057</t>
  </si>
  <si>
    <t>AP18TF111522</t>
  </si>
  <si>
    <t>Kollati Venkatarao</t>
  </si>
  <si>
    <t>Nakuludu</t>
  </si>
  <si>
    <t>JAP084701300051</t>
  </si>
  <si>
    <t>754059768663</t>
  </si>
  <si>
    <t>AP18TF111880</t>
  </si>
  <si>
    <t>36632250003422</t>
  </si>
  <si>
    <t>Kolnati Arjuna Rao</t>
  </si>
  <si>
    <t>WAP084701300232</t>
  </si>
  <si>
    <t>414821118170</t>
  </si>
  <si>
    <t>AP18BO106990</t>
  </si>
  <si>
    <t>36632250004106</t>
  </si>
  <si>
    <t>Tammu Prabhakara Rao</t>
  </si>
  <si>
    <t>WAP084701300154</t>
  </si>
  <si>
    <t>437476478135</t>
  </si>
  <si>
    <t>AP18VC324564</t>
  </si>
  <si>
    <t>36632030003877</t>
  </si>
  <si>
    <t>Markandeyulu</t>
  </si>
  <si>
    <t>RAP084701300425</t>
  </si>
  <si>
    <t>AP18TF324442</t>
  </si>
  <si>
    <t>Peetha Swamulu</t>
  </si>
  <si>
    <t>Bhavanarayana</t>
  </si>
  <si>
    <t>WAP084701300178</t>
  </si>
  <si>
    <t>AP18TF111707</t>
  </si>
  <si>
    <t>Singothu Balakotaiah</t>
  </si>
  <si>
    <t>WAP084701300488</t>
  </si>
  <si>
    <t>AP18TF111143</t>
  </si>
  <si>
    <t>Gunadamala Christien Palli Palem</t>
  </si>
  <si>
    <t>Kola Venkateswarlu</t>
  </si>
  <si>
    <t>WAP084701300292</t>
  </si>
  <si>
    <t>AP18TF113276</t>
  </si>
  <si>
    <t>RAP084701301026</t>
  </si>
  <si>
    <t>AP18TF108711</t>
  </si>
  <si>
    <t>Kola Sivaiah</t>
  </si>
  <si>
    <t>WAP084701300140</t>
  </si>
  <si>
    <t>AP18TF107745</t>
  </si>
  <si>
    <t>WAP084701300047</t>
  </si>
  <si>
    <t>AP18TF112661</t>
  </si>
  <si>
    <t>Sivaiah</t>
  </si>
  <si>
    <t>WAP084701300400</t>
  </si>
  <si>
    <t>AP18TF107721</t>
  </si>
  <si>
    <t>Puram Govindiah</t>
  </si>
  <si>
    <t>RAP084501403557</t>
  </si>
  <si>
    <t>AP18TF062725</t>
  </si>
  <si>
    <t>Karani Srinu</t>
  </si>
  <si>
    <t>WAP084701300331</t>
  </si>
  <si>
    <t>AP18TF112778</t>
  </si>
  <si>
    <t>Ponnadi Gandhi</t>
  </si>
  <si>
    <t>WAP0847013A0007</t>
  </si>
  <si>
    <t>AP18TF108365</t>
  </si>
  <si>
    <t>Mubidi Valluru Varaprasad</t>
  </si>
  <si>
    <t>JAP084701300085</t>
  </si>
  <si>
    <t>792027463556</t>
  </si>
  <si>
    <t>AP18TF109043</t>
  </si>
  <si>
    <t>37003081564</t>
  </si>
  <si>
    <t>Revu Mastan</t>
  </si>
  <si>
    <t>JAP084701300084</t>
  </si>
  <si>
    <t>468158743646</t>
  </si>
  <si>
    <t>AP18TF113335</t>
  </si>
  <si>
    <t>36632250050772</t>
  </si>
  <si>
    <t>Rasani Peda Nagendra Rao</t>
  </si>
  <si>
    <t>WAP084701300136</t>
  </si>
  <si>
    <t>912851532793</t>
  </si>
  <si>
    <t>AP18TF112629</t>
  </si>
  <si>
    <t>36632200079367</t>
  </si>
  <si>
    <t>Mubudi Narasimha Rao</t>
  </si>
  <si>
    <t>WAP084701300222</t>
  </si>
  <si>
    <t>429968764615</t>
  </si>
  <si>
    <t>AP18BO107039</t>
  </si>
  <si>
    <t>36632200007180</t>
  </si>
  <si>
    <t>Dandruprolu Chinna Akkaiah</t>
  </si>
  <si>
    <t>WAP084701300217</t>
  </si>
  <si>
    <t>322723382350</t>
  </si>
  <si>
    <t>AP18TF113178</t>
  </si>
  <si>
    <t>36632200051333</t>
  </si>
  <si>
    <t>Mubidi Venkateswarlu</t>
  </si>
  <si>
    <t>RAP084701301033</t>
  </si>
  <si>
    <t>752450244829</t>
  </si>
  <si>
    <t>AP18VC323752</t>
  </si>
  <si>
    <t>36632250029100</t>
  </si>
  <si>
    <t>Karani Prabhakara Rao</t>
  </si>
  <si>
    <t>WAP084701300397</t>
  </si>
  <si>
    <t>844546214541</t>
  </si>
  <si>
    <t>AP18TF108244</t>
  </si>
  <si>
    <t>36632200145143</t>
  </si>
  <si>
    <t>WAP084701300356</t>
  </si>
  <si>
    <t>313197529637</t>
  </si>
  <si>
    <t>36632250003379</t>
  </si>
  <si>
    <t>Pinni Pedda Yanadi</t>
  </si>
  <si>
    <t>YAP084701300219</t>
  </si>
  <si>
    <t>451805842304</t>
  </si>
  <si>
    <t>AP18TF108139</t>
  </si>
  <si>
    <t>36632200026947</t>
  </si>
  <si>
    <t>Chilakapudi Ameen Babu</t>
  </si>
  <si>
    <t>JAP084701300076</t>
  </si>
  <si>
    <t>529761277571</t>
  </si>
  <si>
    <t>AP18TF110735</t>
  </si>
  <si>
    <t>36632200149680</t>
  </si>
  <si>
    <t>Revu Suresh</t>
  </si>
  <si>
    <t>Chataraiah</t>
  </si>
  <si>
    <t>JAP084701300042</t>
  </si>
  <si>
    <t>632118514763</t>
  </si>
  <si>
    <t>AP18TF109787</t>
  </si>
  <si>
    <t>36632210008974</t>
  </si>
  <si>
    <t>Revu Chataraiah</t>
  </si>
  <si>
    <t>WAP084701300043</t>
  </si>
  <si>
    <t>640038168003</t>
  </si>
  <si>
    <t>36632200003705</t>
  </si>
  <si>
    <t>Revu Rajarao</t>
  </si>
  <si>
    <t>RAP084701301110</t>
  </si>
  <si>
    <t>723986598243</t>
  </si>
  <si>
    <t>AP18VC113049</t>
  </si>
  <si>
    <t>36632200116822</t>
  </si>
  <si>
    <t>Vatupalli Parisuddha Rao</t>
  </si>
  <si>
    <t>Nayanana</t>
  </si>
  <si>
    <t>RAP084701301070</t>
  </si>
  <si>
    <t>534831629384</t>
  </si>
  <si>
    <t>AP18TF107561</t>
  </si>
  <si>
    <t>36632250001824</t>
  </si>
  <si>
    <t>Tirapathaiah</t>
  </si>
  <si>
    <t>WAP084701300353</t>
  </si>
  <si>
    <t>Kutumbarao</t>
  </si>
  <si>
    <t>RAP084701301125</t>
  </si>
  <si>
    <t>AP18TF108061</t>
  </si>
  <si>
    <t>WAP084701300120</t>
  </si>
  <si>
    <t>313418935556</t>
  </si>
  <si>
    <t>AP18TF113194</t>
  </si>
  <si>
    <t>36632250001506</t>
  </si>
  <si>
    <t>Revu Venkateswararao</t>
  </si>
  <si>
    <t>Pedaramaswamy</t>
  </si>
  <si>
    <t>WAP084701300341</t>
  </si>
  <si>
    <t>569640910583</t>
  </si>
  <si>
    <t>AP18TF107479</t>
  </si>
  <si>
    <t>36632250002531</t>
  </si>
  <si>
    <t>WAP084701300489</t>
  </si>
  <si>
    <t>AP18TF108216</t>
  </si>
  <si>
    <t>Rasani Polaiah</t>
  </si>
  <si>
    <t>WAP084701300146</t>
  </si>
  <si>
    <t>444606546954</t>
  </si>
  <si>
    <t>AP18TF107799</t>
  </si>
  <si>
    <t>36632250002565</t>
  </si>
  <si>
    <t>Revu Sahadevudu</t>
  </si>
  <si>
    <t>YAP084701300266</t>
  </si>
  <si>
    <t>994560020702</t>
  </si>
  <si>
    <t>AP18TF108284</t>
  </si>
  <si>
    <t>36632250002209</t>
  </si>
  <si>
    <t>Revu Yesaiah</t>
  </si>
  <si>
    <t>WAP084701300037</t>
  </si>
  <si>
    <t>272384163968</t>
  </si>
  <si>
    <t>AP18TF107453</t>
  </si>
  <si>
    <t>36632200080103</t>
  </si>
  <si>
    <t>Mubidi Akkeswara Rao</t>
  </si>
  <si>
    <t>Chinna Swamulu</t>
  </si>
  <si>
    <t>WAP084701300281</t>
  </si>
  <si>
    <t>792166637499</t>
  </si>
  <si>
    <t>AP18TF108874</t>
  </si>
  <si>
    <t>36632200149826</t>
  </si>
  <si>
    <t>WAP084701300476</t>
  </si>
  <si>
    <t>533898219996</t>
  </si>
  <si>
    <t>AP18TF111499</t>
  </si>
  <si>
    <t>36632250003437</t>
  </si>
  <si>
    <t>Mubidi Pedda Swamulu</t>
  </si>
  <si>
    <t>WAP084701300155</t>
  </si>
  <si>
    <t>852347280180</t>
  </si>
  <si>
    <t>AP18BO107057</t>
  </si>
  <si>
    <t>36632250002396</t>
  </si>
  <si>
    <t>Mubidi Chinna Swamulu</t>
  </si>
  <si>
    <t>Swamaiah</t>
  </si>
  <si>
    <t>WAP084701300152</t>
  </si>
  <si>
    <t>862647136201</t>
  </si>
  <si>
    <t>AP18TF324385</t>
  </si>
  <si>
    <t>36632200124204</t>
  </si>
  <si>
    <t>JAP084701300058</t>
  </si>
  <si>
    <t>AP18TF107734</t>
  </si>
  <si>
    <t>Saikam Sankaraiah</t>
  </si>
  <si>
    <t>Veankateswarlu</t>
  </si>
  <si>
    <t>WAP084701300086</t>
  </si>
  <si>
    <t>AP18TF107705</t>
  </si>
  <si>
    <t>Gunduboina Jalireddy</t>
  </si>
  <si>
    <t>WAP084701100293</t>
  </si>
  <si>
    <t>688632774993</t>
  </si>
  <si>
    <t>36632250010116</t>
  </si>
  <si>
    <t>WAP084701300379</t>
  </si>
  <si>
    <t>942503781654</t>
  </si>
  <si>
    <t>AP18TF103955</t>
  </si>
  <si>
    <t>36632200093058</t>
  </si>
  <si>
    <t>Chinna Akkaiah</t>
  </si>
  <si>
    <t>WAP084701300247</t>
  </si>
  <si>
    <t>358413946981</t>
  </si>
  <si>
    <t>AP18TF112849</t>
  </si>
  <si>
    <t>36632250008792</t>
  </si>
  <si>
    <t>Revu Raja Rao</t>
  </si>
  <si>
    <t>WAP084701300006</t>
  </si>
  <si>
    <t>894415095825</t>
  </si>
  <si>
    <t>AP18TF113318</t>
  </si>
  <si>
    <t>36632200053429</t>
  </si>
  <si>
    <t>Chinta Muniswamy</t>
  </si>
  <si>
    <t>RAP084701301067</t>
  </si>
  <si>
    <t>297733692259</t>
  </si>
  <si>
    <t>36632250002772</t>
  </si>
  <si>
    <t>Mubidi Krishna</t>
  </si>
  <si>
    <t>WAP084701300500</t>
  </si>
  <si>
    <t>AP18TF107624</t>
  </si>
  <si>
    <t>Rasani Nageswara Rao</t>
  </si>
  <si>
    <t>WAP084701300490</t>
  </si>
  <si>
    <t>287176345414</t>
  </si>
  <si>
    <t>AP18TF113369</t>
  </si>
  <si>
    <t>36632250002753</t>
  </si>
  <si>
    <t>WAP084701300287</t>
  </si>
  <si>
    <t>829593267898</t>
  </si>
  <si>
    <t>AP18TF106951</t>
  </si>
  <si>
    <t>36632200072422</t>
  </si>
  <si>
    <t>JAP084701300010</t>
  </si>
  <si>
    <t>735114191227</t>
  </si>
  <si>
    <t>AP18TF113084</t>
  </si>
  <si>
    <t>36632250003350</t>
  </si>
  <si>
    <t>Koppanati Srinivasa Rao</t>
  </si>
  <si>
    <t>WAP084701300316</t>
  </si>
  <si>
    <t>359773341784</t>
  </si>
  <si>
    <t>AP18TF105121</t>
  </si>
  <si>
    <t>36632030004310</t>
  </si>
  <si>
    <t>Rasani Subba Rao</t>
  </si>
  <si>
    <t>WAP084701300376</t>
  </si>
  <si>
    <t>977816035750</t>
  </si>
  <si>
    <t>AP18TF113064</t>
  </si>
  <si>
    <t>36632200005471</t>
  </si>
  <si>
    <t>Rasani Yedukondalu</t>
  </si>
  <si>
    <t>Pedda Nagendra Rao</t>
  </si>
  <si>
    <t>WAP084701300382</t>
  </si>
  <si>
    <t>613810767935</t>
  </si>
  <si>
    <t>AP18TF112742</t>
  </si>
  <si>
    <t>36632200095423</t>
  </si>
  <si>
    <t>Gollapothu Haribabu</t>
  </si>
  <si>
    <t>WAP084701300332</t>
  </si>
  <si>
    <t>301167550025</t>
  </si>
  <si>
    <t>AP18TF112822</t>
  </si>
  <si>
    <t>36632250002174</t>
  </si>
  <si>
    <t>WAP084701300294</t>
  </si>
  <si>
    <t>335491423948</t>
  </si>
  <si>
    <t>AP18TF112681</t>
  </si>
  <si>
    <t>36632250002160</t>
  </si>
  <si>
    <t>JAP084701300016</t>
  </si>
  <si>
    <t>756762705742</t>
  </si>
  <si>
    <t>AP18TF363826</t>
  </si>
  <si>
    <t>36632200148597</t>
  </si>
  <si>
    <t>Mubidi Nagoor</t>
  </si>
  <si>
    <t>WAP084701300157</t>
  </si>
  <si>
    <t>994604515074</t>
  </si>
  <si>
    <t>AP18TF108996</t>
  </si>
  <si>
    <t>36632250003364</t>
  </si>
  <si>
    <t>Sesharao</t>
  </si>
  <si>
    <t>WAP084701300417</t>
  </si>
  <si>
    <t>AP18TF113401</t>
  </si>
  <si>
    <t>Singothu Adinarayana</t>
  </si>
  <si>
    <t>WAP084701300044</t>
  </si>
  <si>
    <t>273592775047</t>
  </si>
  <si>
    <t>AP18TF107925</t>
  </si>
  <si>
    <t>36632200167736</t>
  </si>
  <si>
    <t>Rasani Adinarayana</t>
  </si>
  <si>
    <t>WAP084701300137</t>
  </si>
  <si>
    <t>499594575799</t>
  </si>
  <si>
    <t>AP18TF113344</t>
  </si>
  <si>
    <t>36632200094850</t>
  </si>
  <si>
    <t>Kola Palachandra Rao</t>
  </si>
  <si>
    <t>WAP084701300446</t>
  </si>
  <si>
    <t>491847464280</t>
  </si>
  <si>
    <t>AP18TF113251</t>
  </si>
  <si>
    <t>36632200004653</t>
  </si>
  <si>
    <t>Kola Samuel</t>
  </si>
  <si>
    <t>WAP084701300300</t>
  </si>
  <si>
    <t>282561380033</t>
  </si>
  <si>
    <t>AP18TF113238</t>
  </si>
  <si>
    <t>36632250003291</t>
  </si>
  <si>
    <t>Kokkiligadda Sriramamurthi</t>
  </si>
  <si>
    <t>WAP084701300277</t>
  </si>
  <si>
    <t>AP18TF108054</t>
  </si>
  <si>
    <t>Chilakapudi Peddabbai</t>
  </si>
  <si>
    <t>YAP084701300100</t>
  </si>
  <si>
    <t>498782415845</t>
  </si>
  <si>
    <t>AP18TF112935</t>
  </si>
  <si>
    <t>36632200004470</t>
  </si>
  <si>
    <t>Mubidi Swamulu</t>
  </si>
  <si>
    <t>WAP084701300262</t>
  </si>
  <si>
    <t>444314401042</t>
  </si>
  <si>
    <t>AP18TF112316</t>
  </si>
  <si>
    <t>36632200091951</t>
  </si>
  <si>
    <t>RAP084701301101</t>
  </si>
  <si>
    <t>643374779819</t>
  </si>
  <si>
    <t>AP18TF108762</t>
  </si>
  <si>
    <t>36632250002078</t>
  </si>
  <si>
    <t>WAP084701300422</t>
  </si>
  <si>
    <t>246790708504</t>
  </si>
  <si>
    <t>AP18TF107662</t>
  </si>
  <si>
    <t>36632200091092</t>
  </si>
  <si>
    <t>JAP084701300099</t>
  </si>
  <si>
    <t>844975771572</t>
  </si>
  <si>
    <t>AP18TF108524</t>
  </si>
  <si>
    <t>35082390335</t>
  </si>
  <si>
    <t>WAP084701300024</t>
  </si>
  <si>
    <t>384423560407</t>
  </si>
  <si>
    <t>AP18TF112701</t>
  </si>
  <si>
    <t>36632250001901</t>
  </si>
  <si>
    <t>Revu Rambabu</t>
  </si>
  <si>
    <t>RAP084701301109</t>
  </si>
  <si>
    <t>848683234456</t>
  </si>
  <si>
    <t>AP18TF107435</t>
  </si>
  <si>
    <t>36632200145158</t>
  </si>
  <si>
    <t>Chinta Venkateswarlu</t>
  </si>
  <si>
    <t>WAP084701300163</t>
  </si>
  <si>
    <t>358317864065</t>
  </si>
  <si>
    <t>AP18TF113097</t>
  </si>
  <si>
    <t>36632200080923</t>
  </si>
  <si>
    <t>Gollapothu Nagarjuna</t>
  </si>
  <si>
    <t>Dhanaraju</t>
  </si>
  <si>
    <t>JAP084701300081</t>
  </si>
  <si>
    <t>799802692684</t>
  </si>
  <si>
    <t>AP18TF363911</t>
  </si>
  <si>
    <t>36632250001916</t>
  </si>
  <si>
    <t>RAP084701301043</t>
  </si>
  <si>
    <t>908324128822</t>
  </si>
  <si>
    <t>AP18TF113219</t>
  </si>
  <si>
    <t>36632200091411</t>
  </si>
  <si>
    <t>Peda Ramaswami</t>
  </si>
  <si>
    <t>WAP084701300001</t>
  </si>
  <si>
    <t>907381752298</t>
  </si>
  <si>
    <t>AP18BO107871</t>
  </si>
  <si>
    <t>36632200026970</t>
  </si>
  <si>
    <t>Mudibi Nancharlu</t>
  </si>
  <si>
    <t>WAP084701300390</t>
  </si>
  <si>
    <t>851702087526</t>
  </si>
  <si>
    <t>AP18TF111575</t>
  </si>
  <si>
    <t>36632250002642</t>
  </si>
  <si>
    <t>WAP084701300290</t>
  </si>
  <si>
    <t>684305741673</t>
  </si>
  <si>
    <t>AP18TF107831</t>
  </si>
  <si>
    <t>36632250000576</t>
  </si>
  <si>
    <t>Ramachandra Rao</t>
  </si>
  <si>
    <t>JAP084701300007</t>
  </si>
  <si>
    <t>268076687426</t>
  </si>
  <si>
    <t>AP18TF110689</t>
  </si>
  <si>
    <t>36632200125114</t>
  </si>
  <si>
    <t>Kola Jaya Rao</t>
  </si>
  <si>
    <t>WAP084701300144</t>
  </si>
  <si>
    <t>787135349424</t>
  </si>
  <si>
    <t>AP18TF324362</t>
  </si>
  <si>
    <t>36632200149044</t>
  </si>
  <si>
    <t>Peeta Veera Raghavulu</t>
  </si>
  <si>
    <t>Bhavannarayana</t>
  </si>
  <si>
    <t>WAP084701300204</t>
  </si>
  <si>
    <t>557888679814</t>
  </si>
  <si>
    <t>AP18TF108989</t>
  </si>
  <si>
    <t>36632250002715</t>
  </si>
  <si>
    <t>Mubidi Rama Rao</t>
  </si>
  <si>
    <t>YAP084701300009</t>
  </si>
  <si>
    <t>213597299788</t>
  </si>
  <si>
    <t>AP18BO107010</t>
  </si>
  <si>
    <t>34408047922</t>
  </si>
  <si>
    <t>Chilakapudi Nageswara Rao</t>
  </si>
  <si>
    <t>WAP084701300142</t>
  </si>
  <si>
    <t>547790569153</t>
  </si>
  <si>
    <t>AP18BO106911</t>
  </si>
  <si>
    <t>36632200108259</t>
  </si>
  <si>
    <t>WAP084701300046</t>
  </si>
  <si>
    <t>504728736658</t>
  </si>
  <si>
    <t>AP18BO107001</t>
  </si>
  <si>
    <t>36632200080122</t>
  </si>
  <si>
    <t>WAP084701300474</t>
  </si>
  <si>
    <t>AP18TF108083</t>
  </si>
  <si>
    <t xml:space="preserve">Gollapothu Palachandra </t>
  </si>
  <si>
    <t>WAP084701300402</t>
  </si>
  <si>
    <t>737880087429</t>
  </si>
  <si>
    <t>AP18TF113143</t>
  </si>
  <si>
    <t>36632200121879</t>
  </si>
  <si>
    <t>Revu Koteswara Rao</t>
  </si>
  <si>
    <t>Ranga Rao</t>
  </si>
  <si>
    <t>WAP084601200064</t>
  </si>
  <si>
    <t>879727029948</t>
  </si>
  <si>
    <t>AP18TF185686</t>
  </si>
  <si>
    <t>19001001221</t>
  </si>
  <si>
    <t>APGB,Chinaganjam</t>
  </si>
  <si>
    <t>Naidu Ramaswamy</t>
  </si>
  <si>
    <t>WAP084701300434</t>
  </si>
  <si>
    <t>940384690746</t>
  </si>
  <si>
    <t>AP18TF104821</t>
  </si>
  <si>
    <t>36632030004140</t>
  </si>
  <si>
    <t>Singothu Nageswara Rao</t>
  </si>
  <si>
    <t>WAP084701300329</t>
  </si>
  <si>
    <t>385547791584</t>
  </si>
  <si>
    <t>AP18TF105030</t>
  </si>
  <si>
    <t>36632200153099</t>
  </si>
  <si>
    <t>Kolnati Babulu</t>
  </si>
  <si>
    <t>Dharmaraju</t>
  </si>
  <si>
    <t>WAP084701300440</t>
  </si>
  <si>
    <t>688051743010</t>
  </si>
  <si>
    <t>AP18TF112157</t>
  </si>
  <si>
    <t>36632200097089</t>
  </si>
  <si>
    <t>Kokkiligadda Palachandra Rao</t>
  </si>
  <si>
    <t>WAP084701300387</t>
  </si>
  <si>
    <t>938655080039</t>
  </si>
  <si>
    <t>AP18TF108035</t>
  </si>
  <si>
    <t>36632200068010</t>
  </si>
  <si>
    <t>Danduprolu Prabhakar</t>
  </si>
  <si>
    <t>WAP084701300299</t>
  </si>
  <si>
    <t>450819437948</t>
  </si>
  <si>
    <t>AP18TF113157</t>
  </si>
  <si>
    <t>13510100049488</t>
  </si>
  <si>
    <t>Fedaral Bank,Ongole</t>
  </si>
  <si>
    <t>WAP084601300351</t>
  </si>
  <si>
    <t>AP18TF178217</t>
  </si>
  <si>
    <t>Lakshmana</t>
  </si>
  <si>
    <t>WAP063501000311</t>
  </si>
  <si>
    <t>741869498121</t>
  </si>
  <si>
    <t>36606604023</t>
  </si>
  <si>
    <t>Peetha Ramulu</t>
  </si>
  <si>
    <t>WAP084701300456</t>
  </si>
  <si>
    <t>AP18TF111738</t>
  </si>
  <si>
    <t>Danduprolu Chennaiah</t>
  </si>
  <si>
    <t>WAP084701300421</t>
  </si>
  <si>
    <t>AP18CL323192</t>
  </si>
  <si>
    <t>WAP084601300338</t>
  </si>
  <si>
    <t>China Akkaiah</t>
  </si>
  <si>
    <t>WAP088101800288</t>
  </si>
  <si>
    <t>939997734567</t>
  </si>
  <si>
    <t>20117264351</t>
  </si>
  <si>
    <t>RAP084701301124</t>
  </si>
  <si>
    <t>504398848112</t>
  </si>
  <si>
    <t>AP18TF324081</t>
  </si>
  <si>
    <t>36632200159028</t>
  </si>
  <si>
    <t>Revu Hari Babu</t>
  </si>
  <si>
    <t>WAP084701300087</t>
  </si>
  <si>
    <t>AP18TF107411</t>
  </si>
  <si>
    <t>Mubidi Babulu</t>
  </si>
  <si>
    <t>JAP084701300079</t>
  </si>
  <si>
    <t>AP18TF108937</t>
  </si>
  <si>
    <t>RAP084701301025</t>
  </si>
  <si>
    <t>AP18TF108709</t>
  </si>
  <si>
    <t>Chilakapudi Venkataswamy</t>
  </si>
  <si>
    <t>Nagesararao</t>
  </si>
  <si>
    <t>JAP084701300092</t>
  </si>
  <si>
    <t>AP18TF108549</t>
  </si>
  <si>
    <t>WAP084701300482</t>
  </si>
  <si>
    <t>212044111821</t>
  </si>
  <si>
    <t>AP18TF107955</t>
  </si>
  <si>
    <t>36632200110537</t>
  </si>
  <si>
    <t>RAP084701301022</t>
  </si>
  <si>
    <t>503488484969</t>
  </si>
  <si>
    <t>AP18TF107714</t>
  </si>
  <si>
    <t>36632250001862</t>
  </si>
  <si>
    <t>Saikam Nagarjuna</t>
  </si>
  <si>
    <t>Nagabhushanam</t>
  </si>
  <si>
    <t>RAP084601201808</t>
  </si>
  <si>
    <t>Pinni Swamlu</t>
  </si>
  <si>
    <t>RAP084701301133</t>
  </si>
  <si>
    <t>456392127136</t>
  </si>
  <si>
    <t>AP18TF113114</t>
  </si>
  <si>
    <t>36632030004082</t>
  </si>
  <si>
    <t>Pinni Chinna Narasimham</t>
  </si>
  <si>
    <t>WAP084701300013</t>
  </si>
  <si>
    <t>632836140025</t>
  </si>
  <si>
    <t>AP18TF108233</t>
  </si>
  <si>
    <t>36632250003287</t>
  </si>
  <si>
    <t>WAP084701300346</t>
  </si>
  <si>
    <t>970739706006</t>
  </si>
  <si>
    <t>AP18TF112996</t>
  </si>
  <si>
    <t>36632250002189</t>
  </si>
  <si>
    <t>Pinnivarapalem</t>
  </si>
  <si>
    <t>WAP084701000399</t>
  </si>
  <si>
    <t>690309260808</t>
  </si>
  <si>
    <t>AP18BO325264</t>
  </si>
  <si>
    <t>36632210000145</t>
  </si>
  <si>
    <t>WAP084701200114</t>
  </si>
  <si>
    <t>583332541965</t>
  </si>
  <si>
    <t>AP18TF113836</t>
  </si>
  <si>
    <t>36632200062284</t>
  </si>
  <si>
    <t>WAP084701000411</t>
  </si>
  <si>
    <t>352449690300</t>
  </si>
  <si>
    <t>AP18TF115616</t>
  </si>
  <si>
    <t>36632200026690</t>
  </si>
  <si>
    <t>Kokkiligadda Nagarjuna</t>
  </si>
  <si>
    <t>Vankateswarlu</t>
  </si>
  <si>
    <t>WAP084701000413</t>
  </si>
  <si>
    <t>AP18VC325298</t>
  </si>
  <si>
    <t>WAP084701000339</t>
  </si>
  <si>
    <t>Danduprolu V.Krishna</t>
  </si>
  <si>
    <t>Venkat Reddy</t>
  </si>
  <si>
    <t>JAP084701300103</t>
  </si>
  <si>
    <t>280440540662</t>
  </si>
  <si>
    <t>AP18TF104031</t>
  </si>
  <si>
    <t>32508488346</t>
  </si>
  <si>
    <t>RAP084701000985</t>
  </si>
  <si>
    <t>961605059497</t>
  </si>
  <si>
    <t>AP18TF114765</t>
  </si>
  <si>
    <t>36632250005889</t>
  </si>
  <si>
    <t>Kokkiligadda Vara Krishna</t>
  </si>
  <si>
    <t>JAP084701000030</t>
  </si>
  <si>
    <t>691757480897</t>
  </si>
  <si>
    <t>AP18TF324851</t>
  </si>
  <si>
    <t>36632250038694</t>
  </si>
  <si>
    <t>WAP084701000382</t>
  </si>
  <si>
    <t>325816547874</t>
  </si>
  <si>
    <t>AP18VC325333</t>
  </si>
  <si>
    <t>36632200035243</t>
  </si>
  <si>
    <t>Appadi Pothuraju</t>
  </si>
  <si>
    <t>JAP084701000121</t>
  </si>
  <si>
    <t>423868084882</t>
  </si>
  <si>
    <t>AP18TF115910</t>
  </si>
  <si>
    <t>36632250006635</t>
  </si>
  <si>
    <t>JAP084701000045</t>
  </si>
  <si>
    <t>967015584011</t>
  </si>
  <si>
    <t>AP18TF114992</t>
  </si>
  <si>
    <t>35999291957</t>
  </si>
  <si>
    <t>WAP084701000414</t>
  </si>
  <si>
    <t>327087389751</t>
  </si>
  <si>
    <t>AP18VC325102</t>
  </si>
  <si>
    <t>36632250005759</t>
  </si>
  <si>
    <t>Pinni  Hari babu</t>
  </si>
  <si>
    <t>WAP084701000412</t>
  </si>
  <si>
    <t>275198222449</t>
  </si>
  <si>
    <t>AP18BO325152</t>
  </si>
  <si>
    <t>36632250005985</t>
  </si>
  <si>
    <t>Pinni Koteswara Rao</t>
  </si>
  <si>
    <t>WAP084701000386</t>
  </si>
  <si>
    <t>391468301984</t>
  </si>
  <si>
    <t>AP18VC325357</t>
  </si>
  <si>
    <t>36632200056370</t>
  </si>
  <si>
    <t>Pinni Venkata Swami</t>
  </si>
  <si>
    <t>WAP084701000423</t>
  </si>
  <si>
    <t>451130839414</t>
  </si>
  <si>
    <t>AP18VC325232</t>
  </si>
  <si>
    <t>36632250006206</t>
  </si>
  <si>
    <t>JAP084701000047</t>
  </si>
  <si>
    <t>523239610134</t>
  </si>
  <si>
    <t>AP18TF115559</t>
  </si>
  <si>
    <t>36632200150967</t>
  </si>
  <si>
    <t>China Venkata Reddy</t>
  </si>
  <si>
    <t>JAP084701000011</t>
  </si>
  <si>
    <t>216918434056</t>
  </si>
  <si>
    <t>AP18TF115506</t>
  </si>
  <si>
    <t>36632250018052</t>
  </si>
  <si>
    <t xml:space="preserve">Pantrangam Narayana </t>
  </si>
  <si>
    <t>JAP084701000028</t>
  </si>
  <si>
    <t>286511337718</t>
  </si>
  <si>
    <t>36632250039286</t>
  </si>
  <si>
    <t>Anga Bhujanga Rao</t>
  </si>
  <si>
    <t>WAP084701000416</t>
  </si>
  <si>
    <t>368715294753</t>
  </si>
  <si>
    <t>AP18BO325020</t>
  </si>
  <si>
    <t>36632250005909</t>
  </si>
  <si>
    <t>Anga Narasimha Rao</t>
  </si>
  <si>
    <t>RAP084701000984</t>
  </si>
  <si>
    <t>633695283624</t>
  </si>
  <si>
    <t>AP18TF115620</t>
  </si>
  <si>
    <t>36632200064568</t>
  </si>
  <si>
    <t>WAP084701000341</t>
  </si>
  <si>
    <t>403520733694</t>
  </si>
  <si>
    <t>AP18TF115787</t>
  </si>
  <si>
    <t>36632250062595</t>
  </si>
  <si>
    <t>Kokkiligadda Venkatarao</t>
  </si>
  <si>
    <t>RAP084701000960</t>
  </si>
  <si>
    <t>AP18TF115343</t>
  </si>
  <si>
    <t>WAP084701000406</t>
  </si>
  <si>
    <t>259013314522</t>
  </si>
  <si>
    <t>AP18VC364050</t>
  </si>
  <si>
    <t>36632250006510</t>
  </si>
  <si>
    <t>Pinni Venkatareddy</t>
  </si>
  <si>
    <t>China Somaiah</t>
  </si>
  <si>
    <t>WAP084701000355</t>
  </si>
  <si>
    <t>AP18TF115776</t>
  </si>
  <si>
    <t>Anga Nageswara Rao</t>
  </si>
  <si>
    <t>RAP084701000961</t>
  </si>
  <si>
    <t>309440420216</t>
  </si>
  <si>
    <t>AP18BO325124</t>
  </si>
  <si>
    <t>36632250005223</t>
  </si>
  <si>
    <t>Anga Palachandra Rao</t>
  </si>
  <si>
    <t>WAP084701000370</t>
  </si>
  <si>
    <t>399222407172</t>
  </si>
  <si>
    <t>AP18VC325220</t>
  </si>
  <si>
    <t>36632250006186</t>
  </si>
  <si>
    <t>Anga Vemaiah</t>
  </si>
  <si>
    <t>RAP084701000927</t>
  </si>
  <si>
    <t>710871575120</t>
  </si>
  <si>
    <t>AP18TF115114</t>
  </si>
  <si>
    <t>36632250005947</t>
  </si>
  <si>
    <t>Naidu Purnachanra Rao</t>
  </si>
  <si>
    <t>JAP084701000021</t>
  </si>
  <si>
    <t>877667103128</t>
  </si>
  <si>
    <t>AP18TF114467</t>
  </si>
  <si>
    <t>36632250060930</t>
  </si>
  <si>
    <t>Nayudu Venkata Narayana</t>
  </si>
  <si>
    <t>WAP084701000369</t>
  </si>
  <si>
    <t>508891077592</t>
  </si>
  <si>
    <t>AP18TF324955</t>
  </si>
  <si>
    <t>36632200082150</t>
  </si>
  <si>
    <t>Peddasingu Subbarao</t>
  </si>
  <si>
    <t>WAP084701000428</t>
  </si>
  <si>
    <t>842145205749</t>
  </si>
  <si>
    <t>AP18TF115825</t>
  </si>
  <si>
    <t>36632250005706</t>
  </si>
  <si>
    <t>Pinni Arjuna Rao</t>
  </si>
  <si>
    <t>WAP084701000405</t>
  </si>
  <si>
    <t>281271192550</t>
  </si>
  <si>
    <t>AP18BO325078</t>
  </si>
  <si>
    <t>36632250005671</t>
  </si>
  <si>
    <t>Pinni Venkateswara Rao</t>
  </si>
  <si>
    <t>WAP084701000418</t>
  </si>
  <si>
    <t>584156128080</t>
  </si>
  <si>
    <t>AP18TF115882</t>
  </si>
  <si>
    <t>36632250005893</t>
  </si>
  <si>
    <t>Pinni Musalaiah</t>
  </si>
  <si>
    <t>Mulaiah</t>
  </si>
  <si>
    <t>WAP084701000377</t>
  </si>
  <si>
    <t>971105984452</t>
  </si>
  <si>
    <t>AP18TF114249</t>
  </si>
  <si>
    <t>36632250006129</t>
  </si>
  <si>
    <t>Pinni Nageswara Rao</t>
  </si>
  <si>
    <t>WAP084701000385</t>
  </si>
  <si>
    <t>510234359906</t>
  </si>
  <si>
    <t>AP18TF115942</t>
  </si>
  <si>
    <t>36632250008735</t>
  </si>
  <si>
    <t>WAP084701000397</t>
  </si>
  <si>
    <t>439483933145</t>
  </si>
  <si>
    <t>AP18BO324997</t>
  </si>
  <si>
    <t>36632200049354</t>
  </si>
  <si>
    <t>Harichandrarao</t>
  </si>
  <si>
    <t>WAP084701000379</t>
  </si>
  <si>
    <t>Pedasingu Ramulu</t>
  </si>
  <si>
    <t>WAP084701000415</t>
  </si>
  <si>
    <t>563801566966</t>
  </si>
  <si>
    <t>AP18BO325691</t>
  </si>
  <si>
    <t>36632250006190</t>
  </si>
  <si>
    <t>Anga Venkateswarlu</t>
  </si>
  <si>
    <t>JAP084701000016</t>
  </si>
  <si>
    <t>555505834264</t>
  </si>
  <si>
    <t>AP18TF115608</t>
  </si>
  <si>
    <t>36632250005874</t>
  </si>
  <si>
    <t>Pantrangam Tirupathi</t>
  </si>
  <si>
    <t>JAP084701000081</t>
  </si>
  <si>
    <t>AP18TF325676</t>
  </si>
  <si>
    <t>WAP084701000367</t>
  </si>
  <si>
    <t>WAP084701000323</t>
  </si>
  <si>
    <t>828524899760</t>
  </si>
  <si>
    <t>AP18TF115959</t>
  </si>
  <si>
    <t>36632250006562</t>
  </si>
  <si>
    <t>Pinni Chenchaiah</t>
  </si>
  <si>
    <t>WAP084701000380</t>
  </si>
  <si>
    <t>693246543136</t>
  </si>
  <si>
    <t>AP18TF115750</t>
  </si>
  <si>
    <t>36632250044820</t>
  </si>
  <si>
    <t>Nimmala Venkateswarlu</t>
  </si>
  <si>
    <t>Kuppaiah</t>
  </si>
  <si>
    <t>YAP084701000338</t>
  </si>
  <si>
    <t>519854696798</t>
  </si>
  <si>
    <t>AP18BO325498</t>
  </si>
  <si>
    <t>36632250006880</t>
  </si>
  <si>
    <t>Pini Subba Rao</t>
  </si>
  <si>
    <t>WAP084701000344</t>
  </si>
  <si>
    <t>294860369791</t>
  </si>
  <si>
    <t>AP18TF115722</t>
  </si>
  <si>
    <t>36632250005860</t>
  </si>
  <si>
    <t>Pantrangam Lakshmi Narayana</t>
  </si>
  <si>
    <t>JAP084701000062</t>
  </si>
  <si>
    <t>302464519855</t>
  </si>
  <si>
    <t>36632250028798</t>
  </si>
  <si>
    <t>Pantragam Venkatarao</t>
  </si>
  <si>
    <t>JAP084701000024</t>
  </si>
  <si>
    <t>AP18VC325602</t>
  </si>
  <si>
    <t>WAP084701000353</t>
  </si>
  <si>
    <t>772455309485</t>
  </si>
  <si>
    <t>AP18BO325148</t>
  </si>
  <si>
    <t>36632250006152</t>
  </si>
  <si>
    <t xml:space="preserve">Pantrangam Ramakrishna </t>
  </si>
  <si>
    <t>WAP084701000421</t>
  </si>
  <si>
    <t>803448777199</t>
  </si>
  <si>
    <t>AP18BO363972</t>
  </si>
  <si>
    <t>36632200106573</t>
  </si>
  <si>
    <t>WAP084701000326</t>
  </si>
  <si>
    <t>846806704445</t>
  </si>
  <si>
    <t>AP18BO325013</t>
  </si>
  <si>
    <t>36632250007675</t>
  </si>
  <si>
    <t>WAP084701000422</t>
  </si>
  <si>
    <t>996124968643</t>
  </si>
  <si>
    <t>AP18BO325247</t>
  </si>
  <si>
    <t>36632250005430</t>
  </si>
  <si>
    <t>Kokkiligadda Somasundara Rao</t>
  </si>
  <si>
    <t>RAP084701000906</t>
  </si>
  <si>
    <t>379760110379</t>
  </si>
  <si>
    <t>AP18TF114634</t>
  </si>
  <si>
    <t>36632250038714</t>
  </si>
  <si>
    <t>WAP084701000432</t>
  </si>
  <si>
    <t>729207161703</t>
  </si>
  <si>
    <t>AP18TF115801</t>
  </si>
  <si>
    <t>36632250005710</t>
  </si>
  <si>
    <t>WAP084701000347</t>
  </si>
  <si>
    <t>525156158521</t>
  </si>
  <si>
    <t>AP18BO325190</t>
  </si>
  <si>
    <t>175610100012729</t>
  </si>
  <si>
    <t>ANDB0001756</t>
  </si>
  <si>
    <t>Andhra Bank Ongole</t>
  </si>
  <si>
    <t>Gollapothu  Govardhana Rao</t>
  </si>
  <si>
    <t>Peda Venkata Reddy</t>
  </si>
  <si>
    <t>JAP084701000096</t>
  </si>
  <si>
    <t>306776573593</t>
  </si>
  <si>
    <t>AP18CL114446</t>
  </si>
  <si>
    <t>36632250005840</t>
  </si>
  <si>
    <t>Pinni Rattaiah</t>
  </si>
  <si>
    <t>Pinni Rathaiah</t>
  </si>
  <si>
    <t>RAP084701400429</t>
  </si>
  <si>
    <t>870053660511</t>
  </si>
  <si>
    <t>AP18BO325099</t>
  </si>
  <si>
    <t>36632250005782</t>
  </si>
  <si>
    <t>Pinni Sudhakara Rao</t>
  </si>
  <si>
    <t>WAP084701000404</t>
  </si>
  <si>
    <t>808140083778</t>
  </si>
  <si>
    <t>AP18VC325532</t>
  </si>
  <si>
    <t>36632250006003</t>
  </si>
  <si>
    <t>Munithata</t>
  </si>
  <si>
    <t>WAP084701000400</t>
  </si>
  <si>
    <t>374761311015</t>
  </si>
  <si>
    <t>AP18TF115840</t>
  </si>
  <si>
    <t>36632250005744</t>
  </si>
  <si>
    <t>Pinni Venkata Rao</t>
  </si>
  <si>
    <t>WAP084701000410</t>
  </si>
  <si>
    <t>263913800674</t>
  </si>
  <si>
    <t>AP18VC325273</t>
  </si>
  <si>
    <t>36632200119494</t>
  </si>
  <si>
    <t>Kokkiligadda Venkatareddy</t>
  </si>
  <si>
    <t>WAP084701000337</t>
  </si>
  <si>
    <t>AP18BO325347</t>
  </si>
  <si>
    <t>JAP084701000018</t>
  </si>
  <si>
    <t>AP18TF115645</t>
  </si>
  <si>
    <t>Anga Venkateswara Rao</t>
  </si>
  <si>
    <t>WAP084701000358</t>
  </si>
  <si>
    <t>984680848470</t>
  </si>
  <si>
    <t>AP18VC325031</t>
  </si>
  <si>
    <t>36632250005426</t>
  </si>
  <si>
    <t>Kokkiligadda Balaji</t>
  </si>
  <si>
    <t>WAP084701000465</t>
  </si>
  <si>
    <t>AP18TF115463</t>
  </si>
  <si>
    <t>Pinni Palachandra Rao</t>
  </si>
  <si>
    <t>WAP084701000351</t>
  </si>
  <si>
    <t>227896585723</t>
  </si>
  <si>
    <t>AP18BO324974</t>
  </si>
  <si>
    <t>36632250006210</t>
  </si>
  <si>
    <t>Appadi Nagendra Rao</t>
  </si>
  <si>
    <t>WAP084701000427</t>
  </si>
  <si>
    <t>400476104266</t>
  </si>
  <si>
    <t>AP18TF115925</t>
  </si>
  <si>
    <t>36632030003655</t>
  </si>
  <si>
    <t>Appadi Prasad</t>
  </si>
  <si>
    <t>JAP084701000120</t>
  </si>
  <si>
    <t>217195006865</t>
  </si>
  <si>
    <t>AP18TF114393</t>
  </si>
  <si>
    <t>36632250022315</t>
  </si>
  <si>
    <t>Pantrangam Srinu</t>
  </si>
  <si>
    <t>WAP084701000381</t>
  </si>
  <si>
    <t xml:space="preserve">Pinni Nagarjuna </t>
  </si>
  <si>
    <t>RAP084701000904</t>
  </si>
  <si>
    <t>974664393982</t>
  </si>
  <si>
    <t>AP18TF115238</t>
  </si>
  <si>
    <t>36632250006167</t>
  </si>
  <si>
    <t>WAP084701000424</t>
  </si>
  <si>
    <t>899234105734</t>
  </si>
  <si>
    <t>AP18VC325216</t>
  </si>
  <si>
    <t>36632200121102</t>
  </si>
  <si>
    <t>WAP084701000333</t>
  </si>
  <si>
    <t>947002877665</t>
  </si>
  <si>
    <t>AP18TF325188</t>
  </si>
  <si>
    <t>36632250005990</t>
  </si>
  <si>
    <t>Pinni Sahadevudu</t>
  </si>
  <si>
    <t>WAP084701000417</t>
  </si>
  <si>
    <t>592024408497</t>
  </si>
  <si>
    <t>36632030005890</t>
  </si>
  <si>
    <t>Kollati Subbarao</t>
  </si>
  <si>
    <t>Satteiah</t>
  </si>
  <si>
    <t>YAP084701000327</t>
  </si>
  <si>
    <t>AP18VC325489</t>
  </si>
  <si>
    <t>Harichandra Rao</t>
  </si>
  <si>
    <t>RAP084701000999</t>
  </si>
  <si>
    <t>241005079207</t>
  </si>
  <si>
    <t>AP18TF324753</t>
  </si>
  <si>
    <t>36632200113175</t>
  </si>
  <si>
    <t>JAP084701000005</t>
  </si>
  <si>
    <t>625102491946</t>
  </si>
  <si>
    <t>AP18TF115650</t>
  </si>
  <si>
    <t>36632250006485</t>
  </si>
  <si>
    <t>JAP084701000082</t>
  </si>
  <si>
    <t>898968427876</t>
  </si>
  <si>
    <t>AP18TF324923</t>
  </si>
  <si>
    <t>36811487213</t>
  </si>
  <si>
    <t>WAP084701000431</t>
  </si>
  <si>
    <t>AP18TF115857</t>
  </si>
  <si>
    <t>Pinni Sivaiah</t>
  </si>
  <si>
    <t>JAP084701000067</t>
  </si>
  <si>
    <t>Appadi Praveenchandra Varma</t>
  </si>
  <si>
    <t>JAP084701000119</t>
  </si>
  <si>
    <t>WAP084701000374</t>
  </si>
  <si>
    <t>AP18TF364074</t>
  </si>
  <si>
    <t>Anga Nagaraju</t>
  </si>
  <si>
    <t>WAP084701000419</t>
  </si>
  <si>
    <t>510954585946</t>
  </si>
  <si>
    <t>AP18TF115665</t>
  </si>
  <si>
    <t>36632250005966</t>
  </si>
  <si>
    <t>Anga Meeraiah</t>
  </si>
  <si>
    <t>WAP084701000389</t>
  </si>
  <si>
    <t>349410924170</t>
  </si>
  <si>
    <t>AP18BO325059</t>
  </si>
  <si>
    <t>36632250044946</t>
  </si>
  <si>
    <t>WAP084701300444</t>
  </si>
  <si>
    <t>318018239602</t>
  </si>
  <si>
    <t>AP18TF104912</t>
  </si>
  <si>
    <t>36632250004665</t>
  </si>
  <si>
    <t>Pinni Boyaju</t>
  </si>
  <si>
    <t>WAP084701000420</t>
  </si>
  <si>
    <t>860197336139</t>
  </si>
  <si>
    <t>AP18TF325171</t>
  </si>
  <si>
    <t>36632250005855</t>
  </si>
  <si>
    <t>Peddasingu Srinu</t>
  </si>
  <si>
    <t>WAP084701000403</t>
  </si>
  <si>
    <t>277911045727</t>
  </si>
  <si>
    <t>AP18TF115736</t>
  </si>
  <si>
    <t>36632250005556</t>
  </si>
  <si>
    <t>Rasani Manohar</t>
  </si>
  <si>
    <t>JAP085502300069</t>
  </si>
  <si>
    <t>AP18TF247719</t>
  </si>
  <si>
    <t>Kokkiligadda Jalachandra Rao</t>
  </si>
  <si>
    <t>WAP084701000352</t>
  </si>
  <si>
    <t>695815604435</t>
  </si>
  <si>
    <t>AP18B0325062</t>
  </si>
  <si>
    <t>36632250005817</t>
  </si>
  <si>
    <t>Kokkiligadda Veeralankaiah</t>
  </si>
  <si>
    <t>WAP084701000354</t>
  </si>
  <si>
    <t>366463965380</t>
  </si>
  <si>
    <t>AP18BO325116</t>
  </si>
  <si>
    <t>36632250005802</t>
  </si>
  <si>
    <t>Ayanagadda Venkata Rao</t>
  </si>
  <si>
    <t>China Polaiah</t>
  </si>
  <si>
    <t>JAP084701000039</t>
  </si>
  <si>
    <t>643453428554</t>
  </si>
  <si>
    <t>AP18TF325453</t>
  </si>
  <si>
    <t>36632250066592</t>
  </si>
  <si>
    <t>WAP084701000436</t>
  </si>
  <si>
    <t>396776220390</t>
  </si>
  <si>
    <t>AP18VC325442</t>
  </si>
  <si>
    <t>36632250005725</t>
  </si>
  <si>
    <t>WAP084701000439</t>
  </si>
  <si>
    <t>270848118569</t>
  </si>
  <si>
    <t>AP18TF115710</t>
  </si>
  <si>
    <t>36632200059545</t>
  </si>
  <si>
    <t>Kokkiligadda Venkata Narayana</t>
  </si>
  <si>
    <t>WAP084701000328</t>
  </si>
  <si>
    <t>831698163234</t>
  </si>
  <si>
    <t>AP18TF364023</t>
  </si>
  <si>
    <t>36632250005778</t>
  </si>
  <si>
    <t>Anga Nagendra Rao</t>
  </si>
  <si>
    <t>WAP084701000362</t>
  </si>
  <si>
    <t>563291755281</t>
  </si>
  <si>
    <t>AP18TF115684</t>
  </si>
  <si>
    <t>36632250044574</t>
  </si>
  <si>
    <t>Appadi Tataiah</t>
  </si>
  <si>
    <t>WAP084701000387</t>
  </si>
  <si>
    <t>AP18TF115901</t>
  </si>
  <si>
    <t>040010100146530</t>
  </si>
  <si>
    <t>ANDB0000400</t>
  </si>
  <si>
    <t>Andhra Bank,Ongole</t>
  </si>
  <si>
    <t>Kikkoligadda Bhaskarrao</t>
  </si>
  <si>
    <t>WAP084701000329</t>
  </si>
  <si>
    <t>AP18TF364060</t>
  </si>
  <si>
    <t>Peda Venkatareddy</t>
  </si>
  <si>
    <t>WAP084701000429</t>
  </si>
  <si>
    <t>AP18BO325421</t>
  </si>
  <si>
    <t>Appadi Kruparao</t>
  </si>
  <si>
    <t>WAP084701000346</t>
  </si>
  <si>
    <t>AP18TF115937</t>
  </si>
  <si>
    <t>Kokkiligadda Chenchaiah</t>
  </si>
  <si>
    <t>WAP084701300431</t>
  </si>
  <si>
    <t>AP18TF113653</t>
  </si>
  <si>
    <t>Anga Subba Rao</t>
  </si>
  <si>
    <t>WAP084701000332</t>
  </si>
  <si>
    <t>260055095707</t>
  </si>
  <si>
    <t>AP18BO325318</t>
  </si>
  <si>
    <t>36632250005730</t>
  </si>
  <si>
    <t>WAP084701000368</t>
  </si>
  <si>
    <t>352508256843</t>
  </si>
  <si>
    <t>AP18TF115767</t>
  </si>
  <si>
    <t>36632200166209</t>
  </si>
  <si>
    <t>Pantrangam Nageswara Rao</t>
  </si>
  <si>
    <t>WAP084701000438</t>
  </si>
  <si>
    <t>560878911796</t>
  </si>
  <si>
    <t>AP18BO368984</t>
  </si>
  <si>
    <t>36632200122533</t>
  </si>
  <si>
    <t>Pinni Subbaiah</t>
  </si>
  <si>
    <t>WAP084701000401</t>
  </si>
  <si>
    <t>AP18TF115581</t>
  </si>
  <si>
    <t>Pinni Appaiah</t>
  </si>
  <si>
    <t>WAP084701000425</t>
  </si>
  <si>
    <t>909324422456</t>
  </si>
  <si>
    <t>AP18TF115709</t>
  </si>
  <si>
    <t>36632250007526</t>
  </si>
  <si>
    <t>Singothu Munithata</t>
  </si>
  <si>
    <t>WAP084701000325</t>
  </si>
  <si>
    <t>292427732304</t>
  </si>
  <si>
    <t>AP18TF115694</t>
  </si>
  <si>
    <t>36632200122721</t>
  </si>
  <si>
    <t>Vajjireddypalem</t>
  </si>
  <si>
    <t>Komari Nagarjuna</t>
  </si>
  <si>
    <t>WAP084701400110</t>
  </si>
  <si>
    <t>AP18BO368582</t>
  </si>
  <si>
    <t>Indian Bank , Eethamukkala</t>
  </si>
  <si>
    <t>Komari Pedda Govindu</t>
  </si>
  <si>
    <t>WAP084701400087</t>
  </si>
  <si>
    <t>AP18TF163609</t>
  </si>
  <si>
    <t>Syndicate Bank , Kothapatnam</t>
  </si>
  <si>
    <t>RAP084701400928</t>
  </si>
  <si>
    <t>AP18TF163580</t>
  </si>
  <si>
    <t>Komari Siva</t>
  </si>
  <si>
    <t>Nagarjuna</t>
  </si>
  <si>
    <t>JAP084701400023</t>
  </si>
  <si>
    <t>AP18VC368600</t>
  </si>
  <si>
    <t>WAP084701400103</t>
  </si>
  <si>
    <t>AP18TF163569</t>
  </si>
  <si>
    <t>Katamgari Srinu</t>
  </si>
  <si>
    <t>WAP084701400014</t>
  </si>
  <si>
    <t>AP18TF161433</t>
  </si>
  <si>
    <t>YAP084701400004</t>
  </si>
  <si>
    <t>AP18TF164554</t>
  </si>
  <si>
    <t>RAP084701401629</t>
  </si>
  <si>
    <t>AP18VC368703</t>
  </si>
  <si>
    <t>Komari Chinna Brahmaiah</t>
  </si>
  <si>
    <t>RAP084701400943</t>
  </si>
  <si>
    <t>AP18TF163747</t>
  </si>
  <si>
    <t>Komari China Bhimaiah</t>
  </si>
  <si>
    <t>RAP084701401554</t>
  </si>
  <si>
    <t>AP18TF164118</t>
  </si>
  <si>
    <t>Gumalla Venkateswarlu</t>
  </si>
  <si>
    <t>WAP084700800437</t>
  </si>
  <si>
    <t>AP18TF131964</t>
  </si>
  <si>
    <t>WAP084701400117</t>
  </si>
  <si>
    <t>AP18TF164780</t>
  </si>
  <si>
    <t>WAP084701400085</t>
  </si>
  <si>
    <t>AP18TF368254</t>
  </si>
  <si>
    <t>Sunnapu Rambabu</t>
  </si>
  <si>
    <t>WAP084701400088</t>
  </si>
  <si>
    <t>AP18TF164764</t>
  </si>
  <si>
    <t>Vayala Venubabu</t>
  </si>
  <si>
    <t>WAP084701400075</t>
  </si>
  <si>
    <t>AP18TF164074</t>
  </si>
  <si>
    <t>Vayala Rama Rao</t>
  </si>
  <si>
    <t>WAP084701400095</t>
  </si>
  <si>
    <t>AP18TF164086</t>
  </si>
  <si>
    <t>WAP084701400105</t>
  </si>
  <si>
    <t>AP18VC368349</t>
  </si>
  <si>
    <t>Koduri yallaiah</t>
  </si>
  <si>
    <t>WAP084701500203</t>
  </si>
  <si>
    <t>AP18TF164737</t>
  </si>
  <si>
    <t>Katari Chinna Nagulu</t>
  </si>
  <si>
    <t>WAP084701400028</t>
  </si>
  <si>
    <t>AP18TF163416</t>
  </si>
  <si>
    <t>Komari Vamsi</t>
  </si>
  <si>
    <t>Bujji</t>
  </si>
  <si>
    <t>WAP084701400023</t>
  </si>
  <si>
    <t>Aynampudi Kotaiah</t>
  </si>
  <si>
    <t>WAP084701700316</t>
  </si>
  <si>
    <t>Panamala Rambabu</t>
  </si>
  <si>
    <t>Sudhakarrao</t>
  </si>
  <si>
    <t>WAP084700700401</t>
  </si>
  <si>
    <t>Komari Bujji</t>
  </si>
  <si>
    <t>WAP084701400098</t>
  </si>
  <si>
    <t>AP18TF164580</t>
  </si>
  <si>
    <t xml:space="preserve">Katam Balakrishna </t>
  </si>
  <si>
    <t>RAP084701401435</t>
  </si>
  <si>
    <t>AP18TF164217</t>
  </si>
  <si>
    <t>Komari Harikrishna</t>
  </si>
  <si>
    <t>WAP084701400099</t>
  </si>
  <si>
    <t>AP18CL368628</t>
  </si>
  <si>
    <t>Padala Yedukondalu</t>
  </si>
  <si>
    <t>JAP084701400021</t>
  </si>
  <si>
    <t>Sunnapu Ramesh</t>
  </si>
  <si>
    <t>WAP084701400001</t>
  </si>
  <si>
    <t>WAP084701400008</t>
  </si>
  <si>
    <t>AP18TF164849</t>
  </si>
  <si>
    <t>Central Bank Of India, Madanur</t>
  </si>
  <si>
    <t>Vayala Kalyan</t>
  </si>
  <si>
    <t>WAP084701400063</t>
  </si>
  <si>
    <t>AP18TF368318</t>
  </si>
  <si>
    <t>WAP084701400071</t>
  </si>
  <si>
    <t>AP18TF163533</t>
  </si>
  <si>
    <t>Vayala Babu Rao</t>
  </si>
  <si>
    <t>RAP084701400765</t>
  </si>
  <si>
    <t>AP18TF164827</t>
  </si>
  <si>
    <t>Vayala Valluru</t>
  </si>
  <si>
    <t>Chiranjeevi</t>
  </si>
  <si>
    <t>RAP084701400967</t>
  </si>
  <si>
    <t>WAP084701600048</t>
  </si>
  <si>
    <t>AP18TF143314</t>
  </si>
  <si>
    <t>WAP084701400055</t>
  </si>
  <si>
    <t>AP18BO368383</t>
  </si>
  <si>
    <t>Papimgari Narasimham</t>
  </si>
  <si>
    <t>Peda Narasimham</t>
  </si>
  <si>
    <t>YAP084701400025</t>
  </si>
  <si>
    <t>AP18TF164285</t>
  </si>
  <si>
    <t>Koduri Rama Rao</t>
  </si>
  <si>
    <t>WAP084701400089</t>
  </si>
  <si>
    <t>AP18TF164711</t>
  </si>
  <si>
    <t>JAP084701400025</t>
  </si>
  <si>
    <t>AP18TF164312</t>
  </si>
  <si>
    <t>Vayala Nagabhushanam</t>
  </si>
  <si>
    <t>JAP084701400032</t>
  </si>
  <si>
    <t>AP18VC368443</t>
  </si>
  <si>
    <t>WAP084701400381</t>
  </si>
  <si>
    <t>AP18VC368377</t>
  </si>
  <si>
    <t>Koduri Papa Rao</t>
  </si>
  <si>
    <t>WAP084701400065</t>
  </si>
  <si>
    <t>AP18TF164440</t>
  </si>
  <si>
    <t>Komari Chinanarasimham</t>
  </si>
  <si>
    <t>Ramlingaiah</t>
  </si>
  <si>
    <t>WAP084701400007</t>
  </si>
  <si>
    <t>Koduri Jeevan Kumar</t>
  </si>
  <si>
    <t>Papa rao</t>
  </si>
  <si>
    <t>RAP084701401681</t>
  </si>
  <si>
    <t>YAP084701400026</t>
  </si>
  <si>
    <t>AP18TF164298</t>
  </si>
  <si>
    <t>Komari Brahmaiah</t>
  </si>
  <si>
    <t>Chinanarasimha</t>
  </si>
  <si>
    <t>WAP084701400067</t>
  </si>
  <si>
    <t>AP18TF163761</t>
  </si>
  <si>
    <t>Komari Yadagiri</t>
  </si>
  <si>
    <t>WAP084701400029</t>
  </si>
  <si>
    <t>Komari Nanda</t>
  </si>
  <si>
    <t>Bheemaiah</t>
  </si>
  <si>
    <t>WAP084701400122</t>
  </si>
  <si>
    <t>AP8TF163995</t>
  </si>
  <si>
    <t>WAP084701400020</t>
  </si>
  <si>
    <t>AP18TF164395</t>
  </si>
  <si>
    <t>Komari Chinna</t>
  </si>
  <si>
    <t>RAP084701400907</t>
  </si>
  <si>
    <t>Komari Bheemaiah</t>
  </si>
  <si>
    <t>YAP084701400031</t>
  </si>
  <si>
    <t>AP18VC368538</t>
  </si>
  <si>
    <t>WAP084701400021</t>
  </si>
  <si>
    <t>AP18TF164526</t>
  </si>
  <si>
    <t>Komari Hari Babu</t>
  </si>
  <si>
    <t>Chinna</t>
  </si>
  <si>
    <t>JAP084701400012</t>
  </si>
  <si>
    <t>AP18TF368280</t>
  </si>
  <si>
    <t>Vayala Thirupathaiah</t>
  </si>
  <si>
    <t>WAP084701400146</t>
  </si>
  <si>
    <t>AP18TF163890</t>
  </si>
  <si>
    <t>WAP084701400092</t>
  </si>
  <si>
    <t>AP18TF164629</t>
  </si>
  <si>
    <t>Koduri Brahmaiah</t>
  </si>
  <si>
    <t>RAP084701401627</t>
  </si>
  <si>
    <t>AP18TF163811</t>
  </si>
  <si>
    <t>WAP084701400151</t>
  </si>
  <si>
    <t>AP18TF163794</t>
  </si>
  <si>
    <t>Papa Rao</t>
  </si>
  <si>
    <t>JAP084701400019</t>
  </si>
  <si>
    <t>AP18TF164324</t>
  </si>
  <si>
    <t>Vayala Pullaiah</t>
  </si>
  <si>
    <t>WAP084701700048</t>
  </si>
  <si>
    <t>AP18TF144249</t>
  </si>
  <si>
    <t>Katari Srinu</t>
  </si>
  <si>
    <t>RAP084701400766</t>
  </si>
  <si>
    <t>AP18TF164044</t>
  </si>
  <si>
    <t>Katari Nagulu</t>
  </si>
  <si>
    <t>WAP084701400006</t>
  </si>
  <si>
    <t>AP18TF164065</t>
  </si>
  <si>
    <t>Kumari Narasimha Rao</t>
  </si>
  <si>
    <t>Narasaiaham</t>
  </si>
  <si>
    <t>WAP084701400018</t>
  </si>
  <si>
    <t>AP18TF163720</t>
  </si>
  <si>
    <t>Komari Narasimha</t>
  </si>
  <si>
    <t>Pedanarasimham</t>
  </si>
  <si>
    <t>YAP084701400027</t>
  </si>
  <si>
    <t>Komari Ramulu</t>
  </si>
  <si>
    <t>WAP084701400059</t>
  </si>
  <si>
    <t>AP18TF164016</t>
  </si>
  <si>
    <t>Katari Venkateswarlu</t>
  </si>
  <si>
    <t>WAP084701400111</t>
  </si>
  <si>
    <t>AP18TF164647</t>
  </si>
  <si>
    <t>Katari Venkatrao</t>
  </si>
  <si>
    <t>WAP084701400002</t>
  </si>
  <si>
    <t>AP18TF368309</t>
  </si>
  <si>
    <t>WAP084701400084</t>
  </si>
  <si>
    <t>AP18TF164379</t>
  </si>
  <si>
    <t>Narasimhulu</t>
  </si>
  <si>
    <t>RAP084701400074</t>
  </si>
  <si>
    <t>AP18TF164031</t>
  </si>
  <si>
    <t>WAP084701400080</t>
  </si>
  <si>
    <t>AP18TF164803</t>
  </si>
  <si>
    <t>WAP084701400015</t>
  </si>
  <si>
    <t>AP18TF164343</t>
  </si>
  <si>
    <t>WAP084701400374</t>
  </si>
  <si>
    <t>AP18TF163626</t>
  </si>
  <si>
    <t>Komari Pantulu</t>
  </si>
  <si>
    <t>WAP084701400132</t>
  </si>
  <si>
    <t>AP18TF163701</t>
  </si>
  <si>
    <t>Komari Yallaiah</t>
  </si>
  <si>
    <t>WAP084701400104</t>
  </si>
  <si>
    <t>AP18TF163642</t>
  </si>
  <si>
    <t>RAP084701600858</t>
  </si>
  <si>
    <t>Komari Ankaiah</t>
  </si>
  <si>
    <t>YAP084701400047</t>
  </si>
  <si>
    <t>AP18BO368674</t>
  </si>
  <si>
    <t>Koduri Chinna Polaiah</t>
  </si>
  <si>
    <t>YAP084701400158</t>
  </si>
  <si>
    <t>AP18TF163852</t>
  </si>
  <si>
    <t>RAP084701401626</t>
  </si>
  <si>
    <t>AP18TF163872</t>
  </si>
  <si>
    <t>Koduri Arjun</t>
  </si>
  <si>
    <t>RAP084701400931</t>
  </si>
  <si>
    <t>AP18TF163833</t>
  </si>
  <si>
    <t>Tupili Chinna Srinu</t>
  </si>
  <si>
    <t>WAP084701400012</t>
  </si>
  <si>
    <t>AP18TF163465</t>
  </si>
  <si>
    <t>Vayala Srinivasa Rao</t>
  </si>
  <si>
    <t>WAP084701400156</t>
  </si>
  <si>
    <t>AP18TF164150</t>
  </si>
  <si>
    <t>Mubidi sarabandiraju</t>
  </si>
  <si>
    <t>WAP084701300369</t>
  </si>
  <si>
    <t>AP18TF108948</t>
  </si>
  <si>
    <t>Koduri Pothuraju</t>
  </si>
  <si>
    <t>WAP084701400113</t>
  </si>
  <si>
    <t>AP18TF164494</t>
  </si>
  <si>
    <t>Koduri Bhimaiah</t>
  </si>
  <si>
    <t>WAP084701400109</t>
  </si>
  <si>
    <t>AP18TF164600</t>
  </si>
  <si>
    <t>WAP84701400112</t>
  </si>
  <si>
    <t>AP18TF164476</t>
  </si>
  <si>
    <t>JAP084701400015</t>
  </si>
  <si>
    <t>AP18TF164510</t>
  </si>
  <si>
    <t>Tupili Chinna Babu Rao</t>
  </si>
  <si>
    <t>WAP084701600050</t>
  </si>
  <si>
    <t>WAP084701400118</t>
  </si>
  <si>
    <t>AP18TF164262</t>
  </si>
  <si>
    <t>JAP084701400036</t>
  </si>
  <si>
    <t>WAP084701400150</t>
  </si>
  <si>
    <t>AP18TF164174</t>
  </si>
  <si>
    <t>WAP084701400166</t>
  </si>
  <si>
    <t>AP18BO368403</t>
  </si>
  <si>
    <t>Komari Krishna Babu</t>
  </si>
  <si>
    <t>RAP084701401634</t>
  </si>
  <si>
    <t>AP18VC368392</t>
  </si>
  <si>
    <t>YAP084701400377</t>
  </si>
  <si>
    <t>AP18TF163430</t>
  </si>
  <si>
    <t>JAP084701400024</t>
  </si>
  <si>
    <t>AP18TF163459</t>
  </si>
  <si>
    <t>Tulipi Tirupati</t>
  </si>
  <si>
    <t>JAP084701400011</t>
  </si>
  <si>
    <t>AP18TF368217</t>
  </si>
  <si>
    <t>Komari Shobanbabu</t>
  </si>
  <si>
    <t>RAP084701400718</t>
  </si>
  <si>
    <t>AP18TF164360</t>
  </si>
  <si>
    <t>Koduri Lakshmaiah</t>
  </si>
  <si>
    <t>WAP084701400064</t>
  </si>
  <si>
    <t>AP18TF164679</t>
  </si>
  <si>
    <t>Tupili Sobhan Babu</t>
  </si>
  <si>
    <t>RAP084701400955</t>
  </si>
  <si>
    <t>AP18TF163482</t>
  </si>
  <si>
    <t>Pokkinagari Seshaiah</t>
  </si>
  <si>
    <t>Rajupalem Peddapapattapu Palem</t>
  </si>
  <si>
    <t>WAP084701700087</t>
  </si>
  <si>
    <t>AP18TF143504</t>
  </si>
  <si>
    <t>Pokkinagari srinu</t>
  </si>
  <si>
    <t>WAP084701600009</t>
  </si>
  <si>
    <t>AP18TF145848</t>
  </si>
  <si>
    <t>Pokkinagari Venkatarao</t>
  </si>
  <si>
    <t>RAP084701600853</t>
  </si>
  <si>
    <t>AP18TF145635</t>
  </si>
  <si>
    <t>Pokkinagari Polaiah</t>
  </si>
  <si>
    <t>JAP084701600047</t>
  </si>
  <si>
    <t>AP18TF143495</t>
  </si>
  <si>
    <t>Pokkinagari Odaiah</t>
  </si>
  <si>
    <t>WAP084701600064</t>
  </si>
  <si>
    <t>AP18TF143479</t>
  </si>
  <si>
    <t>Konduri Masthan</t>
  </si>
  <si>
    <t>JAP084701600097</t>
  </si>
  <si>
    <t>SBIN0010311</t>
  </si>
  <si>
    <t>Akkamgari Polaiah</t>
  </si>
  <si>
    <t>WAP084701600070</t>
  </si>
  <si>
    <t>AP18TF144761</t>
  </si>
  <si>
    <t>WAP084701600059</t>
  </si>
  <si>
    <t>AP18TF145035</t>
  </si>
  <si>
    <t>Konduri Edukondalu</t>
  </si>
  <si>
    <t>JAP084701600098</t>
  </si>
  <si>
    <t>AP18TF144057</t>
  </si>
  <si>
    <t>CBI Madanur</t>
  </si>
  <si>
    <t>Konduri Yanadi</t>
  </si>
  <si>
    <t>WAP084701600054</t>
  </si>
  <si>
    <t>AP18TF144908</t>
  </si>
  <si>
    <t>Andari Nagarjuna</t>
  </si>
  <si>
    <t>JAP084701600077</t>
  </si>
  <si>
    <t>AP18TF333415</t>
  </si>
  <si>
    <t>Kunamgari Thirupathirao</t>
  </si>
  <si>
    <t>WAP084701600004</t>
  </si>
  <si>
    <t>AP18TF144498</t>
  </si>
  <si>
    <t>Kunamgari Ramu</t>
  </si>
  <si>
    <t>Peddaramulu</t>
  </si>
  <si>
    <t>RAP084701700878</t>
  </si>
  <si>
    <t>AP18TF144512</t>
  </si>
  <si>
    <t>Kunamgari Peddaramulu</t>
  </si>
  <si>
    <t>WAP084701700008</t>
  </si>
  <si>
    <t>AP18TF144469</t>
  </si>
  <si>
    <t>Kunamgari Jalaiah</t>
  </si>
  <si>
    <t>WAP084701600072</t>
  </si>
  <si>
    <t>AP18TF143787</t>
  </si>
  <si>
    <t>State Bank,Ongole</t>
  </si>
  <si>
    <t>Kunamagri Tirupathi</t>
  </si>
  <si>
    <t>WAP084701600037</t>
  </si>
  <si>
    <t>AP18TF143800</t>
  </si>
  <si>
    <t>Indian Bank, Eethamukkala</t>
  </si>
  <si>
    <t>Pokkinagari Srinu</t>
  </si>
  <si>
    <t>WAP084701700069</t>
  </si>
  <si>
    <t>AP18TF144082</t>
  </si>
  <si>
    <t>Pokkimgari Ankaaih</t>
  </si>
  <si>
    <t>WAP084701700026</t>
  </si>
  <si>
    <t>AP18TF144694</t>
  </si>
  <si>
    <t>Pokkimgari Jalaiah</t>
  </si>
  <si>
    <t>JAP084701700050</t>
  </si>
  <si>
    <t>AP18TF144724</t>
  </si>
  <si>
    <t>Pokkinagari Tathaiah</t>
  </si>
  <si>
    <t>Peda Venkaiah</t>
  </si>
  <si>
    <t>WAP084701600084</t>
  </si>
  <si>
    <t>Pokkinagari Ramanaiah</t>
  </si>
  <si>
    <t>WAP084701600082</t>
  </si>
  <si>
    <t>AP18TF145919</t>
  </si>
  <si>
    <t>Pokkinagri Tirupathi</t>
  </si>
  <si>
    <t>WAP084701700032</t>
  </si>
  <si>
    <t>AP18TF144069</t>
  </si>
  <si>
    <t>WAP084701700056</t>
  </si>
  <si>
    <t>AP18TF144208</t>
  </si>
  <si>
    <t>Konduri Baskharrao</t>
  </si>
  <si>
    <t>WAP084701600061</t>
  </si>
  <si>
    <t>AP18TF145148</t>
  </si>
  <si>
    <t>Pokkimgari Srinu</t>
  </si>
  <si>
    <t>WAP084701600079</t>
  </si>
  <si>
    <t>AP18TF143044</t>
  </si>
  <si>
    <t>Pokknagari Srinu</t>
  </si>
  <si>
    <t>WAP084701600019</t>
  </si>
  <si>
    <t>AP18TF145678</t>
  </si>
  <si>
    <t>WAP084701700054</t>
  </si>
  <si>
    <t>AP18TF1459691</t>
  </si>
  <si>
    <t>Pokkinagari Jalaiah</t>
  </si>
  <si>
    <t>WAP084701700004</t>
  </si>
  <si>
    <t>AP18TF145656</t>
  </si>
  <si>
    <t>Pokkinagari Govindu</t>
  </si>
  <si>
    <t>WAP084701700043</t>
  </si>
  <si>
    <t>Pokkinagari Tirupathirao</t>
  </si>
  <si>
    <t>WAP084701600056</t>
  </si>
  <si>
    <t>AP18TF144944</t>
  </si>
  <si>
    <t>Pokkinagari Lakshmaiah</t>
  </si>
  <si>
    <t>WAP084701700024</t>
  </si>
  <si>
    <t>AP18TF144611</t>
  </si>
  <si>
    <t>Chinna Ankulu</t>
  </si>
  <si>
    <t>JAP084701700001</t>
  </si>
  <si>
    <t>AP18TF145085</t>
  </si>
  <si>
    <t>Pokkinagari Edukondalu</t>
  </si>
  <si>
    <t>JAP084701700007</t>
  </si>
  <si>
    <t>AP18TF145072</t>
  </si>
  <si>
    <t>WAP084701600017</t>
  </si>
  <si>
    <t>AP18TF146005</t>
  </si>
  <si>
    <t>Pokkinagari chinna Ankulu</t>
  </si>
  <si>
    <t>WAP084701700053</t>
  </si>
  <si>
    <t>AP18TF145052</t>
  </si>
  <si>
    <t>Akkamgari Valluraiah</t>
  </si>
  <si>
    <t>JAP084701600087</t>
  </si>
  <si>
    <t>AP18TF145210</t>
  </si>
  <si>
    <t>Pokkinagari Peda Ankaiah</t>
  </si>
  <si>
    <t>WAP084701700029</t>
  </si>
  <si>
    <t>AP18TF145989</t>
  </si>
  <si>
    <t>Akkamgari Govindu</t>
  </si>
  <si>
    <t>WAP084701600042</t>
  </si>
  <si>
    <t>AP18TF143997</t>
  </si>
  <si>
    <t>Akkamgari Thirupathi</t>
  </si>
  <si>
    <t>YAP084701600067</t>
  </si>
  <si>
    <t>AP18TF145556</t>
  </si>
  <si>
    <t>WAP084701600085</t>
  </si>
  <si>
    <t>AP18TF142988</t>
  </si>
  <si>
    <t>Akkamgari Lakshman</t>
  </si>
  <si>
    <t>JAP084701600065</t>
  </si>
  <si>
    <t>AP18TF145007</t>
  </si>
  <si>
    <t>589672289</t>
  </si>
  <si>
    <t>Akkamgari Ramu</t>
  </si>
  <si>
    <t>JAP084701600066</t>
  </si>
  <si>
    <t>AP18TF144999</t>
  </si>
  <si>
    <t>Mittanti Murali</t>
  </si>
  <si>
    <t>WAP084701700216</t>
  </si>
  <si>
    <t>AP18TF141267</t>
  </si>
  <si>
    <t>Konduri Ankulu</t>
  </si>
  <si>
    <t>WAP084701700023</t>
  </si>
  <si>
    <t>Konduri srinivasarao</t>
  </si>
  <si>
    <t>Ankulu</t>
  </si>
  <si>
    <t>WAP084701700058</t>
  </si>
  <si>
    <t>WAP084701600044</t>
  </si>
  <si>
    <t>Konduri Polaih</t>
  </si>
  <si>
    <t>WAP084701600096</t>
  </si>
  <si>
    <t>AP18TF145549</t>
  </si>
  <si>
    <t>WAP084701600006</t>
  </si>
  <si>
    <t>AP18TF145590</t>
  </si>
  <si>
    <t>WAP084701600091</t>
  </si>
  <si>
    <t>AP18TF145577</t>
  </si>
  <si>
    <t>WAP084701600032</t>
  </si>
  <si>
    <t>WAP084701600031</t>
  </si>
  <si>
    <t>WAP084701700025</t>
  </si>
  <si>
    <t>AP18TF144323</t>
  </si>
  <si>
    <t>Central Bank,Madanur</t>
  </si>
  <si>
    <t>Kunamgari Kanakaiah</t>
  </si>
  <si>
    <t>WAP084701700049</t>
  </si>
  <si>
    <t>AP18TF144400</t>
  </si>
  <si>
    <t>Kunamgari Rmesh</t>
  </si>
  <si>
    <t>WAP084701700065</t>
  </si>
  <si>
    <t>Kunamgari Bujjaiah</t>
  </si>
  <si>
    <t>JAP084701600076</t>
  </si>
  <si>
    <t>Pokkimgari Venkateswarlu</t>
  </si>
  <si>
    <t>Mallaiah</t>
  </si>
  <si>
    <t>WAP084701600036</t>
  </si>
  <si>
    <t>AP18TF143651</t>
  </si>
  <si>
    <t>RAP0847016000578</t>
  </si>
  <si>
    <t>AP18TF143688</t>
  </si>
  <si>
    <t>Pokkinagari Prasad</t>
  </si>
  <si>
    <t>WAP084701700055</t>
  </si>
  <si>
    <t>Indian Bank,Eethamukkala</t>
  </si>
  <si>
    <t>Pokkimgari Govindu</t>
  </si>
  <si>
    <t>YAP084701600008</t>
  </si>
  <si>
    <t>Pokkimagari Tirupathi</t>
  </si>
  <si>
    <t>WAP084701700059</t>
  </si>
  <si>
    <t>Central Bank, Madanur</t>
  </si>
  <si>
    <t>Pokkimagari Edukondalu</t>
  </si>
  <si>
    <t>JAP084701600093</t>
  </si>
  <si>
    <t>AP18TF365536</t>
  </si>
  <si>
    <t>WAP084701700027</t>
  </si>
  <si>
    <t>AP18TF144595</t>
  </si>
  <si>
    <t>Konduri Srinivasulu</t>
  </si>
  <si>
    <t>WAP084701600087</t>
  </si>
  <si>
    <t>Kunamgari chinna Ramulu</t>
  </si>
  <si>
    <t>WAP084701600039</t>
  </si>
  <si>
    <t>AP18TF143888</t>
  </si>
  <si>
    <t>Kunamgari Aggeaih</t>
  </si>
  <si>
    <t>WAP084701600028</t>
  </si>
  <si>
    <t>AP18TF144360</t>
  </si>
  <si>
    <t>WAP084701600089</t>
  </si>
  <si>
    <t>WAP084701700078</t>
  </si>
  <si>
    <t>AP18VC365840</t>
  </si>
  <si>
    <t>Peda Govindu</t>
  </si>
  <si>
    <t>WAP084701600077</t>
  </si>
  <si>
    <t>Avala Srinivasulu Aliyas (Srinu)</t>
  </si>
  <si>
    <t>WAP084701600093</t>
  </si>
  <si>
    <t>AP18TF143082</t>
  </si>
  <si>
    <t>Kumari Poaliah</t>
  </si>
  <si>
    <t>WAP084701600069</t>
  </si>
  <si>
    <t>AP18TF143621</t>
  </si>
  <si>
    <t>TAP084708382229</t>
  </si>
  <si>
    <t>AP18TF145789</t>
  </si>
  <si>
    <t>JAP08470600089</t>
  </si>
  <si>
    <t>AP18TF145517</t>
  </si>
  <si>
    <t>Kumari Venkatarao</t>
  </si>
  <si>
    <t>JAP084701600075</t>
  </si>
  <si>
    <t>AP18TF143647</t>
  </si>
  <si>
    <t>Akkamgari Jalaiah</t>
  </si>
  <si>
    <t>WAP084701600088</t>
  </si>
  <si>
    <t>Avala Tirupathi</t>
  </si>
  <si>
    <t>WAP084701700052</t>
  </si>
  <si>
    <t>Konduri Aggaiah</t>
  </si>
  <si>
    <t>YAP084701600053</t>
  </si>
  <si>
    <t>WAP0847017A0019</t>
  </si>
  <si>
    <t>AP18TF145229</t>
  </si>
  <si>
    <t>Konduri Ramakrishna</t>
  </si>
  <si>
    <t>WAP084701600075</t>
  </si>
  <si>
    <t>AP18TF145730</t>
  </si>
  <si>
    <t>Akkamgari Srinu</t>
  </si>
  <si>
    <t>WAP084701600020</t>
  </si>
  <si>
    <t>AP18TF145793</t>
  </si>
  <si>
    <t>Andari Tirupathi</t>
  </si>
  <si>
    <t>Peda Nagaiah</t>
  </si>
  <si>
    <t>WAP084701700050</t>
  </si>
  <si>
    <t>AP18TF144143</t>
  </si>
  <si>
    <t>Andari Srinu</t>
  </si>
  <si>
    <t>RAP084701700885</t>
  </si>
  <si>
    <t>AP18TF144162</t>
  </si>
  <si>
    <t>Andari subbaro</t>
  </si>
  <si>
    <t>WAP084701600040</t>
  </si>
  <si>
    <t>AP18TF143929</t>
  </si>
  <si>
    <t>Andari Nagaraju</t>
  </si>
  <si>
    <t>JAP084701600043</t>
  </si>
  <si>
    <t>AP18TF143942</t>
  </si>
  <si>
    <t>WAP084701600029</t>
  </si>
  <si>
    <t>WAP084701600071</t>
  </si>
  <si>
    <t>AP18TF144784</t>
  </si>
  <si>
    <t>WAP084701400019</t>
  </si>
  <si>
    <t>AP18TF163956</t>
  </si>
  <si>
    <t>WAP084701400017</t>
  </si>
  <si>
    <t>AP18TF163971</t>
  </si>
  <si>
    <t>Kumari Haribabu</t>
  </si>
  <si>
    <t>RAP084701401583</t>
  </si>
  <si>
    <t>AP18TF163914</t>
  </si>
  <si>
    <t>Syndicate Bank, Kothapatnam</t>
  </si>
  <si>
    <t>Pokkimgari Pothuraju</t>
  </si>
  <si>
    <t>TAP084708383070</t>
  </si>
  <si>
    <t>AP18TF142969</t>
  </si>
  <si>
    <t>Ponnapudi Jalaiah</t>
  </si>
  <si>
    <t>WAP084701600046</t>
  </si>
  <si>
    <t>AP18TF143209</t>
  </si>
  <si>
    <t>Kunamgari Srinivasarao</t>
  </si>
  <si>
    <t>WAP084701600068</t>
  </si>
  <si>
    <t>AP18TF143827</t>
  </si>
  <si>
    <t>China subbarao</t>
  </si>
  <si>
    <t>JAP084701700057</t>
  </si>
  <si>
    <t>Avala Tathaiah</t>
  </si>
  <si>
    <t>WAP084701600066</t>
  </si>
  <si>
    <t>AP18TF143586</t>
  </si>
  <si>
    <t>Ponnapudi Tirupathi</t>
  </si>
  <si>
    <t>WAP084701700033</t>
  </si>
  <si>
    <t>AP18TF143149</t>
  </si>
  <si>
    <t>Kunamgari Srinu</t>
  </si>
  <si>
    <t>Chinaramulu</t>
  </si>
  <si>
    <t>WAP084701600038</t>
  </si>
  <si>
    <t>AP18TF143902</t>
  </si>
  <si>
    <t>WAP084701700038</t>
  </si>
  <si>
    <t>AP18TF145123</t>
  </si>
  <si>
    <t>Pedavenkateswarlu</t>
  </si>
  <si>
    <t>WAP084701700037</t>
  </si>
  <si>
    <t>AP18TF145107</t>
  </si>
  <si>
    <t>WAP084701700057</t>
  </si>
  <si>
    <t>AP18TF144222</t>
  </si>
  <si>
    <t>Pokkinagari Venkateswarlu</t>
  </si>
  <si>
    <t>WAP084701700077</t>
  </si>
  <si>
    <t>AP18TF145437</t>
  </si>
  <si>
    <t>Vekateswarlu</t>
  </si>
  <si>
    <t>WAP084701700079</t>
  </si>
  <si>
    <t>AP18TF145457</t>
  </si>
  <si>
    <t>Konduri Haribabu</t>
  </si>
  <si>
    <t>WAP084701700075</t>
  </si>
  <si>
    <t>AP18TF145537</t>
  </si>
  <si>
    <t>Konduri China Govindu</t>
  </si>
  <si>
    <t>WAP0847016A0104</t>
  </si>
  <si>
    <t>WAP084701600083</t>
  </si>
  <si>
    <t>AP18TF145249</t>
  </si>
  <si>
    <t>Konduri Ramanaiah</t>
  </si>
  <si>
    <t>WAP084701600058</t>
  </si>
  <si>
    <t>AP18TF145018</t>
  </si>
  <si>
    <t>Pokkimgari Seshaiah</t>
  </si>
  <si>
    <t>WAP084701600065</t>
  </si>
  <si>
    <t>AP18TF146077</t>
  </si>
  <si>
    <t>Katamgari Papaiah</t>
  </si>
  <si>
    <t>WAP084701600033</t>
  </si>
  <si>
    <t>AP18TF143722</t>
  </si>
  <si>
    <t>SBI Kothapatnam</t>
  </si>
  <si>
    <t>Pokkinagari Chinna Govindu</t>
  </si>
  <si>
    <t>YAP084701700002</t>
  </si>
  <si>
    <t>Ponnapudi Govindu</t>
  </si>
  <si>
    <t>WAP084701600049</t>
  </si>
  <si>
    <t>AP18TF143271</t>
  </si>
  <si>
    <t>Ponnapudi srinu</t>
  </si>
  <si>
    <t>WAP084701600045</t>
  </si>
  <si>
    <t>AP18TF143128</t>
  </si>
  <si>
    <t>Ponnapudi Ankaiah</t>
  </si>
  <si>
    <t>WAP084701700034</t>
  </si>
  <si>
    <t>AP18TF143106</t>
  </si>
  <si>
    <t>Vayala Seshaiah</t>
  </si>
  <si>
    <t>WAP084701700041</t>
  </si>
  <si>
    <t>AP18TF143607</t>
  </si>
  <si>
    <t>Ponnapudi Edukondalu</t>
  </si>
  <si>
    <t>JAP084701600090</t>
  </si>
  <si>
    <t>AP18TF365515</t>
  </si>
  <si>
    <t>WAP084701700046</t>
  </si>
  <si>
    <t>AP18TF145863</t>
  </si>
  <si>
    <t>Pokkinagari Raju</t>
  </si>
  <si>
    <t>JAP084701700062</t>
  </si>
  <si>
    <t>AP18TF143440</t>
  </si>
  <si>
    <t>UBIN0563030</t>
  </si>
  <si>
    <t>Union Bank, Ongole</t>
  </si>
  <si>
    <t>Pokkinagari Srnu</t>
  </si>
  <si>
    <t>WAP084701600027</t>
  </si>
  <si>
    <t>Katamgari chiranjeevi</t>
  </si>
  <si>
    <t>JAP084701600080</t>
  </si>
  <si>
    <t>AP18TF143749</t>
  </si>
  <si>
    <t>Rajupalem chinapattapupalem</t>
  </si>
  <si>
    <t>Yallamgari Ankaiah</t>
  </si>
  <si>
    <t>WAP084701700003</t>
  </si>
  <si>
    <t>INDIAN Bank Ethamukkala</t>
  </si>
  <si>
    <t>Katam Raja</t>
  </si>
  <si>
    <t>WAP084701700014</t>
  </si>
  <si>
    <t>AP18TF142947</t>
  </si>
  <si>
    <t>CNRB0005212</t>
  </si>
  <si>
    <t>Canara Bank Ongole</t>
  </si>
  <si>
    <t>Konduri Tirupathi Rao</t>
  </si>
  <si>
    <t>WAP084701700018</t>
  </si>
  <si>
    <t>AP18TF142478</t>
  </si>
  <si>
    <t>Katamgari Narasinham</t>
  </si>
  <si>
    <t>Naraimham</t>
  </si>
  <si>
    <t>WAP084701700277</t>
  </si>
  <si>
    <t>AP16TF333353</t>
  </si>
  <si>
    <t>JAP084701600088</t>
  </si>
  <si>
    <t>AP18TF333404</t>
  </si>
  <si>
    <t>WAP084701600013</t>
  </si>
  <si>
    <t>AP18TF142554</t>
  </si>
  <si>
    <t>Pokkimgari Balaji</t>
  </si>
  <si>
    <t>RAP084701601264</t>
  </si>
  <si>
    <t>AP18TF142727</t>
  </si>
  <si>
    <t xml:space="preserve">Pokkimgari Tirupathi </t>
  </si>
  <si>
    <t>Ramalingam</t>
  </si>
  <si>
    <t>WAP084701600007</t>
  </si>
  <si>
    <t>AP18TF142695</t>
  </si>
  <si>
    <t>WAP084701600021</t>
  </si>
  <si>
    <t>AP18TF142750</t>
  </si>
  <si>
    <t>Katamgari Tirupathi</t>
  </si>
  <si>
    <t>WAP084701600012</t>
  </si>
  <si>
    <t>WAP084701700022</t>
  </si>
  <si>
    <t>AP18TF142802</t>
  </si>
  <si>
    <t>WAP084701700021</t>
  </si>
  <si>
    <t>AP18TF142820</t>
  </si>
  <si>
    <t>WAP084701700291</t>
  </si>
  <si>
    <t>AP18TF142434</t>
  </si>
  <si>
    <t>WAP084701700015</t>
  </si>
  <si>
    <t>AP18TF142663</t>
  </si>
  <si>
    <t>WAP084701700017</t>
  </si>
  <si>
    <t>AP18TF142787</t>
  </si>
  <si>
    <t>WAP0929011B0448</t>
  </si>
  <si>
    <t>SBIN0001163</t>
  </si>
  <si>
    <t>SBI Nellore</t>
  </si>
  <si>
    <t>Pokkimgari Ramanaiah</t>
  </si>
  <si>
    <t>WAP084701700001</t>
  </si>
  <si>
    <t>AP18TF142884</t>
  </si>
  <si>
    <t>WAP084701700020</t>
  </si>
  <si>
    <t>AP18TF142843</t>
  </si>
  <si>
    <t>Pokkimgari Chinathirupathi</t>
  </si>
  <si>
    <t>WAP084701700019</t>
  </si>
  <si>
    <t>AP18TF142869</t>
  </si>
  <si>
    <t>Pokkimgari Thirupathi</t>
  </si>
  <si>
    <t>WAP084701600003</t>
  </si>
  <si>
    <t>AP18TF142593</t>
  </si>
  <si>
    <t>Pokkimgari Yanadi</t>
  </si>
  <si>
    <t>WAP084701700010</t>
  </si>
  <si>
    <t>AP18TF142623</t>
  </si>
  <si>
    <t>Krupanagar</t>
  </si>
  <si>
    <t>Mekala Yohanu Aliyas (Mohan)</t>
  </si>
  <si>
    <t>kothapatnam</t>
  </si>
  <si>
    <t>WAP084701900018</t>
  </si>
  <si>
    <t>AP18TF141304</t>
  </si>
  <si>
    <t>Indian bank ethamukkala</t>
  </si>
  <si>
    <t>Buchimgari Polaiah Aliyas (Leelaiah)</t>
  </si>
  <si>
    <t>Charumudi</t>
  </si>
  <si>
    <t>WAP084701900014</t>
  </si>
  <si>
    <t>AP18TF141119</t>
  </si>
  <si>
    <t>Koduri Jashuva</t>
  </si>
  <si>
    <t>Yirmiya</t>
  </si>
  <si>
    <t>WAP084701900100</t>
  </si>
  <si>
    <t>AP18TF141440</t>
  </si>
  <si>
    <t>Vayala Elisha</t>
  </si>
  <si>
    <t>WAP084701900029</t>
  </si>
  <si>
    <t>AP18TF332851</t>
  </si>
  <si>
    <t>Basavamgari Prasadu</t>
  </si>
  <si>
    <t>JAP084701900041</t>
  </si>
  <si>
    <t>WAP084701900002</t>
  </si>
  <si>
    <t>AP18TF332740</t>
  </si>
  <si>
    <t>Mekala Mojesh</t>
  </si>
  <si>
    <t>Yohan</t>
  </si>
  <si>
    <t>WAP084701900019</t>
  </si>
  <si>
    <t>AP18TF141072</t>
  </si>
  <si>
    <t>Mekala Daveedu</t>
  </si>
  <si>
    <t>RAP084701900895</t>
  </si>
  <si>
    <t>AP18TF141648</t>
  </si>
  <si>
    <t>Mekala Yesupadham</t>
  </si>
  <si>
    <t>WAP084701900095</t>
  </si>
  <si>
    <t>Basamgari Ramulu</t>
  </si>
  <si>
    <t>WAP084701900032</t>
  </si>
  <si>
    <t>AP18TF141667</t>
  </si>
  <si>
    <t>Avala Lakshmaiah</t>
  </si>
  <si>
    <t>Tataiah Aliyas (Thotaiah)</t>
  </si>
  <si>
    <t>WAP084701900027</t>
  </si>
  <si>
    <t>AP18TF141489</t>
  </si>
  <si>
    <t>WAP084701900001</t>
  </si>
  <si>
    <t>AP18TF14012</t>
  </si>
  <si>
    <t>Akkamgari Andraiah</t>
  </si>
  <si>
    <t>RAP084701900860</t>
  </si>
  <si>
    <t>AP18TF140993</t>
  </si>
  <si>
    <t>Mamilla Tirupathi</t>
  </si>
  <si>
    <t>WAP084701900023</t>
  </si>
  <si>
    <t>AP18BO140908</t>
  </si>
  <si>
    <t>WAP084701900022</t>
  </si>
  <si>
    <t>AP18TF140926</t>
  </si>
  <si>
    <t>WAP084701900096</t>
  </si>
  <si>
    <t>AP18TF141323</t>
  </si>
  <si>
    <t>yallamgari Ravi</t>
  </si>
  <si>
    <t>WAP084701900106</t>
  </si>
  <si>
    <t>AP18VC365370</t>
  </si>
  <si>
    <t>RAP084701900839</t>
  </si>
  <si>
    <t>WAP084701900098</t>
  </si>
  <si>
    <t>AP18TF140940</t>
  </si>
  <si>
    <t>RAP084701900821</t>
  </si>
  <si>
    <t>AP18TF141349</t>
  </si>
  <si>
    <t>Butchimgari Yanadi</t>
  </si>
  <si>
    <t>WAP084701900094</t>
  </si>
  <si>
    <t>AP18TF141289</t>
  </si>
  <si>
    <t xml:space="preserve">Konduri Venkateswarlu </t>
  </si>
  <si>
    <t>WAP084701900012</t>
  </si>
  <si>
    <t>AP18TF141173</t>
  </si>
  <si>
    <t>Govindam</t>
  </si>
  <si>
    <t>WAP084701900025</t>
  </si>
  <si>
    <t>AP18TF141187</t>
  </si>
  <si>
    <t>Konduri Srinivasa rao</t>
  </si>
  <si>
    <t>WAP084701900011</t>
  </si>
  <si>
    <t>AP18TF332706</t>
  </si>
  <si>
    <t>Bhuchimgari Venkateswarlu</t>
  </si>
  <si>
    <t>govindu</t>
  </si>
  <si>
    <t>WAP084701900020</t>
  </si>
  <si>
    <t>AP18TF141360</t>
  </si>
  <si>
    <t>Bhichimgari Polireddy</t>
  </si>
  <si>
    <t>WAP084701900105</t>
  </si>
  <si>
    <t>AP18TF141221</t>
  </si>
  <si>
    <t>Koduri Eliya</t>
  </si>
  <si>
    <t>irmiya</t>
  </si>
  <si>
    <t>WAP084701900102</t>
  </si>
  <si>
    <t>AP18TF141202</t>
  </si>
  <si>
    <t>JAP084701900036</t>
  </si>
  <si>
    <t>AP18TF141621</t>
  </si>
  <si>
    <t xml:space="preserve">Akkamgari Govindu </t>
  </si>
  <si>
    <t>WAP084701900009</t>
  </si>
  <si>
    <t>AP18TF141600</t>
  </si>
  <si>
    <t>WAP084701900004</t>
  </si>
  <si>
    <t>AP18TF140965</t>
  </si>
  <si>
    <t>Bhuchimgari Pedda tataiah</t>
  </si>
  <si>
    <t>WAP084701900005</t>
  </si>
  <si>
    <t>AP18TF141041</t>
  </si>
  <si>
    <t>Chenchupapaiah palem</t>
  </si>
  <si>
    <t>Kunimgari Sankaraiah</t>
  </si>
  <si>
    <t>WAP084701900049</t>
  </si>
  <si>
    <t>Bhuchimgari Pakaraiah</t>
  </si>
  <si>
    <t>YAP084701900080</t>
  </si>
  <si>
    <t>AP18TF141798</t>
  </si>
  <si>
    <t>Kunimgari Venkateswarlu</t>
  </si>
  <si>
    <t>WAP084701900042</t>
  </si>
  <si>
    <t>AP18TF142075</t>
  </si>
  <si>
    <t>Kunimgari Srinu</t>
  </si>
  <si>
    <t>WAP084701900048</t>
  </si>
  <si>
    <t>AP18TF142402</t>
  </si>
  <si>
    <t>Kunamgari Pottaiah</t>
  </si>
  <si>
    <t>ramulu</t>
  </si>
  <si>
    <t>WAP084701900050</t>
  </si>
  <si>
    <t>AP18TF332920</t>
  </si>
  <si>
    <t>Kunamgari babulu</t>
  </si>
  <si>
    <t>JAP084701900022</t>
  </si>
  <si>
    <t>AP18VC365461</t>
  </si>
  <si>
    <t>Kunamgari Edukondalu</t>
  </si>
  <si>
    <t>JAP084701800056</t>
  </si>
  <si>
    <t>AP18TF365426</t>
  </si>
  <si>
    <t>WAP084701900065</t>
  </si>
  <si>
    <t>AP18TF142173</t>
  </si>
  <si>
    <t>Konduri Murali</t>
  </si>
  <si>
    <t>WAP084701900078</t>
  </si>
  <si>
    <t>AP18TF141937</t>
  </si>
  <si>
    <t xml:space="preserve">Buchamgari Srinu </t>
  </si>
  <si>
    <t>Phakeeraiah</t>
  </si>
  <si>
    <t>WAP084701900051</t>
  </si>
  <si>
    <t>AP18TF142232</t>
  </si>
  <si>
    <t>Konduri Tirupathaiah</t>
  </si>
  <si>
    <t>WAP084701900088</t>
  </si>
  <si>
    <t>AP18TF333155</t>
  </si>
  <si>
    <t>WAP084701900075</t>
  </si>
  <si>
    <t>AP18TF142396</t>
  </si>
  <si>
    <t>WAP084701900061</t>
  </si>
  <si>
    <t>AP18TF142019</t>
  </si>
  <si>
    <t>Kunigari Prasad</t>
  </si>
  <si>
    <t>WAP084701900347</t>
  </si>
  <si>
    <t>AP18TF332888</t>
  </si>
  <si>
    <t>WAP084702100287</t>
  </si>
  <si>
    <t>AP18TF141853</t>
  </si>
  <si>
    <t>Kunimgari Jalaiah</t>
  </si>
  <si>
    <t>WAP084701900047</t>
  </si>
  <si>
    <t>AP18TF142324</t>
  </si>
  <si>
    <t>Katam Tirupathaiah</t>
  </si>
  <si>
    <t>WAP084701900252</t>
  </si>
  <si>
    <t>AP18TF333284</t>
  </si>
  <si>
    <t>Katam Ankaiah</t>
  </si>
  <si>
    <t>JAP084701800016</t>
  </si>
  <si>
    <t>AP18TF333218</t>
  </si>
  <si>
    <t>Konduri Sankaraiah</t>
  </si>
  <si>
    <t>WAP084701900074</t>
  </si>
  <si>
    <t>WAP084701900035</t>
  </si>
  <si>
    <t>AP18TF142032</t>
  </si>
  <si>
    <t>Konduri Venkatakrishna</t>
  </si>
  <si>
    <t>WAP084701900073</t>
  </si>
  <si>
    <t>pakeeraiah</t>
  </si>
  <si>
    <t>WAP084701900055</t>
  </si>
  <si>
    <t>AP18TF141772</t>
  </si>
  <si>
    <t>WAP084701900034</t>
  </si>
  <si>
    <t>AP18TF142381</t>
  </si>
  <si>
    <t>Kunimgari Ramu</t>
  </si>
  <si>
    <t>WAP084701900076</t>
  </si>
  <si>
    <t>AP18TF141875</t>
  </si>
  <si>
    <t>Kunimgari Yesu</t>
  </si>
  <si>
    <t>WAP084701900346</t>
  </si>
  <si>
    <t>AP18TF332890</t>
  </si>
  <si>
    <t>Kunimgari Prasad</t>
  </si>
  <si>
    <t>WAP084701900053</t>
  </si>
  <si>
    <t>AP18TF332903</t>
  </si>
  <si>
    <t xml:space="preserve">Kunim gari ramesh </t>
  </si>
  <si>
    <t>WAP084701900086</t>
  </si>
  <si>
    <t>Buchimgari Chinna srinu</t>
  </si>
  <si>
    <t>Pakeeraiah</t>
  </si>
  <si>
    <t>WAP084701900071</t>
  </si>
  <si>
    <t>AP18TF141815</t>
  </si>
  <si>
    <t>WAP084701900093</t>
  </si>
  <si>
    <t>AP18TF141991</t>
  </si>
  <si>
    <t>Kunimgari govindhu</t>
  </si>
  <si>
    <t>Gnanaiah</t>
  </si>
  <si>
    <t>WAP084701900045</t>
  </si>
  <si>
    <t>AP18TF141835</t>
  </si>
  <si>
    <t xml:space="preserve">Kunimgari Srinu </t>
  </si>
  <si>
    <t>WAP084701900046</t>
  </si>
  <si>
    <t>AP18TF141745</t>
  </si>
  <si>
    <t>Pallekari Tirupathi</t>
  </si>
  <si>
    <t>WAP084701900057</t>
  </si>
  <si>
    <t>AP18TF142372</t>
  </si>
  <si>
    <t>Avala Nagoor</t>
  </si>
  <si>
    <t>WAP084701900091</t>
  </si>
  <si>
    <t>AP18TF365412</t>
  </si>
  <si>
    <t>Basamgari Kanakaiah</t>
  </si>
  <si>
    <t>WAP084701900059</t>
  </si>
  <si>
    <t>AP18TF142050</t>
  </si>
  <si>
    <t>Pallekari Yanadi</t>
  </si>
  <si>
    <t>WAP084701900064</t>
  </si>
  <si>
    <t>AP18TF142112</t>
  </si>
  <si>
    <t>Vayala Chinnaramulu</t>
  </si>
  <si>
    <t>JAP084701900013</t>
  </si>
  <si>
    <t>Gannaiah</t>
  </si>
  <si>
    <t>WAP084701900072</t>
  </si>
  <si>
    <t>AP18TF141912</t>
  </si>
  <si>
    <t>basamgari Tirupati rao</t>
  </si>
  <si>
    <t>WAP084701900039</t>
  </si>
  <si>
    <t>AP18TF333000</t>
  </si>
  <si>
    <t>Basamgari Prasad</t>
  </si>
  <si>
    <t>WAP084701900052</t>
  </si>
  <si>
    <t>AP18TF333231</t>
  </si>
  <si>
    <t>WAP084701900066</t>
  </si>
  <si>
    <t>AP18TF141898</t>
  </si>
  <si>
    <t>Chenchupapaiah</t>
  </si>
  <si>
    <t>YAP084701900507</t>
  </si>
  <si>
    <t>AP18TF141957</t>
  </si>
  <si>
    <t>Konduri Chinna Somaiah</t>
  </si>
  <si>
    <t>WAP084701900070</t>
  </si>
  <si>
    <t>AP18TF142096</t>
  </si>
  <si>
    <t>Eethamukkala Pallipalem</t>
  </si>
  <si>
    <t>WAP084701900165</t>
  </si>
  <si>
    <t>Indian bank,ethamukkala</t>
  </si>
  <si>
    <t>Naidu Tirupalu</t>
  </si>
  <si>
    <t>WAP084701900126</t>
  </si>
  <si>
    <t>AP18TF146269</t>
  </si>
  <si>
    <t>WAP084701900121</t>
  </si>
  <si>
    <t>Sigunu Narasimham</t>
  </si>
  <si>
    <t>WAP084701900261</t>
  </si>
  <si>
    <t>AP18TF150740</t>
  </si>
  <si>
    <t>Singothue Musalaiah</t>
  </si>
  <si>
    <t>WAP084701900342</t>
  </si>
  <si>
    <t>AP18TF146876</t>
  </si>
  <si>
    <t>JAP084701900055</t>
  </si>
  <si>
    <t>WAP084701900320</t>
  </si>
  <si>
    <t>WAP084701900345</t>
  </si>
  <si>
    <t>WAP084701900166</t>
  </si>
  <si>
    <t>Viswanathaplii Jalaiah</t>
  </si>
  <si>
    <t>WAP084701900295</t>
  </si>
  <si>
    <t>Sigunu Srinu</t>
  </si>
  <si>
    <t>JAP084701800021</t>
  </si>
  <si>
    <t>WAP084701900495</t>
  </si>
  <si>
    <t>AP18TF149706</t>
  </si>
  <si>
    <t>vallabhuni Shyam Sundhar</t>
  </si>
  <si>
    <t>JAP084701900002</t>
  </si>
  <si>
    <t>AP18TF148290</t>
  </si>
  <si>
    <t>Vallabini Peraiah</t>
  </si>
  <si>
    <t>WAP084701900262</t>
  </si>
  <si>
    <t>AP18TF148305</t>
  </si>
  <si>
    <t>Bhujangarao</t>
  </si>
  <si>
    <t>JAP084701900003</t>
  </si>
  <si>
    <t>WAP084701900156</t>
  </si>
  <si>
    <t>AP18TF146279</t>
  </si>
  <si>
    <t>Gollapothu Bujangarao</t>
  </si>
  <si>
    <t>WAP084701900119</t>
  </si>
  <si>
    <t>Kokkiligada Jalaiah</t>
  </si>
  <si>
    <t>WAP084701900247</t>
  </si>
  <si>
    <t>AP18TF146639</t>
  </si>
  <si>
    <t>karani Venkateswarlu</t>
  </si>
  <si>
    <t>WAP084701900308</t>
  </si>
  <si>
    <t>AP18TF148740</t>
  </si>
  <si>
    <t>RAP084701900856</t>
  </si>
  <si>
    <t>AP18TF148756</t>
  </si>
  <si>
    <t>Vallaboni Srinu</t>
  </si>
  <si>
    <t>WAP08701900341</t>
  </si>
  <si>
    <t>AP18TF147962</t>
  </si>
  <si>
    <t>WAP084701900272</t>
  </si>
  <si>
    <t>AP18TF147358</t>
  </si>
  <si>
    <t>Naidu Pothluraiah</t>
  </si>
  <si>
    <t>Devadasu</t>
  </si>
  <si>
    <t>WAP084701900310</t>
  </si>
  <si>
    <t>AP18TF150619</t>
  </si>
  <si>
    <t>WAP084701900195</t>
  </si>
  <si>
    <t>AP18TF146851</t>
  </si>
  <si>
    <t>JAP084701900057</t>
  </si>
  <si>
    <t>AP18TF151008</t>
  </si>
  <si>
    <t>Venkatakrishnarao</t>
  </si>
  <si>
    <t>JAP084701900056</t>
  </si>
  <si>
    <t>AP18TF211288</t>
  </si>
  <si>
    <t>WAP084701900188</t>
  </si>
  <si>
    <t>Appanagari Jalaiah</t>
  </si>
  <si>
    <t>WAP084701900348</t>
  </si>
  <si>
    <t>AP18TF150348</t>
  </si>
  <si>
    <t>Chapala Satyam</t>
  </si>
  <si>
    <t>WAP084701900288</t>
  </si>
  <si>
    <t>AP18CL151037</t>
  </si>
  <si>
    <t>WAP0927020A0114</t>
  </si>
  <si>
    <t>AP18TF365952</t>
  </si>
  <si>
    <t>Ponnada Subbarao</t>
  </si>
  <si>
    <t>WAP084701900349</t>
  </si>
  <si>
    <t>AP18TF148509</t>
  </si>
  <si>
    <t>Gollapapothu Venkateswarlu</t>
  </si>
  <si>
    <t>WAP084701900274</t>
  </si>
  <si>
    <t>AP18TF149323</t>
  </si>
  <si>
    <t>WAP084701900123</t>
  </si>
  <si>
    <t>AP18TF149090</t>
  </si>
  <si>
    <t>858141912</t>
  </si>
  <si>
    <t>Naidu Venkaiah</t>
  </si>
  <si>
    <t>WAP084701900114</t>
  </si>
  <si>
    <t>AP18TF147708</t>
  </si>
  <si>
    <t>Narayanaswami</t>
  </si>
  <si>
    <t>WAP084701900268</t>
  </si>
  <si>
    <t>AP18TF146777</t>
  </si>
  <si>
    <t>Ponnadi jalaiah</t>
  </si>
  <si>
    <t>Bujangarao</t>
  </si>
  <si>
    <t>WAP084701900189</t>
  </si>
  <si>
    <t>AP18TF150468</t>
  </si>
  <si>
    <t>930804979</t>
  </si>
  <si>
    <t>WAP084701900258</t>
  </si>
  <si>
    <t>AP18TF147948</t>
  </si>
  <si>
    <t>Appanagari Siddaiah</t>
  </si>
  <si>
    <t>WAP084701900273</t>
  </si>
  <si>
    <t>Ramani Saiman</t>
  </si>
  <si>
    <t>WAP084701900231</t>
  </si>
  <si>
    <t>AP18TF150566</t>
  </si>
  <si>
    <t>Naidu Venu</t>
  </si>
  <si>
    <t>RAP084701900886</t>
  </si>
  <si>
    <t>AP18TF148571</t>
  </si>
  <si>
    <t>Central Bank, madanur</t>
  </si>
  <si>
    <t>Viswanadhapalli Nagarjuna</t>
  </si>
  <si>
    <t>WAP084702100330</t>
  </si>
  <si>
    <t>AP18TF147692</t>
  </si>
  <si>
    <t xml:space="preserve">Subbarao </t>
  </si>
  <si>
    <t>WAP084701900326</t>
  </si>
  <si>
    <t>WAP084701900248</t>
  </si>
  <si>
    <t>AP18TF149955</t>
  </si>
  <si>
    <t>Kokkiligadda Ramarao</t>
  </si>
  <si>
    <t>YAP084701900292</t>
  </si>
  <si>
    <t>AP18TF147059</t>
  </si>
  <si>
    <t>WAP084701900196</t>
  </si>
  <si>
    <t>AP18TF146810</t>
  </si>
  <si>
    <t>Ramuthi</t>
  </si>
  <si>
    <t>WAP084701900194</t>
  </si>
  <si>
    <t>AP18TF147739</t>
  </si>
  <si>
    <t>Pinni Nageswararao</t>
  </si>
  <si>
    <t>Krishna Murthi</t>
  </si>
  <si>
    <t>WAP084701900210</t>
  </si>
  <si>
    <t>AP18TF150129</t>
  </si>
  <si>
    <t>JAP084701900062</t>
  </si>
  <si>
    <t>AP18TF149941</t>
  </si>
  <si>
    <t>C.B.I. Madanur</t>
  </si>
  <si>
    <t>Viswanadhapalli Edukondalu</t>
  </si>
  <si>
    <t>WAP084701900125</t>
  </si>
  <si>
    <t>AP18TF147544</t>
  </si>
  <si>
    <t>Viswanadhapalli Ramu</t>
  </si>
  <si>
    <t>WAP084701900270</t>
  </si>
  <si>
    <t>AP18TF147228</t>
  </si>
  <si>
    <t>WAP084701900209</t>
  </si>
  <si>
    <t>AP18TF149977</t>
  </si>
  <si>
    <t>Subbulaiah</t>
  </si>
  <si>
    <t>JAP084701800060</t>
  </si>
  <si>
    <t>AP18TF148098</t>
  </si>
  <si>
    <t>Vallabhuni Subbulaiah</t>
  </si>
  <si>
    <t>YAP084701900170</t>
  </si>
  <si>
    <t>AP18TF148139</t>
  </si>
  <si>
    <t>Vallabhuni Nagendram</t>
  </si>
  <si>
    <t>Jalaih</t>
  </si>
  <si>
    <t>WAP084701900355</t>
  </si>
  <si>
    <t>Vallabhuni Jalaiah</t>
  </si>
  <si>
    <t>WAP084701900213</t>
  </si>
  <si>
    <t>AP18TF149255</t>
  </si>
  <si>
    <t>Ramani Prabhudas</t>
  </si>
  <si>
    <t>WAP084701900306</t>
  </si>
  <si>
    <t>AP18TF150589</t>
  </si>
  <si>
    <t>Viswanadhapalli srinu</t>
  </si>
  <si>
    <t>WAP084701900151</t>
  </si>
  <si>
    <t>AP18TF148116</t>
  </si>
  <si>
    <t>WAP084701900211</t>
  </si>
  <si>
    <t>AP18TF149679</t>
  </si>
  <si>
    <t>Vallabhuni Prasad</t>
  </si>
  <si>
    <t>WAP084701900299</t>
  </si>
  <si>
    <t>Kokkiligadda Parameswararao</t>
  </si>
  <si>
    <t>WAP084701900144</t>
  </si>
  <si>
    <t>AP18TF149142</t>
  </si>
  <si>
    <t>Naidu Bangaraiah</t>
  </si>
  <si>
    <t>WAP084701900343</t>
  </si>
  <si>
    <t>AP18TF147160</t>
  </si>
  <si>
    <t>Naidu Venkataraju</t>
  </si>
  <si>
    <t>RAP084701900784</t>
  </si>
  <si>
    <t>Viswanadhapalli somaiah</t>
  </si>
  <si>
    <t>RAP084702100088</t>
  </si>
  <si>
    <t>AP18TF147575</t>
  </si>
  <si>
    <t>WAP084701900328</t>
  </si>
  <si>
    <t>AP18TF147838</t>
  </si>
  <si>
    <t>WAP084701900116</t>
  </si>
  <si>
    <t>AP18CL150658</t>
  </si>
  <si>
    <t>Tamma Anjaiah</t>
  </si>
  <si>
    <t>WAP084701900187</t>
  </si>
  <si>
    <t>AP18TF148660</t>
  </si>
  <si>
    <t>Naidu Pedaedukondalu</t>
  </si>
  <si>
    <t>WAP084701900351</t>
  </si>
  <si>
    <t>RAP084701900838</t>
  </si>
  <si>
    <t>Ponndi Mohanrao</t>
  </si>
  <si>
    <t>Peda Masthan</t>
  </si>
  <si>
    <t>WAP084701900244</t>
  </si>
  <si>
    <t>Naidu Chinna Narasimharao</t>
  </si>
  <si>
    <t>WAP084701900364</t>
  </si>
  <si>
    <t>Viswarandha Palli Edukondalu</t>
  </si>
  <si>
    <t>WAP085602500182</t>
  </si>
  <si>
    <t>State Bank Pakala</t>
  </si>
  <si>
    <t>Chapala Swamulu</t>
  </si>
  <si>
    <t>WAP084701900383</t>
  </si>
  <si>
    <t>Naidu Ramakrishna</t>
  </si>
  <si>
    <t>JAP084701900058</t>
  </si>
  <si>
    <t>Naidu Venkatarao</t>
  </si>
  <si>
    <t>WAP084701900294</t>
  </si>
  <si>
    <t>WAP084701900414</t>
  </si>
  <si>
    <t>WAP084701900224</t>
  </si>
  <si>
    <t>AP18TF150056</t>
  </si>
  <si>
    <t>Puram Babu</t>
  </si>
  <si>
    <t>WAP084701900113</t>
  </si>
  <si>
    <t>AP18TF149062</t>
  </si>
  <si>
    <t>Tambu Subbaiah</t>
  </si>
  <si>
    <t>JAP084701900015</t>
  </si>
  <si>
    <t>WAP084701900356</t>
  </si>
  <si>
    <t>AP18TF147413</t>
  </si>
  <si>
    <t>Kola Swamulu</t>
  </si>
  <si>
    <t>WAP084701900369</t>
  </si>
  <si>
    <t>AP18TF150878</t>
  </si>
  <si>
    <t>Kola Meerababu</t>
  </si>
  <si>
    <t>RAP084701900815</t>
  </si>
  <si>
    <t>AP18TF150897</t>
  </si>
  <si>
    <t>Kola Jeenbabu</t>
  </si>
  <si>
    <t>RAP084701900783</t>
  </si>
  <si>
    <t>AP18CL150887</t>
  </si>
  <si>
    <t>Kokkiligadda Sankaraiah</t>
  </si>
  <si>
    <t>Sivaram</t>
  </si>
  <si>
    <t>WAP084701900357</t>
  </si>
  <si>
    <t>AP18TF147441</t>
  </si>
  <si>
    <t>Viswanadhapalli Pothuraju</t>
  </si>
  <si>
    <t>WAP084701900358</t>
  </si>
  <si>
    <t>AP18TF148343</t>
  </si>
  <si>
    <t>WAP084701900163</t>
  </si>
  <si>
    <t>AP18TF148891</t>
  </si>
  <si>
    <t>Vallabhuni Ramalingam</t>
  </si>
  <si>
    <t>WAP084701900136</t>
  </si>
  <si>
    <t>AP18TF149231</t>
  </si>
  <si>
    <t>Viswanadhapalli Nagendram</t>
  </si>
  <si>
    <t>WAP084701900153</t>
  </si>
  <si>
    <t>AP18TF148159</t>
  </si>
  <si>
    <t>JAP084701900024</t>
  </si>
  <si>
    <t>AP18TF149216</t>
  </si>
  <si>
    <t>Viswanadhapalli Nagaraju</t>
  </si>
  <si>
    <t>WAP084701900303</t>
  </si>
  <si>
    <t>AP18TF148871</t>
  </si>
  <si>
    <t>Viswanadhapalli Nageswararao</t>
  </si>
  <si>
    <t>WAP084701900331</t>
  </si>
  <si>
    <t>AP18TF148911</t>
  </si>
  <si>
    <t>WAP084701900337</t>
  </si>
  <si>
    <t>AP18TF148527</t>
  </si>
  <si>
    <t>Devadas</t>
  </si>
  <si>
    <t>RAP084701900811</t>
  </si>
  <si>
    <t>AP18TF146413</t>
  </si>
  <si>
    <t>Naidu Devadas</t>
  </si>
  <si>
    <t>WAP084701900127</t>
  </si>
  <si>
    <t>AP18TF146420</t>
  </si>
  <si>
    <t>Singothu chinna Jalaiah</t>
  </si>
  <si>
    <t>WAP084701900124</t>
  </si>
  <si>
    <t>AP18TF149756</t>
  </si>
  <si>
    <t>Ponnadi Tirupalu</t>
  </si>
  <si>
    <t>WAP084701900286</t>
  </si>
  <si>
    <t>AP18TF148489</t>
  </si>
  <si>
    <t>singothu Pedajalaih</t>
  </si>
  <si>
    <t>WAP084701900359</t>
  </si>
  <si>
    <t>AP18TF149730</t>
  </si>
  <si>
    <t>Pita Srinu</t>
  </si>
  <si>
    <t>WAP084701900278</t>
  </si>
  <si>
    <t>AP18TF333888</t>
  </si>
  <si>
    <t>RAP084701900827</t>
  </si>
  <si>
    <t>AP18TF146720</t>
  </si>
  <si>
    <t>Pita Sankar</t>
  </si>
  <si>
    <t>Subbaro</t>
  </si>
  <si>
    <t>WAP084701900332</t>
  </si>
  <si>
    <t>AP18VC366104</t>
  </si>
  <si>
    <t>WAP084701900321</t>
  </si>
  <si>
    <t>AP18TF147378</t>
  </si>
  <si>
    <t>Seru Balaraju</t>
  </si>
  <si>
    <t>WAP084701900291</t>
  </si>
  <si>
    <t>AP18TF149450</t>
  </si>
  <si>
    <t>Appanagiri Nageswara Rao</t>
  </si>
  <si>
    <t>WAP084701900305</t>
  </si>
  <si>
    <t>RAP084701900831</t>
  </si>
  <si>
    <t>AP18TF150526</t>
  </si>
  <si>
    <t>Ponnadi Ramalingam</t>
  </si>
  <si>
    <t>WAP084701900316</t>
  </si>
  <si>
    <t>AP18TF150503</t>
  </si>
  <si>
    <t>Palamallu Yanadi</t>
  </si>
  <si>
    <t>WAP084701900160</t>
  </si>
  <si>
    <t>AP18TF150426</t>
  </si>
  <si>
    <t>Ponnadi Bujangrao</t>
  </si>
  <si>
    <t>WAP084701900128</t>
  </si>
  <si>
    <t>AP18TF150481</t>
  </si>
  <si>
    <t>WAP084701900154</t>
  </si>
  <si>
    <t>AP18TF150441</t>
  </si>
  <si>
    <t>Ponnadi Nagarjuna</t>
  </si>
  <si>
    <t>RAP084701900778</t>
  </si>
  <si>
    <t>AP18TF147678</t>
  </si>
  <si>
    <t>Madanuru</t>
  </si>
  <si>
    <t>Viswanathapalli Venkateswarlu</t>
  </si>
  <si>
    <t>WAP084701900335</t>
  </si>
  <si>
    <t>AP18TF150409</t>
  </si>
  <si>
    <t>Singothui Ramadasu</t>
  </si>
  <si>
    <t>WAP084701900155</t>
  </si>
  <si>
    <t>AP18VC150320</t>
  </si>
  <si>
    <t>Naidu Jalaiah</t>
  </si>
  <si>
    <t>WAP084701900269</t>
  </si>
  <si>
    <t>AP18TF147521</t>
  </si>
  <si>
    <t>Sapala Nagoor</t>
  </si>
  <si>
    <t>WAP084701900289</t>
  </si>
  <si>
    <t>AP18TF148715</t>
  </si>
  <si>
    <t>RAP084701900872</t>
  </si>
  <si>
    <t>AP18TF149341</t>
  </si>
  <si>
    <t>WAP084701900354</t>
  </si>
  <si>
    <t>AP18TF148800</t>
  </si>
  <si>
    <t>WAP084701900199</t>
  </si>
  <si>
    <t>AP18VC333584</t>
  </si>
  <si>
    <t>Rasani Venkataswamy</t>
  </si>
  <si>
    <t>WAP084701900312</t>
  </si>
  <si>
    <t>AP18TF147026</t>
  </si>
  <si>
    <t>Naidu Tirupathi</t>
  </si>
  <si>
    <t>WAP084701900254</t>
  </si>
  <si>
    <t>AP18TF148558</t>
  </si>
  <si>
    <t>Raswani Swamulu</t>
  </si>
  <si>
    <t>WAP084701900192</t>
  </si>
  <si>
    <t>AP18TF147610</t>
  </si>
  <si>
    <t>Kokkiligada Subramanyam</t>
  </si>
  <si>
    <t>JAP084702200093</t>
  </si>
  <si>
    <t>AP18TF148171</t>
  </si>
  <si>
    <t>WAP084701900118</t>
  </si>
  <si>
    <t>AP18TF146462</t>
  </si>
  <si>
    <t>Viswanathapalli Ramulu</t>
  </si>
  <si>
    <t>WAP084701900251</t>
  </si>
  <si>
    <t>AP18TF148431</t>
  </si>
  <si>
    <t>Viswanathapalli Srinu</t>
  </si>
  <si>
    <t>WAP084701900249</t>
  </si>
  <si>
    <t>AP18TF148457</t>
  </si>
  <si>
    <t>WAP084701900283</t>
  </si>
  <si>
    <t>AP18TF147820</t>
  </si>
  <si>
    <t>Viswanathapalli Mohanarao</t>
  </si>
  <si>
    <t>WAP084701900197</t>
  </si>
  <si>
    <t>AP18TF147960</t>
  </si>
  <si>
    <t>Viswanathapalli Nagendrao</t>
  </si>
  <si>
    <t>Mohanarao</t>
  </si>
  <si>
    <t>JAP084701900029</t>
  </si>
  <si>
    <t>AP18CL50910</t>
  </si>
  <si>
    <t>Viswanathapalli Venkatwarlu</t>
  </si>
  <si>
    <t>WAP084701900336</t>
  </si>
  <si>
    <t>AP18TF148022</t>
  </si>
  <si>
    <t>Viswanathapalli Swamulu</t>
  </si>
  <si>
    <t>WAP084701900361</t>
  </si>
  <si>
    <t>Vallabuni Sankar</t>
  </si>
  <si>
    <t>JAP084701900020</t>
  </si>
  <si>
    <t>Pinnisubbarao</t>
  </si>
  <si>
    <t>WAP084701900257</t>
  </si>
  <si>
    <t>AP18TF149384</t>
  </si>
  <si>
    <t>Naidu Prabhakar</t>
  </si>
  <si>
    <t>JAP084701900007</t>
  </si>
  <si>
    <t>AP18TF334084</t>
  </si>
  <si>
    <t>WAP084701900315</t>
  </si>
  <si>
    <t>AP18TF147782</t>
  </si>
  <si>
    <t>Appanagari Venkateswarelu</t>
  </si>
  <si>
    <t xml:space="preserve"> China Venkateswarlu</t>
  </si>
  <si>
    <t>RAP084701900844</t>
  </si>
  <si>
    <t>AP18TF148229</t>
  </si>
  <si>
    <t>Singothu Valluraiah</t>
  </si>
  <si>
    <t>JAP084701900043</t>
  </si>
  <si>
    <t>AP18TF147429</t>
  </si>
  <si>
    <t>WAP084701900161</t>
  </si>
  <si>
    <t>AP18TF147045</t>
  </si>
  <si>
    <t>Naidu Adhi Narayana</t>
  </si>
  <si>
    <t>WAP084701900391</t>
  </si>
  <si>
    <t>AP18TF146954</t>
  </si>
  <si>
    <t>Gollapaothu Yedukondalu</t>
  </si>
  <si>
    <t>Bhjangarao</t>
  </si>
  <si>
    <t>WAP084701900164</t>
  </si>
  <si>
    <t>AP18TF149712</t>
  </si>
  <si>
    <t>WAP084701900322</t>
  </si>
  <si>
    <t>AP18TF148826</t>
  </si>
  <si>
    <t>WAP084701900182</t>
  </si>
  <si>
    <t>AP18TF150039</t>
  </si>
  <si>
    <t>Appanagari Ramulu</t>
  </si>
  <si>
    <t>WAP084701900350</t>
  </si>
  <si>
    <t>AP18TF151135</t>
  </si>
  <si>
    <t>Appanagari Venkateswarlu</t>
  </si>
  <si>
    <t>WAP084701900365</t>
  </si>
  <si>
    <t>AP18TF151154</t>
  </si>
  <si>
    <t>WAP084701900235</t>
  </si>
  <si>
    <t>AP18TF148265</t>
  </si>
  <si>
    <t>Kokkiligadda Venkatanarayana</t>
  </si>
  <si>
    <t>WAP084701900142</t>
  </si>
  <si>
    <t>AP18TF146342</t>
  </si>
  <si>
    <t>Appanagari Varaprasad</t>
  </si>
  <si>
    <t>RAP084701900781</t>
  </si>
  <si>
    <t>AP18TF150358</t>
  </si>
  <si>
    <t>Vallabuni Raju</t>
  </si>
  <si>
    <t>WAP084701900175</t>
  </si>
  <si>
    <t>AP18TF149795</t>
  </si>
  <si>
    <t>Naidu Meraiah</t>
  </si>
  <si>
    <t>WAP084701900285</t>
  </si>
  <si>
    <t>Naiadu Yedukondalu</t>
  </si>
  <si>
    <t>WAP084701900139</t>
  </si>
  <si>
    <t>AP18TF148463</t>
  </si>
  <si>
    <t>Chilakapudi Venkateswararao</t>
  </si>
  <si>
    <t>WAP084701900302</t>
  </si>
  <si>
    <t>AP18TF149101</t>
  </si>
  <si>
    <t>WAP084701900120</t>
  </si>
  <si>
    <t>AP18TF146493</t>
  </si>
  <si>
    <t>WAP084701900277</t>
  </si>
  <si>
    <t>AP18AW149872</t>
  </si>
  <si>
    <t>Naidu Polaih</t>
  </si>
  <si>
    <t>WAP084701900282</t>
  </si>
  <si>
    <t>AP18TF148850</t>
  </si>
  <si>
    <t>KOTHAPATNAM NORTH PALLIPALEM</t>
  </si>
  <si>
    <t>REVU MUNI KUMAR</t>
  </si>
  <si>
    <t>CHINNA YANADI</t>
  </si>
  <si>
    <t>KOTHAPATNAM</t>
  </si>
  <si>
    <t>RAP084700700697</t>
  </si>
  <si>
    <t>AP18TF125187</t>
  </si>
  <si>
    <t>SYNDICATE BANK KOTHAPTNAM</t>
  </si>
  <si>
    <t>REVU NAGESWARAO</t>
  </si>
  <si>
    <t>VENKATA SWAMI</t>
  </si>
  <si>
    <t>WAP084700700022</t>
  </si>
  <si>
    <t>AP18TF119572</t>
  </si>
  <si>
    <t>CHINNAYALAMANDA</t>
  </si>
  <si>
    <t>TAP084708382727</t>
  </si>
  <si>
    <t>AP18TF119844</t>
  </si>
  <si>
    <t>REVU NAGARAJU</t>
  </si>
  <si>
    <t>WAP0847007A0050</t>
  </si>
  <si>
    <t>AP18TF125296</t>
  </si>
  <si>
    <t>KOLA SRENU</t>
  </si>
  <si>
    <t>NARASIMHA MURTHI</t>
  </si>
  <si>
    <t>WAP084700900498</t>
  </si>
  <si>
    <t>KANNA VENKATESWARLU</t>
  </si>
  <si>
    <t>WAP084700700070</t>
  </si>
  <si>
    <t>AP18TF127222</t>
  </si>
  <si>
    <t>KOKKILIGADAD RAVINDRA</t>
  </si>
  <si>
    <t>NAGENDRARAO</t>
  </si>
  <si>
    <t>JAP084700700100</t>
  </si>
  <si>
    <t>AP18TF119308</t>
  </si>
  <si>
    <t>NAYUDU NANCHARLU</t>
  </si>
  <si>
    <t>MUNITHATHA</t>
  </si>
  <si>
    <t>WAP084700700286</t>
  </si>
  <si>
    <t>AP18TF123839</t>
  </si>
  <si>
    <t>SERU RAGAVALU</t>
  </si>
  <si>
    <t>TAP084708389536</t>
  </si>
  <si>
    <t>AP18TF133488</t>
  </si>
  <si>
    <t>AYILA BRAHMAIAH</t>
  </si>
  <si>
    <t>WAP0847007A0115</t>
  </si>
  <si>
    <t>AP18TF122308</t>
  </si>
  <si>
    <t>PEETHA THIRUPALU</t>
  </si>
  <si>
    <t>TAP084708383674</t>
  </si>
  <si>
    <t>AP18TF124594</t>
  </si>
  <si>
    <t>PINNI PEDDA KOTESWARAO</t>
  </si>
  <si>
    <t>CHINNA KOTESWARARAO</t>
  </si>
  <si>
    <t>WAP0847007A0116</t>
  </si>
  <si>
    <t>AP18TF121797</t>
  </si>
  <si>
    <t>WAP084700700476</t>
  </si>
  <si>
    <t>AP18TF120711</t>
  </si>
  <si>
    <t>REVU CHINNA VENKATESWARLU</t>
  </si>
  <si>
    <t>SUBBULU</t>
  </si>
  <si>
    <t>WAP084700700254</t>
  </si>
  <si>
    <t>AP18TF124705</t>
  </si>
  <si>
    <t>PANAMALA LAKSHMI NARAYANA</t>
  </si>
  <si>
    <t>WAP0847007A0081</t>
  </si>
  <si>
    <t>AP18TF127440</t>
  </si>
  <si>
    <t>REVU SRENU</t>
  </si>
  <si>
    <t>WAP084700800042</t>
  </si>
  <si>
    <t>AP18TF120698</t>
  </si>
  <si>
    <t>VISWANATHAPALLI ELISHA</t>
  </si>
  <si>
    <t>MOHANRAO</t>
  </si>
  <si>
    <t>WAP084700700331</t>
  </si>
  <si>
    <t>AP18TF327804</t>
  </si>
  <si>
    <t>GOLLAPOTHU YESURATNAM</t>
  </si>
  <si>
    <t>WAP084700800039</t>
  </si>
  <si>
    <t>AP18AW124720</t>
  </si>
  <si>
    <t>CHAPALA ELISHA</t>
  </si>
  <si>
    <t>WAP084700700452</t>
  </si>
  <si>
    <t>AP18TF122580</t>
  </si>
  <si>
    <t>GOLLAPOTHU SUBRAMANYAM</t>
  </si>
  <si>
    <t>RAP084700700698</t>
  </si>
  <si>
    <t>AP18TF119738</t>
  </si>
  <si>
    <t>PURAM VENKATESWARLU</t>
  </si>
  <si>
    <t>WAP084700800013</t>
  </si>
  <si>
    <t>AP18TF124229</t>
  </si>
  <si>
    <t>TAP084708380276</t>
  </si>
  <si>
    <t>AP18TF125351</t>
  </si>
  <si>
    <t>PANAMALA GOVINDU</t>
  </si>
  <si>
    <t>WAP084700700296</t>
  </si>
  <si>
    <t>AP18TF125614</t>
  </si>
  <si>
    <t>REVU KRISHNA MURTHY</t>
  </si>
  <si>
    <t>YAP084700700049</t>
  </si>
  <si>
    <t>AP18TF125825</t>
  </si>
  <si>
    <t>NAYUDU NAGARAJU</t>
  </si>
  <si>
    <t>JAP084700700032</t>
  </si>
  <si>
    <t>AP18TF128244</t>
  </si>
  <si>
    <t>SERU SRENU</t>
  </si>
  <si>
    <t>RAP084700700647</t>
  </si>
  <si>
    <t>AP18TF118046</t>
  </si>
  <si>
    <t>PEETHA SRERAMULU</t>
  </si>
  <si>
    <t>WAP084700700058</t>
  </si>
  <si>
    <t>AP18TF120090</t>
  </si>
  <si>
    <t>GOLLAPOTHU BABULU</t>
  </si>
  <si>
    <t>TAP084708389141</t>
  </si>
  <si>
    <t>AP18TF129272</t>
  </si>
  <si>
    <t>PINNI BRAMHAIAH</t>
  </si>
  <si>
    <t>WAP084700700429</t>
  </si>
  <si>
    <t>AP18TF128913</t>
  </si>
  <si>
    <t>PINNI THATHA RAO</t>
  </si>
  <si>
    <t>MUNI THATHA</t>
  </si>
  <si>
    <t>TAP084708389561</t>
  </si>
  <si>
    <t>AP18TF127839</t>
  </si>
  <si>
    <t>CHAPALA YESURATNAM</t>
  </si>
  <si>
    <t>WAP0847007A0092</t>
  </si>
  <si>
    <t>AP18TF121383</t>
  </si>
  <si>
    <t>NAYUDU HARIBABU</t>
  </si>
  <si>
    <t>HARINATH</t>
  </si>
  <si>
    <t>RAP084700700762</t>
  </si>
  <si>
    <t>AP18TF123161</t>
  </si>
  <si>
    <t>CHAPALA CHINNA SUBBARAO</t>
  </si>
  <si>
    <t>JAP084700800022</t>
  </si>
  <si>
    <t>AP18TF123789</t>
  </si>
  <si>
    <t>CHAPALA SAMIYELU</t>
  </si>
  <si>
    <t>YESURATNAM</t>
  </si>
  <si>
    <t>RAP084700700602</t>
  </si>
  <si>
    <t>AP18TF121402</t>
  </si>
  <si>
    <t>PANAMALA REDDIAH</t>
  </si>
  <si>
    <t>WAP084700700038</t>
  </si>
  <si>
    <t>AP18TF327769</t>
  </si>
  <si>
    <t>VENKATA REDDAIAH</t>
  </si>
  <si>
    <t>WAP084700700211</t>
  </si>
  <si>
    <t>AP18TF127117</t>
  </si>
  <si>
    <t>PINNI SRENU</t>
  </si>
  <si>
    <t>WAP0847007A0060</t>
  </si>
  <si>
    <t>AP18BO119409</t>
  </si>
  <si>
    <t>PINNI RAMESH</t>
  </si>
  <si>
    <t>TAP084708389560</t>
  </si>
  <si>
    <t>AP18TF118372</t>
  </si>
  <si>
    <t>VALLABHUNI PALACHANDRARAO</t>
  </si>
  <si>
    <t>NARSIMHA</t>
  </si>
  <si>
    <t>WAP084700700251</t>
  </si>
  <si>
    <t>AP18TF127308</t>
  </si>
  <si>
    <t>PURAM RAMACHANDRAIAH</t>
  </si>
  <si>
    <t>RAP084700800736</t>
  </si>
  <si>
    <t>AP18TF124251</t>
  </si>
  <si>
    <t>SINGOTHU SRENIVASARAO</t>
  </si>
  <si>
    <t>WAP084700700052</t>
  </si>
  <si>
    <t>AP18CL133599</t>
  </si>
  <si>
    <t>PINNI SEETHARAMAIAH</t>
  </si>
  <si>
    <t>WAP0847007A0070</t>
  </si>
  <si>
    <t>AP18TF116922</t>
  </si>
  <si>
    <t>NAYUDU BALAKOTAIAH</t>
  </si>
  <si>
    <t>WAP0847007A0008</t>
  </si>
  <si>
    <t>AP18TF118285</t>
  </si>
  <si>
    <t>SINGOTHU YANADHI</t>
  </si>
  <si>
    <t>WAP0847007A0080</t>
  </si>
  <si>
    <t>CHAPALA KOTESWARAO</t>
  </si>
  <si>
    <t>WAP0847007A0072</t>
  </si>
  <si>
    <t>AP18TF123335</t>
  </si>
  <si>
    <t>NAYUDU NAGENDRAM</t>
  </si>
  <si>
    <t>TAP084708388063</t>
  </si>
  <si>
    <t>AP18TF116861</t>
  </si>
  <si>
    <t>APPADI SRENU</t>
  </si>
  <si>
    <t>JAP084701000143</t>
  </si>
  <si>
    <t>GOLLAPOTHU JALARAMAIAH</t>
  </si>
  <si>
    <t>WAP084700700303</t>
  </si>
  <si>
    <t>AP18TF122946</t>
  </si>
  <si>
    <t>CHAPALA YAHONU</t>
  </si>
  <si>
    <t>WAP084700700185</t>
  </si>
  <si>
    <t>AP18TF121023</t>
  </si>
  <si>
    <t>KOKKILIGADDA VASANTHA RAO</t>
  </si>
  <si>
    <t>WAP084603000058</t>
  </si>
  <si>
    <t>AP18TF194529</t>
  </si>
  <si>
    <t>GOLLAPOTHU NAGESWARAO</t>
  </si>
  <si>
    <t>REDDYIAH</t>
  </si>
  <si>
    <t>WAP084700700474</t>
  </si>
  <si>
    <t>AP18TF128004</t>
  </si>
  <si>
    <t>MOPIDEVI SUDHAKAR RAO</t>
  </si>
  <si>
    <t>WAP075705100479</t>
  </si>
  <si>
    <t>SYKAM SHANKARARAO</t>
  </si>
  <si>
    <t>WAP084700800038</t>
  </si>
  <si>
    <t>AP18TF124831</t>
  </si>
  <si>
    <t>KARANI KODANDAM</t>
  </si>
  <si>
    <t>SRENIVASULU</t>
  </si>
  <si>
    <t>WAP084700800012</t>
  </si>
  <si>
    <t>PONNADI NANCHARLU</t>
  </si>
  <si>
    <t>PEDDA VEERA RAGAVAIAH</t>
  </si>
  <si>
    <t>WAP0847007A0093</t>
  </si>
  <si>
    <t>AP18TF128803</t>
  </si>
  <si>
    <t>NAYUDU VENKATA SUBBARAO</t>
  </si>
  <si>
    <t>RAMMURTHY</t>
  </si>
  <si>
    <t>WAP084700700481</t>
  </si>
  <si>
    <t>AP18TF117891</t>
  </si>
  <si>
    <t>PANAMALA SRERAMULU</t>
  </si>
  <si>
    <t>WAP084700700428</t>
  </si>
  <si>
    <t>AP18TF119122</t>
  </si>
  <si>
    <t>WAP084700700377</t>
  </si>
  <si>
    <t>AP18TF118792</t>
  </si>
  <si>
    <t>KOKKILIGADDA SUBRAMANYAM</t>
  </si>
  <si>
    <t>KISHNAIAH</t>
  </si>
  <si>
    <t>WAP084700700355</t>
  </si>
  <si>
    <t>AP18TF117748</t>
  </si>
  <si>
    <t>PONNADI LAKSHMANA</t>
  </si>
  <si>
    <t>PEDDA VEERA RAGAVALU</t>
  </si>
  <si>
    <t>JAP084700700075</t>
  </si>
  <si>
    <t>AP18VC326139</t>
  </si>
  <si>
    <t>SINGOTHU RAMBABU</t>
  </si>
  <si>
    <t>TAP084708387196</t>
  </si>
  <si>
    <t>AP18TF125467</t>
  </si>
  <si>
    <t>SYKAM VASANTHARAO</t>
  </si>
  <si>
    <t>RAP084700800642</t>
  </si>
  <si>
    <t>AP18TF140632</t>
  </si>
  <si>
    <t>TAP084708384175</t>
  </si>
  <si>
    <t>AP18TF120480</t>
  </si>
  <si>
    <t>SANKE NAGARAJU</t>
  </si>
  <si>
    <t>JAP084700700067</t>
  </si>
  <si>
    <t>AP18TF331641</t>
  </si>
  <si>
    <t>VALLABHUNI SIVA</t>
  </si>
  <si>
    <t>JAP084700700093</t>
  </si>
  <si>
    <t>KARRI VENKATESWARLU</t>
  </si>
  <si>
    <t>JAP084700700084</t>
  </si>
  <si>
    <t>PINNI NAGARAJU</t>
  </si>
  <si>
    <t>NARSIMHAM</t>
  </si>
  <si>
    <t>WAP0847007A0100</t>
  </si>
  <si>
    <t>AP18TF127878</t>
  </si>
  <si>
    <t>SIGINAM YEDUKONDALU</t>
  </si>
  <si>
    <t>WAPO847007A0095</t>
  </si>
  <si>
    <t>AP18TF47355</t>
  </si>
  <si>
    <t>VISWANATHAPALLI KRUPARAO</t>
  </si>
  <si>
    <t>JANARDHAN</t>
  </si>
  <si>
    <t>WAP0847007A0035</t>
  </si>
  <si>
    <t>AP18TF128620</t>
  </si>
  <si>
    <t>SIGINAM VENKATESWARLU</t>
  </si>
  <si>
    <t>WAP0847007A0076</t>
  </si>
  <si>
    <t>WAP0847007A0062</t>
  </si>
  <si>
    <t>AP18TF129022</t>
  </si>
  <si>
    <t>SANKRAIAH</t>
  </si>
  <si>
    <t>WAP084700700373</t>
  </si>
  <si>
    <t>AP18TF119010</t>
  </si>
  <si>
    <t>NAYUDU KOTESWARAO</t>
  </si>
  <si>
    <t>WAP0847007A0004</t>
  </si>
  <si>
    <t>AP18TF124800</t>
  </si>
  <si>
    <t>SERU NANCHARLU</t>
  </si>
  <si>
    <t>WAP0847007A0021</t>
  </si>
  <si>
    <t>AP18TF118071</t>
  </si>
  <si>
    <t>NAYUDU CHINNA YEDUKONDALU</t>
  </si>
  <si>
    <t>WAP084701900201</t>
  </si>
  <si>
    <t>VIWANATHAPALLI JANARDHAN</t>
  </si>
  <si>
    <t>WAP0847007A0036</t>
  </si>
  <si>
    <t>AP18TF117531</t>
  </si>
  <si>
    <t>BUJANGARAO</t>
  </si>
  <si>
    <t>TAP084708389781</t>
  </si>
  <si>
    <t>AP18TF129631</t>
  </si>
  <si>
    <t>KANNA MUNI THATHA</t>
  </si>
  <si>
    <t>WAP084700900184</t>
  </si>
  <si>
    <t>WAP084700700439</t>
  </si>
  <si>
    <t>AP18TF119786</t>
  </si>
  <si>
    <t>AVANIGADDA POLAIAH</t>
  </si>
  <si>
    <t>SATHUVAIAH</t>
  </si>
  <si>
    <t>WAP0847007A0074</t>
  </si>
  <si>
    <t>AP18TF122754</t>
  </si>
  <si>
    <t>SINGOTHU SAMBAIAH</t>
  </si>
  <si>
    <t>WAP084700700012</t>
  </si>
  <si>
    <t>AP18TF125418</t>
  </si>
  <si>
    <t>GOLLAPOTHU SRENU</t>
  </si>
  <si>
    <t>WAP084700700260</t>
  </si>
  <si>
    <t>AP18TF125752</t>
  </si>
  <si>
    <t>SINGOTHU SOMARAJU</t>
  </si>
  <si>
    <t>WAP084700700036</t>
  </si>
  <si>
    <t>AP18TF125447</t>
  </si>
  <si>
    <t>KARRI VENKATARAO</t>
  </si>
  <si>
    <t>WAP084700700193</t>
  </si>
  <si>
    <t>AP18TF127146</t>
  </si>
  <si>
    <t>SINGOTHU SRENU</t>
  </si>
  <si>
    <t>WAP084700700042</t>
  </si>
  <si>
    <t>AP18TF327783</t>
  </si>
  <si>
    <t>SYKAM MEERA SAHEB</t>
  </si>
  <si>
    <t>WAP0847007A0044</t>
  </si>
  <si>
    <t>AP18TF120305</t>
  </si>
  <si>
    <t>PEDDASING RANGAIAH</t>
  </si>
  <si>
    <t>WAP084700700486</t>
  </si>
  <si>
    <t>AP18TF127260</t>
  </si>
  <si>
    <t>REVU NANCHARLU</t>
  </si>
  <si>
    <t>VENKATA SOMAIAH</t>
  </si>
  <si>
    <t>WAP0847007A0079</t>
  </si>
  <si>
    <t>AP18TF120392</t>
  </si>
  <si>
    <t>PANAMALA RAMANAIAH</t>
  </si>
  <si>
    <t>WAP0847007A0038</t>
  </si>
  <si>
    <t>AP18TF125670</t>
  </si>
  <si>
    <t>THAMMU VENKATESWARLU</t>
  </si>
  <si>
    <t>WAP084700700126</t>
  </si>
  <si>
    <t>AP18TF119152</t>
  </si>
  <si>
    <t>VEYYALA KRUPARAO</t>
  </si>
  <si>
    <t>WAP088103100125</t>
  </si>
  <si>
    <t>AP18TF128574</t>
  </si>
  <si>
    <t>FEDARAL BANK ONGOLE</t>
  </si>
  <si>
    <t>DANDUPROLU BRAMHAIAH</t>
  </si>
  <si>
    <t>WAP084701300031</t>
  </si>
  <si>
    <t>AP18TF107619</t>
  </si>
  <si>
    <t>SYKAM POTHURAJU</t>
  </si>
  <si>
    <t>SATYNARAYANA</t>
  </si>
  <si>
    <t>WAP084700900180</t>
  </si>
  <si>
    <t>AP18TF116567</t>
  </si>
  <si>
    <t>CHINIGE YEDUKONDALU</t>
  </si>
  <si>
    <t>WAP0847012A0079</t>
  </si>
  <si>
    <t>PURINI VENKATESWARLU</t>
  </si>
  <si>
    <t>JAP088105700072</t>
  </si>
  <si>
    <t>KODURI RAMANAIAH</t>
  </si>
  <si>
    <t>SRERAMULU</t>
  </si>
  <si>
    <t>WAP084701200511</t>
  </si>
  <si>
    <t>AP18TF114210</t>
  </si>
  <si>
    <t xml:space="preserve">SINGOTHU SRENU </t>
  </si>
  <si>
    <t>BALA CHANDRARAO</t>
  </si>
  <si>
    <t>WAP0847007A0110</t>
  </si>
  <si>
    <t>AP18TF129434</t>
  </si>
  <si>
    <t>THAMMU BABULU</t>
  </si>
  <si>
    <t>WAP084700700123</t>
  </si>
  <si>
    <t>AP18TF116792</t>
  </si>
  <si>
    <t>PANAMALA SUBBARAO</t>
  </si>
  <si>
    <t>MERAIAH</t>
  </si>
  <si>
    <t>WAP084700700311</t>
  </si>
  <si>
    <t>AP18TF128418</t>
  </si>
  <si>
    <t>SINGOTHU BALAKRISHNA</t>
  </si>
  <si>
    <t>BALACHANDRARAO</t>
  </si>
  <si>
    <t>JAP084700700066</t>
  </si>
  <si>
    <t>AP18TF129411</t>
  </si>
  <si>
    <t>KOKKILIGADDA SRENU</t>
  </si>
  <si>
    <t>WAP084700700360</t>
  </si>
  <si>
    <t>AP18TF117600</t>
  </si>
  <si>
    <t>RAGAVALU</t>
  </si>
  <si>
    <t>WAP084700900135</t>
  </si>
  <si>
    <t>SERU YANADI</t>
  </si>
  <si>
    <t>VEERA RAGAVALU</t>
  </si>
  <si>
    <t>WAP0847007A0010</t>
  </si>
  <si>
    <t>AP18VC327198</t>
  </si>
  <si>
    <t>SERU NARASIMHAM</t>
  </si>
  <si>
    <t>WAP0847007A0017</t>
  </si>
  <si>
    <t>AP18TF118033</t>
  </si>
  <si>
    <t>SANKE VENKATESWARLU</t>
  </si>
  <si>
    <t>SRENIVASARAO</t>
  </si>
  <si>
    <t>RAP084700700760</t>
  </si>
  <si>
    <t>AP18TF129837</t>
  </si>
  <si>
    <t>MAKA JALAIAH</t>
  </si>
  <si>
    <t>JAP084700700090</t>
  </si>
  <si>
    <t>PANAMALA MUSALAIAH</t>
  </si>
  <si>
    <t>WAP084700700113</t>
  </si>
  <si>
    <t>AP18TF122095</t>
  </si>
  <si>
    <t>SERU PERUMALLU</t>
  </si>
  <si>
    <t>WAP084700800031</t>
  </si>
  <si>
    <t>AP18TF364135</t>
  </si>
  <si>
    <t>REVU PEDDA VENKATESWARLU</t>
  </si>
  <si>
    <t>WAP084700700478</t>
  </si>
  <si>
    <t>AP18TF121874</t>
  </si>
  <si>
    <t>PINNI NAGURU</t>
  </si>
  <si>
    <t>WAP084700700221</t>
  </si>
  <si>
    <t>AP18CL327333</t>
  </si>
  <si>
    <t>PANAMALA CHINNA BAGAVANTHARAO</t>
  </si>
  <si>
    <t>WAP084700700353</t>
  </si>
  <si>
    <t>AP18TF124454</t>
  </si>
  <si>
    <t>PANAMALA PEDDA BAGAVANTHARAO</t>
  </si>
  <si>
    <t>TAP084708380379</t>
  </si>
  <si>
    <t>AP18TF328162</t>
  </si>
  <si>
    <t>NAYUDU RAVIKUMAR</t>
  </si>
  <si>
    <t>WAP0847007A0106</t>
  </si>
  <si>
    <t>AP18VC326201</t>
  </si>
  <si>
    <t>REVU THIRUPALU</t>
  </si>
  <si>
    <t>WAP0847007A0067</t>
  </si>
  <si>
    <t>AP18TF118418</t>
  </si>
  <si>
    <t>REVU SREENU</t>
  </si>
  <si>
    <t>WAP084700700201</t>
  </si>
  <si>
    <t>AP18TF124065</t>
  </si>
  <si>
    <t>DANDUPROLU RATHAIAH</t>
  </si>
  <si>
    <t>WAP0847007A0027</t>
  </si>
  <si>
    <t>AP18TF117182</t>
  </si>
  <si>
    <t>WAP084700700026</t>
  </si>
  <si>
    <t>AP18TF126257</t>
  </si>
  <si>
    <t>KOKKILIGADDA VENKATARATNAM</t>
  </si>
  <si>
    <t>WAP084700700348</t>
  </si>
  <si>
    <t>AP18TF120161</t>
  </si>
  <si>
    <t>WAP084700800037</t>
  </si>
  <si>
    <t>AP18TF124780</t>
  </si>
  <si>
    <t>REVU CHIRANJEVI</t>
  </si>
  <si>
    <t>TAP084708387199</t>
  </si>
  <si>
    <t>AP18TF124048</t>
  </si>
  <si>
    <t>MUSILI KOTAIAH</t>
  </si>
  <si>
    <t>WAP0847007A0002</t>
  </si>
  <si>
    <t>AP18TF118552</t>
  </si>
  <si>
    <t>SYKAM VEERARAJU</t>
  </si>
  <si>
    <t>WAP0847007A0123</t>
  </si>
  <si>
    <t>AP18TF125200</t>
  </si>
  <si>
    <t>SIGOTHU YEDUKONDALU</t>
  </si>
  <si>
    <t>WAP084700900116</t>
  </si>
  <si>
    <t>AP18TF116214</t>
  </si>
  <si>
    <t>SINGOTHU NANCHARLU</t>
  </si>
  <si>
    <t>TAP084708381883</t>
  </si>
  <si>
    <t>AP18TF117720</t>
  </si>
  <si>
    <t>NAYUDU SURESH</t>
  </si>
  <si>
    <t>JAP084700700091</t>
  </si>
  <si>
    <t>AP18TF118595</t>
  </si>
  <si>
    <t>YAP084403300014</t>
  </si>
  <si>
    <t>SYNDICATE BANK AMMANABROLU</t>
  </si>
  <si>
    <t>SINGOTHU MEERASAHEB</t>
  </si>
  <si>
    <t>WAP084700700120</t>
  </si>
  <si>
    <t>AP18TF121920</t>
  </si>
  <si>
    <t>KARANI NANCHARLU</t>
  </si>
  <si>
    <t>WAP084700700314</t>
  </si>
  <si>
    <t>AP18TF120582</t>
  </si>
  <si>
    <t>WAP084700700112</t>
  </si>
  <si>
    <t>AP18TF116751</t>
  </si>
  <si>
    <t>SINGOTHU KANKARAO</t>
  </si>
  <si>
    <t>YANDAIAH</t>
  </si>
  <si>
    <t>WAP084700700004</t>
  </si>
  <si>
    <t>AP18TF120530</t>
  </si>
  <si>
    <t>DANDUPROLU POLAIAH</t>
  </si>
  <si>
    <t>WAP088103000079</t>
  </si>
  <si>
    <t>AP18VC364601</t>
  </si>
  <si>
    <t>DANDUPROLU MEERASAHEB</t>
  </si>
  <si>
    <t>SUBBULAIAH</t>
  </si>
  <si>
    <t>WAP084700700117</t>
  </si>
  <si>
    <t>AP18TF120641</t>
  </si>
  <si>
    <t>SINGOTHU SUBBARAO</t>
  </si>
  <si>
    <t>WAP084700700316</t>
  </si>
  <si>
    <t>AP18TF128035</t>
  </si>
  <si>
    <t>TAP084708385708</t>
  </si>
  <si>
    <t>AP18TF129467</t>
  </si>
  <si>
    <t>DANDUPROLU VENKATASWAMI</t>
  </si>
  <si>
    <t>YAP084700700323</t>
  </si>
  <si>
    <t>AP18TF121944</t>
  </si>
  <si>
    <t>PANAMALA VENKATSWAMI</t>
  </si>
  <si>
    <t>MEERSAHEB</t>
  </si>
  <si>
    <t>WAP084700700449</t>
  </si>
  <si>
    <t>AP18TF122593</t>
  </si>
  <si>
    <t>PINNI VENKATRAO</t>
  </si>
  <si>
    <t>WAP084700700109</t>
  </si>
  <si>
    <t>AP18VC326079</t>
  </si>
  <si>
    <t>ANDHRA BANK ONGOLE</t>
  </si>
  <si>
    <t>WAP084700700125</t>
  </si>
  <si>
    <t>AP18TF121812</t>
  </si>
  <si>
    <t>KOKKILIGADDA RAJA GOPALRAO</t>
  </si>
  <si>
    <t>WAP084700700322</t>
  </si>
  <si>
    <t>AP18TF129180</t>
  </si>
  <si>
    <t>SINGOTHU VENKATA SWAMI</t>
  </si>
  <si>
    <t>WAP084700700106</t>
  </si>
  <si>
    <t>AP18TF129293</t>
  </si>
  <si>
    <t>NAYUDU SUBBARAO</t>
  </si>
  <si>
    <t>WAP084701900143</t>
  </si>
  <si>
    <t>KOKKILIGADDA NAGENDRA BABU</t>
  </si>
  <si>
    <t>RAJAGOPALAM</t>
  </si>
  <si>
    <t>JAP084700700089</t>
  </si>
  <si>
    <t>AP18TF129201</t>
  </si>
  <si>
    <t>KANNA CHITTI BABU</t>
  </si>
  <si>
    <t>MADHAVARAO</t>
  </si>
  <si>
    <t>TAP084708383430</t>
  </si>
  <si>
    <t>AP18TF129233</t>
  </si>
  <si>
    <t>SINGOTHU RAMANJANEYULU</t>
  </si>
  <si>
    <t>JAP084700700082</t>
  </si>
  <si>
    <t>AP18TF129318</t>
  </si>
  <si>
    <t>PINNI MALLIKARJUNA</t>
  </si>
  <si>
    <t>JAP084700700021</t>
  </si>
  <si>
    <t>AP18TF127941</t>
  </si>
  <si>
    <t>PANAMALA REDDAIAH</t>
  </si>
  <si>
    <t>ERRA ANKAIAH</t>
  </si>
  <si>
    <t>WAP084700700431</t>
  </si>
  <si>
    <t>AP18TF128617</t>
  </si>
  <si>
    <t>PINNI BENJIMEN</t>
  </si>
  <si>
    <t>ANDHARAO</t>
  </si>
  <si>
    <t>WAP0847007A0073</t>
  </si>
  <si>
    <t>AP18TF118359</t>
  </si>
  <si>
    <t>YANDI</t>
  </si>
  <si>
    <t>RAP084700700701</t>
  </si>
  <si>
    <t>AP18TF328022</t>
  </si>
  <si>
    <t>PANAMALA MASTHAN</t>
  </si>
  <si>
    <t>JAP084700700060</t>
  </si>
  <si>
    <t>AP18TF327708</t>
  </si>
  <si>
    <t>KOKKILIGADDA KRISHANAIAH</t>
  </si>
  <si>
    <t>WAP084700700469</t>
  </si>
  <si>
    <t>AP18TF117799</t>
  </si>
  <si>
    <t>KARANI EDUKONDALU</t>
  </si>
  <si>
    <t>WAP0847007A0061</t>
  </si>
  <si>
    <t>AP18TF129168</t>
  </si>
  <si>
    <t>SATHYAMAIAH</t>
  </si>
  <si>
    <t>WAP084700700268</t>
  </si>
  <si>
    <t>AP18TF122738</t>
  </si>
  <si>
    <t>SINGOTHU NAGARJUNA</t>
  </si>
  <si>
    <t>TAP084708387624</t>
  </si>
  <si>
    <t>AP18TF127550</t>
  </si>
  <si>
    <t>WAP0847007A0127</t>
  </si>
  <si>
    <t>AP18TF117040</t>
  </si>
  <si>
    <t>SERU TIRUPALU</t>
  </si>
  <si>
    <t>WAP0847007A0039</t>
  </si>
  <si>
    <t>AP18TF125713</t>
  </si>
  <si>
    <t>WAP084700900114</t>
  </si>
  <si>
    <t>AP18TF116230</t>
  </si>
  <si>
    <t>PINNI MANGAIAH</t>
  </si>
  <si>
    <t>WAP084700700309</t>
  </si>
  <si>
    <t>AP18TF127721</t>
  </si>
  <si>
    <t>NAYUDU SRENU</t>
  </si>
  <si>
    <t>VEERALANKAIAH</t>
  </si>
  <si>
    <t>RAP08700700731</t>
  </si>
  <si>
    <t>AP18TF118695</t>
  </si>
  <si>
    <t>PINNI MUNINDRA</t>
  </si>
  <si>
    <t>MANGAIAH</t>
  </si>
  <si>
    <t>RAP084700700691</t>
  </si>
  <si>
    <t>AP18TF127746</t>
  </si>
  <si>
    <t>PINNI SRENIVASARAO</t>
  </si>
  <si>
    <t>WAP084700700487</t>
  </si>
  <si>
    <t>AP18TF128330</t>
  </si>
  <si>
    <t>SANGANI SHANKRAIAH</t>
  </si>
  <si>
    <t>WAP084700700380</t>
  </si>
  <si>
    <t>AP18TF119037</t>
  </si>
  <si>
    <t>POLERU</t>
  </si>
  <si>
    <t>WAP084700700321</t>
  </si>
  <si>
    <t>AP18TF122809</t>
  </si>
  <si>
    <t>WAP0847007A0001</t>
  </si>
  <si>
    <t>AP18TF116889</t>
  </si>
  <si>
    <t>KOKKILIGADDA NAGESWARAO</t>
  </si>
  <si>
    <t>WAP084700700294</t>
  </si>
  <si>
    <t>AP18TF122533</t>
  </si>
  <si>
    <t>VENKATRATNAM</t>
  </si>
  <si>
    <t>WAP084700700510</t>
  </si>
  <si>
    <t>AP18TF116909</t>
  </si>
  <si>
    <t>SIGINAM BANGARU RAJU</t>
  </si>
  <si>
    <t>TAP084708387389</t>
  </si>
  <si>
    <t>AP18TF116991</t>
  </si>
  <si>
    <t>GOLLAPOTHU MUSALAIAH</t>
  </si>
  <si>
    <t>WAP084700700037</t>
  </si>
  <si>
    <t>AP18TF119717</t>
  </si>
  <si>
    <t>NAYUDU MEERAIAH</t>
  </si>
  <si>
    <t>WAP084700700143</t>
  </si>
  <si>
    <t>AP18TF122905</t>
  </si>
  <si>
    <t>KOLLATI PEDDA ANJANEYULU</t>
  </si>
  <si>
    <t>WAP084700700387</t>
  </si>
  <si>
    <t>KOLLATI CHINNA ANJANEYULU</t>
  </si>
  <si>
    <t>WAP084700790257</t>
  </si>
  <si>
    <t>PANAMALA AKKAIAH</t>
  </si>
  <si>
    <t>RAP084700701537</t>
  </si>
  <si>
    <t>MOPIDEVI VENKATESWRAO</t>
  </si>
  <si>
    <t>VERAIAH</t>
  </si>
  <si>
    <t>RAP088100204888</t>
  </si>
  <si>
    <t>PANAMALA NAGARAJU</t>
  </si>
  <si>
    <t>JAP084700700058</t>
  </si>
  <si>
    <t>PANAMALA SURYA</t>
  </si>
  <si>
    <t>WAP084700700020</t>
  </si>
  <si>
    <t>KOLLATI PRAKASH</t>
  </si>
  <si>
    <t>PRDDA ANJANEYULU</t>
  </si>
  <si>
    <t>WAP084700700082</t>
  </si>
  <si>
    <t>AP18TF126383</t>
  </si>
  <si>
    <t>VALLABHUNI BALAKRISHNA</t>
  </si>
  <si>
    <t>WAP084700900142</t>
  </si>
  <si>
    <t>AP18TF116347</t>
  </si>
  <si>
    <t>WAP084700800205</t>
  </si>
  <si>
    <t>AP18TF130320</t>
  </si>
  <si>
    <t>PANAMALA VENKATESWARLU</t>
  </si>
  <si>
    <t>RANGANAYAKULU</t>
  </si>
  <si>
    <t>WAP084700700206</t>
  </si>
  <si>
    <t>AP18VC127590</t>
  </si>
  <si>
    <t>KOLLATI BASKAR RAO</t>
  </si>
  <si>
    <t>PEDDA ANJNEYULU</t>
  </si>
  <si>
    <t>WAP084700700083</t>
  </si>
  <si>
    <t>AP18TF126566</t>
  </si>
  <si>
    <t>CHAPALA DEVA PRASAD</t>
  </si>
  <si>
    <t>TAP084708382756</t>
  </si>
  <si>
    <t>AP18TF120993</t>
  </si>
  <si>
    <t>PANAMALA MALLIKARJUNA</t>
  </si>
  <si>
    <t>WAP084700700297</t>
  </si>
  <si>
    <t>AP18TF125656</t>
  </si>
  <si>
    <t>NAYUDU VENKATA SWAMI</t>
  </si>
  <si>
    <t>YAP084700700019</t>
  </si>
  <si>
    <t>AP18TF119679</t>
  </si>
  <si>
    <t>JAP084700700046</t>
  </si>
  <si>
    <t>AP18AW328209</t>
  </si>
  <si>
    <t>SINGOTHU PERAIAH</t>
  </si>
  <si>
    <t>YAP084700700161</t>
  </si>
  <si>
    <t>AP18TF127086</t>
  </si>
  <si>
    <t>PANAMALA SIVAIAH</t>
  </si>
  <si>
    <t>JAP084700700072</t>
  </si>
  <si>
    <t>AP18TF120352</t>
  </si>
  <si>
    <t>SINGOTHU CHINNA VENKATASWAMI</t>
  </si>
  <si>
    <t>WAP084700700076</t>
  </si>
  <si>
    <t>AP18TF126316</t>
  </si>
  <si>
    <t>PANAMALA NAGSWAMI</t>
  </si>
  <si>
    <t>JAP084700700033</t>
  </si>
  <si>
    <t>AP18TF128597</t>
  </si>
  <si>
    <t>PANAMAL NAGARAJU</t>
  </si>
  <si>
    <t>WAP084700700426</t>
  </si>
  <si>
    <t>AP18TF119092</t>
  </si>
  <si>
    <t>LANKE MURALI</t>
  </si>
  <si>
    <t>RAP084700800258</t>
  </si>
  <si>
    <t>AP18TF117589</t>
  </si>
  <si>
    <t>PINNI RAMARAJU</t>
  </si>
  <si>
    <t>BRAMHAIAH</t>
  </si>
  <si>
    <t>WAP084700700238</t>
  </si>
  <si>
    <t>AP18TF128898</t>
  </si>
  <si>
    <t>NAGIDI VEERRAJU</t>
  </si>
  <si>
    <t>VENKATESWARARAO</t>
  </si>
  <si>
    <t>JAP084700700092</t>
  </si>
  <si>
    <t>ANDB0002257</t>
  </si>
  <si>
    <t>RASANI YOHANU</t>
  </si>
  <si>
    <t>YAP084700700240</t>
  </si>
  <si>
    <t>AP18TF328355</t>
  </si>
  <si>
    <t>DANDUPROLU NAGENDRAM</t>
  </si>
  <si>
    <t>WAP084700700369</t>
  </si>
  <si>
    <t>AP18TF117201</t>
  </si>
  <si>
    <t>WAP0847007A0026</t>
  </si>
  <si>
    <t>AP18TF117230</t>
  </si>
  <si>
    <t>WAP084700700394</t>
  </si>
  <si>
    <t>AP18TF129739</t>
  </si>
  <si>
    <t>RASANI SRENU</t>
  </si>
  <si>
    <t>WAP084700700366</t>
  </si>
  <si>
    <t>AP18TF123247</t>
  </si>
  <si>
    <t>PANAMALA KRUPARAO</t>
  </si>
  <si>
    <t>WAP084602100037</t>
  </si>
  <si>
    <t>SBI CHINNGANJAM</t>
  </si>
  <si>
    <t>SINGOTHU NAGESWARARAO</t>
  </si>
  <si>
    <t>WAP084700800021</t>
  </si>
  <si>
    <t>AP18TF121506</t>
  </si>
  <si>
    <t xml:space="preserve">CHAPALA MASTHAN </t>
  </si>
  <si>
    <t>RAP084700700660</t>
  </si>
  <si>
    <t>AP18TF128477</t>
  </si>
  <si>
    <t>CHAPALA VAMSI VARMA</t>
  </si>
  <si>
    <t>WAP084700700114</t>
  </si>
  <si>
    <t>AP18TF327552</t>
  </si>
  <si>
    <t>WAP0847007A0083</t>
  </si>
  <si>
    <t>GOLLAPOTHU LAKSHMANA</t>
  </si>
  <si>
    <t>WAP084700900232</t>
  </si>
  <si>
    <t>AP18TF166105</t>
  </si>
  <si>
    <t>KOKKILIGADDA SIVA KRISHNA</t>
  </si>
  <si>
    <t>SUDHAKAR</t>
  </si>
  <si>
    <t>YAP0847007A0029</t>
  </si>
  <si>
    <t>AP18TF327130</t>
  </si>
  <si>
    <t>KOKKILIGADDA NAGASRENU</t>
  </si>
  <si>
    <t>WAP084700700090</t>
  </si>
  <si>
    <t>AP18TF327631</t>
  </si>
  <si>
    <t>CHAPALA NAGURU</t>
  </si>
  <si>
    <t>WAP084700800112</t>
  </si>
  <si>
    <t>AP18TF118620</t>
  </si>
  <si>
    <t>SANGANI SURESH</t>
  </si>
  <si>
    <t>WAP084700700454</t>
  </si>
  <si>
    <t>AP18TF118991</t>
  </si>
  <si>
    <t>SANGANI RAVI</t>
  </si>
  <si>
    <t>RAP084700700672</t>
  </si>
  <si>
    <t>AP18TF119085</t>
  </si>
  <si>
    <t>CHAPALA JALARAM</t>
  </si>
  <si>
    <t>WAP084700700507</t>
  </si>
  <si>
    <t>SBIN0020488</t>
  </si>
  <si>
    <t>YAP084700700434</t>
  </si>
  <si>
    <t>AP18TF129079</t>
  </si>
  <si>
    <t>KANNA POTHURAJU</t>
  </si>
  <si>
    <t>WAP084700900183</t>
  </si>
  <si>
    <t>AP18TF122035</t>
  </si>
  <si>
    <t>NAYUDU ISMAYILU</t>
  </si>
  <si>
    <t>KOTESWARO</t>
  </si>
  <si>
    <t>WAP0847007A0003</t>
  </si>
  <si>
    <t>AP18TF118579</t>
  </si>
  <si>
    <t>SANKE RAJESH</t>
  </si>
  <si>
    <t>RAP084700700649</t>
  </si>
  <si>
    <t>AP18TF118194</t>
  </si>
  <si>
    <t>WAP084700900127</t>
  </si>
  <si>
    <t>AP18TF116547</t>
  </si>
  <si>
    <t>WAP084700900151</t>
  </si>
  <si>
    <t>AP18TF116325</t>
  </si>
  <si>
    <t>WAP084700900122</t>
  </si>
  <si>
    <t>AP18TF116056</t>
  </si>
  <si>
    <t>NAYUDU POTHURAJU</t>
  </si>
  <si>
    <t>RAP084700701532</t>
  </si>
  <si>
    <t>AP18TF116955</t>
  </si>
  <si>
    <t>SANKE LAKSHMAIAH</t>
  </si>
  <si>
    <t>RADHA KRISHNA</t>
  </si>
  <si>
    <t>WAP084700700411</t>
  </si>
  <si>
    <t>AP18TF118529</t>
  </si>
  <si>
    <t>RADHAKRISHNA</t>
  </si>
  <si>
    <t>WAP084700700410</t>
  </si>
  <si>
    <t>AP18TF118485</t>
  </si>
  <si>
    <t>KOKKILIGADDA THATHAIAH</t>
  </si>
  <si>
    <t>JAP084700700019</t>
  </si>
  <si>
    <t>AP18TF117827</t>
  </si>
  <si>
    <t>THAMMU NAGABABU</t>
  </si>
  <si>
    <t>BIKSHAM</t>
  </si>
  <si>
    <t>TAP084708384983</t>
  </si>
  <si>
    <t>AP18BC364272</t>
  </si>
  <si>
    <t>PINNI RAMA SWAMI</t>
  </si>
  <si>
    <t>WAP0847007A0101</t>
  </si>
  <si>
    <t>AP18TF127895</t>
  </si>
  <si>
    <t>SANKE SRENU</t>
  </si>
  <si>
    <t>WAP0847007A0031</t>
  </si>
  <si>
    <t>AP18TF118507</t>
  </si>
  <si>
    <t>PINNI JALARAM</t>
  </si>
  <si>
    <t>WAP0847007A0048</t>
  </si>
  <si>
    <t>AP18TF117490</t>
  </si>
  <si>
    <t>PINNI VENKATA RAMANAIAH</t>
  </si>
  <si>
    <t>YAP084700700236</t>
  </si>
  <si>
    <t>AP18TF128840</t>
  </si>
  <si>
    <t>VEYYALA VASUDEVARAO</t>
  </si>
  <si>
    <t>RAP084700800719</t>
  </si>
  <si>
    <t>AP18TF121787</t>
  </si>
  <si>
    <t>NAYUDU BHANU PRAKASH</t>
  </si>
  <si>
    <t>WAP084700700248</t>
  </si>
  <si>
    <t>AP18TF127357</t>
  </si>
  <si>
    <t>CHAPALA SOMAIAH</t>
  </si>
  <si>
    <t>WAP084700700194</t>
  </si>
  <si>
    <t>PINNI NANCHARLU</t>
  </si>
  <si>
    <t>WAP084700700489</t>
  </si>
  <si>
    <t>WAP084700700480</t>
  </si>
  <si>
    <t>AP18TF116720</t>
  </si>
  <si>
    <t>PINNI VENKATA NARSIMHA</t>
  </si>
  <si>
    <t>RAP084700700673</t>
  </si>
  <si>
    <t>AP18TF119499</t>
  </si>
  <si>
    <t>SINGOTHU VEERA RAGAVALU</t>
  </si>
  <si>
    <t>WAP084700700284</t>
  </si>
  <si>
    <t>AP18TF129611</t>
  </si>
  <si>
    <t>KOKKILIGADDA RAMMOHAN</t>
  </si>
  <si>
    <t>SUNDARARAO</t>
  </si>
  <si>
    <t>WAP0847007A0055</t>
  </si>
  <si>
    <t>WAP084700900144</t>
  </si>
  <si>
    <t>AP18TF116370</t>
  </si>
  <si>
    <t>JAP084700700080</t>
  </si>
  <si>
    <t>AP18TF127775</t>
  </si>
  <si>
    <t>SANGANI SUNDARAIAH</t>
  </si>
  <si>
    <t>MUTHAIAH</t>
  </si>
  <si>
    <t>WAP0847007A0049</t>
  </si>
  <si>
    <t>AP18TF124006</t>
  </si>
  <si>
    <t>NAYUDU RAMESH</t>
  </si>
  <si>
    <t>TAP084708389567</t>
  </si>
  <si>
    <t>AP18TF19264</t>
  </si>
  <si>
    <t>VALLABHUNI NARSIMHARAO</t>
  </si>
  <si>
    <t>NARSAIAH</t>
  </si>
  <si>
    <t>WAP0847007A0063</t>
  </si>
  <si>
    <t>AP18TF117842</t>
  </si>
  <si>
    <t>PEETHA NAGARAJU</t>
  </si>
  <si>
    <t>WAP0847007A0077</t>
  </si>
  <si>
    <t>AP18TF129386</t>
  </si>
  <si>
    <t>PINNI GARATIAH</t>
  </si>
  <si>
    <t>SAMBA MURTHY</t>
  </si>
  <si>
    <t>WAP088104800001</t>
  </si>
  <si>
    <t>KANNA SRENIVASARAO</t>
  </si>
  <si>
    <t>WAP085502800196</t>
  </si>
  <si>
    <t>AP18TF220123</t>
  </si>
  <si>
    <t>PINNI SUBBARAO</t>
  </si>
  <si>
    <t>WAP0847007A0103</t>
  </si>
  <si>
    <t>AP18vc127910</t>
  </si>
  <si>
    <t>PINNI BALARAJU</t>
  </si>
  <si>
    <t>TAP084708382949</t>
  </si>
  <si>
    <t>AP18TF127968</t>
  </si>
  <si>
    <t>GOLLAPOTHU RAMU</t>
  </si>
  <si>
    <t>WAP084700700177</t>
  </si>
  <si>
    <t>AP18TF127985</t>
  </si>
  <si>
    <t>SERU RAMAKRISHNA</t>
  </si>
  <si>
    <t>RAP084700700628</t>
  </si>
  <si>
    <t>AP18TF118106</t>
  </si>
  <si>
    <t>SIGINAM MUSILI</t>
  </si>
  <si>
    <t>WAP0847007A0009</t>
  </si>
  <si>
    <t>AP18TF118013</t>
  </si>
  <si>
    <t>SIGINAM SRENU</t>
  </si>
  <si>
    <t>WAP0847007A0078</t>
  </si>
  <si>
    <t>AP18TF117022</t>
  </si>
  <si>
    <t>SINGOTHU JALAIAH</t>
  </si>
  <si>
    <t>WAP084700700300</t>
  </si>
  <si>
    <t>AP18TF129100</t>
  </si>
  <si>
    <t>NAYUDU VENKATA RAJARAO</t>
  </si>
  <si>
    <t>WAP084700800111</t>
  </si>
  <si>
    <t>AP18TF121625</t>
  </si>
  <si>
    <t>KANNA PARISUDDARAO</t>
  </si>
  <si>
    <t>WAP0847007A0034</t>
  </si>
  <si>
    <t>AP18TF118954</t>
  </si>
  <si>
    <t>PINNI BANGARAIAH</t>
  </si>
  <si>
    <t>TAP084708383830</t>
  </si>
  <si>
    <t>AP18TF127851</t>
  </si>
  <si>
    <t>CHAPALA VENKATESWARLU</t>
  </si>
  <si>
    <t>JAP084700700112</t>
  </si>
  <si>
    <t>AP18VC326039</t>
  </si>
  <si>
    <t>NAYUDU KOTAIAH</t>
  </si>
  <si>
    <t>AYYAPPA</t>
  </si>
  <si>
    <t>WAP084700700133</t>
  </si>
  <si>
    <t>AP18TF121647</t>
  </si>
  <si>
    <t>WAP084700700152</t>
  </si>
  <si>
    <t>AP18TF119176</t>
  </si>
  <si>
    <t>SINGOTHU PRASAD</t>
  </si>
  <si>
    <t>WAP084700700151</t>
  </si>
  <si>
    <t>AP18TF119181</t>
  </si>
  <si>
    <t>CHAPALA RAMULU</t>
  </si>
  <si>
    <t>WAP084700700079</t>
  </si>
  <si>
    <t>AP18TF127284</t>
  </si>
  <si>
    <t>AVANIGADDA CHIRANJEVI</t>
  </si>
  <si>
    <t>WAP084700700032</t>
  </si>
  <si>
    <t>AP18TF126683</t>
  </si>
  <si>
    <t>KOKKILIGADDA VENKATANARAYANA</t>
  </si>
  <si>
    <t>WAP084700700302</t>
  </si>
  <si>
    <t>AP18TF126617</t>
  </si>
  <si>
    <t>CHAPALA KANAKAIAH</t>
  </si>
  <si>
    <t>WAP084700700077</t>
  </si>
  <si>
    <t>AP18TF126469</t>
  </si>
  <si>
    <t>CHAPALA SESHAIAH</t>
  </si>
  <si>
    <t>WAP084700700419</t>
  </si>
  <si>
    <t>AP18TF123376</t>
  </si>
  <si>
    <t>PINNI RAJESH</t>
  </si>
  <si>
    <t>NARAYANARAO</t>
  </si>
  <si>
    <t>TAP084708384571</t>
  </si>
  <si>
    <t>AP18TF127297</t>
  </si>
  <si>
    <t>PINNI BABU RAO</t>
  </si>
  <si>
    <t>WAP084700700292</t>
  </si>
  <si>
    <t>AP18TF123705</t>
  </si>
  <si>
    <t>PINNI VALI</t>
  </si>
  <si>
    <t>WAP0847008A0010</t>
  </si>
  <si>
    <t>AP18TF128516</t>
  </si>
  <si>
    <t>WAP084700700326</t>
  </si>
  <si>
    <t>AP18TF124086</t>
  </si>
  <si>
    <t>PINNI RAMULU</t>
  </si>
  <si>
    <t>WAP084700700433</t>
  </si>
  <si>
    <t>AP18TF122653</t>
  </si>
  <si>
    <t>CHAPALA SRENU</t>
  </si>
  <si>
    <t>WAP084700700179</t>
  </si>
  <si>
    <t>AP18TF120877</t>
  </si>
  <si>
    <t>VEYYALA SRENIVASARAO</t>
  </si>
  <si>
    <t>WAP084700800004</t>
  </si>
  <si>
    <t>AP18TF121702</t>
  </si>
  <si>
    <t>CHAPALA KIRAN KUMAR</t>
  </si>
  <si>
    <t>JAP084700700041</t>
  </si>
  <si>
    <t>AP18TF123361</t>
  </si>
  <si>
    <t>JALARAMAIAH</t>
  </si>
  <si>
    <t>WAP084700800010</t>
  </si>
  <si>
    <t>AP18TF122968</t>
  </si>
  <si>
    <t>PINNI LAKSHMANA KUMAR</t>
  </si>
  <si>
    <t>JAP084700700047</t>
  </si>
  <si>
    <t>AP18TF117439</t>
  </si>
  <si>
    <t>PANAMALA RAGHU RAMAIAH</t>
  </si>
  <si>
    <t>WAP084700700280</t>
  </si>
  <si>
    <t>AP18TF117159</t>
  </si>
  <si>
    <t>PANAMALA CHANDRAHAS</t>
  </si>
  <si>
    <t>WAP084700700500</t>
  </si>
  <si>
    <t>AP18TF119515</t>
  </si>
  <si>
    <t>WAP084700700269</t>
  </si>
  <si>
    <t>AP18TF129716</t>
  </si>
  <si>
    <t>VALLABHUNI PRASAD</t>
  </si>
  <si>
    <t>WAP084700700495</t>
  </si>
  <si>
    <t>AP18TF129046</t>
  </si>
  <si>
    <t>KOKKILIGADDA GANGADHARRAO</t>
  </si>
  <si>
    <t>JAP084700700039</t>
  </si>
  <si>
    <t>AP18VC326667</t>
  </si>
  <si>
    <t>VALLABHUNI SWAMULU</t>
  </si>
  <si>
    <t>JAP084700700054</t>
  </si>
  <si>
    <t>AP18TF117875</t>
  </si>
  <si>
    <t>VALLABHUNI NANCHARLU</t>
  </si>
  <si>
    <t>WAP084700700270</t>
  </si>
  <si>
    <t>AP18TF327727</t>
  </si>
  <si>
    <t>SINGOTHU NAGAIAH</t>
  </si>
  <si>
    <t>WAP084700700224</t>
  </si>
  <si>
    <t>AP18TF129766</t>
  </si>
  <si>
    <t>SINGOTHU JOGAIAH</t>
  </si>
  <si>
    <t>WAP0847007A0132</t>
  </si>
  <si>
    <t>AP18TF129364</t>
  </si>
  <si>
    <t>WAP0847007A0032</t>
  </si>
  <si>
    <t>AP18TF117685</t>
  </si>
  <si>
    <t>SINGOTHU BRAMHAIAH</t>
  </si>
  <si>
    <t>YAP084700700163</t>
  </si>
  <si>
    <t>AP18TF123880</t>
  </si>
  <si>
    <t>WAP084700900238</t>
  </si>
  <si>
    <t>VISWANADHAPALLI KALYANRAO</t>
  </si>
  <si>
    <t>WAP084700900139</t>
  </si>
  <si>
    <t>KANNA AKKAIAH</t>
  </si>
  <si>
    <t>WAP084700900181</t>
  </si>
  <si>
    <t>AP18TF116616</t>
  </si>
  <si>
    <t>KANNA SRENU</t>
  </si>
  <si>
    <t>RAP084700900914</t>
  </si>
  <si>
    <t>AP18TF46639</t>
  </si>
  <si>
    <t>WAP084700900194</t>
  </si>
  <si>
    <t>AP18TF116267</t>
  </si>
  <si>
    <t>KANNA MUNINDRA</t>
  </si>
  <si>
    <t>JAP084700900032</t>
  </si>
  <si>
    <t>AP18TF116416</t>
  </si>
  <si>
    <t>GOLLAPOTHU MUNINDRA</t>
  </si>
  <si>
    <t>RAP084700900913</t>
  </si>
  <si>
    <t>AP18TF116148</t>
  </si>
  <si>
    <t>PINNI ELIYA</t>
  </si>
  <si>
    <t>JAP084700700029</t>
  </si>
  <si>
    <t>AP18TF128958</t>
  </si>
  <si>
    <t>PANAMALA NARAYANA</t>
  </si>
  <si>
    <t>CHINNA AKKAIAH</t>
  </si>
  <si>
    <t>WAP084700700400</t>
  </si>
  <si>
    <t>AP18TF127451</t>
  </si>
  <si>
    <t>PANAMALA VENKATARAO</t>
  </si>
  <si>
    <t>WAP084700700289</t>
  </si>
  <si>
    <t>AP18TF117992</t>
  </si>
  <si>
    <t>PANAMALA NAGARJUNA</t>
  </si>
  <si>
    <t>TAP084708389563</t>
  </si>
  <si>
    <t>AP18TF117977</t>
  </si>
  <si>
    <t>WAP084700700328</t>
  </si>
  <si>
    <t>AP18TF124399</t>
  </si>
  <si>
    <t>PINNI MUNITHATHA</t>
  </si>
  <si>
    <t>WAP084700700490</t>
  </si>
  <si>
    <t>AP18TF127794</t>
  </si>
  <si>
    <t>YATHIRAJULU</t>
  </si>
  <si>
    <t>WAP084700700442</t>
  </si>
  <si>
    <t>AP18TF118887</t>
  </si>
  <si>
    <t>SYKAM BRAMHAIAH</t>
  </si>
  <si>
    <t>WAP084700700175</t>
  </si>
  <si>
    <t>AP18TF123933</t>
  </si>
  <si>
    <t>REVU RAMACHANDRARAO</t>
  </si>
  <si>
    <t>SRERAMAMURTHY</t>
  </si>
  <si>
    <t>WAP0847007A0117</t>
  </si>
  <si>
    <t>AP18TF120424</t>
  </si>
  <si>
    <t>VISWANATHAPALLI ANANDARAO</t>
  </si>
  <si>
    <t>WAP084700700145</t>
  </si>
  <si>
    <t>AP18TF123415</t>
  </si>
  <si>
    <t>PINNI THARAKA VISWANATH</t>
  </si>
  <si>
    <t>WAP0847007A0069</t>
  </si>
  <si>
    <t>AP18TF328642</t>
  </si>
  <si>
    <t>GOLLAPOTHU PERAIAH</t>
  </si>
  <si>
    <t>WAP084700700027</t>
  </si>
  <si>
    <t>AP18TF126210</t>
  </si>
  <si>
    <t>SERU ANJAIAH</t>
  </si>
  <si>
    <t>RAP084700700690</t>
  </si>
  <si>
    <t>SANGANI JALAIAH</t>
  </si>
  <si>
    <t>WAP084700700497</t>
  </si>
  <si>
    <t>AP18TF327694</t>
  </si>
  <si>
    <t>PINNI KRISHNAIAH</t>
  </si>
  <si>
    <t>JAP084700700057</t>
  </si>
  <si>
    <t>AP18TF120973</t>
  </si>
  <si>
    <t>THAMBI RAMAKRISHNA</t>
  </si>
  <si>
    <t>JAP084700700016</t>
  </si>
  <si>
    <t>AP18VC327316</t>
  </si>
  <si>
    <t>SERU RAMULU</t>
  </si>
  <si>
    <t>JAP084700700061</t>
  </si>
  <si>
    <t>AP18TF118154</t>
  </si>
  <si>
    <t>PONNADI RAGHAVALU</t>
  </si>
  <si>
    <t>WAP0847008A0024</t>
  </si>
  <si>
    <t>AP18TF136074</t>
  </si>
  <si>
    <t>WAP084700700312</t>
  </si>
  <si>
    <t>AP18TF121906</t>
  </si>
  <si>
    <t>WAP084700700170</t>
  </si>
  <si>
    <t>AP18TF123385</t>
  </si>
  <si>
    <t>WAP084700700147</t>
  </si>
  <si>
    <t>AP18TF122199</t>
  </si>
  <si>
    <t>PANAMALA NAGESWARARAO</t>
  </si>
  <si>
    <t>WAP084700700505</t>
  </si>
  <si>
    <t>AP18TF120628</t>
  </si>
  <si>
    <t>VISWANATHAPALLI PRABHAKARRAO</t>
  </si>
  <si>
    <t>WAP084700700352</t>
  </si>
  <si>
    <t>AP18TF123986</t>
  </si>
  <si>
    <t>PEETHA KOTILINGAM</t>
  </si>
  <si>
    <t>WAP084700700330</t>
  </si>
  <si>
    <t>AP18TF123879</t>
  </si>
  <si>
    <t>SYKAM BALAKOTAIAH</t>
  </si>
  <si>
    <t>WAP084700700217</t>
  </si>
  <si>
    <t>AP18TF122353</t>
  </si>
  <si>
    <t>SYKAM SRENU</t>
  </si>
  <si>
    <t>WAP084700700176</t>
  </si>
  <si>
    <t>AP18TF123957</t>
  </si>
  <si>
    <t>TAP084708385169</t>
  </si>
  <si>
    <t>AP18TF120604</t>
  </si>
  <si>
    <t>PANAMALA NAGAIAH</t>
  </si>
  <si>
    <t>WAP084700700342</t>
  </si>
  <si>
    <t>AP18TF122678</t>
  </si>
  <si>
    <t>WAP0847007A0059</t>
  </si>
  <si>
    <t>AP18TF120563</t>
  </si>
  <si>
    <t>REVU SRERAMAMURTHY</t>
  </si>
  <si>
    <t>WAP0847007A0118</t>
  </si>
  <si>
    <t>PINNI YANADHI</t>
  </si>
  <si>
    <t>WAP084700700094</t>
  </si>
  <si>
    <t>AP18TF119454</t>
  </si>
  <si>
    <t>PINNI RAGHAVENDRARAO</t>
  </si>
  <si>
    <t>VENKATA RAMANAIAH</t>
  </si>
  <si>
    <t>JAP084700700069</t>
  </si>
  <si>
    <t>AP18TF128889</t>
  </si>
  <si>
    <t>KANNA DANIYELU</t>
  </si>
  <si>
    <t>TAP084708382726</t>
  </si>
  <si>
    <t>AP18TF118927</t>
  </si>
  <si>
    <t>SANKEY MAGHADHARAIAH</t>
  </si>
  <si>
    <t>SRENU</t>
  </si>
  <si>
    <t>RAP084700700761</t>
  </si>
  <si>
    <t>AP18TF133406</t>
  </si>
  <si>
    <t>VALLABHUNI SRENU</t>
  </si>
  <si>
    <t>WAP084700700357</t>
  </si>
  <si>
    <t>AP18TF129004</t>
  </si>
  <si>
    <t>KOKKILIGADDA NARASIMHARO</t>
  </si>
  <si>
    <t>WAP084700700118</t>
  </si>
  <si>
    <t>AP18TF117131</t>
  </si>
  <si>
    <t>NAYUDU VEERLANKAIAH</t>
  </si>
  <si>
    <t>WAP084700700089</t>
  </si>
  <si>
    <t>AP18TF118689</t>
  </si>
  <si>
    <t>THAMMU SRENU</t>
  </si>
  <si>
    <t>VEERA RAGAVAIAH</t>
  </si>
  <si>
    <t>WAP0847007A0056</t>
  </si>
  <si>
    <t>AP18TF328332</t>
  </si>
  <si>
    <t>PINNI VENKATESWARLU</t>
  </si>
  <si>
    <t>WAP084700700167</t>
  </si>
  <si>
    <t>AP18TF117441</t>
  </si>
  <si>
    <t>CHEVURI RAMARAO</t>
  </si>
  <si>
    <t>WAP084700700088</t>
  </si>
  <si>
    <t>AP18TF118766</t>
  </si>
  <si>
    <t>PINNI AYODHYA RAMAIAH</t>
  </si>
  <si>
    <t>WAP0847007A0047</t>
  </si>
  <si>
    <t>AP18TF118738</t>
  </si>
  <si>
    <t>SANKEY SRENIVASARAO</t>
  </si>
  <si>
    <t>WAP084700700265</t>
  </si>
  <si>
    <t>AP18TF118200</t>
  </si>
  <si>
    <t>CHINN NARSIMHA</t>
  </si>
  <si>
    <t>JAP084700700014</t>
  </si>
  <si>
    <t>AP18TF326483</t>
  </si>
  <si>
    <t>VALLABHUNI CHINNA MUSILI</t>
  </si>
  <si>
    <t>CHINNA NARSIMHA</t>
  </si>
  <si>
    <t>WAP0847007A0097</t>
  </si>
  <si>
    <t>AP18TF118832</t>
  </si>
  <si>
    <t>PINNI ANANDARAO</t>
  </si>
  <si>
    <t>WAP084700700508</t>
  </si>
  <si>
    <t>AP18TF118326</t>
  </si>
  <si>
    <t>KOKKILIGADDA BALA AKKAIAH</t>
  </si>
  <si>
    <t>TAP084708388062</t>
  </si>
  <si>
    <t>AP18TF117515</t>
  </si>
  <si>
    <t>SINGOTHU BALA CHANDRA RAO</t>
  </si>
  <si>
    <t>WAP0847007A0156</t>
  </si>
  <si>
    <t>AP18TF129406</t>
  </si>
  <si>
    <t>WAP084700700087</t>
  </si>
  <si>
    <t>AP18VC326703</t>
  </si>
  <si>
    <t>JAP084700700012</t>
  </si>
  <si>
    <t>AP18TF129425</t>
  </si>
  <si>
    <t>GOLLAPOTHU GOVINDU</t>
  </si>
  <si>
    <t>WAP084700900204</t>
  </si>
  <si>
    <t>AP18TF115990</t>
  </si>
  <si>
    <t>Chapala Vinukondaiah</t>
  </si>
  <si>
    <t>WAP084700700386</t>
  </si>
  <si>
    <t>JAP084708389564</t>
  </si>
  <si>
    <t>AP18TF119244</t>
  </si>
  <si>
    <t>CHAPALA JALRAM</t>
  </si>
  <si>
    <t>WAP084700700192</t>
  </si>
  <si>
    <t>AP18TF124506</t>
  </si>
  <si>
    <t>WAP0847007A0051</t>
  </si>
  <si>
    <t>AP18TF125275</t>
  </si>
  <si>
    <t>KANNA PRABHUDAS</t>
  </si>
  <si>
    <t>WAP084700700051</t>
  </si>
  <si>
    <t>AP18TF327890</t>
  </si>
  <si>
    <t>THAMBI KOTESWARARAO</t>
  </si>
  <si>
    <t>WAP084700700059</t>
  </si>
  <si>
    <t>AP18CL133649</t>
  </si>
  <si>
    <t>NAYUDU RAMU</t>
  </si>
  <si>
    <t>WAP084700700338</t>
  </si>
  <si>
    <t>AP18TF120784</t>
  </si>
  <si>
    <t>NAYUDU NAGESWARARAO</t>
  </si>
  <si>
    <t>WAP084700900124</t>
  </si>
  <si>
    <t>AP18TF121836</t>
  </si>
  <si>
    <t>SERU SIVANNARAYNA</t>
  </si>
  <si>
    <t>WAP0847007A0154</t>
  </si>
  <si>
    <t>AP18TF123293</t>
  </si>
  <si>
    <t>PINNI BAPUJI</t>
  </si>
  <si>
    <t>JAP084700700037</t>
  </si>
  <si>
    <t>AP18TF120989</t>
  </si>
  <si>
    <t>RAP084700700696</t>
  </si>
  <si>
    <t>AP18TF129080</t>
  </si>
  <si>
    <t>GOLLAPOTHU NAGARAJU</t>
  </si>
  <si>
    <t>KRUPARAO</t>
  </si>
  <si>
    <t>WAP084700700174</t>
  </si>
  <si>
    <t>AP18TF328148</t>
  </si>
  <si>
    <t>PEETHA MUSALAIAH</t>
  </si>
  <si>
    <t>WAP084700700205</t>
  </si>
  <si>
    <t>AP18TF121959</t>
  </si>
  <si>
    <t>WAP084700700467</t>
  </si>
  <si>
    <t>AP18TF128938</t>
  </si>
  <si>
    <t>WAP0847007A0152</t>
  </si>
  <si>
    <t>AP18TF123264</t>
  </si>
  <si>
    <t>SERU HARI NARAYANA</t>
  </si>
  <si>
    <t>WAP0847007A0155</t>
  </si>
  <si>
    <t>AP18TF123311</t>
  </si>
  <si>
    <t>WAP084700700014</t>
  </si>
  <si>
    <t>AP18TF125375</t>
  </si>
  <si>
    <t>REVU YEDUKONDALU</t>
  </si>
  <si>
    <t>WAP084700700160</t>
  </si>
  <si>
    <t>AP18TF122825</t>
  </si>
  <si>
    <t>AYILA BALAKOTAIAH</t>
  </si>
  <si>
    <t>WAP084700700343</t>
  </si>
  <si>
    <t>AP18TF119756</t>
  </si>
  <si>
    <t>WAP084700800026</t>
  </si>
  <si>
    <t>AP18TF121482</t>
  </si>
  <si>
    <t>KOKKILIGADDA NAGENDRARAO</t>
  </si>
  <si>
    <t>WAP084700900132</t>
  </si>
  <si>
    <t>AP18TF119289</t>
  </si>
  <si>
    <t>KOKKILIGADDA VENKATESWARARAO</t>
  </si>
  <si>
    <t>JAP084700700110</t>
  </si>
  <si>
    <t>AP18TF119315</t>
  </si>
  <si>
    <t>SYKAM PARAMESWARAO</t>
  </si>
  <si>
    <t>VASANTHARAO</t>
  </si>
  <si>
    <t>WAP084700900128</t>
  </si>
  <si>
    <t>AP18TF116500</t>
  </si>
  <si>
    <t>VALLABHUNI SUBBARAO</t>
  </si>
  <si>
    <t>WAP084700700493</t>
  </si>
  <si>
    <t>AP18TF128987</t>
  </si>
  <si>
    <t>PEDASINGU ANJANEYULU</t>
  </si>
  <si>
    <t>JAP084700800214</t>
  </si>
  <si>
    <t>AP18TF329693</t>
  </si>
  <si>
    <t>KOTESWARARO</t>
  </si>
  <si>
    <t>WAP084700700044</t>
  </si>
  <si>
    <t>AP18TF119799</t>
  </si>
  <si>
    <t>VEYYALA VENKATA NAGARAJU</t>
  </si>
  <si>
    <t>TAP084708388519</t>
  </si>
  <si>
    <t>RAP084701300416</t>
  </si>
  <si>
    <t>AP18TF104056</t>
  </si>
  <si>
    <t>NAGESWARARO</t>
  </si>
  <si>
    <t>WAP084701300448</t>
  </si>
  <si>
    <t>AP18TF324252</t>
  </si>
  <si>
    <t>RAMAMURTHY</t>
  </si>
  <si>
    <t>WAP075705600226</t>
  </si>
  <si>
    <t>AP18CL007470</t>
  </si>
  <si>
    <t>003710100065484</t>
  </si>
  <si>
    <t>RASANI NAGARAJU</t>
  </si>
  <si>
    <t>JAP082304300047</t>
  </si>
  <si>
    <t>MOKA VENKATA RAMAKRISHNA</t>
  </si>
  <si>
    <t>PARAMESWARARAO</t>
  </si>
  <si>
    <t>WAP0789018A0057</t>
  </si>
  <si>
    <t>SBIN0017751</t>
  </si>
  <si>
    <t>JAP084700700013</t>
  </si>
  <si>
    <t>AP18TF328346</t>
  </si>
  <si>
    <t>PINNI SESHARAO</t>
  </si>
  <si>
    <t>RAP084700700629</t>
  </si>
  <si>
    <t>RAP084700700637</t>
  </si>
  <si>
    <t>AP18TF118432</t>
  </si>
  <si>
    <t>RAP084700700631</t>
  </si>
  <si>
    <t>AP18TF118469</t>
  </si>
  <si>
    <t>WAP0847007A0122</t>
  </si>
  <si>
    <t>AP18TF117110</t>
  </si>
  <si>
    <t>GOLLAPOTHU PANDU</t>
  </si>
  <si>
    <t>WAP084700700313</t>
  </si>
  <si>
    <t>AP18TF125246</t>
  </si>
  <si>
    <t>GOLLAPOTHU KUMAR</t>
  </si>
  <si>
    <t>RAP084700800737</t>
  </si>
  <si>
    <t>AP18TF124684</t>
  </si>
  <si>
    <t>PANAMALA VENKATASWAMI</t>
  </si>
  <si>
    <t>YAP084700700509</t>
  </si>
  <si>
    <t>AP18TF327100</t>
  </si>
  <si>
    <t>REVU SIVAKRISHNA</t>
  </si>
  <si>
    <t>JAP084700700004</t>
  </si>
  <si>
    <t>AP18TF120243</t>
  </si>
  <si>
    <t>JAP084700700015</t>
  </si>
  <si>
    <t>AP18TF328016</t>
  </si>
  <si>
    <t>WAP084700700207</t>
  </si>
  <si>
    <t>AP18TF124379</t>
  </si>
  <si>
    <t>PANAMALA RAMARAO</t>
  </si>
  <si>
    <t>WAP084700700389</t>
  </si>
  <si>
    <t>AP18TF125621</t>
  </si>
  <si>
    <t>GOLLAPOTHU CHINNA YALAMANDA</t>
  </si>
  <si>
    <t>PEDDA YALAMANDA</t>
  </si>
  <si>
    <t>JAP084700700106</t>
  </si>
  <si>
    <t>AP18TF125108</t>
  </si>
  <si>
    <t>SETHAIAH</t>
  </si>
  <si>
    <t>WAP084700700003</t>
  </si>
  <si>
    <t>AP18TF327794</t>
  </si>
  <si>
    <t>REVU RAVINDRA</t>
  </si>
  <si>
    <t>WAP084700700016</t>
  </si>
  <si>
    <t>AP18TF119898</t>
  </si>
  <si>
    <t>GOLLAPOTHU NANCHARLU</t>
  </si>
  <si>
    <t>CHINNA YALAMANDA</t>
  </si>
  <si>
    <t>WAP084700700047</t>
  </si>
  <si>
    <t>AP18TF119912</t>
  </si>
  <si>
    <t>Kothapatnam Southpalli palem</t>
  </si>
  <si>
    <t>Ayila Venkata Subbaiah</t>
  </si>
  <si>
    <t>WAP084700800174</t>
  </si>
  <si>
    <t>Sydicate Bank, Kothapatnam</t>
  </si>
  <si>
    <t>Peddasingu yelamandha</t>
  </si>
  <si>
    <t>Chandra sekar rao</t>
  </si>
  <si>
    <t>RAP084403201722</t>
  </si>
  <si>
    <t>Sydicate Bank,karavadi</t>
  </si>
  <si>
    <t>Puram Subramanyam</t>
  </si>
  <si>
    <t>JAP084700800131</t>
  </si>
  <si>
    <t>Sangani Kotaiah</t>
  </si>
  <si>
    <t>WAP084700800248</t>
  </si>
  <si>
    <t>Kokkiligadda Meera Saheb</t>
  </si>
  <si>
    <t>WAP084700800114</t>
  </si>
  <si>
    <t>Ayila Nancharlu</t>
  </si>
  <si>
    <t>WAP084700800101</t>
  </si>
  <si>
    <t>Viswanathapalli Nancharlu</t>
  </si>
  <si>
    <t>WAP084700800168</t>
  </si>
  <si>
    <t>AP18TF130047</t>
  </si>
  <si>
    <t>Puram venkateswarlu</t>
  </si>
  <si>
    <t>WAP084700800504</t>
  </si>
  <si>
    <t>AP18CL133972</t>
  </si>
  <si>
    <t>Revu Dileep Kumar</t>
  </si>
  <si>
    <t>RAP084700700720</t>
  </si>
  <si>
    <t>AP18TF126026</t>
  </si>
  <si>
    <t>Kokkiligadda Musalaiah</t>
  </si>
  <si>
    <t>Pictchaiah</t>
  </si>
  <si>
    <t>WAP0847008A0021</t>
  </si>
  <si>
    <t>AP18TF138526</t>
  </si>
  <si>
    <t>Pallepati Bhaskar Rao</t>
  </si>
  <si>
    <t>JAP084402900030</t>
  </si>
  <si>
    <t>State bank of India,Ongole</t>
  </si>
  <si>
    <t>Pinni Rahul</t>
  </si>
  <si>
    <t>Yanaadi</t>
  </si>
  <si>
    <t>WAP084700800229</t>
  </si>
  <si>
    <t>AP18TF13676</t>
  </si>
  <si>
    <t>Chapala Venkata Rao</t>
  </si>
  <si>
    <t>WAP084700800448</t>
  </si>
  <si>
    <t>Peetha Kiran kumar</t>
  </si>
  <si>
    <t>Parameswar Rao</t>
  </si>
  <si>
    <t>RAP068411922329</t>
  </si>
  <si>
    <t>Vallboni Bangaraiah</t>
  </si>
  <si>
    <t>JAP084700800061</t>
  </si>
  <si>
    <t>IDIB000K264</t>
  </si>
  <si>
    <t>INDIAN Bank ongole</t>
  </si>
  <si>
    <t>Thammu Ramesh</t>
  </si>
  <si>
    <t>WAP084700800023</t>
  </si>
  <si>
    <t>WAP084700700275</t>
  </si>
  <si>
    <t>Naidu Ramalingham</t>
  </si>
  <si>
    <t>WAP084700800203</t>
  </si>
  <si>
    <t>Ayila krishna</t>
  </si>
  <si>
    <t>Koti Lingham</t>
  </si>
  <si>
    <t>WAP084700800280</t>
  </si>
  <si>
    <t>AP18TF134922</t>
  </si>
  <si>
    <t>Ayila koti lingham</t>
  </si>
  <si>
    <t>WAP084700800278</t>
  </si>
  <si>
    <t>AP18TF328668</t>
  </si>
  <si>
    <t>Ayilayallamanda Koteswar Rao</t>
  </si>
  <si>
    <t>yellamanda</t>
  </si>
  <si>
    <t>WAP084700800281</t>
  </si>
  <si>
    <t>AP18TF135688</t>
  </si>
  <si>
    <t>INDIAN Bank onole</t>
  </si>
  <si>
    <t>WAP084700700246</t>
  </si>
  <si>
    <t>AP18TF122179</t>
  </si>
  <si>
    <t>Palnati Singaiah</t>
  </si>
  <si>
    <t>Pala Chadra Rao</t>
  </si>
  <si>
    <t>JAP084701200041</t>
  </si>
  <si>
    <t>AP18TF113959</t>
  </si>
  <si>
    <t>WAP084700900500</t>
  </si>
  <si>
    <t>Gollapothu Paramdhamaiah</t>
  </si>
  <si>
    <t>WAP084700800375</t>
  </si>
  <si>
    <t>AP18VC140736</t>
  </si>
  <si>
    <t>ORBC0101353</t>
  </si>
  <si>
    <t>Oreantal bank , Ongole</t>
  </si>
  <si>
    <t>WAP084700700465</t>
  </si>
  <si>
    <t>AP18TF129817</t>
  </si>
  <si>
    <t>Gollapothu Koteswar Rao</t>
  </si>
  <si>
    <t>WAP084700800309</t>
  </si>
  <si>
    <t>AP18TF139628</t>
  </si>
  <si>
    <t>Singothu Chinna Valiya</t>
  </si>
  <si>
    <t>JAP084700700096</t>
  </si>
  <si>
    <t>AP18TF121535</t>
  </si>
  <si>
    <t>Pinni Shyam Kumar</t>
  </si>
  <si>
    <t>JAP084700700005</t>
  </si>
  <si>
    <t>AP18VC327535</t>
  </si>
  <si>
    <t>WAP084700700379</t>
  </si>
  <si>
    <t>AP18TF126490</t>
  </si>
  <si>
    <t>Panamala Subba Rao</t>
  </si>
  <si>
    <t>JAP084700800075</t>
  </si>
  <si>
    <t>AP18TF137003</t>
  </si>
  <si>
    <t>Panamala Yalamandha</t>
  </si>
  <si>
    <t>WAP084700800508</t>
  </si>
  <si>
    <t>AP18TF136986</t>
  </si>
  <si>
    <t>Malladi Nagaraju</t>
  </si>
  <si>
    <t>JAP084700800137</t>
  </si>
  <si>
    <t>AP18TF329671</t>
  </si>
  <si>
    <t>WAP084700700138</t>
  </si>
  <si>
    <t>AP18TF122923</t>
  </si>
  <si>
    <t>venkata Subbaiah</t>
  </si>
  <si>
    <t>WAP084700800485</t>
  </si>
  <si>
    <t>AP18TF140895</t>
  </si>
  <si>
    <t>JAP084700700098</t>
  </si>
  <si>
    <t>AP18TF364673</t>
  </si>
  <si>
    <t>Vaatupalli Srinu</t>
  </si>
  <si>
    <t>WAP084700800060</t>
  </si>
  <si>
    <t>AP18TF136256</t>
  </si>
  <si>
    <t>Vaatupalli Babulu</t>
  </si>
  <si>
    <t>Naagendram</t>
  </si>
  <si>
    <t>WAP084700800191</t>
  </si>
  <si>
    <t>AP18TF132970</t>
  </si>
  <si>
    <t>Kokkiligadda Tirupathi Swami</t>
  </si>
  <si>
    <t>JAP084700700022</t>
  </si>
  <si>
    <t>AP18TF364187</t>
  </si>
  <si>
    <t>Panamala Anjaiah</t>
  </si>
  <si>
    <t>Sudhakar Rao</t>
  </si>
  <si>
    <t>RAP084700700694</t>
  </si>
  <si>
    <t>AP18TF128540</t>
  </si>
  <si>
    <t>Bellakonda Jalaiah</t>
  </si>
  <si>
    <t>WAP084700800053</t>
  </si>
  <si>
    <t>AP18TF130115</t>
  </si>
  <si>
    <t>Gumalla Govindu</t>
  </si>
  <si>
    <t>WAP084700800442</t>
  </si>
  <si>
    <t>AP18TF329765</t>
  </si>
  <si>
    <t>Ayila Sivaiah</t>
  </si>
  <si>
    <t>WAP0847008A0033</t>
  </si>
  <si>
    <t>AP18TF138703</t>
  </si>
  <si>
    <t>Benllamkonda venkata Swami</t>
  </si>
  <si>
    <t>WAP084700800058</t>
  </si>
  <si>
    <t xml:space="preserve">Ayila Srinu </t>
  </si>
  <si>
    <t>WAP084700800119</t>
  </si>
  <si>
    <t>AP18TF135201</t>
  </si>
  <si>
    <t>Vallabhuni Venkateswaru</t>
  </si>
  <si>
    <t>Ankaiaha</t>
  </si>
  <si>
    <t>WAP084700800266</t>
  </si>
  <si>
    <t>AP18TF137803</t>
  </si>
  <si>
    <t>WAP084700700096</t>
  </si>
  <si>
    <t>AP18TF118171</t>
  </si>
  <si>
    <t>Thammu Augsteen</t>
  </si>
  <si>
    <t>Jogeswar rao</t>
  </si>
  <si>
    <t>TAP084708380744</t>
  </si>
  <si>
    <t>AP18TF131909</t>
  </si>
  <si>
    <t>Thammu Solomon</t>
  </si>
  <si>
    <t>WAP084700800347</t>
  </si>
  <si>
    <t>AP18TF139201</t>
  </si>
  <si>
    <t>Thammu Meera saheb</t>
  </si>
  <si>
    <t>WAP084700800270</t>
  </si>
  <si>
    <t>AP18TF135344</t>
  </si>
  <si>
    <t>Singothu Koteswar rao</t>
  </si>
  <si>
    <t>Yaanadi</t>
  </si>
  <si>
    <t>WAP0881030E0243</t>
  </si>
  <si>
    <t>AP18VC365304</t>
  </si>
  <si>
    <t>Singothu Kotaiah Swamy</t>
  </si>
  <si>
    <t>JAP088101900139</t>
  </si>
  <si>
    <t>Thammu jogeswar rao</t>
  </si>
  <si>
    <t>WAP084700800462</t>
  </si>
  <si>
    <t>AP18TF139074</t>
  </si>
  <si>
    <t>PeddaSingu Nancharlu</t>
  </si>
  <si>
    <t>WAP84700800512</t>
  </si>
  <si>
    <t>WAP084700800151</t>
  </si>
  <si>
    <t>Peddasingu Venkateswarlu</t>
  </si>
  <si>
    <t>Pedda Obaiah</t>
  </si>
  <si>
    <t>WAP0847008A0011</t>
  </si>
  <si>
    <t>Viswanathapalli Pothu Raju</t>
  </si>
  <si>
    <t>WAP084700700144</t>
  </si>
  <si>
    <t>Peddasingu Narasimha Rao</t>
  </si>
  <si>
    <t>TAP084708385091</t>
  </si>
  <si>
    <t>Peddasingu Bangaru Swamy</t>
  </si>
  <si>
    <t>JAP084700800028</t>
  </si>
  <si>
    <t>odugu Nancharlu</t>
  </si>
  <si>
    <t>WAP084700800406</t>
  </si>
  <si>
    <t>Kokkiligadda Samba Siva Rao</t>
  </si>
  <si>
    <t>WAP084700800190</t>
  </si>
  <si>
    <t>Danduprolu Veera Raghavulu</t>
  </si>
  <si>
    <t>WAP084700700282</t>
  </si>
  <si>
    <t>Kokkiligadda Venkata Subba Rao</t>
  </si>
  <si>
    <t>WAP084700700344</t>
  </si>
  <si>
    <t>Panamala Bhaskar rao</t>
  </si>
  <si>
    <t>WAP084700700202</t>
  </si>
  <si>
    <t>Avanigadda Paaleswar rao</t>
  </si>
  <si>
    <t>WAP084700700381</t>
  </si>
  <si>
    <t>WAP084700800162</t>
  </si>
  <si>
    <t>AP18TF131249</t>
  </si>
  <si>
    <t>Naidu Nancharlu</t>
  </si>
  <si>
    <t>WAP084700800427</t>
  </si>
  <si>
    <t>AP18TF132379</t>
  </si>
  <si>
    <t>Kokkiligadda Musali</t>
  </si>
  <si>
    <t>WAP084700800135</t>
  </si>
  <si>
    <t>AP18TF136298</t>
  </si>
  <si>
    <t>Naidu Musali</t>
  </si>
  <si>
    <t>WAP0847008A0039</t>
  </si>
  <si>
    <t>AP18TF129886</t>
  </si>
  <si>
    <t>Revu Chiranjeevi</t>
  </si>
  <si>
    <t>Ranga rao</t>
  </si>
  <si>
    <t>JAP084700800069</t>
  </si>
  <si>
    <t>AP18TF331973</t>
  </si>
  <si>
    <t>WAP084700700231</t>
  </si>
  <si>
    <t>AP18TF132167</t>
  </si>
  <si>
    <t>WAP084700800420</t>
  </si>
  <si>
    <t>AP18TF140243</t>
  </si>
  <si>
    <t>Ayila Koteswar Rao</t>
  </si>
  <si>
    <t>JAP084700800011</t>
  </si>
  <si>
    <t>AP18TF135902</t>
  </si>
  <si>
    <t xml:space="preserve">Vallabhuni Pala chandra Rao </t>
  </si>
  <si>
    <t>WAP084700800384</t>
  </si>
  <si>
    <t>AP18TF137876</t>
  </si>
  <si>
    <t>Naidu RamMurthy</t>
  </si>
  <si>
    <t>JAP084700800118</t>
  </si>
  <si>
    <t>AP18TF131339</t>
  </si>
  <si>
    <t xml:space="preserve">Ayila lakshmi Narayana </t>
  </si>
  <si>
    <t>Rama rao</t>
  </si>
  <si>
    <t>WAP0847008A0018</t>
  </si>
  <si>
    <t>Ayila Kumar</t>
  </si>
  <si>
    <t>JAP084700800090</t>
  </si>
  <si>
    <t>AP18TF130286</t>
  </si>
  <si>
    <t>WAP084700800397</t>
  </si>
  <si>
    <t>Pinni Prasad</t>
  </si>
  <si>
    <t>WAP084700800048</t>
  </si>
  <si>
    <t>Ayila Bala Kotaiah</t>
  </si>
  <si>
    <t>TAP084708384760</t>
  </si>
  <si>
    <t>Naidu Sri Ramulu</t>
  </si>
  <si>
    <t>WAP084700800147</t>
  </si>
  <si>
    <t>Kokkiligadda yedukondalu</t>
  </si>
  <si>
    <t>Badhrachalam</t>
  </si>
  <si>
    <t>WAP084700700156</t>
  </si>
  <si>
    <t>Gaajula Srinu</t>
  </si>
  <si>
    <t>WAP084700800200</t>
  </si>
  <si>
    <t>Gollapothu Eliya</t>
  </si>
  <si>
    <t>WAP084700800351</t>
  </si>
  <si>
    <t>AP18TF138621</t>
  </si>
  <si>
    <t>Gollapothu Samyelu</t>
  </si>
  <si>
    <t>TAP084708389746</t>
  </si>
  <si>
    <t>AP18TF328971</t>
  </si>
  <si>
    <t>Panamala Ramulu</t>
  </si>
  <si>
    <t>WAP084700700273</t>
  </si>
  <si>
    <t>AP18TF125804</t>
  </si>
  <si>
    <t>Panamala Lakshmaiah</t>
  </si>
  <si>
    <t>WAP084700700488</t>
  </si>
  <si>
    <t>AP18TF120035</t>
  </si>
  <si>
    <t>Ayila Yelamanda</t>
  </si>
  <si>
    <t>JAP084700800019</t>
  </si>
  <si>
    <t>AP18TF331618</t>
  </si>
  <si>
    <t xml:space="preserve">Thammu Venkateswar rao </t>
  </si>
  <si>
    <t>Venkat Rao</t>
  </si>
  <si>
    <t>RAP084700800599</t>
  </si>
  <si>
    <t>AP18TF138890</t>
  </si>
  <si>
    <t>Naidu Kantha Rao</t>
  </si>
  <si>
    <t>Paramdhamaiah</t>
  </si>
  <si>
    <t>WAP084700800317</t>
  </si>
  <si>
    <t>AP18TF140078</t>
  </si>
  <si>
    <t>WAP0847007A0102</t>
  </si>
  <si>
    <t>AP18TF128166</t>
  </si>
  <si>
    <t>Avanigadda Lakshman</t>
  </si>
  <si>
    <t>Sathyamayya</t>
  </si>
  <si>
    <t>WAP084700700422</t>
  </si>
  <si>
    <t>AP18TF122637</t>
  </si>
  <si>
    <t>Kaarani Musali</t>
  </si>
  <si>
    <t>Kodandaswamy</t>
  </si>
  <si>
    <t>WAP084700700181</t>
  </si>
  <si>
    <t>AP18TF124331</t>
  </si>
  <si>
    <t>RAP084700700773</t>
  </si>
  <si>
    <t>AP18TF128184</t>
  </si>
  <si>
    <t>Venkata Subba Rao</t>
  </si>
  <si>
    <t>WAP084700700458</t>
  </si>
  <si>
    <t>AP18TF332091</t>
  </si>
  <si>
    <t>Ramalimngham Naga Raju</t>
  </si>
  <si>
    <t>JAP084700800112</t>
  </si>
  <si>
    <t>AP18TF134691</t>
  </si>
  <si>
    <t>Benguluru Pethuru</t>
  </si>
  <si>
    <t>JAP084700800025</t>
  </si>
  <si>
    <t>AP18TF329772</t>
  </si>
  <si>
    <t>Thammu yedukondalu</t>
  </si>
  <si>
    <t>YAP0847008A0057</t>
  </si>
  <si>
    <t>AP18TF328538</t>
  </si>
  <si>
    <t>Pinni Narasimharao</t>
  </si>
  <si>
    <t>WAP0847008A0050</t>
  </si>
  <si>
    <t>AP18TF134716</t>
  </si>
  <si>
    <t xml:space="preserve">Peddasingu Mahesh </t>
  </si>
  <si>
    <t>WAP084700800412</t>
  </si>
  <si>
    <t>WAP084700700460</t>
  </si>
  <si>
    <t>AP18TF135871</t>
  </si>
  <si>
    <t>Vallabhuni Sri rama murthy</t>
  </si>
  <si>
    <t>Ramesh</t>
  </si>
  <si>
    <t>JAP084700800048</t>
  </si>
  <si>
    <t>WAP084700800436</t>
  </si>
  <si>
    <t>JAP084700800066</t>
  </si>
  <si>
    <t>JAP084700800155</t>
  </si>
  <si>
    <t>Kokkiligadda Easwarlu</t>
  </si>
  <si>
    <t>WAP084700800158</t>
  </si>
  <si>
    <t>Vallabhuni Siva</t>
  </si>
  <si>
    <t>Hari Narayana</t>
  </si>
  <si>
    <t>JAP084700800041</t>
  </si>
  <si>
    <t>Kokkiligadda Nancharu</t>
  </si>
  <si>
    <t>Sri ramulu</t>
  </si>
  <si>
    <t>WAP084700800259</t>
  </si>
  <si>
    <t>Kokkiligadda nageswar rao</t>
  </si>
  <si>
    <t>WAP084700700340</t>
  </si>
  <si>
    <t>WAP084700800212</t>
  </si>
  <si>
    <t>Peddasingu Ramana rao</t>
  </si>
  <si>
    <t>WAP084700800199</t>
  </si>
  <si>
    <t>Panamala Nancharlu</t>
  </si>
  <si>
    <t>WAP084700700116</t>
  </si>
  <si>
    <t>Panamala Sudhakar Rao</t>
  </si>
  <si>
    <t>WAP084700700080</t>
  </si>
  <si>
    <t xml:space="preserve">Viswanadhapalli Srinu </t>
  </si>
  <si>
    <t>WAP084700800149</t>
  </si>
  <si>
    <t>Pinni Sudharshan Rao</t>
  </si>
  <si>
    <t>WAP084700800350</t>
  </si>
  <si>
    <t>AP18TF139334</t>
  </si>
  <si>
    <t>Singothu Krupa Rao</t>
  </si>
  <si>
    <t>JAP084700800039</t>
  </si>
  <si>
    <t>AP18TF137178</t>
  </si>
  <si>
    <t>Naidu Chenchaiah</t>
  </si>
  <si>
    <t>WAP084700700171</t>
  </si>
  <si>
    <t>AP18TF123724</t>
  </si>
  <si>
    <t>Viswanathapalli Mohan Rao</t>
  </si>
  <si>
    <t>WAP084700700350</t>
  </si>
  <si>
    <t>AP18TF327817</t>
  </si>
  <si>
    <t>WAP084700800132</t>
  </si>
  <si>
    <t>AP18TF132106</t>
  </si>
  <si>
    <t>Oleti Bala Koteawar Rao</t>
  </si>
  <si>
    <t>RAP084700800617</t>
  </si>
  <si>
    <t>AP18TF133374</t>
  </si>
  <si>
    <t>Oleti Samudralu</t>
  </si>
  <si>
    <t>TAP084708386270</t>
  </si>
  <si>
    <t>AP18TF131197</t>
  </si>
  <si>
    <t>Bommidi Veerraju</t>
  </si>
  <si>
    <t>WAP0881053A0156</t>
  </si>
  <si>
    <t>Chennu Siva Narayana</t>
  </si>
  <si>
    <t>Bhagavantha Rao</t>
  </si>
  <si>
    <t>JAP084700800064</t>
  </si>
  <si>
    <t>AP18TF331962</t>
  </si>
  <si>
    <t>Chennu Bhagavantha Rao</t>
  </si>
  <si>
    <t>Muthaiah</t>
  </si>
  <si>
    <t>WAP084700800077</t>
  </si>
  <si>
    <t>AP18TF130236</t>
  </si>
  <si>
    <t>Panamala Bangaraiah</t>
  </si>
  <si>
    <t>WAP084700800446</t>
  </si>
  <si>
    <t>AP18TF135701</t>
  </si>
  <si>
    <t>Panamala Nagaraju</t>
  </si>
  <si>
    <t>WAP084700800064</t>
  </si>
  <si>
    <t>AP18TF130130</t>
  </si>
  <si>
    <t>Peddsingu Pandu Rangarao</t>
  </si>
  <si>
    <t>WAP0847008A0061</t>
  </si>
  <si>
    <t>WAP084700800471</t>
  </si>
  <si>
    <t>AP18TF134807</t>
  </si>
  <si>
    <t>Chintha Bangaraiah</t>
  </si>
  <si>
    <t>Veerraju</t>
  </si>
  <si>
    <t>WAP084700800062</t>
  </si>
  <si>
    <t>AP18TF130705</t>
  </si>
  <si>
    <t>Vallabhuni Venkata Swamy</t>
  </si>
  <si>
    <t>WAP084700800181</t>
  </si>
  <si>
    <t>AP18TF136866</t>
  </si>
  <si>
    <t>Panmala Ramanjaneyulu</t>
  </si>
  <si>
    <t>JAP084700800079</t>
  </si>
  <si>
    <t>AP18TF332144</t>
  </si>
  <si>
    <t>Naidu Sri Ram Murthy</t>
  </si>
  <si>
    <t>WAP084601300051</t>
  </si>
  <si>
    <t>AP18TF182803</t>
  </si>
  <si>
    <t>State bank of India,Chinnaganjam</t>
  </si>
  <si>
    <t>Kokkiligada Ramu</t>
  </si>
  <si>
    <t>Chinnamusalaiah</t>
  </si>
  <si>
    <t>WAP084700800104</t>
  </si>
  <si>
    <t>AP18TF131755</t>
  </si>
  <si>
    <t>WAP0847007A0007</t>
  </si>
  <si>
    <t>AP18TF118869</t>
  </si>
  <si>
    <t xml:space="preserve">Ayila Venkateswarlu </t>
  </si>
  <si>
    <t>Musali</t>
  </si>
  <si>
    <t>YAP084700800355</t>
  </si>
  <si>
    <t>Ayila Musali</t>
  </si>
  <si>
    <t>TAP084708389127</t>
  </si>
  <si>
    <t>WAP084700800357</t>
  </si>
  <si>
    <t xml:space="preserve">Thammu Rama Swamy </t>
  </si>
  <si>
    <t>WAP084700700250</t>
  </si>
  <si>
    <t>Kopanathi Chitti Babu</t>
  </si>
  <si>
    <t>WAP075403900199</t>
  </si>
  <si>
    <t>Gollapothu RajuGopalam</t>
  </si>
  <si>
    <t>WAP084700800361</t>
  </si>
  <si>
    <t>Kokkiligadda Bhaskar rao</t>
  </si>
  <si>
    <t>WAP084700800288</t>
  </si>
  <si>
    <t>AP18BO136807</t>
  </si>
  <si>
    <t>Mopidevi Gangadhar</t>
  </si>
  <si>
    <t>JAP084700800009</t>
  </si>
  <si>
    <t>AP18TF329189</t>
  </si>
  <si>
    <t xml:space="preserve">Mopidevi Rama Krishna </t>
  </si>
  <si>
    <t>JAP084700800140</t>
  </si>
  <si>
    <t>AP18TF329267</t>
  </si>
  <si>
    <t>Gollapothu Narayana</t>
  </si>
  <si>
    <t>WAP084700800118</t>
  </si>
  <si>
    <t>AP18TF135830</t>
  </si>
  <si>
    <t>Ramanu Kotaiah</t>
  </si>
  <si>
    <t>RAP084601400715</t>
  </si>
  <si>
    <t>AP18TF177527</t>
  </si>
  <si>
    <t>Thammu Raju</t>
  </si>
  <si>
    <t>JAP084700800073</t>
  </si>
  <si>
    <t>AP18TF134024</t>
  </si>
  <si>
    <t>Kokkiligadda Chandra Narayana</t>
  </si>
  <si>
    <t>WAP084700800337</t>
  </si>
  <si>
    <t>AP18TF130654</t>
  </si>
  <si>
    <t>WAP084700700453</t>
  </si>
  <si>
    <t>AP18TF137302</t>
  </si>
  <si>
    <t>Sykam Naga Babu</t>
  </si>
  <si>
    <t>Meera saheb</t>
  </si>
  <si>
    <t>WAP084700700230</t>
  </si>
  <si>
    <t>AP18TF129516</t>
  </si>
  <si>
    <t>Singothu Jalaiah</t>
  </si>
  <si>
    <t>Musali kotaiah</t>
  </si>
  <si>
    <t>WAP084700700455</t>
  </si>
  <si>
    <t>AP18TF122502</t>
  </si>
  <si>
    <t>Singothu Aadi Sheshu</t>
  </si>
  <si>
    <t>WAP084700700308</t>
  </si>
  <si>
    <t>AP18TF124102</t>
  </si>
  <si>
    <t>Vallabhuni Bhrahmaiah</t>
  </si>
  <si>
    <t>WAP084700800438</t>
  </si>
  <si>
    <t>AP18TF136474</t>
  </si>
  <si>
    <t>Kokkiligadda Nancharlu</t>
  </si>
  <si>
    <t>WAP084700800418</t>
  </si>
  <si>
    <t>AP18TF130679</t>
  </si>
  <si>
    <t xml:space="preserve">Pallipati Swamulu </t>
  </si>
  <si>
    <t>Govindharao</t>
  </si>
  <si>
    <t>RAP085502500648</t>
  </si>
  <si>
    <t>AP18TF211410</t>
  </si>
  <si>
    <t>Stase bank of india ,karedu</t>
  </si>
  <si>
    <t>Gollapapothu Mohanrao</t>
  </si>
  <si>
    <t>WAP085503500260</t>
  </si>
  <si>
    <t>AP18TF207732</t>
  </si>
  <si>
    <t>State bank of india ,singarayakonda</t>
  </si>
  <si>
    <t>Naidu Venkata rao</t>
  </si>
  <si>
    <t>RAP085502500635</t>
  </si>
  <si>
    <t>AP18TF210811</t>
  </si>
  <si>
    <t>050910100056705</t>
  </si>
  <si>
    <t>Andhra bank Singarayakonda</t>
  </si>
  <si>
    <t>Pallepati Venkateswarlu</t>
  </si>
  <si>
    <t>WAP085502500424</t>
  </si>
  <si>
    <t>AP18TF209631</t>
  </si>
  <si>
    <t>WAP084700800154</t>
  </si>
  <si>
    <t>AP18TF131260</t>
  </si>
  <si>
    <t>JAP084700800033</t>
  </si>
  <si>
    <t>AP18TF132189</t>
  </si>
  <si>
    <t>Vallaboni Suresh</t>
  </si>
  <si>
    <t>WAP084700700408</t>
  </si>
  <si>
    <t>AP18TF131807</t>
  </si>
  <si>
    <t>Revu Ramakrishna</t>
  </si>
  <si>
    <t>TAP084708383181</t>
  </si>
  <si>
    <t>AP18TF133391</t>
  </si>
  <si>
    <t>Kokkiligada Yedukondalu</t>
  </si>
  <si>
    <t>WAP084700700073</t>
  </si>
  <si>
    <t>AP18TF135234</t>
  </si>
  <si>
    <t>Peddasingu Suryanarayana</t>
  </si>
  <si>
    <t>WAP084700700464</t>
  </si>
  <si>
    <t>AP18TF138355</t>
  </si>
  <si>
    <t>TAP084708390419</t>
  </si>
  <si>
    <t>AP18VC128360</t>
  </si>
  <si>
    <t>Singothu Kruparao</t>
  </si>
  <si>
    <t>sankaraiah</t>
  </si>
  <si>
    <t>WAP084700800344</t>
  </si>
  <si>
    <t>AP18TF139157</t>
  </si>
  <si>
    <t>Ayila Basavaiah</t>
  </si>
  <si>
    <t>WAP084700800365</t>
  </si>
  <si>
    <t>AP18TF140532</t>
  </si>
  <si>
    <t>Singothu Yelisha</t>
  </si>
  <si>
    <t>WAP084700800342</t>
  </si>
  <si>
    <t>AP18TF329983</t>
  </si>
  <si>
    <t>Panamala Srinu</t>
  </si>
  <si>
    <t>WAP084700700470</t>
  </si>
  <si>
    <t>AP18TF122706</t>
  </si>
  <si>
    <t xml:space="preserve">Panamala Srinivasulu </t>
  </si>
  <si>
    <t>Yallamandha</t>
  </si>
  <si>
    <t>WAP084700800484</t>
  </si>
  <si>
    <t>AP18TF138228</t>
  </si>
  <si>
    <t>Panamala Venkateswarlu</t>
  </si>
  <si>
    <t>WAP084700800176</t>
  </si>
  <si>
    <t>AP18TF133335</t>
  </si>
  <si>
    <t>Vallabuni Mastan</t>
  </si>
  <si>
    <t>WAP084700800304</t>
  </si>
  <si>
    <t>AP18TF137551</t>
  </si>
  <si>
    <t>Tirupalli Srinu</t>
  </si>
  <si>
    <t>WAP084700800099</t>
  </si>
  <si>
    <t>AP18TF331177</t>
  </si>
  <si>
    <t>Kokkiligadda Yanadhi</t>
  </si>
  <si>
    <t>WAP084700800171</t>
  </si>
  <si>
    <t>AP18TF136927</t>
  </si>
  <si>
    <t>Peddasingu Yedukondalu</t>
  </si>
  <si>
    <t>TAP084708380505</t>
  </si>
  <si>
    <t>AP18TF132543</t>
  </si>
  <si>
    <t>Panamala SaiRam</t>
  </si>
  <si>
    <t>SyamSundhararao</t>
  </si>
  <si>
    <t>JAP084700800078</t>
  </si>
  <si>
    <t>Gollapothu Raju</t>
  </si>
  <si>
    <t>Jalaram</t>
  </si>
  <si>
    <t>WAP084700800011</t>
  </si>
  <si>
    <t>Stase bank of india Ongole</t>
  </si>
  <si>
    <t>WAP0847007A0134</t>
  </si>
  <si>
    <t>Varadharaju</t>
  </si>
  <si>
    <t>JAP084700700078</t>
  </si>
  <si>
    <t xml:space="preserve">Singothu Musali </t>
  </si>
  <si>
    <t>WAP084700800027</t>
  </si>
  <si>
    <t>Tirupalli Nagaraju</t>
  </si>
  <si>
    <t>JAP084700800084</t>
  </si>
  <si>
    <t>Panamala Syamasundhar Rao</t>
  </si>
  <si>
    <t>WAP084700800105</t>
  </si>
  <si>
    <t>K. Manohar</t>
  </si>
  <si>
    <t>Sulamaiah</t>
  </si>
  <si>
    <t>JAP084700800122</t>
  </si>
  <si>
    <t>State bank of india ,Ongole</t>
  </si>
  <si>
    <t>Chintha Nancharlu</t>
  </si>
  <si>
    <t>JAP084700800152</t>
  </si>
  <si>
    <t>N.Chinna Koteswara rao</t>
  </si>
  <si>
    <t>PedaKotaiah</t>
  </si>
  <si>
    <t>WAP084700900119</t>
  </si>
  <si>
    <t>Gollapothu ramulu</t>
  </si>
  <si>
    <t>WAP084700700226</t>
  </si>
  <si>
    <t>A. Prabhakar Rao</t>
  </si>
  <si>
    <t>TAP084708386764</t>
  </si>
  <si>
    <t>vallabuni Eliya</t>
  </si>
  <si>
    <t>RAP084700800651</t>
  </si>
  <si>
    <t>Kola ramanaiah</t>
  </si>
  <si>
    <t>Palachandra rao</t>
  </si>
  <si>
    <t>RAP084700700648</t>
  </si>
  <si>
    <t>Ayela Bala subramanyam</t>
  </si>
  <si>
    <t>JAP084700800065</t>
  </si>
  <si>
    <t xml:space="preserve"> Kokkiligsdda Yedukondalu</t>
  </si>
  <si>
    <t>WAP084601300298</t>
  </si>
  <si>
    <t>State bank of india ,CHINNAGANJAM</t>
  </si>
  <si>
    <t>Peddasingu Lakshmaiah</t>
  </si>
  <si>
    <t>WAP084700800178</t>
  </si>
  <si>
    <t>Kokkiligadda Ramulu</t>
  </si>
  <si>
    <t>WAP084700800251</t>
  </si>
  <si>
    <t>AP18TF138429</t>
  </si>
  <si>
    <t>TAP084708383175</t>
  </si>
  <si>
    <t>AP18TF138400</t>
  </si>
  <si>
    <t>Kokkiligadda Valiya</t>
  </si>
  <si>
    <t>RAP084700800638</t>
  </si>
  <si>
    <t>AP18TF138448</t>
  </si>
  <si>
    <t>Vallabhuni Harinarayana</t>
  </si>
  <si>
    <t>WAP084700800395</t>
  </si>
  <si>
    <t>AP18TF330327</t>
  </si>
  <si>
    <t>Appadi AravindKumar</t>
  </si>
  <si>
    <t>JAP085502900029</t>
  </si>
  <si>
    <t>AP18TF217503</t>
  </si>
  <si>
    <t>State bank of India,Karedu</t>
  </si>
  <si>
    <t>Kokkiligadda Durga Rao</t>
  </si>
  <si>
    <t>WAP084700800089</t>
  </si>
  <si>
    <t>AP18TF135156</t>
  </si>
  <si>
    <t>WAP084700800358</t>
  </si>
  <si>
    <t>AP18TF133296</t>
  </si>
  <si>
    <t>JAP084700800072</t>
  </si>
  <si>
    <t>AP18TF140501</t>
  </si>
  <si>
    <t>WAP084700800275</t>
  </si>
  <si>
    <t>AP18VC139631</t>
  </si>
  <si>
    <t>YAP084700800458</t>
  </si>
  <si>
    <t>AP18TF137169</t>
  </si>
  <si>
    <t>Peddsingu Srinu</t>
  </si>
  <si>
    <t>WAP084700800320</t>
  </si>
  <si>
    <t>AP18TF332226</t>
  </si>
  <si>
    <t>Ayila Bala Koteswar rao</t>
  </si>
  <si>
    <t>WAP084700800282</t>
  </si>
  <si>
    <t>WAP084700800267</t>
  </si>
  <si>
    <t>AP18TF332657</t>
  </si>
  <si>
    <t>WAP084700800245</t>
  </si>
  <si>
    <t>AP18TF140202</t>
  </si>
  <si>
    <t>Ayila Musali Kotaiah</t>
  </si>
  <si>
    <t>WAP084700800359</t>
  </si>
  <si>
    <t>AP18TF140563</t>
  </si>
  <si>
    <t>YAP084700800244</t>
  </si>
  <si>
    <t>AP18TF140229</t>
  </si>
  <si>
    <t>SBI Ongole</t>
  </si>
  <si>
    <t>RAP084700800662</t>
  </si>
  <si>
    <t>AP18TF329272</t>
  </si>
  <si>
    <t>Kokkilgadda venkateswarlu</t>
  </si>
  <si>
    <t>TAP084708384761</t>
  </si>
  <si>
    <t>AP18TF130996</t>
  </si>
  <si>
    <t>Naidu venkat rao</t>
  </si>
  <si>
    <t>WAP084700800273</t>
  </si>
  <si>
    <t>AP18TF138383</t>
  </si>
  <si>
    <t>Puram Thirupathi</t>
  </si>
  <si>
    <t>WAP084700800057</t>
  </si>
  <si>
    <t>AP18TF330835</t>
  </si>
  <si>
    <t>Pitchayya</t>
  </si>
  <si>
    <t>WAP0847008A0054</t>
  </si>
  <si>
    <t>AP18TF138562</t>
  </si>
  <si>
    <t>Rasaani Surya Narayana</t>
  </si>
  <si>
    <t>Sri Laxmi</t>
  </si>
  <si>
    <t>WAP084700800061</t>
  </si>
  <si>
    <t>AP18TF131043</t>
  </si>
  <si>
    <t>Sykam Ram Babu</t>
  </si>
  <si>
    <t>RAP084700800630</t>
  </si>
  <si>
    <t>AP18TF138474</t>
  </si>
  <si>
    <t>Kokkiligadda Lakshmana Rao</t>
  </si>
  <si>
    <t>WAP084700800109</t>
  </si>
  <si>
    <t>AP18BO133076</t>
  </si>
  <si>
    <t>Kokkiligadda bangaraiah</t>
  </si>
  <si>
    <t>Venkata rangaiah</t>
  </si>
  <si>
    <t>JAP084700800003</t>
  </si>
  <si>
    <t>AP18TF130019</t>
  </si>
  <si>
    <t>Sykam Koteswararao</t>
  </si>
  <si>
    <t>WAP0847007A0125</t>
  </si>
  <si>
    <t>AP18TF125225</t>
  </si>
  <si>
    <t>Chepala Srinu</t>
  </si>
  <si>
    <t>RAP085402600918</t>
  </si>
  <si>
    <t>AP18TF304877</t>
  </si>
  <si>
    <t>APGB Tettu</t>
  </si>
  <si>
    <t>RAP084700800663</t>
  </si>
  <si>
    <t>AP18TF3285096</t>
  </si>
  <si>
    <t>Rasaani Musalaiah</t>
  </si>
  <si>
    <t>WAP084700800435</t>
  </si>
  <si>
    <t>AP18TF1359810</t>
  </si>
  <si>
    <t>Puram Venkata Raja ram</t>
  </si>
  <si>
    <t>WAP0847008A0023</t>
  </si>
  <si>
    <t>AP18CL133955</t>
  </si>
  <si>
    <t>Kokkiligadda Musaliah</t>
  </si>
  <si>
    <t>WAP084700800090</t>
  </si>
  <si>
    <t>AP18AW134119</t>
  </si>
  <si>
    <t>Vallabhuni Thirupalu</t>
  </si>
  <si>
    <t>WAP084700700332</t>
  </si>
  <si>
    <t>AP18TF132629</t>
  </si>
  <si>
    <t>WAP084700800128</t>
  </si>
  <si>
    <t>AP18TF130613</t>
  </si>
  <si>
    <t>JAP084700800089</t>
  </si>
  <si>
    <t>AP18TF134289</t>
  </si>
  <si>
    <t>Seru Prakash Rao</t>
  </si>
  <si>
    <t>WAP084700800144</t>
  </si>
  <si>
    <t>AP18TF136165</t>
  </si>
  <si>
    <t>Kokkiligadda Pitchaih</t>
  </si>
  <si>
    <t>WAP84700800078</t>
  </si>
  <si>
    <t>AP18TF130910</t>
  </si>
  <si>
    <t>Naidu Raju</t>
  </si>
  <si>
    <t>JAP084700800146</t>
  </si>
  <si>
    <t>Kollati Bramhaiah</t>
  </si>
  <si>
    <t>WAP0847008A0012</t>
  </si>
  <si>
    <t>AP18TF138041</t>
  </si>
  <si>
    <t>Thammu Govind</t>
  </si>
  <si>
    <t>TAP084708388276</t>
  </si>
  <si>
    <t>AP18TF136963</t>
  </si>
  <si>
    <t>State Bank of India,Ongole</t>
  </si>
  <si>
    <t>WAP084700800472</t>
  </si>
  <si>
    <t>AP18TF131459</t>
  </si>
  <si>
    <t>Thammu Chinna Venkateswarlu</t>
  </si>
  <si>
    <t>WAP084700800055</t>
  </si>
  <si>
    <t>AP18TF133918</t>
  </si>
  <si>
    <t>Tammu Rajashekar</t>
  </si>
  <si>
    <t>RAP084700800650</t>
  </si>
  <si>
    <t>AP18TF133201</t>
  </si>
  <si>
    <t>Tammu Bullaiah</t>
  </si>
  <si>
    <t>JAP084700800043</t>
  </si>
  <si>
    <t>AP18AW331149</t>
  </si>
  <si>
    <t>Pinni Balakotaiah</t>
  </si>
  <si>
    <t>WAP0847007A0114</t>
  </si>
  <si>
    <t>AP18TF140518</t>
  </si>
  <si>
    <t>Kotla Srinivasulu</t>
  </si>
  <si>
    <t>WAP084700800194</t>
  </si>
  <si>
    <t>Koti Venkaiah</t>
  </si>
  <si>
    <t>WAP084700300025</t>
  </si>
  <si>
    <t>Tammu Srinu</t>
  </si>
  <si>
    <t>WAP084700800034</t>
  </si>
  <si>
    <t>AP18AW133520</t>
  </si>
  <si>
    <t xml:space="preserve">Naidu Musali </t>
  </si>
  <si>
    <t>Venkatachalam</t>
  </si>
  <si>
    <t>WAP084700800333</t>
  </si>
  <si>
    <t>AP18TF139495</t>
  </si>
  <si>
    <t xml:space="preserve">Kokkiligada Venkateswarlu </t>
  </si>
  <si>
    <t>WAP084700800231</t>
  </si>
  <si>
    <t>AP18TF139757</t>
  </si>
  <si>
    <t>Sykam Muralikrishna</t>
  </si>
  <si>
    <t>JAP084700800106</t>
  </si>
  <si>
    <t>AP18TF331656</t>
  </si>
  <si>
    <t>WAP084700700376</t>
  </si>
  <si>
    <t>AP18TF126587</t>
  </si>
  <si>
    <t>Peddasingu Ramanaiah</t>
  </si>
  <si>
    <t>WAP084700800319</t>
  </si>
  <si>
    <t>AP18TF135045</t>
  </si>
  <si>
    <t>Sykam Durga Rao</t>
  </si>
  <si>
    <t>WAP084700800286</t>
  </si>
  <si>
    <t>AP18TF140119</t>
  </si>
  <si>
    <t>Chapala Rataiah</t>
  </si>
  <si>
    <t>WAP084700800107</t>
  </si>
  <si>
    <t>AP18TF132753</t>
  </si>
  <si>
    <t>Kokkiligadda Ramanjaneyulu</t>
  </si>
  <si>
    <t>TAP084708384272</t>
  </si>
  <si>
    <t>AP18TF132827</t>
  </si>
  <si>
    <t>Rataiah</t>
  </si>
  <si>
    <t>WAP0847008A0067</t>
  </si>
  <si>
    <t>AP18TF330762</t>
  </si>
  <si>
    <t xml:space="preserve">Revu Subba rao </t>
  </si>
  <si>
    <t>WAP087700800383</t>
  </si>
  <si>
    <t>AP18TF130423</t>
  </si>
  <si>
    <t>Sheru Valiya</t>
  </si>
  <si>
    <t>JAP084700700006</t>
  </si>
  <si>
    <t>Naidu Sai Kumar</t>
  </si>
  <si>
    <t>ramalingam</t>
  </si>
  <si>
    <t>JAP084700800153</t>
  </si>
  <si>
    <t>AP18TF330854</t>
  </si>
  <si>
    <t>WAP084700800243</t>
  </si>
  <si>
    <t>Naidu Krishna Rao</t>
  </si>
  <si>
    <t>WAP084700800371</t>
  </si>
  <si>
    <t>Naidu Srinivasa Rao</t>
  </si>
  <si>
    <t>WAP084700800368</t>
  </si>
  <si>
    <t>WAP084700800372</t>
  </si>
  <si>
    <t>Nageswar rao</t>
  </si>
  <si>
    <t>JAP084700800055</t>
  </si>
  <si>
    <t>AP18TF214939</t>
  </si>
  <si>
    <t>Naidu ravi Kumar</t>
  </si>
  <si>
    <t>WAP084700900126</t>
  </si>
  <si>
    <t>AP18TF121855</t>
  </si>
  <si>
    <t>Bommidi Sudhakar rao</t>
  </si>
  <si>
    <t>Veera Narayana</t>
  </si>
  <si>
    <t>WAP084700800290</t>
  </si>
  <si>
    <t>AP18TF136126</t>
  </si>
  <si>
    <t>Panamala Thirupathi</t>
  </si>
  <si>
    <t>WAP084700800189</t>
  </si>
  <si>
    <t>WAP084603000322</t>
  </si>
  <si>
    <t>AP18TF199885</t>
  </si>
  <si>
    <t>058110100089518</t>
  </si>
  <si>
    <t>Andhra Bank,Uppugundur</t>
  </si>
  <si>
    <t>WAP084700800268</t>
  </si>
  <si>
    <t>AP18TF140183</t>
  </si>
  <si>
    <t>Bommidi Veera Narayana</t>
  </si>
  <si>
    <t>Cinna Munaiah</t>
  </si>
  <si>
    <t>WAP084700800490</t>
  </si>
  <si>
    <t>Kokkiligadda Pala Chandra Rao</t>
  </si>
  <si>
    <t>WAP084700700261</t>
  </si>
  <si>
    <t>AP18TF332082</t>
  </si>
  <si>
    <t>TAP084708382109</t>
  </si>
  <si>
    <t>AP18TF130794</t>
  </si>
  <si>
    <t>Pinni Sriramulu</t>
  </si>
  <si>
    <t>WAP084700700220</t>
  </si>
  <si>
    <t>AP18TF119362</t>
  </si>
  <si>
    <t>TAP084708383929</t>
  </si>
  <si>
    <t>AP18TF130744</t>
  </si>
  <si>
    <t>Kokkiligadda Kotaiah</t>
  </si>
  <si>
    <t>JAP084700800047</t>
  </si>
  <si>
    <t>AP18TF332448</t>
  </si>
  <si>
    <t>Singothu Nagendra Rao</t>
  </si>
  <si>
    <t>Mukundham</t>
  </si>
  <si>
    <t>WAP084700800169</t>
  </si>
  <si>
    <t>AP18TF137650</t>
  </si>
  <si>
    <t>Mopidevi Naga Mohan raju</t>
  </si>
  <si>
    <t>WAP0847003A0017</t>
  </si>
  <si>
    <t>Vallabhuni Durgarao</t>
  </si>
  <si>
    <t>WAP0847008A0016</t>
  </si>
  <si>
    <t>Danduprolu Daniyelu</t>
  </si>
  <si>
    <t>JAP084701300024</t>
  </si>
  <si>
    <t>Kokkiligadda Sangameswararao</t>
  </si>
  <si>
    <t>Mukteswararao</t>
  </si>
  <si>
    <t>JAP084700800128</t>
  </si>
  <si>
    <t>Singothu Nagrjuna</t>
  </si>
  <si>
    <t>JAP085602500037</t>
  </si>
  <si>
    <t>AP18TF288645</t>
  </si>
  <si>
    <t>Gollapothu Sambasivarao</t>
  </si>
  <si>
    <t>Bhaskararao</t>
  </si>
  <si>
    <t>WAP084701900240</t>
  </si>
  <si>
    <t>HDFCOCKBS01</t>
  </si>
  <si>
    <t>KBS, ONGOLE</t>
  </si>
  <si>
    <t>Appanagiri Devadasu</t>
  </si>
  <si>
    <t>Kotinagulu</t>
  </si>
  <si>
    <t>JAP085502900053</t>
  </si>
  <si>
    <t>AP18TF225462</t>
  </si>
  <si>
    <t xml:space="preserve">Kokkiligadda Lakshmana </t>
  </si>
  <si>
    <t>WAP084700800097</t>
  </si>
  <si>
    <t>AP18TF134585</t>
  </si>
  <si>
    <t>Gajula Meeraiah</t>
  </si>
  <si>
    <t>JAP084700800138</t>
  </si>
  <si>
    <t>AP18TF134790</t>
  </si>
  <si>
    <t>Rasani Meera saheb</t>
  </si>
  <si>
    <t>WAP0847007A0053</t>
  </si>
  <si>
    <t>AP18TF137981</t>
  </si>
  <si>
    <t>WAP084700800216</t>
  </si>
  <si>
    <t>AP18TF135987</t>
  </si>
  <si>
    <t>Chilakapudi Narasimha rao</t>
  </si>
  <si>
    <t>JAP084700800001</t>
  </si>
  <si>
    <t>Rasani Bala Krishna</t>
  </si>
  <si>
    <t>JAP084700800144</t>
  </si>
  <si>
    <t>WAP084700800049</t>
  </si>
  <si>
    <t>AP18TF130185</t>
  </si>
  <si>
    <t>WAP084700800083</t>
  </si>
  <si>
    <t>AP18TF130166</t>
  </si>
  <si>
    <t xml:space="preserve">Pinni Venkateswarlu </t>
  </si>
  <si>
    <t>JAP084700800077</t>
  </si>
  <si>
    <t>AP18TF331948</t>
  </si>
  <si>
    <t>Aadhaiah</t>
  </si>
  <si>
    <t>WAP084700800341</t>
  </si>
  <si>
    <t>AP18TF139122</t>
  </si>
  <si>
    <t>WAP084700700287</t>
  </si>
  <si>
    <t>AP18TF135080</t>
  </si>
  <si>
    <t>Sanke anjaneyulu</t>
  </si>
  <si>
    <t>WAP084403200210</t>
  </si>
  <si>
    <t>Sydicate Bank, KARAVADI</t>
  </si>
  <si>
    <t>Peddasingu Srinivasulu</t>
  </si>
  <si>
    <t>WAP084700800208</t>
  </si>
  <si>
    <t>AP18TF132896</t>
  </si>
  <si>
    <t>Singothu Muni Thathayya</t>
  </si>
  <si>
    <t>WAP084403200025</t>
  </si>
  <si>
    <t>AP18TF070298</t>
  </si>
  <si>
    <t>Ayila Venkata Subba Rao</t>
  </si>
  <si>
    <t>WAP084700800102</t>
  </si>
  <si>
    <t>Singothu Guru Murthy</t>
  </si>
  <si>
    <t>Muni Thatha</t>
  </si>
  <si>
    <t>JAP084403200018</t>
  </si>
  <si>
    <t>AP18TF077402</t>
  </si>
  <si>
    <t>Sykam Aadham Babu</t>
  </si>
  <si>
    <t>Rama Swamy</t>
  </si>
  <si>
    <t>WAP082401140012</t>
  </si>
  <si>
    <t>Singothu Venkatewarlu</t>
  </si>
  <si>
    <t>MuniThatha</t>
  </si>
  <si>
    <t>JAP084403200005</t>
  </si>
  <si>
    <t>AP18CL079085</t>
  </si>
  <si>
    <t>Uncle</t>
  </si>
  <si>
    <t>WAP084700800474</t>
  </si>
  <si>
    <t>AP18TF131601</t>
  </si>
  <si>
    <t>Chepala Subhramanyam</t>
  </si>
  <si>
    <t>Seshayya</t>
  </si>
  <si>
    <t>JAP084700800111</t>
  </si>
  <si>
    <t>AP18AW330263</t>
  </si>
  <si>
    <t>Vallabhuni Swamulu</t>
  </si>
  <si>
    <t>WAP084700800352</t>
  </si>
  <si>
    <t>AP18TF140836</t>
  </si>
  <si>
    <t>Singothu Nancharlu</t>
  </si>
  <si>
    <t>WAP084700800503</t>
  </si>
  <si>
    <t>AP18TF330723</t>
  </si>
  <si>
    <t>Karri Koteswar  Rao</t>
  </si>
  <si>
    <t>Veeralu</t>
  </si>
  <si>
    <t>WAP084601200105</t>
  </si>
  <si>
    <t>Chepala Srinivasarao</t>
  </si>
  <si>
    <t>Saheb</t>
  </si>
  <si>
    <t>WAP084700700424</t>
  </si>
  <si>
    <t>AP18TF123143</t>
  </si>
  <si>
    <t>Thammu Srinu</t>
  </si>
  <si>
    <t>WAP084700800499</t>
  </si>
  <si>
    <t>AP18TF132008</t>
  </si>
  <si>
    <t xml:space="preserve">Panamala Srinu </t>
  </si>
  <si>
    <t>Prabhakar</t>
  </si>
  <si>
    <t>WAP084700700447</t>
  </si>
  <si>
    <t>AP18VC364222</t>
  </si>
  <si>
    <t>Thammu Singaiah</t>
  </si>
  <si>
    <t>WAP084700800170</t>
  </si>
  <si>
    <t>AP18TF132447</t>
  </si>
  <si>
    <t xml:space="preserve">Nanidu Nagoor </t>
  </si>
  <si>
    <t>WAP084700800389</t>
  </si>
  <si>
    <t>AP18TF132339</t>
  </si>
  <si>
    <t xml:space="preserve">Vallabhuni Srinu </t>
  </si>
  <si>
    <t>WAP084700800399</t>
  </si>
  <si>
    <t>AP18TF137413</t>
  </si>
  <si>
    <t>Lanke Ramudu</t>
  </si>
  <si>
    <t>Seetha Ramaiah</t>
  </si>
  <si>
    <t>JAP084700800120</t>
  </si>
  <si>
    <t>Gollapothu Nancharlu</t>
  </si>
  <si>
    <t>WAP0847008A0072</t>
  </si>
  <si>
    <t>AP18TF135399</t>
  </si>
  <si>
    <t>Anjaneyalu</t>
  </si>
  <si>
    <t>JAP084700700050</t>
  </si>
  <si>
    <t>AP18TF125054</t>
  </si>
  <si>
    <t>WAP084700800246</t>
  </si>
  <si>
    <t>AP18TF133134</t>
  </si>
  <si>
    <t>Venkat rao</t>
  </si>
  <si>
    <t>JAP084700800107</t>
  </si>
  <si>
    <t>AP18TF331835</t>
  </si>
  <si>
    <t>Gollapothu Krupa rao</t>
  </si>
  <si>
    <t>Koteswar rao</t>
  </si>
  <si>
    <t>TAP084708380354</t>
  </si>
  <si>
    <t>AP18TF135516</t>
  </si>
  <si>
    <t>Ayila Polaiah</t>
  </si>
  <si>
    <t>WAP084700800283</t>
  </si>
  <si>
    <t>AP18TF138982</t>
  </si>
  <si>
    <t xml:space="preserve">Thammu Venkat rao </t>
  </si>
  <si>
    <t>Venkata ramanaiah</t>
  </si>
  <si>
    <t>WAP084700700417</t>
  </si>
  <si>
    <t>AP18TF132700</t>
  </si>
  <si>
    <t>Thammu venkatewarlu</t>
  </si>
  <si>
    <t>venkat Rao</t>
  </si>
  <si>
    <t>YAP084700800451</t>
  </si>
  <si>
    <t>AP18TF132778</t>
  </si>
  <si>
    <t>Pallepati Subrahmanyam</t>
  </si>
  <si>
    <t>venkat Narayana</t>
  </si>
  <si>
    <t>WAP05502500313</t>
  </si>
  <si>
    <t>APGB , MULAGUNTAPAU</t>
  </si>
  <si>
    <t>Ayila sangameswarlu</t>
  </si>
  <si>
    <t>WAP084700800221</t>
  </si>
  <si>
    <t>AP18TF100274</t>
  </si>
  <si>
    <t>Danduprolu Yanadi</t>
  </si>
  <si>
    <t>JAP0874700800038</t>
  </si>
  <si>
    <t>AP18TF329352</t>
  </si>
  <si>
    <t>Panamala Srinivas Rao</t>
  </si>
  <si>
    <t>WAP084700700124</t>
  </si>
  <si>
    <t>AP18TF126871</t>
  </si>
  <si>
    <t>Naidu Venkata Subbarao</t>
  </si>
  <si>
    <t>WAP084700800430</t>
  </si>
  <si>
    <t>AP18CL133829</t>
  </si>
  <si>
    <t>Rasaani Srinu</t>
  </si>
  <si>
    <t>JAP084700700063</t>
  </si>
  <si>
    <t>AP18TF122774</t>
  </si>
  <si>
    <t>Kokkiligadda Hari babu</t>
  </si>
  <si>
    <t>WAP084700800084</t>
  </si>
  <si>
    <t>AP18TF136023</t>
  </si>
  <si>
    <t>Oleati Nancharlu</t>
  </si>
  <si>
    <t>YAP084700800121</t>
  </si>
  <si>
    <t>AP18TF131350</t>
  </si>
  <si>
    <t>WAP084700800215</t>
  </si>
  <si>
    <t>AP18TF132126</t>
  </si>
  <si>
    <t xml:space="preserve">Pallepati Prasad </t>
  </si>
  <si>
    <t>JAP084700800035</t>
  </si>
  <si>
    <t>AP18TF331022</t>
  </si>
  <si>
    <t>Thammu Venkateswalu</t>
  </si>
  <si>
    <t>WAP084700800460</t>
  </si>
  <si>
    <t>AP18TF131923</t>
  </si>
  <si>
    <t>Bommidi Pardha saaradhi</t>
  </si>
  <si>
    <t>WAP0847007A0040</t>
  </si>
  <si>
    <t>AP18VC326953</t>
  </si>
  <si>
    <t>JAP084700700051</t>
  </si>
  <si>
    <t>AP18VC326923</t>
  </si>
  <si>
    <t>Sykam Meera Saheb</t>
  </si>
  <si>
    <t>WAP084700700295</t>
  </si>
  <si>
    <t>AP18TF122340</t>
  </si>
  <si>
    <t>WAP084700800439</t>
  </si>
  <si>
    <t>AP18AW134038</t>
  </si>
  <si>
    <t>Revu Bramhaiah</t>
  </si>
  <si>
    <t>WAP084700800388</t>
  </si>
  <si>
    <t>AP18TF130500</t>
  </si>
  <si>
    <t xml:space="preserve">Thammu Nageswar Rao </t>
  </si>
  <si>
    <t>WAP084700200351</t>
  </si>
  <si>
    <t>AP18TF332548</t>
  </si>
  <si>
    <t>WAP084700700354</t>
  </si>
  <si>
    <t>AP18TF139268</t>
  </si>
  <si>
    <t>Thammu Baburao</t>
  </si>
  <si>
    <t>WAP084700800456</t>
  </si>
  <si>
    <t>AP18TF139286</t>
  </si>
  <si>
    <t>Chepala Chinna Venkateswarlu</t>
  </si>
  <si>
    <t>WAP084700700031</t>
  </si>
  <si>
    <t>AP18TF126701</t>
  </si>
  <si>
    <t>WAP084700800467</t>
  </si>
  <si>
    <t>AP18TF135570</t>
  </si>
  <si>
    <t>Kaari Thathayya</t>
  </si>
  <si>
    <t>Thathayya</t>
  </si>
  <si>
    <t>WAP084700700191</t>
  </si>
  <si>
    <t>AP18TF125870</t>
  </si>
  <si>
    <t>Vallbhuni Aadi Narayana</t>
  </si>
  <si>
    <t>Venkateswami</t>
  </si>
  <si>
    <t>WAP084700800157</t>
  </si>
  <si>
    <t>AP18TF136889</t>
  </si>
  <si>
    <t>TAP084708381652</t>
  </si>
  <si>
    <t>AP18TF136480</t>
  </si>
  <si>
    <t>Vallabhuni Venkat rao</t>
  </si>
  <si>
    <t>JAP084700800057</t>
  </si>
  <si>
    <t>AP18TF136907</t>
  </si>
  <si>
    <t>Thalari Anjaneyalu</t>
  </si>
  <si>
    <t>Hanumanthrao</t>
  </si>
  <si>
    <t>YAP084700800156</t>
  </si>
  <si>
    <t>AP18TF130407</t>
  </si>
  <si>
    <t>Kokkiligadda Jogeswarlu</t>
  </si>
  <si>
    <t>WAP084700800416</t>
  </si>
  <si>
    <t>AP18TF134732</t>
  </si>
  <si>
    <t>WAP084700700341</t>
  </si>
  <si>
    <t>Chinna venkata Swamy</t>
  </si>
  <si>
    <t>WAP084700800306</t>
  </si>
  <si>
    <t>AP18TF136825</t>
  </si>
  <si>
    <t>Thammu Ashok</t>
  </si>
  <si>
    <t>RAP084700800681</t>
  </si>
  <si>
    <t>AP18TF134051</t>
  </si>
  <si>
    <t>Panamala sai Krishna</t>
  </si>
  <si>
    <t>JAP084700800126</t>
  </si>
  <si>
    <t>WAP084601300093</t>
  </si>
  <si>
    <t>Vallabhuni Naga raju</t>
  </si>
  <si>
    <t>RAP084700800643</t>
  </si>
  <si>
    <t>AP18TF329938</t>
  </si>
  <si>
    <t>vallabhuni Venkata subbarao</t>
  </si>
  <si>
    <t>RAP084700701450</t>
  </si>
  <si>
    <t>AP18TF131726</t>
  </si>
  <si>
    <t>Viswandhapalli Jalaram</t>
  </si>
  <si>
    <t>JAP084700800027</t>
  </si>
  <si>
    <t>AP18TF332268</t>
  </si>
  <si>
    <t>SBI, Ongole</t>
  </si>
  <si>
    <t>Viswandhapalli Venkateswarlu</t>
  </si>
  <si>
    <t>WAP084700800113</t>
  </si>
  <si>
    <t>AP18BO136331</t>
  </si>
  <si>
    <t>Pinni venkatarao</t>
  </si>
  <si>
    <t>Chinna Rattaiah</t>
  </si>
  <si>
    <t>WAP084700800192</t>
  </si>
  <si>
    <t>AP18TF328571</t>
  </si>
  <si>
    <t>Singothu Anjaneyulu</t>
  </si>
  <si>
    <t>RAP084700800657</t>
  </si>
  <si>
    <t>AP18AW329250</t>
  </si>
  <si>
    <t>Munithatha</t>
  </si>
  <si>
    <t>WAP084700700159</t>
  </si>
  <si>
    <t>AP18TF123821</t>
  </si>
  <si>
    <t>Seru Anjaiah</t>
  </si>
  <si>
    <t>WAP084700700320</t>
  </si>
  <si>
    <t>AP18TF136149</t>
  </si>
  <si>
    <t>Subbaroa</t>
  </si>
  <si>
    <t>WAP084700800075</t>
  </si>
  <si>
    <t>AP18BO133244</t>
  </si>
  <si>
    <t>Naidu Krishnarao</t>
  </si>
  <si>
    <t>WAP084700800073</t>
  </si>
  <si>
    <t>AP18TF130869</t>
  </si>
  <si>
    <t>Avanigadda Manikyarao</t>
  </si>
  <si>
    <t>WAP0847008A0027</t>
  </si>
  <si>
    <t>AP18TF135458</t>
  </si>
  <si>
    <t>WAP084700700361</t>
  </si>
  <si>
    <t>AP18TF117622</t>
  </si>
  <si>
    <t>WAP0847008A0017</t>
  </si>
  <si>
    <t>AP18TF132352</t>
  </si>
  <si>
    <t>WAP084700800071</t>
  </si>
  <si>
    <t>AP18TF135119</t>
  </si>
  <si>
    <t>Kokkiligadda Pedalakshmaiah</t>
  </si>
  <si>
    <t>WAP084700800394</t>
  </si>
  <si>
    <t>AP18TF134605</t>
  </si>
  <si>
    <t>WAP084700800410</t>
  </si>
  <si>
    <t>AP18TF331289</t>
  </si>
  <si>
    <t>Avanigadda Nagendram</t>
  </si>
  <si>
    <t>Yesu</t>
  </si>
  <si>
    <t>JAP082300700007</t>
  </si>
  <si>
    <t>SBI Eepurupalem Chirala</t>
  </si>
  <si>
    <t>Kanna Nageswararao</t>
  </si>
  <si>
    <t>RAP084700701563</t>
  </si>
  <si>
    <t>AP18VC365206</t>
  </si>
  <si>
    <t>Tirupalli Lakshmanarao</t>
  </si>
  <si>
    <t>Venkatarao</t>
  </si>
  <si>
    <t>JAP084700800013</t>
  </si>
  <si>
    <t>AP18TF131853</t>
  </si>
  <si>
    <t>Panamala Ramakrishna</t>
  </si>
  <si>
    <t>JAP084700800002</t>
  </si>
  <si>
    <t>AP18TF133322</t>
  </si>
  <si>
    <t>Kokkiligadda Yohanu</t>
  </si>
  <si>
    <t>WAP084700700418</t>
  </si>
  <si>
    <t>AP18AW134133</t>
  </si>
  <si>
    <t>JAP084700800029</t>
  </si>
  <si>
    <t>AP18TF328973</t>
  </si>
  <si>
    <t xml:space="preserve"> Veeraraju</t>
  </si>
  <si>
    <t>WAP084700800051</t>
  </si>
  <si>
    <t>AP18TF133432</t>
  </si>
  <si>
    <t>JAP084700700079</t>
  </si>
  <si>
    <t>Naidu Valiraju</t>
  </si>
  <si>
    <t>WAP084700700105</t>
  </si>
  <si>
    <t>AP18TF332038</t>
  </si>
  <si>
    <t>Viswanadhapalli Ramulu</t>
  </si>
  <si>
    <t>WAP084700800125</t>
  </si>
  <si>
    <t>AP18BO136367</t>
  </si>
  <si>
    <t>vallabhuni Jayaramulu</t>
  </si>
  <si>
    <t>WAP084700800382</t>
  </si>
  <si>
    <t>AP18TF137967</t>
  </si>
  <si>
    <t>Viswanadhapalli Yedukondalu</t>
  </si>
  <si>
    <t>JAP084700800147</t>
  </si>
  <si>
    <t>AP18TF332271</t>
  </si>
  <si>
    <t>Viswanadhapalli Johnson</t>
  </si>
  <si>
    <t>Kruparao</t>
  </si>
  <si>
    <t>JAP084700700059</t>
  </si>
  <si>
    <t>AP18TF128656</t>
  </si>
  <si>
    <t>Andraju Raghavulu</t>
  </si>
  <si>
    <t>WAP0847007A0037</t>
  </si>
  <si>
    <t>AP18TF136232</t>
  </si>
  <si>
    <t>Sykam Ramanamurthy</t>
  </si>
  <si>
    <t>WAP0847007A0006</t>
  </si>
  <si>
    <t>AP18TF129456</t>
  </si>
  <si>
    <t>Chaala Srinivasulu</t>
  </si>
  <si>
    <t>Rattaiah</t>
  </si>
  <si>
    <t>WAP084700800110</t>
  </si>
  <si>
    <t>AP18TF132866</t>
  </si>
  <si>
    <t>Karry Venkataswamy</t>
  </si>
  <si>
    <t>WAP084700900240</t>
  </si>
  <si>
    <t>AP18TF116152</t>
  </si>
  <si>
    <t>RAP084701401676</t>
  </si>
  <si>
    <t>AP18TF163663</t>
  </si>
  <si>
    <t>Komari Narasimha Rao</t>
  </si>
  <si>
    <t>WAP084701400016</t>
  </si>
  <si>
    <t>AP18TF163683</t>
  </si>
  <si>
    <t>YAP084700700182</t>
  </si>
  <si>
    <t>AP18TF121048</t>
  </si>
  <si>
    <t>Panamala Varadaraju</t>
  </si>
  <si>
    <t>Ranghanayakulu</t>
  </si>
  <si>
    <t>WAP084700700451</t>
  </si>
  <si>
    <t>AP18TF327370</t>
  </si>
  <si>
    <t>Tammu Srinivasulu</t>
  </si>
  <si>
    <t>WAP084700800088</t>
  </si>
  <si>
    <t>AP18TF136214</t>
  </si>
  <si>
    <t>Tammu Haribabu</t>
  </si>
  <si>
    <t>WAP084700800085</t>
  </si>
  <si>
    <t>AP18TF129950</t>
  </si>
  <si>
    <t>Tammu Lakshmanaswami</t>
  </si>
  <si>
    <t>WAP084700800161</t>
  </si>
  <si>
    <t>Gollapothu Koteswararao</t>
  </si>
  <si>
    <t>WAP084700800153</t>
  </si>
  <si>
    <t>AP18TF121155</t>
  </si>
  <si>
    <t>Viswanadhapalli Prakasharao</t>
  </si>
  <si>
    <t>WAP0847007A0019</t>
  </si>
  <si>
    <t>AP18TF128661</t>
  </si>
  <si>
    <t>Ayila Nagaraju</t>
  </si>
  <si>
    <t>WAP084700800294</t>
  </si>
  <si>
    <t>AP18BO134845</t>
  </si>
  <si>
    <t>WAP0847008A0036</t>
  </si>
  <si>
    <t>AP18TF135798</t>
  </si>
  <si>
    <t>WAP084700700504</t>
  </si>
  <si>
    <t>AP18TF119331</t>
  </si>
  <si>
    <t>Saikam Jalaiah</t>
  </si>
  <si>
    <t>RAP085602202405</t>
  </si>
  <si>
    <t>AP18TF330014</t>
  </si>
  <si>
    <t>Ayila Koteswararao</t>
  </si>
  <si>
    <t>TAP084708387629</t>
  </si>
  <si>
    <t>AP18TF136016</t>
  </si>
  <si>
    <t>Seru Govindu</t>
  </si>
  <si>
    <t>RAP084700700671</t>
  </si>
  <si>
    <t>Kokkiligadda Chinnavenkateswarlu</t>
  </si>
  <si>
    <t>WAP0847008A0029</t>
  </si>
  <si>
    <t>AP18TF131624</t>
  </si>
  <si>
    <t>Kokkiligadda Venkatasubbarao</t>
  </si>
  <si>
    <t>JAP084700800130</t>
  </si>
  <si>
    <t>AP18TF329535</t>
  </si>
  <si>
    <t>Rasani Seshaiah</t>
  </si>
  <si>
    <t>WAP084700800506</t>
  </si>
  <si>
    <t>AP18TF330160</t>
  </si>
  <si>
    <t>Singothu Bangaraiah</t>
  </si>
  <si>
    <t>WAP084700800302</t>
  </si>
  <si>
    <t>AP18TF137930</t>
  </si>
  <si>
    <t>WAP0847008A0003</t>
  </si>
  <si>
    <t>AP18TF138722</t>
  </si>
  <si>
    <t>RAP084700800700</t>
  </si>
  <si>
    <t>AP18TF329233</t>
  </si>
  <si>
    <t>Chapala Sundara Rao</t>
  </si>
  <si>
    <t>WAP084700700375</t>
  </si>
  <si>
    <t>AP18TF123068</t>
  </si>
  <si>
    <t>RAP084700800721</t>
  </si>
  <si>
    <t>AP18TF131884</t>
  </si>
  <si>
    <t>Appanagiri Paramdamaiah</t>
  </si>
  <si>
    <t>WAP084700800417</t>
  </si>
  <si>
    <t>AP18TF135725</t>
  </si>
  <si>
    <t>Naidu Rajesh</t>
  </si>
  <si>
    <t>JAP084700800036</t>
  </si>
  <si>
    <t>AP18TF329832</t>
  </si>
  <si>
    <t>Pinni Sudhakar</t>
  </si>
  <si>
    <t>Palachandrao</t>
  </si>
  <si>
    <t>RAP084700800684</t>
  </si>
  <si>
    <t>AP18CL133943</t>
  </si>
  <si>
    <t>Gollapothu Nagendra rao</t>
  </si>
  <si>
    <t>WAP084700800332</t>
  </si>
  <si>
    <t>AP18TF138610</t>
  </si>
  <si>
    <t>WAP084700800370</t>
  </si>
  <si>
    <t>AP18VC364654</t>
  </si>
  <si>
    <t>Gollapothu Yelisha</t>
  </si>
  <si>
    <t>WAP084700800238</t>
  </si>
  <si>
    <t>AP18TF139002</t>
  </si>
  <si>
    <t>Tammu Venkatarao</t>
  </si>
  <si>
    <t>WAP084700800276</t>
  </si>
  <si>
    <t>AP18TF332500</t>
  </si>
  <si>
    <t>JAP084700800082</t>
  </si>
  <si>
    <t>AP18TF332513</t>
  </si>
  <si>
    <t>Chapala Bangaraiah</t>
  </si>
  <si>
    <t>WAP084700800225</t>
  </si>
  <si>
    <t>Gollapothu Yesurathnam</t>
  </si>
  <si>
    <t>WAP084700800329</t>
  </si>
  <si>
    <t>AP18TF138685</t>
  </si>
  <si>
    <t>WAP084700800373</t>
  </si>
  <si>
    <t>AP18TF135748</t>
  </si>
  <si>
    <t>WAP084700700420</t>
  </si>
  <si>
    <t>AP18TF123101</t>
  </si>
  <si>
    <t>Veraraghavulu</t>
  </si>
  <si>
    <t>WAP084700800237</t>
  </si>
  <si>
    <t>AP18TF138965</t>
  </si>
  <si>
    <t>Lakshmanaswamy</t>
  </si>
  <si>
    <t>JAP084700800139</t>
  </si>
  <si>
    <t>AP18TF138145</t>
  </si>
  <si>
    <t>Pedasingu Lakshmanaswamy</t>
  </si>
  <si>
    <t>YAP084700800407</t>
  </si>
  <si>
    <t>AP18TF138124</t>
  </si>
  <si>
    <t>WAP084700800422</t>
  </si>
  <si>
    <t>AP18TF139304</t>
  </si>
  <si>
    <t>Danduprolu Chinna Koteswararao</t>
  </si>
  <si>
    <t>WAP084700800421</t>
  </si>
  <si>
    <t>AP18TF332587</t>
  </si>
  <si>
    <t>Kokkiligadda Kruparao</t>
  </si>
  <si>
    <t>WAP084700800450</t>
  </si>
  <si>
    <t>AP18TF138801</t>
  </si>
  <si>
    <t>Danduprolu Samudhralu</t>
  </si>
  <si>
    <t>RAP084700800746</t>
  </si>
  <si>
    <t>AP18TF139325</t>
  </si>
  <si>
    <t>Danduprolu Sankaraiah</t>
  </si>
  <si>
    <t>WAP0847007A0028</t>
  </si>
  <si>
    <t>AP18VC327285</t>
  </si>
  <si>
    <t>Ayila Anand Kumar</t>
  </si>
  <si>
    <t>YAP084700800242</t>
  </si>
  <si>
    <t>AP18TF140686</t>
  </si>
  <si>
    <t>Vallabhuni Lakshmi Narayana</t>
  </si>
  <si>
    <t>WAP084700800258</t>
  </si>
  <si>
    <t>AP18TF136504</t>
  </si>
  <si>
    <t>Revu Venkata Narayana</t>
  </si>
  <si>
    <t>WAP0847007A0052</t>
  </si>
  <si>
    <t>AP18TF125331</t>
  </si>
  <si>
    <t>Vallabhuni Govindu</t>
  </si>
  <si>
    <t>WAP084700800263</t>
  </si>
  <si>
    <t>AP18TF136542</t>
  </si>
  <si>
    <t>RAP084700700670</t>
  </si>
  <si>
    <t>AP18TF126105</t>
  </si>
  <si>
    <t>WAP084700700285</t>
  </si>
  <si>
    <t>AP18TF126192</t>
  </si>
  <si>
    <t>Tammu Venkata Ramanaiah</t>
  </si>
  <si>
    <t>WAP0847008A0035</t>
  </si>
  <si>
    <t>AP18TF131946</t>
  </si>
  <si>
    <t>Tammu Palachandrao</t>
  </si>
  <si>
    <t>WAP084700700463</t>
  </si>
  <si>
    <t>AP18TF129686</t>
  </si>
  <si>
    <t>WAP084700800179</t>
  </si>
  <si>
    <t>AP18TF132670</t>
  </si>
  <si>
    <t>JAP084700800018</t>
  </si>
  <si>
    <t>AP18TF132584</t>
  </si>
  <si>
    <t>WAP084700800249</t>
  </si>
  <si>
    <t>AP18TF136588</t>
  </si>
  <si>
    <t>Sathyanarayana</t>
  </si>
  <si>
    <t>WAP084700800313</t>
  </si>
  <si>
    <t>Danduprolu Balakotaiah</t>
  </si>
  <si>
    <t>JAP084700800132</t>
  </si>
  <si>
    <t>AP18TF139311</t>
  </si>
  <si>
    <t>JAP084700700024</t>
  </si>
  <si>
    <t>AP18TF170175</t>
  </si>
  <si>
    <t>JAP084700800141</t>
  </si>
  <si>
    <t>AP18TF223090</t>
  </si>
  <si>
    <t>Ayila Balakotaiah</t>
  </si>
  <si>
    <t>Balakoteswararao</t>
  </si>
  <si>
    <t>RAP084700800597</t>
  </si>
  <si>
    <t>AP18VC140011</t>
  </si>
  <si>
    <t>Pinni Ankaiah</t>
  </si>
  <si>
    <t>WAP084700800301</t>
  </si>
  <si>
    <t>AP18TF140052</t>
  </si>
  <si>
    <t>WAP0847008A0034</t>
  </si>
  <si>
    <t>AP18TF139879</t>
  </si>
  <si>
    <t>Pinni subbarao</t>
  </si>
  <si>
    <t>Chiranjeevulu</t>
  </si>
  <si>
    <t>JAP084700800074</t>
  </si>
  <si>
    <t>AP18TF332673</t>
  </si>
  <si>
    <t>Gollapothu somaraju</t>
  </si>
  <si>
    <t>WAP084700800308</t>
  </si>
  <si>
    <t>AP18TF140720</t>
  </si>
  <si>
    <t>Vallabhuni chinna srinu</t>
  </si>
  <si>
    <t>WAP085502800396</t>
  </si>
  <si>
    <t>AP18TF220858</t>
  </si>
  <si>
    <t>Pinni Chiranjeevulu</t>
  </si>
  <si>
    <t>WAP084700800487</t>
  </si>
  <si>
    <t>AP18VC140642</t>
  </si>
  <si>
    <t>Pinni Ramadasu</t>
  </si>
  <si>
    <t>JAP084700800134</t>
  </si>
  <si>
    <t>AP18TF136697</t>
  </si>
  <si>
    <t>Ayila Subbaro</t>
  </si>
  <si>
    <t>Pedakotaiah</t>
  </si>
  <si>
    <t>WAP084700800295</t>
  </si>
  <si>
    <t>AP18TF139556</t>
  </si>
  <si>
    <t>Revu Sankaraiah</t>
  </si>
  <si>
    <t>JAP084700700034</t>
  </si>
  <si>
    <t>AP18TF327451</t>
  </si>
  <si>
    <t>Pinni Nancharlu</t>
  </si>
  <si>
    <t>WAP084700700242</t>
  </si>
  <si>
    <t>AP18TF117419</t>
  </si>
  <si>
    <t>Naidu Elisha</t>
  </si>
  <si>
    <t>Yesu Ratnam</t>
  </si>
  <si>
    <t>WAP084700800380</t>
  </si>
  <si>
    <t>AP18TF139803</t>
  </si>
  <si>
    <t>WAP084700800003</t>
  </si>
  <si>
    <t>AP18TF327915</t>
  </si>
  <si>
    <t>Ayila Nagabhushanam</t>
  </si>
  <si>
    <t>TAP084708380504</t>
  </si>
  <si>
    <t>AP18TF139971</t>
  </si>
  <si>
    <t>Ayila Balakrishna</t>
  </si>
  <si>
    <t>WAP084700800362</t>
  </si>
  <si>
    <t>AP18BO364982</t>
  </si>
  <si>
    <t>Ayila Babulu</t>
  </si>
  <si>
    <t>Balakrishna</t>
  </si>
  <si>
    <t>RAP084700800738</t>
  </si>
  <si>
    <t>AP18TF139581</t>
  </si>
  <si>
    <t>JAP084700800125</t>
  </si>
  <si>
    <t>AP18VC365295</t>
  </si>
  <si>
    <t>Karri Sriramulu</t>
  </si>
  <si>
    <t>WAP084700900239</t>
  </si>
  <si>
    <t>Ayila Syilakumar</t>
  </si>
  <si>
    <t>RAP084700701558</t>
  </si>
  <si>
    <t>AP18TF140484</t>
  </si>
  <si>
    <t>SBI ongole</t>
  </si>
  <si>
    <t>Kokkiligadda Subbanagulu</t>
  </si>
  <si>
    <t>venkataratnam</t>
  </si>
  <si>
    <t>YAP084700700477</t>
  </si>
  <si>
    <t>AP18TF120143</t>
  </si>
  <si>
    <t>Ayila Jalaiah</t>
  </si>
  <si>
    <t>WAP0847008A0032</t>
  </si>
  <si>
    <t>AP18TF135643</t>
  </si>
  <si>
    <t>WAP084700800476</t>
  </si>
  <si>
    <t>AP18TF134880</t>
  </si>
  <si>
    <t>Tambi Syamasundhar</t>
  </si>
  <si>
    <t>JAP084700700042</t>
  </si>
  <si>
    <t>AP18TF327152</t>
  </si>
  <si>
    <t>Chilakapudi subbarao</t>
  </si>
  <si>
    <t>WAP0792003B0200</t>
  </si>
  <si>
    <t>Panamala Swamulu</t>
  </si>
  <si>
    <t>WAP084700800127</t>
  </si>
  <si>
    <t>AP18TF132280</t>
  </si>
  <si>
    <t>Panamala Subbarao</t>
  </si>
  <si>
    <t>TAP084708380338</t>
  </si>
  <si>
    <t>AP18TF123519</t>
  </si>
  <si>
    <t>Ayila Parameswara Rao</t>
  </si>
  <si>
    <t>WAP084700800400</t>
  </si>
  <si>
    <t>AP18TF134290</t>
  </si>
  <si>
    <t>UBIN0565962</t>
  </si>
  <si>
    <t>UNION BANK KOPPOLU</t>
  </si>
  <si>
    <t>WAP084801600200</t>
  </si>
  <si>
    <t>AP18TF301424</t>
  </si>
  <si>
    <t>Bhramaiah</t>
  </si>
  <si>
    <t>YAP084700800392</t>
  </si>
  <si>
    <t>AP18TF328776</t>
  </si>
  <si>
    <t>WAP084700800507</t>
  </si>
  <si>
    <t>AP18TF135928</t>
  </si>
  <si>
    <t>Saikam Magadharaiah</t>
  </si>
  <si>
    <t>WAP084700800510</t>
  </si>
  <si>
    <t>AP18TF137033</t>
  </si>
  <si>
    <t>Ayila Nagoorvali</t>
  </si>
  <si>
    <t>WAP084700800396</t>
  </si>
  <si>
    <t>AP18TF135945</t>
  </si>
  <si>
    <t>Voleti Samudralu</t>
  </si>
  <si>
    <t>WAP084700800505</t>
  </si>
  <si>
    <t>AP18BO133356</t>
  </si>
  <si>
    <t>Oleti Rambabu</t>
  </si>
  <si>
    <t>JAP084700800124</t>
  </si>
  <si>
    <t>AP18TF328759</t>
  </si>
  <si>
    <t>Chennu Nagaraju</t>
  </si>
  <si>
    <t>Bhagavantharao</t>
  </si>
  <si>
    <t>TAP084708381434</t>
  </si>
  <si>
    <t>AP18TF130686</t>
  </si>
  <si>
    <t>Voleti Musili</t>
  </si>
  <si>
    <t>WAP084700800479</t>
  </si>
  <si>
    <t>AP18TF133348</t>
  </si>
  <si>
    <t>Singothu Raghavacharyulu</t>
  </si>
  <si>
    <t>JAP084700800085</t>
  </si>
  <si>
    <t>AP18TF328810</t>
  </si>
  <si>
    <t>Voleti Nancharlu</t>
  </si>
  <si>
    <t>JAP084700800062</t>
  </si>
  <si>
    <t>AP18AW330672</t>
  </si>
  <si>
    <t>JAP084700800149</t>
  </si>
  <si>
    <t>AP18TF332471</t>
  </si>
  <si>
    <t>Vatupalli Hemanthprasad</t>
  </si>
  <si>
    <t>JAP084600200055</t>
  </si>
  <si>
    <t>Pedasingu Lakshmana</t>
  </si>
  <si>
    <t>WAP084700800405</t>
  </si>
  <si>
    <t>AP18TF137612</t>
  </si>
  <si>
    <t>Musali Kotaiah</t>
  </si>
  <si>
    <t>WAP084700800241</t>
  </si>
  <si>
    <t>AP18TF140397</t>
  </si>
  <si>
    <t>Akula Prasad</t>
  </si>
  <si>
    <t>WAP084700800497</t>
  </si>
  <si>
    <t>AP18TF135631</t>
  </si>
  <si>
    <t>JAP084700800148</t>
  </si>
  <si>
    <t>AP18TF331993</t>
  </si>
  <si>
    <t>Naidu Varaprasad</t>
  </si>
  <si>
    <t>JAP084700800119</t>
  </si>
  <si>
    <t>AP18TF332007</t>
  </si>
  <si>
    <t>Chinta Srinivasulu</t>
  </si>
  <si>
    <t>WAP084700800082</t>
  </si>
  <si>
    <t>AP18TF135962</t>
  </si>
  <si>
    <t>Pinni Elisha</t>
  </si>
  <si>
    <t>WAP084700700259</t>
  </si>
  <si>
    <t>Bellamkonda Govindu</t>
  </si>
  <si>
    <t>WAP084700800052</t>
  </si>
  <si>
    <t>AP18TF130089</t>
  </si>
  <si>
    <t>Naidu Meerasaheb</t>
  </si>
  <si>
    <t>WAP0847007A0023</t>
  </si>
  <si>
    <t>AP18TF130826</t>
  </si>
  <si>
    <t>Pedasingu Venkatarao</t>
  </si>
  <si>
    <t>WAP084700800390</t>
  </si>
  <si>
    <t>AP18TF131063</t>
  </si>
  <si>
    <t>Allahabad bank Ongole</t>
  </si>
  <si>
    <t>Ayila Ramu</t>
  </si>
  <si>
    <t>Pedajalaiah</t>
  </si>
  <si>
    <t>WAP084700700134</t>
  </si>
  <si>
    <t>AP18CL133558</t>
  </si>
  <si>
    <t>Ayila subbarao</t>
  </si>
  <si>
    <t>WAP084700700135</t>
  </si>
  <si>
    <t>AP18TF133417</t>
  </si>
  <si>
    <t>Kokkiligadda Lakshmana</t>
  </si>
  <si>
    <t>JAP084700800063</t>
  </si>
  <si>
    <t>AP18TF136602</t>
  </si>
  <si>
    <t>WAP084700800155</t>
  </si>
  <si>
    <t>AP18TF133064</t>
  </si>
  <si>
    <t>State Bank</t>
  </si>
  <si>
    <t>Kokkiligadda Govindu</t>
  </si>
  <si>
    <t>WAP084700800328</t>
  </si>
  <si>
    <t>AP18TF136782</t>
  </si>
  <si>
    <t>Kokkligadda Syamasundara Rao</t>
  </si>
  <si>
    <t>JAP084700800104</t>
  </si>
  <si>
    <t>AP18TF136785</t>
  </si>
  <si>
    <t>Seru Somaiah</t>
  </si>
  <si>
    <t>JAP084700800091</t>
  </si>
  <si>
    <t>AP18TF327904</t>
  </si>
  <si>
    <t>Kokkiligadda Meerasaheb</t>
  </si>
  <si>
    <t>WAP084700700075</t>
  </si>
  <si>
    <t>AP18TF125696</t>
  </si>
  <si>
    <t>Seru Mangaiah</t>
  </si>
  <si>
    <t>WAP084700700063</t>
  </si>
  <si>
    <t>AP18TF121608</t>
  </si>
  <si>
    <t>Pedasingu Rosaiah</t>
  </si>
  <si>
    <t>WAP084700800250</t>
  </si>
  <si>
    <t>AP18TF130527</t>
  </si>
  <si>
    <t>Pedasingu subbarao</t>
  </si>
  <si>
    <t>WAP084700700199</t>
  </si>
  <si>
    <t>AP18TF130881</t>
  </si>
  <si>
    <t>Singothu Bujengarao</t>
  </si>
  <si>
    <t>TAP084708383654</t>
  </si>
  <si>
    <t>AP18TF137574</t>
  </si>
  <si>
    <t>JAP084700800143</t>
  </si>
  <si>
    <t>AP18TF135492</t>
  </si>
  <si>
    <t>Ayila Anjaneyulu</t>
  </si>
  <si>
    <t>WAP084700800063</t>
  </si>
  <si>
    <t>AP18TF329527</t>
  </si>
  <si>
    <t>WAP0847007A0146</t>
  </si>
  <si>
    <t>AP18TF138204</t>
  </si>
  <si>
    <t>JAP084700800070</t>
  </si>
  <si>
    <t>AP18TF136278</t>
  </si>
  <si>
    <t>Singothu Venkata Swami</t>
  </si>
  <si>
    <t>YAP084700700081</t>
  </si>
  <si>
    <t>AP18TF126272</t>
  </si>
  <si>
    <t>Kokkiligadda Punnaiah</t>
  </si>
  <si>
    <t>YAP084700800401</t>
  </si>
  <si>
    <t>AP18TF138296</t>
  </si>
  <si>
    <t>Kokkiligadda Venkata Subbaro</t>
  </si>
  <si>
    <t>WAP0847008A0037</t>
  </si>
  <si>
    <t>AP18TF133108</t>
  </si>
  <si>
    <t>Tammu Koteswara Rao</t>
  </si>
  <si>
    <t>WAP084700800093</t>
  </si>
  <si>
    <t>AP18AW134465</t>
  </si>
  <si>
    <t>WAP084700800094</t>
  </si>
  <si>
    <t>AP18TF134484</t>
  </si>
  <si>
    <t>Kokkiligadda Jalaram</t>
  </si>
  <si>
    <t>WAP084700800074</t>
  </si>
  <si>
    <t>AP18TF332016</t>
  </si>
  <si>
    <t>Pitha Musili Kotaiah</t>
  </si>
  <si>
    <t>WAP084700800022</t>
  </si>
  <si>
    <t>AP18TF124982</t>
  </si>
  <si>
    <t>Bommidi Seshaiah</t>
  </si>
  <si>
    <t>Veeraswami</t>
  </si>
  <si>
    <t>RAP084700800254</t>
  </si>
  <si>
    <t>AP18TF134621</t>
  </si>
  <si>
    <t>Kokkiligadda kanakarao</t>
  </si>
  <si>
    <t>WAP084700800193</t>
  </si>
  <si>
    <t>AP18CL133772</t>
  </si>
  <si>
    <t>Siginam Srinu</t>
  </si>
  <si>
    <t>WAP084700800007</t>
  </si>
  <si>
    <t>AP18TF123002</t>
  </si>
  <si>
    <t>Pinni Haribabu</t>
  </si>
  <si>
    <t xml:space="preserve"> subbaiah</t>
  </si>
  <si>
    <t>WAP084700800018</t>
  </si>
  <si>
    <t>AP18TF136046</t>
  </si>
  <si>
    <t>WAP085602500121</t>
  </si>
  <si>
    <t>AP18TF289545</t>
  </si>
  <si>
    <t>Naidu Kotaiah</t>
  </si>
  <si>
    <t>WAP084700800501</t>
  </si>
  <si>
    <t>AP18TF135765</t>
  </si>
  <si>
    <t>Naidu Rambabu</t>
  </si>
  <si>
    <t>WAP084700800065</t>
  </si>
  <si>
    <t>AP18TF134944</t>
  </si>
  <si>
    <t>THAMMU ELIA</t>
  </si>
  <si>
    <t>WAP084700700358</t>
  </si>
  <si>
    <t>AP18TF139220</t>
  </si>
  <si>
    <t>SYNDICATE BANK KOTHAPATNAM</t>
  </si>
  <si>
    <t>VATUPALLI VENKATA SUBBAIAH</t>
  </si>
  <si>
    <t>MUSILI</t>
  </si>
  <si>
    <t>WAP084700700405</t>
  </si>
  <si>
    <t>AP18TF120002</t>
  </si>
  <si>
    <t xml:space="preserve"> MASTANAIAH</t>
  </si>
  <si>
    <t>WAP084700700339</t>
  </si>
  <si>
    <t>AP18TF663194</t>
  </si>
  <si>
    <t>SINGOTHU SANKRAIAH</t>
  </si>
  <si>
    <t>REDDIAH</t>
  </si>
  <si>
    <t>WAP084700800345</t>
  </si>
  <si>
    <t>AP18TF139047</t>
  </si>
  <si>
    <t>NAYUDU SURYA ANRAYANA</t>
  </si>
  <si>
    <t>WAP084700800217</t>
  </si>
  <si>
    <t>AP18TF123681</t>
  </si>
  <si>
    <t>SINGOTHU KOTAIAH</t>
  </si>
  <si>
    <t>YAP084700800029</t>
  </si>
  <si>
    <t>AP18TF121332</t>
  </si>
  <si>
    <t>PANAMALA KOTESWARARAO</t>
  </si>
  <si>
    <t>JAP084700100143</t>
  </si>
  <si>
    <t>AP18TF133314</t>
  </si>
  <si>
    <t>MAKA SWAMULU</t>
  </si>
  <si>
    <t>WAP084700800080</t>
  </si>
  <si>
    <t>AP18TF130204</t>
  </si>
  <si>
    <t>KOKKILIGADDA VENKATARAO</t>
  </si>
  <si>
    <t>WAP084701900281</t>
  </si>
  <si>
    <t>AP18TF146369</t>
  </si>
  <si>
    <t>SBI Chirala</t>
  </si>
  <si>
    <t>NAYUDU ANJANEYULU</t>
  </si>
  <si>
    <t>CHENNAIAH</t>
  </si>
  <si>
    <t>JAP084700800150</t>
  </si>
  <si>
    <t>GOLLAPOTHU SRERAMULU</t>
  </si>
  <si>
    <t>WAP0847008A0038</t>
  </si>
  <si>
    <t>AP18TF331925</t>
  </si>
  <si>
    <t>WAP084700700445</t>
  </si>
  <si>
    <t>AP18CL1332578</t>
  </si>
  <si>
    <t>PARANDAMAIAH</t>
  </si>
  <si>
    <t>WAP084700800305</t>
  </si>
  <si>
    <t>AP18TF140040</t>
  </si>
  <si>
    <t>GOLLAPOTHU BALAKOTAIAH</t>
  </si>
  <si>
    <t>YAP084700700103</t>
  </si>
  <si>
    <t>AP18TF129268</t>
  </si>
  <si>
    <t>PINNI KOTESWARARAO</t>
  </si>
  <si>
    <t>WAP084700700002</t>
  </si>
  <si>
    <t>AP18TF122288</t>
  </si>
  <si>
    <t>KANNA NANCHARALU</t>
  </si>
  <si>
    <t>YAP084700700072</t>
  </si>
  <si>
    <t>AP18TF126406</t>
  </si>
  <si>
    <t>MOPIDEVI VEERA RAJU</t>
  </si>
  <si>
    <t>WAP084700800318</t>
  </si>
  <si>
    <t>AP18TF135414</t>
  </si>
  <si>
    <t>TAMMU VENKATESWARLU</t>
  </si>
  <si>
    <t>WAP084700800033</t>
  </si>
  <si>
    <t>AP18TF134393</t>
  </si>
  <si>
    <t>CHAPALA SRINIVASARAO</t>
  </si>
  <si>
    <t>WAP0847007A0045</t>
  </si>
  <si>
    <t>SBI,ONGOLE</t>
  </si>
  <si>
    <t>PEMMASANI GOPAL</t>
  </si>
  <si>
    <t>WAP084700700414</t>
  </si>
  <si>
    <t>AP18TF134508</t>
  </si>
  <si>
    <t>TAMMU NANCHARLU</t>
  </si>
  <si>
    <t>JAP084700800133</t>
  </si>
  <si>
    <t>AP18TF330865</t>
  </si>
  <si>
    <t>UNION BANK</t>
  </si>
  <si>
    <t>GADHE ANILKUMAR</t>
  </si>
  <si>
    <t>WAP084700700436</t>
  </si>
  <si>
    <t>AP18TF331771</t>
  </si>
  <si>
    <t>CHAPALA RAMARAJU</t>
  </si>
  <si>
    <t>JAP084700700048</t>
  </si>
  <si>
    <t>AP18TF121275</t>
  </si>
  <si>
    <t>JAP084700800076</t>
  </si>
  <si>
    <t>AP18TF140267</t>
  </si>
  <si>
    <t>PANAMALA EDUKONDALU</t>
  </si>
  <si>
    <t>JAP084700800135</t>
  </si>
  <si>
    <t>AP18TF140270</t>
  </si>
  <si>
    <t>NAIDU YOHANU</t>
  </si>
  <si>
    <t>WAP084700800425</t>
  </si>
  <si>
    <t>AP18TF332059</t>
  </si>
  <si>
    <t>AYALA NAGARAJU</t>
  </si>
  <si>
    <t>KOTESWARARRAO</t>
  </si>
  <si>
    <t>WAP084700700368</t>
  </si>
  <si>
    <t>AP18TF133259</t>
  </si>
  <si>
    <t>PANAMALA SRINIVASULU</t>
  </si>
  <si>
    <t>WAP084700800129</t>
  </si>
  <si>
    <t>AP18VC132264</t>
  </si>
  <si>
    <t>AYILA NAGARAJU</t>
  </si>
  <si>
    <t>YAP0847008A0004</t>
  </si>
  <si>
    <t>AP18TF138455</t>
  </si>
  <si>
    <t>AYILA PEDAKOTESWARARAO</t>
  </si>
  <si>
    <t>WAP084700800218</t>
  </si>
  <si>
    <t>AP18TF138665</t>
  </si>
  <si>
    <t>AYILA HARINARAYANA</t>
  </si>
  <si>
    <t>WAP084700800227</t>
  </si>
  <si>
    <t>AP18TF138498</t>
  </si>
  <si>
    <t>PINNI PARAMESWARARAO</t>
  </si>
  <si>
    <t>VENKATESWALU</t>
  </si>
  <si>
    <t>WAP0847007A0022</t>
  </si>
  <si>
    <t>AP18TF128304</t>
  </si>
  <si>
    <t>NAIDU RAJARATNAM</t>
  </si>
  <si>
    <t>WAP084700800377</t>
  </si>
  <si>
    <t>AP18TF134907</t>
  </si>
  <si>
    <t>AYILA HARIKRISHNA</t>
  </si>
  <si>
    <t>HARINARAYANA</t>
  </si>
  <si>
    <t>JAP084700800032</t>
  </si>
  <si>
    <t>AP18TF331593</t>
  </si>
  <si>
    <t>BELLAMKONDA VENKATESWARLU</t>
  </si>
  <si>
    <t>WAP084700800059</t>
  </si>
  <si>
    <t>AP18TF135053</t>
  </si>
  <si>
    <t>KOKKILIGADDA CHENCHULU</t>
  </si>
  <si>
    <t>WAP084700800081</t>
  </si>
  <si>
    <t>AP18TF130950</t>
  </si>
  <si>
    <t>KOKKILIGADDA CHINNAENKATESWARLU</t>
  </si>
  <si>
    <t>JAP084700800037</t>
  </si>
  <si>
    <t>AP18TF130971</t>
  </si>
  <si>
    <t>VATUPALLI RAMARAO</t>
  </si>
  <si>
    <t>CHENCHUNAYAKUDU</t>
  </si>
  <si>
    <t>RAP084700800260</t>
  </si>
  <si>
    <t>AP18TF137180</t>
  </si>
  <si>
    <t>SAIKAM VENKATESWARLU</t>
  </si>
  <si>
    <t>OBAIAH</t>
  </si>
  <si>
    <t>WAP0847008A0051</t>
  </si>
  <si>
    <t>AP18TF138469</t>
  </si>
  <si>
    <t>NAIDU VALINDRA</t>
  </si>
  <si>
    <t>VENKATARAO</t>
  </si>
  <si>
    <t>JAP084700800059</t>
  </si>
  <si>
    <t>AP18TF329105</t>
  </si>
  <si>
    <t>AYILA SRIRAMULU</t>
  </si>
  <si>
    <t>WAP0847008A0030</t>
  </si>
  <si>
    <t>AP18TF138905</t>
  </si>
  <si>
    <t>KOKKILIGADDA JALARAM</t>
  </si>
  <si>
    <t>RAP084700800604</t>
  </si>
  <si>
    <t>AP18TF130941</t>
  </si>
  <si>
    <t>BHADRACHALAM</t>
  </si>
  <si>
    <t>WAP084700700158</t>
  </si>
  <si>
    <t>AP18TF126514</t>
  </si>
  <si>
    <t>KOKKILIGADDA MUNITATHA</t>
  </si>
  <si>
    <t>JAP084700800083</t>
  </si>
  <si>
    <t>PEDASINGU PARAMESWARARAO</t>
  </si>
  <si>
    <t>LAKSHMANA SWAMI</t>
  </si>
  <si>
    <t>JAP084700800129</t>
  </si>
  <si>
    <t>AP18TF138154</t>
  </si>
  <si>
    <t>WAP084700800137</t>
  </si>
  <si>
    <t>AP18TF113014</t>
  </si>
  <si>
    <t>SAIKAM LAKSHMANA</t>
  </si>
  <si>
    <t>WAP084700800366</t>
  </si>
  <si>
    <t>AP18TF140718</t>
  </si>
  <si>
    <t>WAP084700700065</t>
  </si>
  <si>
    <t>AP18TF329349</t>
  </si>
  <si>
    <t>WAP084700700274</t>
  </si>
  <si>
    <t>AP18TF132396</t>
  </si>
  <si>
    <t>SINGOTHU RAMESH</t>
  </si>
  <si>
    <t>JAP084700700018</t>
  </si>
  <si>
    <t>AP18TF122491</t>
  </si>
  <si>
    <t>KOKKILIGADDA TATHAIAH</t>
  </si>
  <si>
    <t>WAP0847007A0140</t>
  </si>
  <si>
    <t>AP18TF120469</t>
  </si>
  <si>
    <t>KOKKILIGADDA RAMADASU</t>
  </si>
  <si>
    <t>WAP084700800126</t>
  </si>
  <si>
    <t>AP18TF130269</t>
  </si>
  <si>
    <t>MALLADI SIVA</t>
  </si>
  <si>
    <t>JAP084700800068</t>
  </si>
  <si>
    <t>AP18TF329689</t>
  </si>
  <si>
    <t>AYILA MUSILI</t>
  </si>
  <si>
    <t>WAP084700800240</t>
  </si>
  <si>
    <t>AP18TF140439</t>
  </si>
  <si>
    <t>PINNI SRINU</t>
  </si>
  <si>
    <t>WAP084700700266</t>
  </si>
  <si>
    <t>AP18TF122129</t>
  </si>
  <si>
    <t>AYILA BALAKOTESWARARAO</t>
  </si>
  <si>
    <t>JAP084700800045</t>
  </si>
  <si>
    <t>AP18TF328489</t>
  </si>
  <si>
    <t>MOPIDEVI YELESWARARAO</t>
  </si>
  <si>
    <t>WAP084700800087</t>
  </si>
  <si>
    <t>AP18TF134529</t>
  </si>
  <si>
    <t>PITA KOTESWARAO</t>
  </si>
  <si>
    <t>WAP084601300189</t>
  </si>
  <si>
    <t>AP18TF327497</t>
  </si>
  <si>
    <t>KANNA SRINU</t>
  </si>
  <si>
    <t>WAP084700800226</t>
  </si>
  <si>
    <t>AP18TF140097</t>
  </si>
  <si>
    <t>VALLABHUNI RAMESH</t>
  </si>
  <si>
    <t>CHINNAVENKATASWAMI</t>
  </si>
  <si>
    <t>WAP084700800186</t>
  </si>
  <si>
    <t>AP18BO136842</t>
  </si>
  <si>
    <t>GOLLAPOTHU MUNITATHA</t>
  </si>
  <si>
    <t>SAREDDAIAH</t>
  </si>
  <si>
    <t>WAP084700700048</t>
  </si>
  <si>
    <t>AP18TF327341</t>
  </si>
  <si>
    <t>SINGOTHU SUBHRAMANAYAM</t>
  </si>
  <si>
    <t>JAP084700700085</t>
  </si>
  <si>
    <t>AP18TF128062</t>
  </si>
  <si>
    <t>BOMMIDI NAGARAJU</t>
  </si>
  <si>
    <t>TAP084708380373</t>
  </si>
  <si>
    <t>AP18TF34649</t>
  </si>
  <si>
    <t>WAP084700800253</t>
  </si>
  <si>
    <t>AP18TF137849</t>
  </si>
  <si>
    <t>VALLABHUNI SRINU</t>
  </si>
  <si>
    <t>WAP084700700372</t>
  </si>
  <si>
    <t>AP18TF117307</t>
  </si>
  <si>
    <t>RASANI VENKATA SWAMI</t>
  </si>
  <si>
    <t>JAP084700800031</t>
  </si>
  <si>
    <t>AP18TF131081</t>
  </si>
  <si>
    <t>WAP084700700307</t>
  </si>
  <si>
    <t>AP18TF127371</t>
  </si>
  <si>
    <t>RASASNI VENKATASWAMI</t>
  </si>
  <si>
    <t>WAP084700700441</t>
  </si>
  <si>
    <t>AP18AW123210</t>
  </si>
  <si>
    <t>SINGOTHU SUBBARO</t>
  </si>
  <si>
    <t>WAP084700800028</t>
  </si>
  <si>
    <t>AP18TF121377</t>
  </si>
  <si>
    <t>WAP0847007A0013</t>
  </si>
  <si>
    <t>AP18TF120663</t>
  </si>
  <si>
    <t>WAP084700700104</t>
  </si>
  <si>
    <t>AP18TF116730</t>
  </si>
  <si>
    <t>PEDASINGU RAMA RAO</t>
  </si>
  <si>
    <t>WAP084700700243</t>
  </si>
  <si>
    <t>AP18TF131129</t>
  </si>
  <si>
    <t>PEDASINGU SUBBARAO</t>
  </si>
  <si>
    <t>JAP084700800004</t>
  </si>
  <si>
    <t>AP18TF331065</t>
  </si>
  <si>
    <t>DANDUPROLU SRINIVASULU</t>
  </si>
  <si>
    <t>WAP084700800452</t>
  </si>
  <si>
    <t>AP18TF138089</t>
  </si>
  <si>
    <t>PEDASINGU EDUKONDALU</t>
  </si>
  <si>
    <t>JAP084700800097</t>
  </si>
  <si>
    <t>AP18AW331074</t>
  </si>
  <si>
    <t>KOKKILIGADDA NANCHARLU</t>
  </si>
  <si>
    <t>WAP084700700064</t>
  </si>
  <si>
    <t>AP18TF125576</t>
  </si>
  <si>
    <t>DANDUPROLU VALINDRA</t>
  </si>
  <si>
    <t>JAP084700800108</t>
  </si>
  <si>
    <t>AP18TF330735</t>
  </si>
  <si>
    <t>WAP084700800502</t>
  </si>
  <si>
    <t>CHAPALA KRUPARAO</t>
  </si>
  <si>
    <t>RAP084700900951</t>
  </si>
  <si>
    <t>NAIDU SURYANARAYANA</t>
  </si>
  <si>
    <t>WAP084700800015</t>
  </si>
  <si>
    <t>KOLA PALACHANDRA RAO</t>
  </si>
  <si>
    <t>MUSSALAIAH</t>
  </si>
  <si>
    <t>WAP084700700435</t>
  </si>
  <si>
    <t>CHAPALA SAMBAIAH</t>
  </si>
  <si>
    <t>WAP084700700374</t>
  </si>
  <si>
    <t>CHAPALA VENKATARAO</t>
  </si>
  <si>
    <t>NARASIMHA RAO</t>
  </si>
  <si>
    <t>RAP084700700692</t>
  </si>
  <si>
    <t>AYILA BALAKOTESWARA RAO</t>
  </si>
  <si>
    <t>JAP084700800051</t>
  </si>
  <si>
    <t>AP18TF332464</t>
  </si>
  <si>
    <t>KOPPANATHI NARASIMHA</t>
  </si>
  <si>
    <t>WAP084700800045</t>
  </si>
  <si>
    <t>AP18TF133744</t>
  </si>
  <si>
    <t>SINGOTHU NARAYANA</t>
  </si>
  <si>
    <t>WAP084700800408</t>
  </si>
  <si>
    <t>AP18TF137270</t>
  </si>
  <si>
    <t>DANDUPROLU MUNENDRA</t>
  </si>
  <si>
    <t>JAP084700700030</t>
  </si>
  <si>
    <t>AP18TF126654</t>
  </si>
  <si>
    <t>KAIDHIPALLI GOVINDU</t>
  </si>
  <si>
    <t>WAP0847007A0139</t>
  </si>
  <si>
    <t>AP18TF329790</t>
  </si>
  <si>
    <t>AYILA GOPALAM</t>
  </si>
  <si>
    <t>YAP084700800116</t>
  </si>
  <si>
    <t>AP18TF330943</t>
  </si>
  <si>
    <t>NAIDU GOVINDU</t>
  </si>
  <si>
    <t>VENKATACHALAM</t>
  </si>
  <si>
    <t>JAP084700800046</t>
  </si>
  <si>
    <t>AP18TF130784</t>
  </si>
  <si>
    <t>PURAM NANCHARLU</t>
  </si>
  <si>
    <t>WAP084700800381</t>
  </si>
  <si>
    <t>AP18TF137594</t>
  </si>
  <si>
    <t>VISWANADHAPALLI POTHURAJU</t>
  </si>
  <si>
    <t>KESAVULU</t>
  </si>
  <si>
    <t>WAP0847008A0007</t>
  </si>
  <si>
    <t>AP18TF139858</t>
  </si>
  <si>
    <t>JAP084700800049</t>
  </si>
  <si>
    <t>AP18TF332114</t>
  </si>
  <si>
    <t>IDBI000E012</t>
  </si>
  <si>
    <t>INDIAN BANK EETHAMUKKALA</t>
  </si>
  <si>
    <t>KOKKILIGADDA RAMBABU</t>
  </si>
  <si>
    <t>WAP084700700264</t>
  </si>
  <si>
    <t>AP18TF124436</t>
  </si>
  <si>
    <t>NAIDU BANGARAIAH</t>
  </si>
  <si>
    <t>WAP0847008A0053</t>
  </si>
  <si>
    <t>AP18TF137674</t>
  </si>
  <si>
    <t>WAP084700700279</t>
  </si>
  <si>
    <t>PURAM GOPI</t>
  </si>
  <si>
    <t>SRIRAMA MURTHI</t>
  </si>
  <si>
    <t>JAP084700700113</t>
  </si>
  <si>
    <t>AP18CL364709</t>
  </si>
  <si>
    <t>CHAPALA VALIRAJU</t>
  </si>
  <si>
    <t>JAP084700700064</t>
  </si>
  <si>
    <t>AP18TF126975</t>
  </si>
  <si>
    <t>DANDURPOLU RAMULU</t>
  </si>
  <si>
    <t>TAP084708387388</t>
  </si>
  <si>
    <t>AP18TF126664</t>
  </si>
  <si>
    <t>REVU VENKATRAO</t>
  </si>
  <si>
    <t>RAP084700700646</t>
  </si>
  <si>
    <t>AP18TF120084</t>
  </si>
  <si>
    <t>PINNI VALIBABU</t>
  </si>
  <si>
    <t>JAP084700800056</t>
  </si>
  <si>
    <t>AP18TF140066</t>
  </si>
  <si>
    <t>SAIKAM SRINU</t>
  </si>
  <si>
    <t>WAP084700800196</t>
  </si>
  <si>
    <t>AP18TF330511</t>
  </si>
  <si>
    <t>PATAN HASEEN</t>
  </si>
  <si>
    <t>RAHAMATHULLA</t>
  </si>
  <si>
    <t>WAP084700300003</t>
  </si>
  <si>
    <t>KODURI EDUKONADALU</t>
  </si>
  <si>
    <t>JAP084701200086</t>
  </si>
  <si>
    <t>APGB0005215</t>
  </si>
  <si>
    <t>ANDHRA PRAGATHI GRAMEENA BANK ONGOLE</t>
  </si>
  <si>
    <t>NAIDU VENKATA NARAYANA</t>
  </si>
  <si>
    <t>WAP085502500472</t>
  </si>
  <si>
    <t>AP18TF207835</t>
  </si>
  <si>
    <t>SBI, SINGARAYAKONDA</t>
  </si>
  <si>
    <t>SINGOTHU NAGESWARAO</t>
  </si>
  <si>
    <t>WAP084700800331</t>
  </si>
  <si>
    <t>AP18TF139523</t>
  </si>
  <si>
    <t>YAP084700700304</t>
  </si>
  <si>
    <t>AP18TF124352</t>
  </si>
  <si>
    <t>PINNI HARINATHARAO</t>
  </si>
  <si>
    <t>WAP084700800336</t>
  </si>
  <si>
    <t>AP18TF139379</t>
  </si>
  <si>
    <t>KUKKALA AYYAPA VENKATESH REDDY</t>
  </si>
  <si>
    <t>GANDHAR REDDY</t>
  </si>
  <si>
    <t>WAP084701500165</t>
  </si>
  <si>
    <t>UNION BANK ONGOLE</t>
  </si>
  <si>
    <t>WAP084700700301</t>
  </si>
  <si>
    <t>AP18TF121465</t>
  </si>
  <si>
    <t>GUNIMINI KIRAN</t>
  </si>
  <si>
    <t>GUNIMINI ESWARLU</t>
  </si>
  <si>
    <t>JAP084700900008</t>
  </si>
  <si>
    <t>THAMMU NAGARJU</t>
  </si>
  <si>
    <t>JAP084700800016</t>
  </si>
  <si>
    <t>AP18TF132795</t>
  </si>
  <si>
    <t>THAMMU YOHAN</t>
  </si>
  <si>
    <t>WAP084700800271</t>
  </si>
  <si>
    <t>AP18TF135365</t>
  </si>
  <si>
    <t>GUMMALLA YEDUKONDALU</t>
  </si>
  <si>
    <t>JAP084700800080</t>
  </si>
  <si>
    <t>AP18TF332077</t>
  </si>
  <si>
    <t>WAP084700800340</t>
  </si>
  <si>
    <t>AP18TF117703</t>
  </si>
  <si>
    <t>JAP084700800017</t>
  </si>
  <si>
    <t>AP18TF332129</t>
  </si>
  <si>
    <t>THIRUPALLI VENKATARO</t>
  </si>
  <si>
    <t>WAP084700800139</t>
  </si>
  <si>
    <t>AP18TF140851</t>
  </si>
  <si>
    <t>NAYUDU CHINNA YESU</t>
  </si>
  <si>
    <t>YAP084403200230</t>
  </si>
  <si>
    <t>SYNDICATE BANK  KARAVADI</t>
  </si>
  <si>
    <t>BOMMIDI ADINARAYANA</t>
  </si>
  <si>
    <t>WAP084403200343</t>
  </si>
  <si>
    <t>AP18TF069805</t>
  </si>
  <si>
    <t>DHARMARAO</t>
  </si>
  <si>
    <t>WAP084403200496</t>
  </si>
  <si>
    <t>AP18VC321844</t>
  </si>
  <si>
    <t>NAYUDU KRUPARAO</t>
  </si>
  <si>
    <t>WAP084403100200</t>
  </si>
  <si>
    <t>AP18TF078531</t>
  </si>
  <si>
    <t>PEDASING SAMBAIAH</t>
  </si>
  <si>
    <t>JAP084403200125</t>
  </si>
  <si>
    <t>AP18CL076765</t>
  </si>
  <si>
    <t>SYNB KARAVADI</t>
  </si>
  <si>
    <t>PEDASING NAGARAJU</t>
  </si>
  <si>
    <t>RAP084700800636</t>
  </si>
  <si>
    <t>AP18TF332130</t>
  </si>
  <si>
    <t>PEDASING RAJARAO</t>
  </si>
  <si>
    <t>VENKATARAMUDU</t>
  </si>
  <si>
    <t>WAP084700700121</t>
  </si>
  <si>
    <t>AP18TF122051</t>
  </si>
  <si>
    <t>KOKKILIGADDA NARAYANA</t>
  </si>
  <si>
    <t>VENKATA RANGAIAH</t>
  </si>
  <si>
    <t>JAP084700800087</t>
  </si>
  <si>
    <t>AP18TF331865</t>
  </si>
  <si>
    <t>CHAPALA NARASIMHAM</t>
  </si>
  <si>
    <t>JAP084700800008</t>
  </si>
  <si>
    <t>AP18TF130721</t>
  </si>
  <si>
    <t>DANDUPROLU NAGESWARAO</t>
  </si>
  <si>
    <t>WAP084700700425</t>
  </si>
  <si>
    <t>AP18TF131680</t>
  </si>
  <si>
    <t>NAYUDU BRAMHAIAH</t>
  </si>
  <si>
    <t>WAP084700800256</t>
  </si>
  <si>
    <t>AP18VC139725</t>
  </si>
  <si>
    <t>VENKATA CHALAM</t>
  </si>
  <si>
    <t>WAP084700800076</t>
  </si>
  <si>
    <t>AP18TF133213</t>
  </si>
  <si>
    <t>NAYUDU ASHOK</t>
  </si>
  <si>
    <t>JAP084700800121</t>
  </si>
  <si>
    <t>AP18CZ332169</t>
  </si>
  <si>
    <t>WAP084700800297</t>
  </si>
  <si>
    <t>AP18TF135257</t>
  </si>
  <si>
    <t>AKULA SRENIVASULU</t>
  </si>
  <si>
    <t>NANACHARLU</t>
  </si>
  <si>
    <t>WAP084700800223</t>
  </si>
  <si>
    <t>AP18TF135613</t>
  </si>
  <si>
    <t>AKULA VENKATRAO</t>
  </si>
  <si>
    <t>RAP084700800685</t>
  </si>
  <si>
    <t>AP18TF135653</t>
  </si>
  <si>
    <t>CHAPAL SUBBARAO</t>
  </si>
  <si>
    <t>PARNDAMAIAH</t>
  </si>
  <si>
    <t>WAP084700700195</t>
  </si>
  <si>
    <t>AP18TF126950</t>
  </si>
  <si>
    <t>SINGOTHU NARASIMHARAO</t>
  </si>
  <si>
    <t>WAP084700800254</t>
  </si>
  <si>
    <t>MOPIDEVI VENKATESWARLU</t>
  </si>
  <si>
    <t>RAP084700800255</t>
  </si>
  <si>
    <t>WAP084700800402</t>
  </si>
  <si>
    <t>SINGOTHU RAMARAO</t>
  </si>
  <si>
    <t>VENKATDRI</t>
  </si>
  <si>
    <t>WAP084700800252</t>
  </si>
  <si>
    <t>AYIAL KOTILINGAM</t>
  </si>
  <si>
    <t>WAP084700800239</t>
  </si>
  <si>
    <t>GOLLAPOTHU NAGARJUNA</t>
  </si>
  <si>
    <t>WAP084700800374</t>
  </si>
  <si>
    <t>GOLLAPOTHU VENKATA SUBBARAO</t>
  </si>
  <si>
    <t>JAP084700800058</t>
  </si>
  <si>
    <t>K Mohanrao</t>
  </si>
  <si>
    <t>JAP084700800092</t>
  </si>
  <si>
    <t>CHOTUPALLI RAJU</t>
  </si>
  <si>
    <t>WAP084700700446</t>
  </si>
  <si>
    <t>PINNI RAMAIAH</t>
  </si>
  <si>
    <t>VENAKATA SUBBARAO</t>
  </si>
  <si>
    <t>YAP084700700108</t>
  </si>
  <si>
    <t>KOKKILIGADDA KANAKARAO</t>
  </si>
  <si>
    <t>WAP084700800287</t>
  </si>
  <si>
    <t>AYILA SUBBARAO</t>
  </si>
  <si>
    <t>RAP084700800678</t>
  </si>
  <si>
    <t>AP18TF132238</t>
  </si>
  <si>
    <t>AYILA RAMARAO</t>
  </si>
  <si>
    <t>WAP0847008A0043</t>
  </si>
  <si>
    <t>AP18PF132067</t>
  </si>
  <si>
    <t>DANDUPROLU VALIRAJU</t>
  </si>
  <si>
    <t>NARSIMHARAO</t>
  </si>
  <si>
    <t>JAP084700700074</t>
  </si>
  <si>
    <t>WAP084700800133</t>
  </si>
  <si>
    <t>AP18PF130288</t>
  </si>
  <si>
    <t>PANAMALA GANAPATHI</t>
  </si>
  <si>
    <t>JAP084700800110</t>
  </si>
  <si>
    <t>AP18TF132328</t>
  </si>
  <si>
    <t>DANDUPROLU PEDAKOTESWARAO</t>
  </si>
  <si>
    <t>WAP084700800411</t>
  </si>
  <si>
    <t>AP18PF134968</t>
  </si>
  <si>
    <t>KOKKILIGADDA SUNDARRAO</t>
  </si>
  <si>
    <t>WAP084700800423</t>
  </si>
  <si>
    <t>AP18TF133094</t>
  </si>
  <si>
    <t>AVANIGADDA KUMARASWAMI</t>
  </si>
  <si>
    <t>JAP084700800127</t>
  </si>
  <si>
    <t>AP18TF242958</t>
  </si>
  <si>
    <t>SBIN000890</t>
  </si>
  <si>
    <t>KOKKILIGADDA LAKSHMI NARAYANA</t>
  </si>
  <si>
    <t>WAP084700800349</t>
  </si>
  <si>
    <t>AP18TF138242</t>
  </si>
  <si>
    <t>PEETHA KOTESWARAO</t>
  </si>
  <si>
    <t>WAP084700700057</t>
  </si>
  <si>
    <t>AP18TF120126</t>
  </si>
  <si>
    <t>BOMMIDI RAMACHANDRA RAO</t>
  </si>
  <si>
    <t>CHINNA MUNAIAH</t>
  </si>
  <si>
    <t>WAP084700800195</t>
  </si>
  <si>
    <t>AP18TF136090</t>
  </si>
  <si>
    <t>AYILA BRAMHAIAH</t>
  </si>
  <si>
    <t>WAP084700800197</t>
  </si>
  <si>
    <t>AP18CL133930</t>
  </si>
  <si>
    <t>RAMANI KRISHNARAO</t>
  </si>
  <si>
    <t>WAP084501800257</t>
  </si>
  <si>
    <t>AP18VC361063</t>
  </si>
  <si>
    <t>KOPPADI NAGARAJU</t>
  </si>
  <si>
    <t>ANNAPOORNA</t>
  </si>
  <si>
    <t>JAP0844003200100</t>
  </si>
  <si>
    <t>AP18TF077164</t>
  </si>
  <si>
    <t>APGB ULICHI</t>
  </si>
  <si>
    <t>GOLLAPOTHU RAVINDRA</t>
  </si>
  <si>
    <t>SHANKARARAO</t>
  </si>
  <si>
    <t>JAP085602200099</t>
  </si>
  <si>
    <t>WAP084700800449</t>
  </si>
  <si>
    <t>AYILA SUBRAMANYAM</t>
  </si>
  <si>
    <t>WAP0847008A0031</t>
  </si>
  <si>
    <t>AP18TF138749</t>
  </si>
  <si>
    <t>ANKULAIAH</t>
  </si>
  <si>
    <t>WAP084700800478</t>
  </si>
  <si>
    <t>AP18TF331260</t>
  </si>
  <si>
    <t>PANAMALA SINGAIAH</t>
  </si>
  <si>
    <t>WAP084700700412</t>
  </si>
  <si>
    <t>AP18TF132913</t>
  </si>
  <si>
    <t>WAP084700800050</t>
  </si>
  <si>
    <t>AP18TF130064</t>
  </si>
  <si>
    <t>CHPALA SAHEB</t>
  </si>
  <si>
    <t>WAP084700700423</t>
  </si>
  <si>
    <t>AP18TF123128</t>
  </si>
  <si>
    <t>VALLABHUNI SUDHAKARARAO</t>
  </si>
  <si>
    <t>WAP085502800364</t>
  </si>
  <si>
    <t>AP18TF221003</t>
  </si>
  <si>
    <t>VALLABHUNI RAMULU</t>
  </si>
  <si>
    <t>CHINNA SUBBULU</t>
  </si>
  <si>
    <t>WAP084700800428</t>
  </si>
  <si>
    <t>AP18TF137258</t>
  </si>
  <si>
    <t>PEDA VENKATSWAMI</t>
  </si>
  <si>
    <t>WAP084700800334</t>
  </si>
  <si>
    <t>AP18AW330971</t>
  </si>
  <si>
    <t>SINGOTHU MAHARAJU</t>
  </si>
  <si>
    <t>JAP084700800102</t>
  </si>
  <si>
    <t>SANKEY ANKAIAH</t>
  </si>
  <si>
    <t>RAP084700701530</t>
  </si>
  <si>
    <t>AP18VC364935</t>
  </si>
  <si>
    <t>WAP084700700364</t>
  </si>
  <si>
    <t>AP18TF132937</t>
  </si>
  <si>
    <t>REVU SUBBA NAGULU</t>
  </si>
  <si>
    <t>WAP084700700319</t>
  </si>
  <si>
    <t>AP18TF124314</t>
  </si>
  <si>
    <t>TAP084708381420</t>
  </si>
  <si>
    <t>AP18TF132502</t>
  </si>
  <si>
    <t>VALLABHUNI MUSALAIAH</t>
  </si>
  <si>
    <t>CHINN SUBBULAIAH</t>
  </si>
  <si>
    <t>WAP084700800403</t>
  </si>
  <si>
    <t>AP18TF137764</t>
  </si>
  <si>
    <t>PEDASINGU KOTESWARAO</t>
  </si>
  <si>
    <t>JAP084700700053</t>
  </si>
  <si>
    <t>AP18TF132438</t>
  </si>
  <si>
    <t>KOKKILIGADDA VENKATYESWARLU</t>
  </si>
  <si>
    <t>WAP084700800321</t>
  </si>
  <si>
    <t>AP18TF136566</t>
  </si>
  <si>
    <t>REVU RANGARAO</t>
  </si>
  <si>
    <t>VENKATSUBBAIAH</t>
  </si>
  <si>
    <t>WAP084700800473</t>
  </si>
  <si>
    <t>AP18TF130385</t>
  </si>
  <si>
    <t>WAP084700800434</t>
  </si>
  <si>
    <t>AP18TF133161</t>
  </si>
  <si>
    <t>VENKATESWRALU</t>
  </si>
  <si>
    <t>TAP084708383917</t>
  </si>
  <si>
    <t>AP18CL134196</t>
  </si>
  <si>
    <t>WAP084700800206</t>
  </si>
  <si>
    <t>AP18TF133089</t>
  </si>
  <si>
    <t>ANDB0001147</t>
  </si>
  <si>
    <t>ANDHRABANK ONGOLE</t>
  </si>
  <si>
    <t xml:space="preserve">VALLABHUNI BALAJI </t>
  </si>
  <si>
    <t>JAP084700800010</t>
  </si>
  <si>
    <t>AP18TF134345</t>
  </si>
  <si>
    <t>WAP084700800285</t>
  </si>
  <si>
    <t>AP18TF329977</t>
  </si>
  <si>
    <t>KOKKILIGADDA BANGARAIAH</t>
  </si>
  <si>
    <t>WAP0847008A0001</t>
  </si>
  <si>
    <t>AP18TF134175</t>
  </si>
  <si>
    <t>THAMMU RAMAKRISHNA</t>
  </si>
  <si>
    <t>RAP084700800702</t>
  </si>
  <si>
    <t>AP18CL332153</t>
  </si>
  <si>
    <t>DANDUPROLU NARSIMHARAO</t>
  </si>
  <si>
    <t>WAP084700700283</t>
  </si>
  <si>
    <t>AP18TF328287</t>
  </si>
  <si>
    <t>WAP084700800489</t>
  </si>
  <si>
    <t>AP18TF138069</t>
  </si>
  <si>
    <t>WAP084700700061</t>
  </si>
  <si>
    <t>AP18TF127411</t>
  </si>
  <si>
    <t>GOLLAPOTHU RANGANAYAKULU</t>
  </si>
  <si>
    <t>TAP084708383198</t>
  </si>
  <si>
    <t>AP18TF135132</t>
  </si>
  <si>
    <t>THIRUPALLI VALIRAJU</t>
  </si>
  <si>
    <t>WAP084700800098</t>
  </si>
  <si>
    <t>AP18VC365254</t>
  </si>
  <si>
    <t>WAP084700700496</t>
  </si>
  <si>
    <t>AP18TF128533</t>
  </si>
  <si>
    <t>PANAMAL KOTESWRARAO</t>
  </si>
  <si>
    <t>TAP084708389777</t>
  </si>
  <si>
    <t>AP18TF123499</t>
  </si>
  <si>
    <t>CANARA BANK ONGOLE</t>
  </si>
  <si>
    <t>SINGOTHU  BABULU</t>
  </si>
  <si>
    <t>WAP084700700383</t>
  </si>
  <si>
    <t>AP18TF129591</t>
  </si>
  <si>
    <t>PANAMALA MEERA SAHEB</t>
  </si>
  <si>
    <t>WAP084700700299</t>
  </si>
  <si>
    <t>AP18TF126364</t>
  </si>
  <si>
    <t>PEDASING HARI KRISHNA</t>
  </si>
  <si>
    <t>JAP084700800114</t>
  </si>
  <si>
    <t>YAP084700800316</t>
  </si>
  <si>
    <t>AP18BO137091</t>
  </si>
  <si>
    <t>ORIENTAL BANK ONGOLE</t>
  </si>
  <si>
    <t>SYKAM SRENIVASULU</t>
  </si>
  <si>
    <t>WAP084700800404</t>
  </si>
  <si>
    <t>AP18TF137829</t>
  </si>
  <si>
    <t>SYKAM MASTHAN</t>
  </si>
  <si>
    <t>WAP084700800414</t>
  </si>
  <si>
    <t>AP18TF331409</t>
  </si>
  <si>
    <t>PINNI YEDUKONDALU</t>
  </si>
  <si>
    <t>WAP084700700227</t>
  </si>
  <si>
    <t>AP18TF116776</t>
  </si>
  <si>
    <t>GOLLAPOTHU HARIKRISHNA</t>
  </si>
  <si>
    <t>RAP084701900841</t>
  </si>
  <si>
    <t>GOLLAPOTHU NAGURU</t>
  </si>
  <si>
    <t>RAP084700900972</t>
  </si>
  <si>
    <t>AP18TF116030</t>
  </si>
  <si>
    <t>KOKKILIGADDA KASI</t>
  </si>
  <si>
    <t>TAP084708384273</t>
  </si>
  <si>
    <t>AP18TF131743</t>
  </si>
  <si>
    <t>THIRUPALLI NUKARAJU</t>
  </si>
  <si>
    <t>WAP084700800165</t>
  </si>
  <si>
    <t>AP18TF130432</t>
  </si>
  <si>
    <t>JAP084700800026</t>
  </si>
  <si>
    <t>AP18TF137223</t>
  </si>
  <si>
    <t>PANAMALA HARI PRASAD</t>
  </si>
  <si>
    <t>JAP084700800093</t>
  </si>
  <si>
    <t>AP18TF132319</t>
  </si>
  <si>
    <t>RASANI VARAPRASAD</t>
  </si>
  <si>
    <t>WAP084700800180</t>
  </si>
  <si>
    <t>AP18CL133705</t>
  </si>
  <si>
    <t>PEETHA BALA SUBRAMANYAM</t>
  </si>
  <si>
    <t>JAP084700800109</t>
  </si>
  <si>
    <t>JAP084700800060</t>
  </si>
  <si>
    <t>AP18TF328688</t>
  </si>
  <si>
    <t>TAP084708384084</t>
  </si>
  <si>
    <t>WAP084700800441</t>
  </si>
  <si>
    <t>AP18TF132593</t>
  </si>
  <si>
    <t>PANAMALA VENKATA RAMANAIAH</t>
  </si>
  <si>
    <t>CHINN VENKATESWARLU</t>
  </si>
  <si>
    <t>WAP084700800385</t>
  </si>
  <si>
    <t>AP18TF131360</t>
  </si>
  <si>
    <t>KOKKLIGADDA SRENU</t>
  </si>
  <si>
    <t>YAP084700700013</t>
  </si>
  <si>
    <t>WAP0847008A0041</t>
  </si>
  <si>
    <t>PINNI HARI BABU</t>
  </si>
  <si>
    <t>WAP084700700471</t>
  </si>
  <si>
    <t>NAYUDU VENKATASWAMI</t>
  </si>
  <si>
    <t>KRISHNA MURTHY</t>
  </si>
  <si>
    <t>WAP084700700110</t>
  </si>
  <si>
    <t>VISWANATAHPALLI NANCHALU</t>
  </si>
  <si>
    <t>WAP084700700204</t>
  </si>
  <si>
    <t>AVANIGADDA VENKATASWAMI</t>
  </si>
  <si>
    <t>JAP084700700011</t>
  </si>
  <si>
    <t>Madanur chinnapattapu patha palem</t>
  </si>
  <si>
    <t>TAP084708384874</t>
  </si>
  <si>
    <t>AP18TF157485</t>
  </si>
  <si>
    <t>Madanur, CBI</t>
  </si>
  <si>
    <t>Nelaturi ramulu</t>
  </si>
  <si>
    <t>WAP084702300161</t>
  </si>
  <si>
    <t>AP18TF158483</t>
  </si>
  <si>
    <t>Nelaturi Jalaiah</t>
  </si>
  <si>
    <t>WAP084702300034</t>
  </si>
  <si>
    <t>AP18TF157275</t>
  </si>
  <si>
    <t>WAP084702400017</t>
  </si>
  <si>
    <t>AP18TF155896</t>
  </si>
  <si>
    <t>WAP084702400016</t>
  </si>
  <si>
    <t>AP18TF158297</t>
  </si>
  <si>
    <t>WAP084702300016</t>
  </si>
  <si>
    <t>AP18TF157842</t>
  </si>
  <si>
    <t>WAP084702300017</t>
  </si>
  <si>
    <t>AP18TF157254</t>
  </si>
  <si>
    <t>Ponnapudi Bujjibabu</t>
  </si>
  <si>
    <t>WAP084702300018</t>
  </si>
  <si>
    <t>AP18TF158107</t>
  </si>
  <si>
    <t>Avula venkateswarlu</t>
  </si>
  <si>
    <t>WAP0855021A0033</t>
  </si>
  <si>
    <t>AP18TF003438</t>
  </si>
  <si>
    <t>Tummala Bhramaiah</t>
  </si>
  <si>
    <t>WAP084702700022</t>
  </si>
  <si>
    <t>Tummala Siddaiah</t>
  </si>
  <si>
    <t>WAP084702700020</t>
  </si>
  <si>
    <t>WAP084702300288</t>
  </si>
  <si>
    <t>AP18TF157299</t>
  </si>
  <si>
    <t>Koduri Adinarayana</t>
  </si>
  <si>
    <t>WAP082401700476</t>
  </si>
  <si>
    <t>AP18VC335739</t>
  </si>
  <si>
    <t>Koduri Balaji</t>
  </si>
  <si>
    <t>srinu</t>
  </si>
  <si>
    <t>TAP084708386096</t>
  </si>
  <si>
    <t>AP18TF158085</t>
  </si>
  <si>
    <t>Koduri Tirupathi</t>
  </si>
  <si>
    <t>Govindaiah</t>
  </si>
  <si>
    <t>WAP092901300383</t>
  </si>
  <si>
    <t>AP19VC24382</t>
  </si>
  <si>
    <t>WAP0847016A0060</t>
  </si>
  <si>
    <t>AP18TF144015</t>
  </si>
  <si>
    <t xml:space="preserve"> Indian Bank Eethamukkala</t>
  </si>
  <si>
    <t>Konduri Balaji</t>
  </si>
  <si>
    <t>JAP084701600102</t>
  </si>
  <si>
    <t>Koduri Venkatarao</t>
  </si>
  <si>
    <t>WAP084702400010</t>
  </si>
  <si>
    <t>WAP084702300147</t>
  </si>
  <si>
    <t>AP18TF157601</t>
  </si>
  <si>
    <t>WAP084701700028</t>
  </si>
  <si>
    <t>AP18TF146026</t>
  </si>
  <si>
    <t>Kumari Kanakaiah</t>
  </si>
  <si>
    <t>RAP084701600582</t>
  </si>
  <si>
    <t>State Bank of India Ongole</t>
  </si>
  <si>
    <t>WAP084701600018</t>
  </si>
  <si>
    <t>AP18TF144558</t>
  </si>
  <si>
    <t>Vayala Elia</t>
  </si>
  <si>
    <t>WAP084702600095</t>
  </si>
  <si>
    <t>AP18TF161395</t>
  </si>
  <si>
    <t>Vayala Subbaiah</t>
  </si>
  <si>
    <t>WAP084702300338</t>
  </si>
  <si>
    <t>AP18TF157901</t>
  </si>
  <si>
    <t>WAP084702600142</t>
  </si>
  <si>
    <t>AP18TF161508</t>
  </si>
  <si>
    <t>Kanakaiah Aliyas (Kondaiah)</t>
  </si>
  <si>
    <t>WAP084702300130</t>
  </si>
  <si>
    <t>AP18TF158065</t>
  </si>
  <si>
    <t>WAP084702300165</t>
  </si>
  <si>
    <t>AP18TF157723</t>
  </si>
  <si>
    <t>Vayala Venkatanarayana</t>
  </si>
  <si>
    <t>WAP084702300241</t>
  </si>
  <si>
    <t>AP18TF158155</t>
  </si>
  <si>
    <t>Vavilla Narasimham</t>
  </si>
  <si>
    <t>WAP0906032A0105</t>
  </si>
  <si>
    <t>WAP084702400019</t>
  </si>
  <si>
    <t>WAP084702300051</t>
  </si>
  <si>
    <t>AP18TF157575</t>
  </si>
  <si>
    <t>WAP084702400003</t>
  </si>
  <si>
    <t>AP18TF336003</t>
  </si>
  <si>
    <t>Dhonipudi Ramakotaiah</t>
  </si>
  <si>
    <t>WAP084702400477</t>
  </si>
  <si>
    <t>Koduri Narasimham</t>
  </si>
  <si>
    <t>WAP084702300045</t>
  </si>
  <si>
    <t>AP18TF336031</t>
  </si>
  <si>
    <t>Koduri Giri</t>
  </si>
  <si>
    <t>WAP084702300047</t>
  </si>
  <si>
    <t>AP18TF336012</t>
  </si>
  <si>
    <t>WAP084702300306</t>
  </si>
  <si>
    <t>AP18TF157433</t>
  </si>
  <si>
    <t>WAP082301900166</t>
  </si>
  <si>
    <t>AP18TF022488</t>
  </si>
  <si>
    <t>WAP084702300032</t>
  </si>
  <si>
    <t>`9010562196</t>
  </si>
  <si>
    <t>AP18TF157696</t>
  </si>
  <si>
    <t>WAP084701600081</t>
  </si>
  <si>
    <t>AP18TF145158</t>
  </si>
  <si>
    <t>WAP084701600016</t>
  </si>
  <si>
    <t>AP18TF144030</t>
  </si>
  <si>
    <t>RAP084701601521</t>
  </si>
  <si>
    <t>AP18TF143036</t>
  </si>
  <si>
    <t>TAP084708386097</t>
  </si>
  <si>
    <t>AP18TF157412</t>
  </si>
  <si>
    <t>Veerabadhram</t>
  </si>
  <si>
    <t>WAP084701900097</t>
  </si>
  <si>
    <t>AP18TF141580</t>
  </si>
  <si>
    <t>YAP084702300243</t>
  </si>
  <si>
    <t>AP18TF157170</t>
  </si>
  <si>
    <t>Katam Jalaiah</t>
  </si>
  <si>
    <t>WAP084701600024</t>
  </si>
  <si>
    <t>AP18TF144577</t>
  </si>
  <si>
    <t>Katam Ankulu</t>
  </si>
  <si>
    <t>WAP084701600030</t>
  </si>
  <si>
    <t>Katari Shankaraiah</t>
  </si>
  <si>
    <t>WAP084702300014</t>
  </si>
  <si>
    <t>AP18TF157667</t>
  </si>
  <si>
    <t>Katari Subbaiah</t>
  </si>
  <si>
    <t>WAP084702300015</t>
  </si>
  <si>
    <t>AP18TF158453</t>
  </si>
  <si>
    <t>WAP084702300342</t>
  </si>
  <si>
    <t>AP18TF157505</t>
  </si>
  <si>
    <t>Katamgari Dasu</t>
  </si>
  <si>
    <t>JAP090305700003</t>
  </si>
  <si>
    <t>State Bank of India, Kavali</t>
  </si>
  <si>
    <t>TAP084708381657</t>
  </si>
  <si>
    <t>Basamgari Venkateswarlu</t>
  </si>
  <si>
    <t>WAP084702300340</t>
  </si>
  <si>
    <t>AP18ML157461</t>
  </si>
  <si>
    <t>WAP084702300246</t>
  </si>
  <si>
    <t>Vavila somaiah</t>
  </si>
  <si>
    <t>Eswaraiah</t>
  </si>
  <si>
    <t>RAP092903401438</t>
  </si>
  <si>
    <t>Indian Bank, Nelaturu, Muthukur(M)KRISNAPATNAM</t>
  </si>
  <si>
    <t>Uyyala</t>
  </si>
  <si>
    <t>JAP084702300031</t>
  </si>
  <si>
    <t>WAP084702300037</t>
  </si>
  <si>
    <t>AP18TF157866</t>
  </si>
  <si>
    <t>WAP084702300046</t>
  </si>
  <si>
    <t>AP18BO157374</t>
  </si>
  <si>
    <t>Koduri Sriram</t>
  </si>
  <si>
    <t>WAP084702300042</t>
  </si>
  <si>
    <t>WAP084702300039</t>
  </si>
  <si>
    <t>AP18TF157801</t>
  </si>
  <si>
    <t>Vayala Subbarao</t>
  </si>
  <si>
    <t>WAP084702300320</t>
  </si>
  <si>
    <t>AP18TF157923</t>
  </si>
  <si>
    <t>WAP084702300022</t>
  </si>
  <si>
    <t>AP18TF156613</t>
  </si>
  <si>
    <t>WAP084702300168</t>
  </si>
  <si>
    <t>AP18VC157352</t>
  </si>
  <si>
    <t>Vayala Paparao</t>
  </si>
  <si>
    <t>WAP084702300312</t>
  </si>
  <si>
    <t>AP18VC335698</t>
  </si>
  <si>
    <t>WAP084702400006</t>
  </si>
  <si>
    <t>AP18TF156342</t>
  </si>
  <si>
    <t>Nelaturi Sriramulu</t>
  </si>
  <si>
    <t>WAP084702300230</t>
  </si>
  <si>
    <t>AP18TF157743</t>
  </si>
  <si>
    <t>Konduri Anjibabu</t>
  </si>
  <si>
    <t>JAP084701600112</t>
  </si>
  <si>
    <t>AP18TF145417</t>
  </si>
  <si>
    <t>WAP084701700042</t>
  </si>
  <si>
    <t>AP18TF143014</t>
  </si>
  <si>
    <t>Nelaturi Ankaiah</t>
  </si>
  <si>
    <t>WAP084702400007</t>
  </si>
  <si>
    <t>AP18TF158120</t>
  </si>
  <si>
    <t>Koduri Venkata Narayana</t>
  </si>
  <si>
    <t>Seshagiri</t>
  </si>
  <si>
    <t>WAP084702300315</t>
  </si>
  <si>
    <t>AP18TF157194</t>
  </si>
  <si>
    <t>JAP085502400122</t>
  </si>
  <si>
    <t>AP18TF232623</t>
  </si>
  <si>
    <t>Statebank of India, Karedu</t>
  </si>
  <si>
    <t>Koduri Haribabu</t>
  </si>
  <si>
    <t>WAP084702300335</t>
  </si>
  <si>
    <t>Ponnapudi Chinnaankaiah</t>
  </si>
  <si>
    <t>WAP084702300317</t>
  </si>
  <si>
    <t>WAP084702300302</t>
  </si>
  <si>
    <t>WAP084702300008</t>
  </si>
  <si>
    <t>AP18TF158440</t>
  </si>
  <si>
    <t>Koduri Harikrishna</t>
  </si>
  <si>
    <t>WAP084702300009</t>
  </si>
  <si>
    <t>AP18TF158421</t>
  </si>
  <si>
    <t>Nelaturi Polaiah</t>
  </si>
  <si>
    <t>WAP084702300029</t>
  </si>
  <si>
    <t>AP18TF157645</t>
  </si>
  <si>
    <t>WAP084701600011</t>
  </si>
  <si>
    <t>Madamuru chinnapattapu kothapalem</t>
  </si>
  <si>
    <t>Nagganagari Krishna</t>
  </si>
  <si>
    <t>Madanur Chinnapattapu Kothapalem</t>
  </si>
  <si>
    <t>WAP084702400011</t>
  </si>
  <si>
    <t>Madanuru CBI</t>
  </si>
  <si>
    <t>Nagannagari Edukonalu</t>
  </si>
  <si>
    <t>YAP084702300044</t>
  </si>
  <si>
    <t>Nagannagari Seshaiah</t>
  </si>
  <si>
    <t>WAP084702300058</t>
  </si>
  <si>
    <t>Vayala chinna Ramaiah</t>
  </si>
  <si>
    <t>WAP084702300005</t>
  </si>
  <si>
    <t>Koduri Ramakrishna</t>
  </si>
  <si>
    <t>TAP084708385452</t>
  </si>
  <si>
    <t>AP18TF156077</t>
  </si>
  <si>
    <t>WAP084702300254</t>
  </si>
  <si>
    <t>AP18TF156872</t>
  </si>
  <si>
    <t>WAP084702300252</t>
  </si>
  <si>
    <t>AP18TF335866</t>
  </si>
  <si>
    <t>Basamgari Edukondalu</t>
  </si>
  <si>
    <t>WAP084702400009</t>
  </si>
  <si>
    <t>WAP084702300284</t>
  </si>
  <si>
    <t>Koduri Sobhan Babu</t>
  </si>
  <si>
    <t>WAP084702300285</t>
  </si>
  <si>
    <t>AP18TF156005</t>
  </si>
  <si>
    <t>WAP084702300305</t>
  </si>
  <si>
    <t>AP18TF156095</t>
  </si>
  <si>
    <t>Vayala Srinivasarao</t>
  </si>
  <si>
    <t>chinna Jalaiah</t>
  </si>
  <si>
    <t>WAP084702300274</t>
  </si>
  <si>
    <t>AP18130335331</t>
  </si>
  <si>
    <t>JAP084702300025</t>
  </si>
  <si>
    <t>AP18TF156233</t>
  </si>
  <si>
    <t>Koduri chinnapolaiah</t>
  </si>
  <si>
    <t>WAP084702300225</t>
  </si>
  <si>
    <t>AP18TF156480</t>
  </si>
  <si>
    <t>Basamgari Nagaraju</t>
  </si>
  <si>
    <t>WAp084702300324</t>
  </si>
  <si>
    <t>AP18VC335499</t>
  </si>
  <si>
    <t>WAP084702300043</t>
  </si>
  <si>
    <t>AP18TF155834</t>
  </si>
  <si>
    <t>Vayala  chinna Jalaiah</t>
  </si>
  <si>
    <t>YAP084702300276</t>
  </si>
  <si>
    <t>AP18TF156300</t>
  </si>
  <si>
    <t>Nagannagari Ramu</t>
  </si>
  <si>
    <t>WAP084702300343</t>
  </si>
  <si>
    <t>AP18TF157541</t>
  </si>
  <si>
    <t>WAP084702300030</t>
  </si>
  <si>
    <t>AP18TF156228</t>
  </si>
  <si>
    <t>TAP084708381658</t>
  </si>
  <si>
    <t>AP18TF156764</t>
  </si>
  <si>
    <t>Vayala Masthan</t>
  </si>
  <si>
    <t>WAP084702300314</t>
  </si>
  <si>
    <t>AP18TF367093</t>
  </si>
  <si>
    <t>WAP084702400005</t>
  </si>
  <si>
    <t>AP18VL335505</t>
  </si>
  <si>
    <t>Pedda Tirupalu</t>
  </si>
  <si>
    <t>TAP084708383857</t>
  </si>
  <si>
    <t>AP18VC367222</t>
  </si>
  <si>
    <t>Vayala Ramarao</t>
  </si>
  <si>
    <t>WAP084702300291</t>
  </si>
  <si>
    <t>Vayala Bhramaiah</t>
  </si>
  <si>
    <t>Ankkaiah</t>
  </si>
  <si>
    <t>WAP084702300012</t>
  </si>
  <si>
    <t>AP18TF156598</t>
  </si>
  <si>
    <t>JAP084702600020</t>
  </si>
  <si>
    <t>AP18TF335561</t>
  </si>
  <si>
    <t>WAP084702300240</t>
  </si>
  <si>
    <t>AP18B0367408</t>
  </si>
  <si>
    <t>Kurru Nagooru</t>
  </si>
  <si>
    <t>WAP084702300033</t>
  </si>
  <si>
    <t>AP18TF157561</t>
  </si>
  <si>
    <t>Kurru Ramanaiah</t>
  </si>
  <si>
    <t>WAP084702300003</t>
  </si>
  <si>
    <t>AP18TF1516150</t>
  </si>
  <si>
    <t>WAP084702300024</t>
  </si>
  <si>
    <t>AP18TF156180</t>
  </si>
  <si>
    <t>Andari srinu</t>
  </si>
  <si>
    <t>JAP084701600048</t>
  </si>
  <si>
    <t>AP18TF143975</t>
  </si>
  <si>
    <t>Eethamukkala Indian Bank</t>
  </si>
  <si>
    <t>Pralayakaveri Chinna Rayudu</t>
  </si>
  <si>
    <t>WAP084702300251</t>
  </si>
  <si>
    <t>AP18TF156539</t>
  </si>
  <si>
    <t>Mandauru CBI</t>
  </si>
  <si>
    <t>WAP084702300002</t>
  </si>
  <si>
    <t>AP18TF158338</t>
  </si>
  <si>
    <t>WAP084702300318</t>
  </si>
  <si>
    <t>AP18TF156385</t>
  </si>
  <si>
    <t>JAP084702500056</t>
  </si>
  <si>
    <t>AP18TF155996</t>
  </si>
  <si>
    <t>WAP084702400020</t>
  </si>
  <si>
    <t>AP18TF156131</t>
  </si>
  <si>
    <t>WAP084702300267</t>
  </si>
  <si>
    <t>AP18TF155977</t>
  </si>
  <si>
    <t>Tulasimgari Yehonu</t>
  </si>
  <si>
    <t>WAP084702300010</t>
  </si>
  <si>
    <t>AP18TF335780</t>
  </si>
  <si>
    <t>Vayala chittibabu</t>
  </si>
  <si>
    <t>WAP084702300205</t>
  </si>
  <si>
    <t>AP18TF157041</t>
  </si>
  <si>
    <t>Basamgari Tirupathi</t>
  </si>
  <si>
    <t>WAP084702300059</t>
  </si>
  <si>
    <t>WAP084702300023</t>
  </si>
  <si>
    <t>AP18TF155937</t>
  </si>
  <si>
    <t>WAP084702300308</t>
  </si>
  <si>
    <t>AP18TF156928</t>
  </si>
  <si>
    <t>WAP084702300148</t>
  </si>
  <si>
    <t>AP18VC156322</t>
  </si>
  <si>
    <t>Koduri Muthyalu</t>
  </si>
  <si>
    <t>WAP084702300052</t>
  </si>
  <si>
    <t>AP18TF155854</t>
  </si>
  <si>
    <t>WAP084702300151</t>
  </si>
  <si>
    <t>AP18TF156448</t>
  </si>
  <si>
    <t>Basamgari venkateswarlu</t>
  </si>
  <si>
    <t>WAP084702300137</t>
  </si>
  <si>
    <t>AP18TF156368</t>
  </si>
  <si>
    <t>WAP084702300027</t>
  </si>
  <si>
    <t>AP18TF157091</t>
  </si>
  <si>
    <t>WAP084702300031</t>
  </si>
  <si>
    <t>AP18TF335558</t>
  </si>
  <si>
    <t>WAP084702300202</t>
  </si>
  <si>
    <t>AP18TF157147</t>
  </si>
  <si>
    <t>CBIN0281956</t>
  </si>
  <si>
    <t>Lingamgunta Anjaneyelu</t>
  </si>
  <si>
    <t>WAP084701700327</t>
  </si>
  <si>
    <t>Ethamukkala, Indian Bank</t>
  </si>
  <si>
    <t>Koduri Kalyan</t>
  </si>
  <si>
    <t>WAP084702300123</t>
  </si>
  <si>
    <t>AP18TF157984</t>
  </si>
  <si>
    <t>WAP084702300011</t>
  </si>
  <si>
    <t>AP18TF158188</t>
  </si>
  <si>
    <t>WAP084702300280</t>
  </si>
  <si>
    <t>AP18TF156255</t>
  </si>
  <si>
    <t>Vayala Bujjibabu</t>
  </si>
  <si>
    <t>WAP084702300204</t>
  </si>
  <si>
    <t>AP18TF155911</t>
  </si>
  <si>
    <t>JAP084702600025</t>
  </si>
  <si>
    <t>AP18TF155824</t>
  </si>
  <si>
    <t>WAP084702300199</t>
  </si>
  <si>
    <t>AP18TF156800</t>
  </si>
  <si>
    <t>WAP084702300054</t>
  </si>
  <si>
    <t>WAP084702300313</t>
  </si>
  <si>
    <t>AP18TF156402</t>
  </si>
  <si>
    <t>WAP084702300323</t>
  </si>
  <si>
    <t>AP18TF335966</t>
  </si>
  <si>
    <t>Vayala Gopi</t>
  </si>
  <si>
    <t>Srinivasarao</t>
  </si>
  <si>
    <t>WAP084702400002</t>
  </si>
  <si>
    <t>AP18TF335723</t>
  </si>
  <si>
    <t>YAP084702400014</t>
  </si>
  <si>
    <t>AP18TF157529</t>
  </si>
  <si>
    <t>WAP084702400001</t>
  </si>
  <si>
    <t>AP18TF157788</t>
  </si>
  <si>
    <t>YAP084702300222</t>
  </si>
  <si>
    <t>AP18TF158267</t>
  </si>
  <si>
    <t>Vayala Arjun</t>
  </si>
  <si>
    <t>TAP084708385636</t>
  </si>
  <si>
    <t>AP18TF156704</t>
  </si>
  <si>
    <t>WAP084702300223</t>
  </si>
  <si>
    <t>AP18TF156977</t>
  </si>
  <si>
    <t>Kurru Srinu</t>
  </si>
  <si>
    <t>WAP084702300035</t>
  </si>
  <si>
    <t>AP18TF156281</t>
  </si>
  <si>
    <t>Kurru Potteiah</t>
  </si>
  <si>
    <t>YAP084702300038</t>
  </si>
  <si>
    <t>AP18TF156573</t>
  </si>
  <si>
    <t>Kurru Ramaiah</t>
  </si>
  <si>
    <t>WAP084702300036</t>
  </si>
  <si>
    <t>AP18TF157968</t>
  </si>
  <si>
    <t>WAP084702300026</t>
  </si>
  <si>
    <t>AP18TF156207</t>
  </si>
  <si>
    <t>Kurru Yanadi</t>
  </si>
  <si>
    <t>WAP084702300040</t>
  </si>
  <si>
    <t>AP18TF156501</t>
  </si>
  <si>
    <t>WAP084702400018</t>
  </si>
  <si>
    <t>AP18B0157121</t>
  </si>
  <si>
    <t>JAP084702300029</t>
  </si>
  <si>
    <t>AP18TF156827</t>
  </si>
  <si>
    <t>Ponnapudi Bhadraiah</t>
  </si>
  <si>
    <t>WAP084702300304</t>
  </si>
  <si>
    <t>AP18TF155958</t>
  </si>
  <si>
    <t>WAP084702300006</t>
  </si>
  <si>
    <t>AP18TF156907</t>
  </si>
  <si>
    <t>Kurru Yohanu</t>
  </si>
  <si>
    <t>WAP0855021A0182</t>
  </si>
  <si>
    <t>WAP084702300287</t>
  </si>
  <si>
    <t>AP18TF156637</t>
  </si>
  <si>
    <t>WAP084702300200</t>
  </si>
  <si>
    <t>AP18TF158033</t>
  </si>
  <si>
    <t>WAP084702300331</t>
  </si>
  <si>
    <t>AP18TF367115</t>
  </si>
  <si>
    <t>Ongole, SBI</t>
  </si>
  <si>
    <t>Koduri Pedanarasimharao</t>
  </si>
  <si>
    <t>JAP084702300039</t>
  </si>
  <si>
    <t>Koduri Anjaih</t>
  </si>
  <si>
    <t>WAP084702300286</t>
  </si>
  <si>
    <t>AP18TF158001</t>
  </si>
  <si>
    <t>Nelaturi Radhakrishna</t>
  </si>
  <si>
    <t>WAP084702300283</t>
  </si>
  <si>
    <t>AP18TF335943</t>
  </si>
  <si>
    <t>chinna Maraiah</t>
  </si>
  <si>
    <t>WAP084702300004</t>
  </si>
  <si>
    <t>AP18TF156941</t>
  </si>
  <si>
    <t>Vayala Yanadirao</t>
  </si>
  <si>
    <t>WAP084702300221</t>
  </si>
  <si>
    <t>AP18TF157825</t>
  </si>
  <si>
    <t>Konduri Ramalingam</t>
  </si>
  <si>
    <t>WAP084702300055</t>
  </si>
  <si>
    <t>AP18TF158234</t>
  </si>
  <si>
    <t xml:space="preserve">Konduri Srinu </t>
  </si>
  <si>
    <t>JAP084702300011</t>
  </si>
  <si>
    <t>AP18TF158053</t>
  </si>
  <si>
    <t>CBIN0281957</t>
  </si>
  <si>
    <t>Basamgari Pottaiah</t>
  </si>
  <si>
    <t>WAP084702300019</t>
  </si>
  <si>
    <t>AP18TF156435</t>
  </si>
  <si>
    <t>Mandanuru Pedhapattapu Pathapalem</t>
  </si>
  <si>
    <t xml:space="preserve">Vayala Seshaiah </t>
  </si>
  <si>
    <t>WAP084702300298</t>
  </si>
  <si>
    <t>AP18BO154512</t>
  </si>
  <si>
    <t>CENTERL BANK OF INDIA MADANUR</t>
  </si>
  <si>
    <t>Vayala Chandra Mouli</t>
  </si>
  <si>
    <t>WAP084702300299</t>
  </si>
  <si>
    <t>Vayala VENKATESWARLU</t>
  </si>
  <si>
    <t>WAP084702300297</t>
  </si>
  <si>
    <t>AP18TF154548</t>
  </si>
  <si>
    <t>PONNAPUDI RAMULU</t>
  </si>
  <si>
    <t>WAP084702300100</t>
  </si>
  <si>
    <t>AP18TF151811</t>
  </si>
  <si>
    <t>PONNAPUDI SURESH</t>
  </si>
  <si>
    <t>WAP084702300103</t>
  </si>
  <si>
    <t>AP18BOS153344</t>
  </si>
  <si>
    <t xml:space="preserve">PONNAPUDI SRINU </t>
  </si>
  <si>
    <t>TAP084708385407</t>
  </si>
  <si>
    <t>AP18TF152193</t>
  </si>
  <si>
    <t>KOMARI RAMAKRISHNA</t>
  </si>
  <si>
    <t>YAP090505700439</t>
  </si>
  <si>
    <t>AP19BC033746</t>
  </si>
  <si>
    <t>PONNAPUDI GOVIND</t>
  </si>
  <si>
    <t>WAP084702300321</t>
  </si>
  <si>
    <t>AP18TF151955</t>
  </si>
  <si>
    <t>GOVIND</t>
  </si>
  <si>
    <t>WAP084702300234</t>
  </si>
  <si>
    <t>AP18TF155566</t>
  </si>
  <si>
    <t>PONNAPUDI RAMANAIAH</t>
  </si>
  <si>
    <t>WAP084702300332</t>
  </si>
  <si>
    <t>AP18TF152025</t>
  </si>
  <si>
    <t>PONNAPUDI TIRUPATHI</t>
  </si>
  <si>
    <t>WAP084702300303</t>
  </si>
  <si>
    <t>AP18TF151794</t>
  </si>
  <si>
    <t xml:space="preserve">BASAMGARI SRIHARI </t>
  </si>
  <si>
    <t>RAAMULU</t>
  </si>
  <si>
    <t>WAP084702300084</t>
  </si>
  <si>
    <t>AP18TF154383</t>
  </si>
  <si>
    <t xml:space="preserve">BASAMGARI MAHESH </t>
  </si>
  <si>
    <t>WAP084702300126</t>
  </si>
  <si>
    <t>BASAMGARI CHANDRA</t>
  </si>
  <si>
    <t>WAP084702300265</t>
  </si>
  <si>
    <t>WAP084702300309</t>
  </si>
  <si>
    <t>AP18BO154362</t>
  </si>
  <si>
    <t xml:space="preserve">PRALAYAKAVERI BABU </t>
  </si>
  <si>
    <t>WAP084702300262</t>
  </si>
  <si>
    <t>WAP084702500333</t>
  </si>
  <si>
    <t>AP18TF152067</t>
  </si>
  <si>
    <t xml:space="preserve">PONNAPUDI VENKATESWARLU </t>
  </si>
  <si>
    <t>YAP0847023003442</t>
  </si>
  <si>
    <t>VAYALA JALAIAHA</t>
  </si>
  <si>
    <t>WAP084702300218</t>
  </si>
  <si>
    <t>AP18TF154219</t>
  </si>
  <si>
    <t xml:space="preserve">BASAMGARI RAMASWAMI </t>
  </si>
  <si>
    <t>WAP084702300192</t>
  </si>
  <si>
    <t>AP18TF154254</t>
  </si>
  <si>
    <t>WAP084702300219</t>
  </si>
  <si>
    <t>AP18TF154249</t>
  </si>
  <si>
    <t>PONNAPUDIM RAMESH</t>
  </si>
  <si>
    <t>WAP084702300104</t>
  </si>
  <si>
    <t xml:space="preserve">PONNAPUDI RAMALINGAM </t>
  </si>
  <si>
    <t>WAP084702300226</t>
  </si>
  <si>
    <t>AP18TF152489</t>
  </si>
  <si>
    <t>PONNAPUDI RAVI</t>
  </si>
  <si>
    <t>CHINNA RAMALINGAM</t>
  </si>
  <si>
    <t>TAP084708384944</t>
  </si>
  <si>
    <t>KATAM KUMAR</t>
  </si>
  <si>
    <t>WAP084702300250</t>
  </si>
  <si>
    <t>AP18TF154771</t>
  </si>
  <si>
    <t xml:space="preserve">PONNAPUDI TIRAPATHI </t>
  </si>
  <si>
    <t>WAP084702300256</t>
  </si>
  <si>
    <t>AP18TF152614</t>
  </si>
  <si>
    <t>PONNAPUDI NAGARAJU</t>
  </si>
  <si>
    <t>WAP084702300220</t>
  </si>
  <si>
    <t>AP18TF152560</t>
  </si>
  <si>
    <t>PONNAPUDI HARIBABU</t>
  </si>
  <si>
    <t>WAP084702300066</t>
  </si>
  <si>
    <t>AP18TF155341</t>
  </si>
  <si>
    <t>PONNAPUDI NAGESWARARAO</t>
  </si>
  <si>
    <t>WAP084702300198</t>
  </si>
  <si>
    <t>PONNAPAUDI VENKATESWARLU</t>
  </si>
  <si>
    <t>WAP084702300169</t>
  </si>
  <si>
    <t>AP18TF153785</t>
  </si>
  <si>
    <t>PONNADI SRINU</t>
  </si>
  <si>
    <t>WAP084702300142</t>
  </si>
  <si>
    <t>AP18TF153808</t>
  </si>
  <si>
    <t>KODURI CHINNA POLAIAH</t>
  </si>
  <si>
    <t>MUTYALAIAH</t>
  </si>
  <si>
    <t>WAP084702300076</t>
  </si>
  <si>
    <t>PONNAPUDI SRINIVASULU</t>
  </si>
  <si>
    <t>WAP084702300182</t>
  </si>
  <si>
    <t>AP18TF152818</t>
  </si>
  <si>
    <t>PONNAPUDI RAMBABU</t>
  </si>
  <si>
    <t>JAP084702300006</t>
  </si>
  <si>
    <t>AP18TF152187</t>
  </si>
  <si>
    <t>SOMISETTI</t>
  </si>
  <si>
    <t>WAP084702300266</t>
  </si>
  <si>
    <t>AP18TF153177</t>
  </si>
  <si>
    <t>KANURU SRINU</t>
  </si>
  <si>
    <t>WAP084702700148</t>
  </si>
  <si>
    <t>AP18VC366995</t>
  </si>
  <si>
    <t>CHALAMCHRLLA SRINU</t>
  </si>
  <si>
    <t>WAP084702700059</t>
  </si>
  <si>
    <t>AP18VC366794</t>
  </si>
  <si>
    <t>WAP084702300278</t>
  </si>
  <si>
    <t>AP18TF154581</t>
  </si>
  <si>
    <t>VAYILA ANJAIAH</t>
  </si>
  <si>
    <t>WAP084702300119</t>
  </si>
  <si>
    <t>AP18BO154933</t>
  </si>
  <si>
    <t>JAP084702600016</t>
  </si>
  <si>
    <t>AP18TF153690</t>
  </si>
  <si>
    <t>WAP084702300057</t>
  </si>
  <si>
    <t>AP18BO153671</t>
  </si>
  <si>
    <t>PONNAPUDI THIRUPATHI</t>
  </si>
  <si>
    <t>WAP084702300310</t>
  </si>
  <si>
    <t>AP18TF153155</t>
  </si>
  <si>
    <t>KODURI YESURATHNAM</t>
  </si>
  <si>
    <t>WAP084702300073</t>
  </si>
  <si>
    <t>AP18BO153283</t>
  </si>
  <si>
    <t>KODURI MURALI</t>
  </si>
  <si>
    <t>YESURATHNAM</t>
  </si>
  <si>
    <t>JAP084702600044</t>
  </si>
  <si>
    <t>AP18TF153334</t>
  </si>
  <si>
    <t>KODURI JOJIBABU</t>
  </si>
  <si>
    <t>TAP084708383855</t>
  </si>
  <si>
    <t>AP18TF153317</t>
  </si>
  <si>
    <t>YAP084702300065</t>
  </si>
  <si>
    <t>AP18TF155273</t>
  </si>
  <si>
    <t>PONNAPUDI GOVINDRAO</t>
  </si>
  <si>
    <t>JAP084702300001</t>
  </si>
  <si>
    <t>AP18TF155302</t>
  </si>
  <si>
    <t>WAP084702300258</t>
  </si>
  <si>
    <t>AP18TF154987</t>
  </si>
  <si>
    <t>VAYALA YANADI</t>
  </si>
  <si>
    <t>WAP084702600096</t>
  </si>
  <si>
    <t>AP18TF162147</t>
  </si>
  <si>
    <t>ANDARI NAGARAJU</t>
  </si>
  <si>
    <t>JAP084701600105</t>
  </si>
  <si>
    <t>AP18TF144849</t>
  </si>
  <si>
    <t>REDDAIAH</t>
  </si>
  <si>
    <t>WAP084701900300</t>
  </si>
  <si>
    <t>AP18TF149639</t>
  </si>
  <si>
    <t>Indian Bank ETHAMUKKALA</t>
  </si>
  <si>
    <t>PONNAPUDI CHENCHU RAMAIAH</t>
  </si>
  <si>
    <t>WAP084702300111</t>
  </si>
  <si>
    <t>AP18TF154189</t>
  </si>
  <si>
    <t>VAVILLA KRISHNA</t>
  </si>
  <si>
    <t>WAP084702400509</t>
  </si>
  <si>
    <t>PONNAPUDI SANKARAIAH</t>
  </si>
  <si>
    <t>BUJAIAH</t>
  </si>
  <si>
    <t>WAP084702300163</t>
  </si>
  <si>
    <t>AP18TF152887</t>
  </si>
  <si>
    <t>WAP084702300127</t>
  </si>
  <si>
    <t>AP18TF152902</t>
  </si>
  <si>
    <t>TAP084708384171</t>
  </si>
  <si>
    <t>AP18TF152927</t>
  </si>
  <si>
    <t>PONNAPUDI VASU</t>
  </si>
  <si>
    <t>WAP084702300124</t>
  </si>
  <si>
    <t>Madanur Peddapattapu Kothapalem</t>
  </si>
  <si>
    <t>Sunnapugunta Balakotaiah</t>
  </si>
  <si>
    <t>Madanur Pedapattapu Kotha palem</t>
  </si>
  <si>
    <t>WAP084702300102</t>
  </si>
  <si>
    <t>AP18TF152139</t>
  </si>
  <si>
    <t>Sunnapugunta Koteswararao</t>
  </si>
  <si>
    <t>WAP084702300105</t>
  </si>
  <si>
    <t>WAP084702300098</t>
  </si>
  <si>
    <t>AP18TF151976</t>
  </si>
  <si>
    <t>WAP084702300118</t>
  </si>
  <si>
    <t>AP18TF154023</t>
  </si>
  <si>
    <t>WAP084702300080</t>
  </si>
  <si>
    <t>AP18TF153011</t>
  </si>
  <si>
    <t>WAP084702300083</t>
  </si>
  <si>
    <t>AP18TF153034</t>
  </si>
  <si>
    <t>WAP084702300152</t>
  </si>
  <si>
    <t>AP18TF152086</t>
  </si>
  <si>
    <t>WAP084702300208</t>
  </si>
  <si>
    <t>Ponnapudi Ramudu</t>
  </si>
  <si>
    <t>WAP084702300156</t>
  </si>
  <si>
    <t>AP18TF155222</t>
  </si>
  <si>
    <t>Adamgari Polireddy</t>
  </si>
  <si>
    <t>WAP084702300329</t>
  </si>
  <si>
    <t>AP18TF152467</t>
  </si>
  <si>
    <t>Ponnapudi Krishna</t>
  </si>
  <si>
    <t>WAP084702300178</t>
  </si>
  <si>
    <t>AP18TF153902</t>
  </si>
  <si>
    <t>Avula Kanaiah</t>
  </si>
  <si>
    <t>WAP084702300063</t>
  </si>
  <si>
    <t>AP18TF155049</t>
  </si>
  <si>
    <t>Avula Kondaiah</t>
  </si>
  <si>
    <t>WAP084702300187</t>
  </si>
  <si>
    <t>AP18TF155025</t>
  </si>
  <si>
    <t>Avula Srihari</t>
  </si>
  <si>
    <t>WAP084702300249</t>
  </si>
  <si>
    <t>AP18TF154471</t>
  </si>
  <si>
    <t>Katamgari Hari</t>
  </si>
  <si>
    <t>JAP084702300013</t>
  </si>
  <si>
    <t>AP18VC335135</t>
  </si>
  <si>
    <t>Ponnapudi Lingaiah</t>
  </si>
  <si>
    <t>Pedamaraiah</t>
  </si>
  <si>
    <t>WAP084702300197</t>
  </si>
  <si>
    <t>AP18TF155363</t>
  </si>
  <si>
    <t>Ponnapudi Babulu</t>
  </si>
  <si>
    <t>WAP084702300293</t>
  </si>
  <si>
    <t>AP18TF152975</t>
  </si>
  <si>
    <t>WAP084702300206</t>
  </si>
  <si>
    <t>Ponnapudi Nagoor</t>
  </si>
  <si>
    <t>WAP084702300143</t>
  </si>
  <si>
    <t>AP18TF155620</t>
  </si>
  <si>
    <t>Ponnapudi Rambabu</t>
  </si>
  <si>
    <t>JAP084702600052</t>
  </si>
  <si>
    <t>AP18TF155538</t>
  </si>
  <si>
    <t>Koduri Bangarubabu</t>
  </si>
  <si>
    <t>YAP084702300268</t>
  </si>
  <si>
    <t>Ponnapudi ravi babu</t>
  </si>
  <si>
    <t>WA084702300264</t>
  </si>
  <si>
    <t>SBI.ongole</t>
  </si>
  <si>
    <t>Ponnapudi Ramesh</t>
  </si>
  <si>
    <t>WAP084702300228</t>
  </si>
  <si>
    <t>WAP084702300245</t>
  </si>
  <si>
    <t>AP18TF155435</t>
  </si>
  <si>
    <t>WAP084702300260</t>
  </si>
  <si>
    <t>AP18B0153575</t>
  </si>
  <si>
    <t>YAP084702300346</t>
  </si>
  <si>
    <t>AP18TF154901</t>
  </si>
  <si>
    <t>JAP084702300034</t>
  </si>
  <si>
    <t>AP18TF154959</t>
  </si>
  <si>
    <t>WAP084702300132</t>
  </si>
  <si>
    <t>AP18TF155198</t>
  </si>
  <si>
    <t>Vayala Ramakrishna</t>
  </si>
  <si>
    <t>WAP084702300088</t>
  </si>
  <si>
    <t>AP18TF366373</t>
  </si>
  <si>
    <t>Tulasimgari Harikrishna</t>
  </si>
  <si>
    <t>TAP084708384595</t>
  </si>
  <si>
    <t>Tulasimgari Murali</t>
  </si>
  <si>
    <t>JAP084702300015</t>
  </si>
  <si>
    <t>AP18TF155186</t>
  </si>
  <si>
    <t>Somisetti</t>
  </si>
  <si>
    <t>WAP084702300289</t>
  </si>
  <si>
    <t>AP18TF155377</t>
  </si>
  <si>
    <t>Koduri Devadasu</t>
  </si>
  <si>
    <t>WAP084702300213</t>
  </si>
  <si>
    <t>Bapatla Venkateswarlu</t>
  </si>
  <si>
    <t>RAP084702701510</t>
  </si>
  <si>
    <t>AP18VC366836</t>
  </si>
  <si>
    <t>Tiruveedhula Srinu</t>
  </si>
  <si>
    <t>YAP084702400126</t>
  </si>
  <si>
    <t>AP18VC366906</t>
  </si>
  <si>
    <t>Potluri Srinivasarao</t>
  </si>
  <si>
    <t>JAP084702700011</t>
  </si>
  <si>
    <t>AP18VC366871</t>
  </si>
  <si>
    <t>Potluri Venkateswarlu</t>
  </si>
  <si>
    <t>YAP084702600208</t>
  </si>
  <si>
    <t>AP18VC366616</t>
  </si>
  <si>
    <t>Ponnapudi Babu</t>
  </si>
  <si>
    <t>YAP084702300244</t>
  </si>
  <si>
    <t>AP18VC366541</t>
  </si>
  <si>
    <t>WAP084702300056</t>
  </si>
  <si>
    <t>AP18TF152394</t>
  </si>
  <si>
    <t>Ponnapudi jalaiah</t>
  </si>
  <si>
    <t>WAP084702300296</t>
  </si>
  <si>
    <t>Ponnapudi chinnamasthan</t>
  </si>
  <si>
    <t>WAP084702300095</t>
  </si>
  <si>
    <t>WAP084702300189</t>
  </si>
  <si>
    <t>AP18TF155602</t>
  </si>
  <si>
    <t>WAP084702300181</t>
  </si>
  <si>
    <t>AP18BO153505</t>
  </si>
  <si>
    <t>Ponnapudi Tataiah</t>
  </si>
  <si>
    <t>TAP084708380336</t>
  </si>
  <si>
    <t>AP18TF153265</t>
  </si>
  <si>
    <t>WAP084702300233</t>
  </si>
  <si>
    <t>AP18TF155704</t>
  </si>
  <si>
    <t>Pokkingari Tataiah</t>
  </si>
  <si>
    <t>WAP084702300237</t>
  </si>
  <si>
    <t>AP18TF155687</t>
  </si>
  <si>
    <t>Konduri Nagaraju</t>
  </si>
  <si>
    <t>JAP084702600051</t>
  </si>
  <si>
    <t>AP18TF153756</t>
  </si>
  <si>
    <t>tirupathi</t>
  </si>
  <si>
    <t>WAP084702300215</t>
  </si>
  <si>
    <t>WAP084702300236</t>
  </si>
  <si>
    <t>AP18TF152043</t>
  </si>
  <si>
    <t>Ponnapudi Ramulu</t>
  </si>
  <si>
    <t>Munneiah</t>
  </si>
  <si>
    <t>WAP084702300133</t>
  </si>
  <si>
    <t>AP18TF152274</t>
  </si>
  <si>
    <t>Ponnapudi Munneiah</t>
  </si>
  <si>
    <t>WAP084702300134</t>
  </si>
  <si>
    <t>AP18TF152292</t>
  </si>
  <si>
    <t>Ponnapudi venkatarao</t>
  </si>
  <si>
    <t>WAP084702300120</t>
  </si>
  <si>
    <t>AP18TF152314</t>
  </si>
  <si>
    <t>WAP084702300188</t>
  </si>
  <si>
    <t>Basamgari Masthan</t>
  </si>
  <si>
    <t>WAP084702300128</t>
  </si>
  <si>
    <t>AP18B0153464</t>
  </si>
  <si>
    <t>WAP084702300295</t>
  </si>
  <si>
    <t>AP18TF153488</t>
  </si>
  <si>
    <t>Ponnapudi Bhramaiah</t>
  </si>
  <si>
    <t>WAP084702300273</t>
  </si>
  <si>
    <t>AP18TF155246</t>
  </si>
  <si>
    <t>Revu Chiranjeevi Srinivasu</t>
  </si>
  <si>
    <t>RAP084403201730</t>
  </si>
  <si>
    <t>Syndikate bank ,Karavadi</t>
  </si>
  <si>
    <t>Revu Chancaiah</t>
  </si>
  <si>
    <t>WAP084403200376</t>
  </si>
  <si>
    <t>Butchamgari Rambabu</t>
  </si>
  <si>
    <t>RAP084702300288</t>
  </si>
  <si>
    <t>WAP084702300097</t>
  </si>
  <si>
    <t>WAP084702300154</t>
  </si>
  <si>
    <t>AP18TF154346</t>
  </si>
  <si>
    <t>Kurru Masthan</t>
  </si>
  <si>
    <t>WAP084702300194</t>
  </si>
  <si>
    <t>AP18TF154324</t>
  </si>
  <si>
    <t>WAP084702300068</t>
  </si>
  <si>
    <t>AP18TF153054</t>
  </si>
  <si>
    <t>WAP084702300078</t>
  </si>
  <si>
    <t>WAP084702300087</t>
  </si>
  <si>
    <t>AP18TF152543</t>
  </si>
  <si>
    <t>WAP084702300089</t>
  </si>
  <si>
    <t>AP18TF152523</t>
  </si>
  <si>
    <t>Sunnapugunta Balaji</t>
  </si>
  <si>
    <t>WAP084702300101</t>
  </si>
  <si>
    <t>AP18TF152106</t>
  </si>
  <si>
    <t>Sunnapugunta Sivaji</t>
  </si>
  <si>
    <t>Balaji</t>
  </si>
  <si>
    <t>WAP084702300091</t>
  </si>
  <si>
    <t>Tulasimgari Kotaiah</t>
  </si>
  <si>
    <t>WAP084702300247</t>
  </si>
  <si>
    <t>AP18TF151654</t>
  </si>
  <si>
    <t>Ponnapudi Simhadri</t>
  </si>
  <si>
    <t>Tirupathirao</t>
  </si>
  <si>
    <t>WAP084702300157</t>
  </si>
  <si>
    <t>Tiruveedhula Kotaiah</t>
  </si>
  <si>
    <t>WAP084702700130</t>
  </si>
  <si>
    <t>AP18VC366627</t>
  </si>
  <si>
    <t>WAP084702300150</t>
  </si>
  <si>
    <t>AP18BO153702</t>
  </si>
  <si>
    <t>WAP084702300263</t>
  </si>
  <si>
    <t>AP18TF152448</t>
  </si>
  <si>
    <t>Karpingari Narasimham</t>
  </si>
  <si>
    <t>YAP084702300300</t>
  </si>
  <si>
    <t>AP18TF153661</t>
  </si>
  <si>
    <t>Kodi Srinu</t>
  </si>
  <si>
    <t>WAP084702300195</t>
  </si>
  <si>
    <t>AP18TF157569</t>
  </si>
  <si>
    <t>Koduri Aggeiah</t>
  </si>
  <si>
    <t>WAP084702300116</t>
  </si>
  <si>
    <t>AP18TF366267</t>
  </si>
  <si>
    <t>WAP084702300159</t>
  </si>
  <si>
    <t>AP18TF151712</t>
  </si>
  <si>
    <t>YAP084702300348</t>
  </si>
  <si>
    <t>AP18AW151667</t>
  </si>
  <si>
    <t>Potluri Suresh</t>
  </si>
  <si>
    <t>RAP08470201306</t>
  </si>
  <si>
    <t>AP18VC366753</t>
  </si>
  <si>
    <t>Tiruveedhula Ramanaiah</t>
  </si>
  <si>
    <t>WAP084702700117</t>
  </si>
  <si>
    <t>AP18VC366605</t>
  </si>
  <si>
    <t>Ponnapudi Maraiah</t>
  </si>
  <si>
    <t>WAP084702300167</t>
  </si>
  <si>
    <t>AP18BO153368</t>
  </si>
  <si>
    <t>Avuala Yanadi</t>
  </si>
  <si>
    <t>RAP082403701010</t>
  </si>
  <si>
    <t>AP18TF318194</t>
  </si>
  <si>
    <t>Bank of India Chirala</t>
  </si>
  <si>
    <t>Avula govindu</t>
  </si>
  <si>
    <t>WAP082403700178</t>
  </si>
  <si>
    <t>AP18BO083432</t>
  </si>
  <si>
    <t>WAP082403700307</t>
  </si>
  <si>
    <t>AP18TF082191</t>
  </si>
  <si>
    <t>Avula Jalaiah</t>
  </si>
  <si>
    <t>WAP084702300282</t>
  </si>
  <si>
    <t>AP18TF153384</t>
  </si>
  <si>
    <t>Ponnapudi Aggeaiah</t>
  </si>
  <si>
    <t>WAP084702300177</t>
  </si>
  <si>
    <t>AP18TF151739</t>
  </si>
  <si>
    <t>TAP084708380367</t>
  </si>
  <si>
    <t>APJ18TF151769</t>
  </si>
  <si>
    <t>WAP084702300183</t>
  </si>
  <si>
    <t>AP18TF334940</t>
  </si>
  <si>
    <t>WAP084702300131</t>
  </si>
  <si>
    <t>Vayala Mohanrao</t>
  </si>
  <si>
    <t>WAP084702300337</t>
  </si>
  <si>
    <t>WAP084702300061</t>
  </si>
  <si>
    <t>AP18TF152999</t>
  </si>
  <si>
    <t>Ponnapudi Srinivasarao</t>
  </si>
  <si>
    <t>WAP084702300175</t>
  </si>
  <si>
    <t>AP18TF155743</t>
  </si>
  <si>
    <t>WAP084702300207</t>
  </si>
  <si>
    <t>AP18TF155483</t>
  </si>
  <si>
    <t>Pralayakaveri Sriramulu</t>
  </si>
  <si>
    <t>JAP084702600018</t>
  </si>
  <si>
    <t>AP18TF155506</t>
  </si>
  <si>
    <t>WAp084702300146</t>
  </si>
  <si>
    <t>AP18TF152782</t>
  </si>
  <si>
    <t>Ponnapudi Rosaiah</t>
  </si>
  <si>
    <t>WAP084702300170</t>
  </si>
  <si>
    <t>AP18TF153404</t>
  </si>
  <si>
    <t>WAP084702300125</t>
  </si>
  <si>
    <t>AP18TF155580</t>
  </si>
  <si>
    <t>WAP084702300347</t>
  </si>
  <si>
    <t>AP18TF154882</t>
  </si>
  <si>
    <t>Ponnapudi Yanadi</t>
  </si>
  <si>
    <t>Ponnapudi Yandi</t>
  </si>
  <si>
    <t>WAP084702300229</t>
  </si>
  <si>
    <t>AP18TF155063</t>
  </si>
  <si>
    <t>Ponnapudi Somaiah</t>
  </si>
  <si>
    <t>WAP084702300203</t>
  </si>
  <si>
    <t>AP18TF154282</t>
  </si>
  <si>
    <t>WAP084702300094</t>
  </si>
  <si>
    <t>AP18TF155108</t>
  </si>
  <si>
    <t>WAP084702300185</t>
  </si>
  <si>
    <t>AP18TF152756</t>
  </si>
  <si>
    <t>WAP084702300196</t>
  </si>
  <si>
    <t>AP18TF154303</t>
  </si>
  <si>
    <t>WAP084702300235</t>
  </si>
  <si>
    <t>AP18TF154450</t>
  </si>
  <si>
    <t>JAP084702300036</t>
  </si>
  <si>
    <t>AP18TF154832</t>
  </si>
  <si>
    <t>WAP084702300231</t>
  </si>
  <si>
    <t>AP18TF154813</t>
  </si>
  <si>
    <t>Pralayakaveri Moshe</t>
  </si>
  <si>
    <t>Josaf</t>
  </si>
  <si>
    <t>TAP084708383887</t>
  </si>
  <si>
    <t>Talapala Rambabu</t>
  </si>
  <si>
    <t>Chenchu ramaiah</t>
  </si>
  <si>
    <t>WAP084702700045</t>
  </si>
  <si>
    <t>Koduri Baskararao</t>
  </si>
  <si>
    <t>WAP084702300160</t>
  </si>
  <si>
    <t>Koduri Bujjibabu</t>
  </si>
  <si>
    <t>WAP084702300180</t>
  </si>
  <si>
    <t>AP18TF154074</t>
  </si>
  <si>
    <t>Koduri Sivaiah</t>
  </si>
  <si>
    <t>TAP084708384773</t>
  </si>
  <si>
    <t>AP18TF154101</t>
  </si>
  <si>
    <t>Butchamagari Venkateswarlu</t>
  </si>
  <si>
    <t>JAP084702300027</t>
  </si>
  <si>
    <t>WAP084702300117</t>
  </si>
  <si>
    <t>AP18TF151880</t>
  </si>
  <si>
    <t>Darli Koteswararao</t>
  </si>
  <si>
    <t>WAP084702700121</t>
  </si>
  <si>
    <t>Vayala Veerabadhram</t>
  </si>
  <si>
    <t>Peda Tirupalu</t>
  </si>
  <si>
    <t>WAP084702300081</t>
  </si>
  <si>
    <t>Katari Tirupalu</t>
  </si>
  <si>
    <t>WAP084702300064</t>
  </si>
  <si>
    <t>Basamgari Veerabradhram</t>
  </si>
  <si>
    <t>WAP084701900008</t>
  </si>
  <si>
    <t>Indian Bank, ethamukkala</t>
  </si>
  <si>
    <t>Koduri chinnanarasimharao</t>
  </si>
  <si>
    <t>Lakshmaiah Aliyas (Rasamaiah)</t>
  </si>
  <si>
    <t>JAP084702700064</t>
  </si>
  <si>
    <t>Ponnapudi Krishan</t>
  </si>
  <si>
    <t>WAP084702300074</t>
  </si>
  <si>
    <t>AP18TF154687</t>
  </si>
  <si>
    <t>Potluri Chenchaiah</t>
  </si>
  <si>
    <t>Raheman</t>
  </si>
  <si>
    <t>YAP084702700081</t>
  </si>
  <si>
    <t>WAP084702700061</t>
  </si>
  <si>
    <t>Ponnapudi Ramadasu</t>
  </si>
  <si>
    <t>WAP084702300075</t>
  </si>
  <si>
    <t>AP18TF154660</t>
  </si>
  <si>
    <t>WAP084701900314</t>
  </si>
  <si>
    <t>AP18TF149194</t>
  </si>
  <si>
    <t>indian bank ethamukkala</t>
  </si>
  <si>
    <t>TAP084708386095</t>
  </si>
  <si>
    <t>AP18TF154793</t>
  </si>
  <si>
    <t>Tulasimgari Ramulu</t>
  </si>
  <si>
    <t>YAP084702300248</t>
  </si>
  <si>
    <t>AP18TF154623</t>
  </si>
  <si>
    <t>Tulasimgari Anjaiah</t>
  </si>
  <si>
    <t>JAP084701700074</t>
  </si>
  <si>
    <t>AP18TF154700</t>
  </si>
  <si>
    <t>WAP084702300328</t>
  </si>
  <si>
    <t>AP18TF366334</t>
  </si>
  <si>
    <t>Koduri Hari babu</t>
  </si>
  <si>
    <t>WAP084702300107</t>
  </si>
  <si>
    <t>Ponnapudi Ravibabu</t>
  </si>
  <si>
    <t>WAP084702300259</t>
  </si>
  <si>
    <t>AP18TF154154</t>
  </si>
  <si>
    <t>WAP084702300109</t>
  </si>
  <si>
    <t>WAP084702300106</t>
  </si>
  <si>
    <t>Arjun</t>
  </si>
  <si>
    <t>YAP084702300279</t>
  </si>
  <si>
    <t>AP18B0154609</t>
  </si>
  <si>
    <t>JAP084702300005</t>
  </si>
  <si>
    <t>AP18TF154635</t>
  </si>
  <si>
    <t>Basamgari Gangaiah</t>
  </si>
  <si>
    <t>YAP084702300261</t>
  </si>
  <si>
    <t>AP18TF151908</t>
  </si>
  <si>
    <t>Basamgari Srinu</t>
  </si>
  <si>
    <t>JAP084702300003</t>
  </si>
  <si>
    <t>AP18TF151928</t>
  </si>
  <si>
    <t>Basamgari Babu</t>
  </si>
  <si>
    <t>TAP084708380760</t>
  </si>
  <si>
    <t>AP18TF151935</t>
  </si>
  <si>
    <t>Avula Govindarao</t>
  </si>
  <si>
    <t>TAP084708380763</t>
  </si>
  <si>
    <t>AP18TF153043</t>
  </si>
  <si>
    <t>WAP084702300114</t>
  </si>
  <si>
    <t>AP18TF152160</t>
  </si>
  <si>
    <t>JAP084702600003</t>
  </si>
  <si>
    <t>AP18TF151751</t>
  </si>
  <si>
    <t>WAP084702300311</t>
  </si>
  <si>
    <t>AP18TF152580</t>
  </si>
  <si>
    <t>TAP084708384592</t>
  </si>
  <si>
    <t>AP18TF152601</t>
  </si>
  <si>
    <t>Andari Ankaiah</t>
  </si>
  <si>
    <t>WAP084701700071</t>
  </si>
  <si>
    <t>AP18TF143956</t>
  </si>
  <si>
    <t>Katamgari Yanadi</t>
  </si>
  <si>
    <t>WAP084701600097</t>
  </si>
  <si>
    <t>AP18TF143526</t>
  </si>
  <si>
    <t>WAP084702300209</t>
  </si>
  <si>
    <t>AP18TF153206</t>
  </si>
  <si>
    <t>Ponnapudi Omkar</t>
  </si>
  <si>
    <t>JAP084702300017</t>
  </si>
  <si>
    <t>AP18TF155177</t>
  </si>
  <si>
    <t>Ponnapudi Baskharao</t>
  </si>
  <si>
    <t>Peda Ramalingam</t>
  </si>
  <si>
    <t>WAP084702300069</t>
  </si>
  <si>
    <t>AP18TF155141</t>
  </si>
  <si>
    <t>TAP084708381397</t>
  </si>
  <si>
    <t>AP18TF153082</t>
  </si>
  <si>
    <t>Ponnapudi Ramakrishna</t>
  </si>
  <si>
    <t>WAP084702300140</t>
  </si>
  <si>
    <t>AP18TF152942</t>
  </si>
  <si>
    <t>Ponnapudi Sankaraiah</t>
  </si>
  <si>
    <t>WAP084702300257</t>
  </si>
  <si>
    <t>AP18TF152640</t>
  </si>
  <si>
    <t>Ponnapudi Venkatarao</t>
  </si>
  <si>
    <t>WAP084702300115</t>
  </si>
  <si>
    <t>AP18TF152231</t>
  </si>
  <si>
    <t>JAP084702300010</t>
  </si>
  <si>
    <t>AP18TF152682</t>
  </si>
  <si>
    <t>Katamgari Vasantharao</t>
  </si>
  <si>
    <t>RAP084701601470</t>
  </si>
  <si>
    <t>AP18TF143764</t>
  </si>
  <si>
    <t xml:space="preserve"> SBI ,Ongole</t>
  </si>
  <si>
    <t>TAP084708384129</t>
  </si>
  <si>
    <t>AP18TF155136</t>
  </si>
  <si>
    <t>Andari Tirupalu</t>
  </si>
  <si>
    <t>WAP084701600074</t>
  </si>
  <si>
    <t>AP18TF144833</t>
  </si>
  <si>
    <t>WAP084702300210</t>
  </si>
  <si>
    <t>Katam Kasaiah</t>
  </si>
  <si>
    <t>WAP084702300275</t>
  </si>
  <si>
    <t>AP18TF151993</t>
  </si>
  <si>
    <t>Koduri Tataiah</t>
  </si>
  <si>
    <t>Chinna Narasimharao</t>
  </si>
  <si>
    <t>WAP084702300186</t>
  </si>
  <si>
    <t>YAP084702300145</t>
  </si>
  <si>
    <t>Koduri Ramanaiah</t>
  </si>
  <si>
    <t>WAP084702300173</t>
  </si>
  <si>
    <t>SBI , Ongole</t>
  </si>
  <si>
    <t>WAP084702300113</t>
  </si>
  <si>
    <t>Koduri Potteaiah</t>
  </si>
  <si>
    <t>WAP084702300090</t>
  </si>
  <si>
    <t>AP18TF154048</t>
  </si>
  <si>
    <t>Pallekiri Nageswararao</t>
  </si>
  <si>
    <t>chenchaiah</t>
  </si>
  <si>
    <t>WAP084702300129</t>
  </si>
  <si>
    <t>Madanur Swarnadhra Pattapupalem</t>
  </si>
  <si>
    <t>Tulasimgari Sri Hari</t>
  </si>
  <si>
    <t>Mariah</t>
  </si>
  <si>
    <t>WAP084702600075</t>
  </si>
  <si>
    <t>AP18TF158689</t>
  </si>
  <si>
    <t>Tulasimgari Rama Krishna</t>
  </si>
  <si>
    <t>JAP084702600008</t>
  </si>
  <si>
    <t>AP18TF158708</t>
  </si>
  <si>
    <t>Vayala Seetha Ramaiah</t>
  </si>
  <si>
    <t>WAP084702600090</t>
  </si>
  <si>
    <t>AP18TF367957</t>
  </si>
  <si>
    <t>Tulasamgari Srinu</t>
  </si>
  <si>
    <t>WAP084702600103</t>
  </si>
  <si>
    <t>AP18TF158643</t>
  </si>
  <si>
    <t>Pokkimgari Brahmaiah</t>
  </si>
  <si>
    <t>WAP084701700082</t>
  </si>
  <si>
    <t>-</t>
  </si>
  <si>
    <t>Pokkimgari Vasantharao</t>
  </si>
  <si>
    <t>RAP084701701457</t>
  </si>
  <si>
    <t>AP18TF144749</t>
  </si>
  <si>
    <t>Konduri Chinna</t>
  </si>
  <si>
    <t>JAP084702300009</t>
  </si>
  <si>
    <t>AP18TF162449</t>
  </si>
  <si>
    <t>Ponnapudi Karimulla</t>
  </si>
  <si>
    <t>Paparao</t>
  </si>
  <si>
    <t>JAP084702600021</t>
  </si>
  <si>
    <t>AP18TF159025</t>
  </si>
  <si>
    <t>Ponnapudi Paparao</t>
  </si>
  <si>
    <t>WAP084702700287</t>
  </si>
  <si>
    <t>AP18TF159005</t>
  </si>
  <si>
    <t>JAP084702600045</t>
  </si>
  <si>
    <t>AP18TF162288</t>
  </si>
  <si>
    <t>Konduri Suvartha</t>
  </si>
  <si>
    <t>JAP084702600048</t>
  </si>
  <si>
    <t>AP18TF367908</t>
  </si>
  <si>
    <t>Parameswara Rao</t>
  </si>
  <si>
    <t>JAP084702300008</t>
  </si>
  <si>
    <t>AP18TF336091</t>
  </si>
  <si>
    <t>Konduri Yedukondalu</t>
  </si>
  <si>
    <t>WAP084702600202</t>
  </si>
  <si>
    <t>AP18TF159625</t>
  </si>
  <si>
    <t>Konduri Kumar</t>
  </si>
  <si>
    <t>WAP084702600135</t>
  </si>
  <si>
    <t>AP18TF163162</t>
  </si>
  <si>
    <t>WAP084702600067</t>
  </si>
  <si>
    <t>AP18TF162681</t>
  </si>
  <si>
    <t>Konduri Pitchaiah</t>
  </si>
  <si>
    <t>WAP084702600113</t>
  </si>
  <si>
    <t>AP18B0162111</t>
  </si>
  <si>
    <t>Konduri Yesu</t>
  </si>
  <si>
    <t>WAP084702600088</t>
  </si>
  <si>
    <t>AP18TF162729</t>
  </si>
  <si>
    <t>Tanamgari Narasimham</t>
  </si>
  <si>
    <t>WAP084702600128</t>
  </si>
  <si>
    <t>AP18TF163203</t>
  </si>
  <si>
    <t>Tanamgari Somaiah</t>
  </si>
  <si>
    <t>WAP084702600124</t>
  </si>
  <si>
    <t>Butchamgari Govinda Rao</t>
  </si>
  <si>
    <t>JAP084702600032</t>
  </si>
  <si>
    <t>WAP084702600060</t>
  </si>
  <si>
    <t>AP18TF162394</t>
  </si>
  <si>
    <t>Koduri Dasu</t>
  </si>
  <si>
    <t>WAP084702600111</t>
  </si>
  <si>
    <t>AP18TF162746</t>
  </si>
  <si>
    <t>Ponnapudi Sreenu</t>
  </si>
  <si>
    <t>WAP084702600023</t>
  </si>
  <si>
    <t>AP18TF159388</t>
  </si>
  <si>
    <t>WAP084702600006</t>
  </si>
  <si>
    <t>AP18AW336058</t>
  </si>
  <si>
    <t>Ponnapudi Atchaiah</t>
  </si>
  <si>
    <t>WAP084702600003</t>
  </si>
  <si>
    <t>AP18TF159457</t>
  </si>
  <si>
    <t>Ponnapudi Purnachandrarao</t>
  </si>
  <si>
    <t>WAP084702600002</t>
  </si>
  <si>
    <t>AP18TF159944</t>
  </si>
  <si>
    <t>WAP084702600185</t>
  </si>
  <si>
    <t>AP18TF159585</t>
  </si>
  <si>
    <t>WAP084702600009</t>
  </si>
  <si>
    <t>AP18TF159567</t>
  </si>
  <si>
    <t>WAP084702600028</t>
  </si>
  <si>
    <t>AP18B0160664</t>
  </si>
  <si>
    <t>Avala Ramesh</t>
  </si>
  <si>
    <t>WAP084702600184</t>
  </si>
  <si>
    <t>AP18TF160640</t>
  </si>
  <si>
    <t>WAP084702600004</t>
  </si>
  <si>
    <t>AP18TF160775</t>
  </si>
  <si>
    <t>Avala Yesu</t>
  </si>
  <si>
    <t>WAP084702600068</t>
  </si>
  <si>
    <t>AP18TF158627</t>
  </si>
  <si>
    <t>Avala Suresh</t>
  </si>
  <si>
    <t>JAP084702500053</t>
  </si>
  <si>
    <t>AP18TF160622</t>
  </si>
  <si>
    <t>Vayala Chandrasekhar</t>
  </si>
  <si>
    <t>WAP084702600143</t>
  </si>
  <si>
    <t>AP18TF162707</t>
  </si>
  <si>
    <t>WAP084702600151</t>
  </si>
  <si>
    <t>AP18TF161891</t>
  </si>
  <si>
    <t>Kunimgari Krishna</t>
  </si>
  <si>
    <t>Pedaramulu</t>
  </si>
  <si>
    <t>WAP084701600026</t>
  </si>
  <si>
    <t>AP18TF143453</t>
  </si>
  <si>
    <t>WAP084702300216</t>
  </si>
  <si>
    <t>AP18TF153721</t>
  </si>
  <si>
    <t>Potluri Narasimha</t>
  </si>
  <si>
    <t>YAP084702700140</t>
  </si>
  <si>
    <t>Vayala Pedarosaiah</t>
  </si>
  <si>
    <t>WAP084702500053</t>
  </si>
  <si>
    <t>AP18TF160642</t>
  </si>
  <si>
    <t>Koduri Baskhar</t>
  </si>
  <si>
    <t>WAP084702600105</t>
  </si>
  <si>
    <t>AP18TF336121</t>
  </si>
  <si>
    <t>JAP084702600040</t>
  </si>
  <si>
    <t>WAP084702600114</t>
  </si>
  <si>
    <t>AP18TF160405</t>
  </si>
  <si>
    <t>Avala Raghupati</t>
  </si>
  <si>
    <t>WAP084702600146</t>
  </si>
  <si>
    <t>AP18TF160694</t>
  </si>
  <si>
    <t>Ponnapudi Balakrishna</t>
  </si>
  <si>
    <t>TAP084708382325</t>
  </si>
  <si>
    <t>AP18TF153130</t>
  </si>
  <si>
    <t>WAP084702600115</t>
  </si>
  <si>
    <t>JAP084702600017</t>
  </si>
  <si>
    <t>Ponnapudi Polireddy</t>
  </si>
  <si>
    <t>JAP084702300019</t>
  </si>
  <si>
    <t>AP18TF367991</t>
  </si>
  <si>
    <t>Mekala Jakraiah</t>
  </si>
  <si>
    <t>Elamanda</t>
  </si>
  <si>
    <t>WAP084702600348</t>
  </si>
  <si>
    <t>AP18BO161148</t>
  </si>
  <si>
    <t>Sigothu subbarao</t>
  </si>
  <si>
    <t>Kothapatmam narth palli palem</t>
  </si>
  <si>
    <t>JAP084700700009</t>
  </si>
  <si>
    <t>Syndicate bank ,kothapatnam</t>
  </si>
  <si>
    <t>Kokkiligadda srinivasulu</t>
  </si>
  <si>
    <t>WAP0847008A0019</t>
  </si>
  <si>
    <t>Siingothu Ramu</t>
  </si>
  <si>
    <t>WAP084700700154</t>
  </si>
  <si>
    <t>WAP084700700085</t>
  </si>
  <si>
    <t>Appanagari Sivajiganesh</t>
  </si>
  <si>
    <t>JAP084701900042</t>
  </si>
  <si>
    <t>0738104000102568</t>
  </si>
  <si>
    <t>IBKL0000738</t>
  </si>
  <si>
    <t>IDBI Bank , Ongole</t>
  </si>
  <si>
    <t>Vayala Venkatareddy</t>
  </si>
  <si>
    <t>WAP084702600244</t>
  </si>
  <si>
    <t>AP18B0160012</t>
  </si>
  <si>
    <t>Vayala Mohanarao</t>
  </si>
  <si>
    <t>WAP084702600065</t>
  </si>
  <si>
    <t>AP18TF162123</t>
  </si>
  <si>
    <t>WAP084702600016</t>
  </si>
  <si>
    <t>AP18TF162994</t>
  </si>
  <si>
    <t>Vayalanarayanarao</t>
  </si>
  <si>
    <t>WAP084702600034</t>
  </si>
  <si>
    <t>AP18TF162054</t>
  </si>
  <si>
    <t>JAP084702600007</t>
  </si>
  <si>
    <t>WAP084702600125</t>
  </si>
  <si>
    <t>AP18TF161355</t>
  </si>
  <si>
    <t>WAP084702600084</t>
  </si>
  <si>
    <t>AP18B01059200</t>
  </si>
  <si>
    <t>Parameswararao</t>
  </si>
  <si>
    <t>JAP084702400073</t>
  </si>
  <si>
    <t>AP18VC368145</t>
  </si>
  <si>
    <t>Appanagari gowri shankar</t>
  </si>
  <si>
    <t>JAP088101600138</t>
  </si>
  <si>
    <t>AP18TF148374</t>
  </si>
  <si>
    <t>WAP084702300292</t>
  </si>
  <si>
    <t>Peda Polaiah</t>
  </si>
  <si>
    <t>WAP084702600153</t>
  </si>
  <si>
    <t>AP18TF162969</t>
  </si>
  <si>
    <t>Konduri Sivaji</t>
  </si>
  <si>
    <t>JAP084702600029</t>
  </si>
  <si>
    <t>AP18TF162984</t>
  </si>
  <si>
    <t>Thanamgari Chanti</t>
  </si>
  <si>
    <t>RAP084702500235</t>
  </si>
  <si>
    <t>AP18TFVC7670</t>
  </si>
  <si>
    <t>Katari Nagoor</t>
  </si>
  <si>
    <t>WAP084702600053</t>
  </si>
  <si>
    <t>AP18TF163085</t>
  </si>
  <si>
    <t>Pralayakaveri Garataiah</t>
  </si>
  <si>
    <t>WAP084702600017</t>
  </si>
  <si>
    <t>AP18TF160359</t>
  </si>
  <si>
    <t>Pralayakaveri Nova</t>
  </si>
  <si>
    <t>JAP084702600013</t>
  </si>
  <si>
    <t>AP18TF160388</t>
  </si>
  <si>
    <t>Vayala Chinnarosaiah</t>
  </si>
  <si>
    <t>YAP084702600101</t>
  </si>
  <si>
    <t>AP18TF336535</t>
  </si>
  <si>
    <t>WAP084702600148</t>
  </si>
  <si>
    <t>AP18TF158882</t>
  </si>
  <si>
    <t>Konduri Vasu</t>
  </si>
  <si>
    <t>JAP084702600010</t>
  </si>
  <si>
    <t>AP18TF159185</t>
  </si>
  <si>
    <t>WAP084702600196</t>
  </si>
  <si>
    <t>AP18TF159168</t>
  </si>
  <si>
    <t>WAP084702600176</t>
  </si>
  <si>
    <t>AP18TF163050</t>
  </si>
  <si>
    <t>Vayala Ramadasu</t>
  </si>
  <si>
    <t>WAP084702600171</t>
  </si>
  <si>
    <t>AP18Tf163298</t>
  </si>
  <si>
    <t>Thanamgari Ramu</t>
  </si>
  <si>
    <t>WAP084702600087</t>
  </si>
  <si>
    <t>AP18TF159330</t>
  </si>
  <si>
    <t>Thanamgari Narasimham</t>
  </si>
  <si>
    <t>Raju</t>
  </si>
  <si>
    <t>WAP084702600212</t>
  </si>
  <si>
    <t>AP18TF161619</t>
  </si>
  <si>
    <t>Vayala Tataih</t>
  </si>
  <si>
    <t>WAP084702600044</t>
  </si>
  <si>
    <t>AP18TF161647</t>
  </si>
  <si>
    <t>KODURI NAGAIAH</t>
  </si>
  <si>
    <t>WAP084702600025</t>
  </si>
  <si>
    <t>KOKKILIGADDA BADRACHALAM</t>
  </si>
  <si>
    <t>WAP084700700157</t>
  </si>
  <si>
    <t>REVU VENKATARAO</t>
  </si>
  <si>
    <t>JAP084700700115</t>
  </si>
  <si>
    <t>Vayala Chinnatataiah</t>
  </si>
  <si>
    <t>WAP084702600082</t>
  </si>
  <si>
    <t>AP18TF158575</t>
  </si>
  <si>
    <t>WAP084702600177</t>
  </si>
  <si>
    <t>AP18TF160157</t>
  </si>
  <si>
    <t>WAP084702600116</t>
  </si>
  <si>
    <t>AP18TF162621</t>
  </si>
  <si>
    <t>Vayala Mallikharjuna</t>
  </si>
  <si>
    <t>JAP084702600012</t>
  </si>
  <si>
    <t>AP18TF159295</t>
  </si>
  <si>
    <t>Indiann Bank , Ongole</t>
  </si>
  <si>
    <t>WAP084702600358</t>
  </si>
  <si>
    <t>AP18TF159276</t>
  </si>
  <si>
    <t>Vayala Chinnodu</t>
  </si>
  <si>
    <t>WAP084702600213</t>
  </si>
  <si>
    <t>AP18TF162241</t>
  </si>
  <si>
    <t>Vayala Babulu</t>
  </si>
  <si>
    <t>WAP084702600054</t>
  </si>
  <si>
    <t>AP18TF162814</t>
  </si>
  <si>
    <t>WAP084702600123</t>
  </si>
  <si>
    <t>AP18TF158604</t>
  </si>
  <si>
    <t>JAP084702600042</t>
  </si>
  <si>
    <t>AP18TF159144</t>
  </si>
  <si>
    <t>Konduri Srirama</t>
  </si>
  <si>
    <t>WAP084702600140</t>
  </si>
  <si>
    <t>AP18TF163268</t>
  </si>
  <si>
    <t>WAP084702600118</t>
  </si>
  <si>
    <t>Ap18TF158723</t>
  </si>
  <si>
    <t>WAP084702600245</t>
  </si>
  <si>
    <t>AP18TF160133</t>
  </si>
  <si>
    <t>Pedamasthan</t>
  </si>
  <si>
    <t>JAP084702300028</t>
  </si>
  <si>
    <t>AP18TF159965</t>
  </si>
  <si>
    <t>Ponnapudi Masthan</t>
  </si>
  <si>
    <t>YAP084702600174</t>
  </si>
  <si>
    <t>AP18TF159856</t>
  </si>
  <si>
    <t>Ponnapudi Chinnamasthan</t>
  </si>
  <si>
    <t>WAP084702600214</t>
  </si>
  <si>
    <t>AP18TF159845</t>
  </si>
  <si>
    <t>Peda jalaiah</t>
  </si>
  <si>
    <t>WAP084702600104</t>
  </si>
  <si>
    <t>AP18TF160897</t>
  </si>
  <si>
    <t>Ponnapudi Subbarao</t>
  </si>
  <si>
    <t>Lingaiah</t>
  </si>
  <si>
    <t>RAP084702601144</t>
  </si>
  <si>
    <t>AP18TF160917</t>
  </si>
  <si>
    <t>WAP084702600109</t>
  </si>
  <si>
    <t>AP18TF161065</t>
  </si>
  <si>
    <t>WAP084702300290</t>
  </si>
  <si>
    <t>AP18TF152865</t>
  </si>
  <si>
    <t>WAP084702600039</t>
  </si>
  <si>
    <t>WAP084702600194</t>
  </si>
  <si>
    <t>AP18TF161089</t>
  </si>
  <si>
    <t>Vayala Siva Krishna</t>
  </si>
  <si>
    <t>JAP084702600036</t>
  </si>
  <si>
    <t>AP18TF161103</t>
  </si>
  <si>
    <t>Vayala Yesu Ratnam</t>
  </si>
  <si>
    <t>JAP084702300016</t>
  </si>
  <si>
    <t>AP18TF336322</t>
  </si>
  <si>
    <t>Konduri Subramanyam</t>
  </si>
  <si>
    <t>WAP084702600033</t>
  </si>
  <si>
    <t>AP18TF336645</t>
  </si>
  <si>
    <t>Mekala Tirupalu</t>
  </si>
  <si>
    <t>WAP084702600145</t>
  </si>
  <si>
    <t>AP18BO159713</t>
  </si>
  <si>
    <t>Mekala Chandra Sekhar</t>
  </si>
  <si>
    <t>JAP084702600058</t>
  </si>
  <si>
    <t>AP18TF159731</t>
  </si>
  <si>
    <t>Mekala Mallikharjuna</t>
  </si>
  <si>
    <t>JAP084702300014</t>
  </si>
  <si>
    <t>AP18TF159759</t>
  </si>
  <si>
    <t>Basamgari Hari</t>
  </si>
  <si>
    <t>WAP084702600064</t>
  </si>
  <si>
    <t>AP18TF162493</t>
  </si>
  <si>
    <t>Mapuri Mani</t>
  </si>
  <si>
    <t>Venu Gopal</t>
  </si>
  <si>
    <t>WAP084702500204</t>
  </si>
  <si>
    <t>AP18TF160283</t>
  </si>
  <si>
    <t>WAP084702600181</t>
  </si>
  <si>
    <t>Basamgari Prakasarao</t>
  </si>
  <si>
    <t>WAP084702600156</t>
  </si>
  <si>
    <t>AP18TF62510</t>
  </si>
  <si>
    <t>Konduri Venkata Rao</t>
  </si>
  <si>
    <t>WAP084702600080</t>
  </si>
  <si>
    <t>AP18TF159664</t>
  </si>
  <si>
    <t>Konduri Kondaiah</t>
  </si>
  <si>
    <t>JAP084702600046</t>
  </si>
  <si>
    <t>AP18TF161875</t>
  </si>
  <si>
    <t>Pedda Tataiah</t>
  </si>
  <si>
    <t>JAP084702600055</t>
  </si>
  <si>
    <t>AP18TF336170</t>
  </si>
  <si>
    <t>Koduri Rama Lingam</t>
  </si>
  <si>
    <t>WAP084702600158</t>
  </si>
  <si>
    <t>Avula Sri Ramulu</t>
  </si>
  <si>
    <t>Jolapathi</t>
  </si>
  <si>
    <t>WAP084702600175</t>
  </si>
  <si>
    <t>AP18TF160713</t>
  </si>
  <si>
    <t>Thulasamgari Nageswara Rao</t>
  </si>
  <si>
    <t>WAP084702600100</t>
  </si>
  <si>
    <t>AP18TF162553</t>
  </si>
  <si>
    <t>WAP084702600069</t>
  </si>
  <si>
    <t>AP18TF162851</t>
  </si>
  <si>
    <t>Koduri Aggaiah</t>
  </si>
  <si>
    <t>WAP084702600187</t>
  </si>
  <si>
    <t>AP18TF162876</t>
  </si>
  <si>
    <t>Pamanji Ramesh</t>
  </si>
  <si>
    <t>JAP084702600004</t>
  </si>
  <si>
    <t>AP18TF162587</t>
  </si>
  <si>
    <t>Koduri Venu</t>
  </si>
  <si>
    <t>JAP084702600031</t>
  </si>
  <si>
    <t>AP18TF165761</t>
  </si>
  <si>
    <t>Koduri Yeliea</t>
  </si>
  <si>
    <t>RAP084702300238</t>
  </si>
  <si>
    <t>AP18TF161419</t>
  </si>
  <si>
    <t>Koduri Pullaiah</t>
  </si>
  <si>
    <t>WAP084702600159</t>
  </si>
  <si>
    <t>AP18BO161741</t>
  </si>
  <si>
    <t>Vayala Krishnaiah</t>
  </si>
  <si>
    <t>WAP084702600098</t>
  </si>
  <si>
    <t>AP18TF160189</t>
  </si>
  <si>
    <t>Tanamgari Mastan</t>
  </si>
  <si>
    <t>JAP084702600011</t>
  </si>
  <si>
    <t>AP18TF161565</t>
  </si>
  <si>
    <t>Tanamgari Govindu</t>
  </si>
  <si>
    <t>WAP084702600198</t>
  </si>
  <si>
    <t>AP18TF161528</t>
  </si>
  <si>
    <t>Chinnamgari Bharath</t>
  </si>
  <si>
    <t>WAP084702600001</t>
  </si>
  <si>
    <t>AP18TF161957</t>
  </si>
  <si>
    <t>WAP084702600285</t>
  </si>
  <si>
    <t>AP18TF160804</t>
  </si>
  <si>
    <t>Tanamgari Venkateswarlu</t>
  </si>
  <si>
    <t>YAP084702600076</t>
  </si>
  <si>
    <t>JAP084702600034</t>
  </si>
  <si>
    <t>AP18TF158823</t>
  </si>
  <si>
    <t>Konduri Sridhar</t>
  </si>
  <si>
    <t>JAP084702600050</t>
  </si>
  <si>
    <t>AP18TF162417</t>
  </si>
  <si>
    <t>Ponnapudi Kasumoori</t>
  </si>
  <si>
    <t>JAP084702300022</t>
  </si>
  <si>
    <t>AP18TF161432</t>
  </si>
  <si>
    <t>Konduri Munnaiah</t>
  </si>
  <si>
    <t>Venkateswarlu Aliyas (Ankaiah)</t>
  </si>
  <si>
    <t>WAP084702600055</t>
  </si>
  <si>
    <t>AP18TF162457</t>
  </si>
  <si>
    <t>Mekala Ambarish</t>
  </si>
  <si>
    <t>WAP084702600149</t>
  </si>
  <si>
    <t>AP18TF160267</t>
  </si>
  <si>
    <t>JAP084702300004</t>
  </si>
  <si>
    <t>AP18TF160251</t>
  </si>
  <si>
    <t>Mekala Jayaram</t>
  </si>
  <si>
    <t>WAP084702600062</t>
  </si>
  <si>
    <t>AP18TF159699</t>
  </si>
  <si>
    <t>Mekala Yanadi</t>
  </si>
  <si>
    <t>WAP084702600197</t>
  </si>
  <si>
    <t>AP18TF162600</t>
  </si>
  <si>
    <t>Mekala Devadasu</t>
  </si>
  <si>
    <t>WAP084702600052</t>
  </si>
  <si>
    <t>AP18B0159676</t>
  </si>
  <si>
    <t>Mekala Chinna Tirupalu</t>
  </si>
  <si>
    <t>WAP084702600219</t>
  </si>
  <si>
    <t>AP18B0162292</t>
  </si>
  <si>
    <t>Mekala Yellamanda</t>
  </si>
  <si>
    <t>WAP084702600180</t>
  </si>
  <si>
    <t>AP18TF160237</t>
  </si>
  <si>
    <t>Chinnamgari Jakaraih</t>
  </si>
  <si>
    <t>WAP084702600058</t>
  </si>
  <si>
    <t>AP18TF160445</t>
  </si>
  <si>
    <t>Mekala Hari Babu</t>
  </si>
  <si>
    <t>WAP084702600192</t>
  </si>
  <si>
    <t>AP18TF160210</t>
  </si>
  <si>
    <t>Shetty</t>
  </si>
  <si>
    <t>WAP084702600188</t>
  </si>
  <si>
    <t>AP18TF159519</t>
  </si>
  <si>
    <t>JAP084702400045</t>
  </si>
  <si>
    <t>AP18TF159533</t>
  </si>
  <si>
    <t>WAP084702500371</t>
  </si>
  <si>
    <t>AP18TF336502</t>
  </si>
  <si>
    <t>WAP084702600078</t>
  </si>
  <si>
    <t>AP18VC336404</t>
  </si>
  <si>
    <t>WAP084702600031</t>
  </si>
  <si>
    <t>AP18TF160590</t>
  </si>
  <si>
    <t>WAP084702600129</t>
  </si>
  <si>
    <t>AP18TF161179</t>
  </si>
  <si>
    <t>WAP084702600154</t>
  </si>
  <si>
    <t>AP18TF160191</t>
  </si>
  <si>
    <t>Katari Sai Babu</t>
  </si>
  <si>
    <t>WAP084702600022</t>
  </si>
  <si>
    <t>AP18TF163313</t>
  </si>
  <si>
    <t>Konduri Kotaiah</t>
  </si>
  <si>
    <t>Kumar</t>
  </si>
  <si>
    <t>JAP084702300007</t>
  </si>
  <si>
    <t>AP18TF336691</t>
  </si>
  <si>
    <t>Katam Prasadu</t>
  </si>
  <si>
    <t>JAP084702600023</t>
  </si>
  <si>
    <t>AP18TF163018</t>
  </si>
  <si>
    <t>Rama Lingam</t>
  </si>
  <si>
    <t>JAP084702600005</t>
  </si>
  <si>
    <t>AP18TF159126</t>
  </si>
  <si>
    <t>Koduri Chinna</t>
  </si>
  <si>
    <t>WAP084702600063</t>
  </si>
  <si>
    <t>AP18TF159111</t>
  </si>
  <si>
    <t>Katari Sanjeevarao</t>
  </si>
  <si>
    <t>WAP084702600122</t>
  </si>
  <si>
    <t>AP18TF163331</t>
  </si>
  <si>
    <t>JAP084702500057</t>
  </si>
  <si>
    <t>AP18TF152372</t>
  </si>
  <si>
    <t>Avala Chinna</t>
  </si>
  <si>
    <t>WAP084702600081</t>
  </si>
  <si>
    <t>AP18TF336448</t>
  </si>
  <si>
    <t>Pralayakaveri Sivanarayana</t>
  </si>
  <si>
    <t>WAP084702600360</t>
  </si>
  <si>
    <t>AP18VC367865</t>
  </si>
  <si>
    <t>WAP084702600012</t>
  </si>
  <si>
    <t>AP18TF160867</t>
  </si>
  <si>
    <t>WAP084702600024</t>
  </si>
  <si>
    <t>AP18TF163118</t>
  </si>
  <si>
    <t>Koduri Rama Krishna</t>
  </si>
  <si>
    <t>WAP084702600030</t>
  </si>
  <si>
    <t>AP18TF367862</t>
  </si>
  <si>
    <t xml:space="preserve"> Pitchaiah</t>
  </si>
  <si>
    <t>WAP084702600141</t>
  </si>
  <si>
    <t>AP18TF161918</t>
  </si>
  <si>
    <t>YAP084702600027</t>
  </si>
  <si>
    <t>AP18B0159038</t>
  </si>
  <si>
    <t>WAP084702600056</t>
  </si>
  <si>
    <t>AP18TF159067</t>
  </si>
  <si>
    <t>WAP084702600049</t>
  </si>
  <si>
    <t>AP18TF159087</t>
  </si>
  <si>
    <t>WAP084702600042</t>
  </si>
  <si>
    <t>AP18TF158780</t>
  </si>
  <si>
    <t>RAP084702300230</t>
  </si>
  <si>
    <t>AP18TF161798</t>
  </si>
  <si>
    <t>Koduri Yesu Rathnam</t>
  </si>
  <si>
    <t>JAP084702300033</t>
  </si>
  <si>
    <t>AP18TF161812</t>
  </si>
  <si>
    <t>WAP084702600048</t>
  </si>
  <si>
    <t>AP18TF158537</t>
  </si>
  <si>
    <t>WAP084702600134</t>
  </si>
  <si>
    <t>AP18TF162839</t>
  </si>
  <si>
    <t>WAP084702600011</t>
  </si>
  <si>
    <t>AP18TF161668</t>
  </si>
  <si>
    <t>WAP084702600046</t>
  </si>
  <si>
    <t>AP18TF158550</t>
  </si>
  <si>
    <t>WAP084702600102</t>
  </si>
  <si>
    <t>AP18B0163183</t>
  </si>
  <si>
    <t>Pedda Lingaiah</t>
  </si>
  <si>
    <t>RAP084702500236</t>
  </si>
  <si>
    <t>AP18TF160889</t>
  </si>
  <si>
    <t>Koduri Yallamanda</t>
  </si>
  <si>
    <t>WAP084702600026</t>
  </si>
  <si>
    <t>AP18TF159997</t>
  </si>
  <si>
    <t>Ponnapudi Srinivasulu</t>
  </si>
  <si>
    <t>WAP084702600110</t>
  </si>
  <si>
    <t>AP18TF160950</t>
  </si>
  <si>
    <t>Mulugu Rami Reddy</t>
  </si>
  <si>
    <t>Jalireddy</t>
  </si>
  <si>
    <t>JAP084702500017</t>
  </si>
  <si>
    <t>WAP084702600091</t>
  </si>
  <si>
    <t>AP18TF160559</t>
  </si>
  <si>
    <t>JAP084702600033</t>
  </si>
  <si>
    <t>AP18TF160599</t>
  </si>
  <si>
    <t>WAP084702600043</t>
  </si>
  <si>
    <t>AP18TF159603</t>
  </si>
  <si>
    <t>Katari Vasu</t>
  </si>
  <si>
    <t>WAP084702600074</t>
  </si>
  <si>
    <t>AP18VC336346</t>
  </si>
  <si>
    <t>Ponnapudi Amasaiah</t>
  </si>
  <si>
    <t>WAP084702600037</t>
  </si>
  <si>
    <t>AP18TF160931</t>
  </si>
  <si>
    <t>Ponnapudi Naguru</t>
  </si>
  <si>
    <t>WAP084702600139</t>
  </si>
  <si>
    <t>AP18TF159810</t>
  </si>
  <si>
    <t>Katari Chitti Babu</t>
  </si>
  <si>
    <t>WAP084702600107</t>
  </si>
  <si>
    <t>AP18TF162191</t>
  </si>
  <si>
    <t>Tulasamgari  Rajesh</t>
  </si>
  <si>
    <t>WAP084702600079</t>
  </si>
  <si>
    <t>AP18TF161034</t>
  </si>
  <si>
    <t>Thanamgari Narayana</t>
  </si>
  <si>
    <t>WAP084702600136</t>
  </si>
  <si>
    <t>AP18TF162939</t>
  </si>
  <si>
    <t>Thanamgari Rama Rao</t>
  </si>
  <si>
    <t>WAP084702600045</t>
  </si>
  <si>
    <t>AP18TF336716</t>
  </si>
  <si>
    <t>JAP084702600001</t>
  </si>
  <si>
    <t>AP18TF163143</t>
  </si>
  <si>
    <t>WAP084702600057</t>
  </si>
  <si>
    <t>AP18TF162044</t>
  </si>
  <si>
    <t>WAP084702600163</t>
  </si>
  <si>
    <t>AP18TF160313</t>
  </si>
  <si>
    <t>Avala Sri Ramulu</t>
  </si>
  <si>
    <t>WAP084702600172</t>
  </si>
  <si>
    <t>AP18TF166742</t>
  </si>
  <si>
    <t>WAP084702600021</t>
  </si>
  <si>
    <t>AP18B0161219</t>
  </si>
  <si>
    <t>Ponnapudi Seshaiah</t>
  </si>
  <si>
    <t>WAP084702600015</t>
  </si>
  <si>
    <t>AP18B0159435</t>
  </si>
  <si>
    <t>WAP084702600019</t>
  </si>
  <si>
    <t>AP18TF159405</t>
  </si>
  <si>
    <t>WAP084702700259</t>
  </si>
  <si>
    <t>AP18TF161837</t>
  </si>
  <si>
    <t>WAP084702600162</t>
  </si>
  <si>
    <t>AP18TF158860</t>
  </si>
  <si>
    <t>WAP084702600167</t>
  </si>
  <si>
    <t>AP18TF158943</t>
  </si>
  <si>
    <t>Koduri Yesu</t>
  </si>
  <si>
    <t>WAP084702600007</t>
  </si>
  <si>
    <t>AP18B0162646</t>
  </si>
  <si>
    <t>Koduri Samson</t>
  </si>
  <si>
    <t>WAP084702600005</t>
  </si>
  <si>
    <t>AP18TF158904</t>
  </si>
  <si>
    <t>Koduri Bangaraiah</t>
  </si>
  <si>
    <t>WAP084702600071</t>
  </si>
  <si>
    <t>AP18TF158971</t>
  </si>
  <si>
    <t xml:space="preserve">   Alla Basi Reddy</t>
  </si>
  <si>
    <t>Chenchu Ramaiah</t>
  </si>
  <si>
    <t>JAP084702600057</t>
  </si>
  <si>
    <t>AP18TF163134</t>
  </si>
  <si>
    <t>RAP0847025000235</t>
  </si>
  <si>
    <t>AP18VC367670</t>
  </si>
  <si>
    <t>WAP084702600157</t>
  </si>
  <si>
    <t>AP18B0368176</t>
  </si>
  <si>
    <t>TAP084708383920</t>
  </si>
  <si>
    <t>AP18TF159247</t>
  </si>
  <si>
    <t>Ponnapudi Mastan</t>
  </si>
  <si>
    <t>WAP084702600066</t>
  </si>
  <si>
    <t>AP18TF160471</t>
  </si>
  <si>
    <t>RAP084702601148</t>
  </si>
  <si>
    <t>AP18TF160496</t>
  </si>
  <si>
    <t>RAP084702500233</t>
  </si>
  <si>
    <t>AP18TF163221</t>
  </si>
  <si>
    <t>Ponnapudi Hari Babu</t>
  </si>
  <si>
    <t>RAP084702500234</t>
  </si>
  <si>
    <t>AP18TF163249</t>
  </si>
  <si>
    <t>WAP084702600152</t>
  </si>
  <si>
    <t>AP18B0161622</t>
  </si>
  <si>
    <t>Ponnapudi Sri Ramulu</t>
  </si>
  <si>
    <t>WAP084702600126</t>
  </si>
  <si>
    <t>AP18TF159301</t>
  </si>
  <si>
    <t>JAP084702600037</t>
  </si>
  <si>
    <t>AP18TF161308</t>
  </si>
  <si>
    <t>WAP084702600179</t>
  </si>
  <si>
    <t>AP18TF336662</t>
  </si>
  <si>
    <t>Pedda Yellaiah</t>
  </si>
  <si>
    <t>WAP084702600160</t>
  </si>
  <si>
    <t>AP18TF162337</t>
  </si>
  <si>
    <t>Vayala Mohan</t>
  </si>
  <si>
    <t>RAP084702601164</t>
  </si>
  <si>
    <t>AP18TF162355</t>
  </si>
  <si>
    <t>Tulasamgari Yanadi</t>
  </si>
  <si>
    <t>WAP084702600073</t>
  </si>
  <si>
    <t>AP18B0161011</t>
  </si>
  <si>
    <t>Konduri Suresh</t>
  </si>
  <si>
    <t>Konda Raju</t>
  </si>
  <si>
    <t>WAP084702600201</t>
  </si>
  <si>
    <t>AP18TF160842</t>
  </si>
  <si>
    <t>Tulasamgari Suresh</t>
  </si>
  <si>
    <t>JAP084702600056</t>
  </si>
  <si>
    <t>AP18TF160999</t>
  </si>
  <si>
    <t>Konduri Konda Raju</t>
  </si>
  <si>
    <t>WAP084702600173</t>
  </si>
  <si>
    <t>AP18TF160820</t>
  </si>
  <si>
    <t>Akkamgari Chinna Polaiah</t>
  </si>
  <si>
    <t>WAP084701600073</t>
  </si>
  <si>
    <t>AP18TF143372</t>
  </si>
  <si>
    <t>JAP084702600041</t>
  </si>
  <si>
    <t>AP18TF16154</t>
  </si>
  <si>
    <t>WAP084702600059</t>
  </si>
  <si>
    <t>AP18TF16237</t>
  </si>
  <si>
    <t>Basamgari Yesu Ratnam</t>
  </si>
  <si>
    <t>WAP084702600168</t>
  </si>
  <si>
    <t>AP18TF16247</t>
  </si>
  <si>
    <t>Basamgari Sri Ramulu</t>
  </si>
  <si>
    <t>WAP084702600182</t>
  </si>
  <si>
    <t>AP18TF16124</t>
  </si>
  <si>
    <t>Pralayakaveri Sankraiah</t>
  </si>
  <si>
    <t>WAP084702600097</t>
  </si>
  <si>
    <t>AP18TF16253</t>
  </si>
  <si>
    <t>WAP084702600195</t>
  </si>
  <si>
    <t>AP18TF161378</t>
  </si>
  <si>
    <t>Konduri Rama Chandra Rao</t>
  </si>
  <si>
    <t>WAP084702600093</t>
  </si>
  <si>
    <t>AP18TF160534</t>
  </si>
  <si>
    <t>Konduri Chandra Sekhar</t>
  </si>
  <si>
    <t>WAP084702600092</t>
  </si>
  <si>
    <t>AP18B0161931</t>
  </si>
  <si>
    <t>WAP084702600186</t>
  </si>
  <si>
    <t>AP18TF168503</t>
  </si>
  <si>
    <t>Konduri Pottaiah</t>
  </si>
  <si>
    <t>WAP084702600061</t>
  </si>
  <si>
    <t>AP18TF161851</t>
  </si>
  <si>
    <t>WAP084702600127</t>
  </si>
  <si>
    <t>AP18TF158752</t>
  </si>
  <si>
    <t>Tanamgari Nancharulu</t>
  </si>
  <si>
    <t>Kothapatanam</t>
  </si>
  <si>
    <t>WAP084702600085</t>
  </si>
  <si>
    <t>AP18TF161192</t>
  </si>
  <si>
    <t>WAP084702300281</t>
  </si>
  <si>
    <t>AP18TF152830</t>
  </si>
  <si>
    <t>WAP084701700030</t>
  </si>
  <si>
    <t>WAP084701700031</t>
  </si>
  <si>
    <t>AP18TF143868</t>
  </si>
  <si>
    <t>WAP084702300238</t>
  </si>
  <si>
    <t>AP18TF153111</t>
  </si>
  <si>
    <t>WAP084702600189</t>
  </si>
  <si>
    <t>AP18TF159476</t>
  </si>
  <si>
    <t>WAP084702600041</t>
  </si>
  <si>
    <t>AP18TF161465</t>
  </si>
  <si>
    <t>Ponnapudi Rama Krishna</t>
  </si>
  <si>
    <t>JAP084702600019</t>
  </si>
  <si>
    <t>AP18TF161480</t>
  </si>
  <si>
    <t>Ponnapudi Chinna</t>
  </si>
  <si>
    <t>WAP084702600106</t>
  </si>
  <si>
    <t>AP18TF162764</t>
  </si>
  <si>
    <t>Ponnapudi Babu Rao</t>
  </si>
  <si>
    <t>JAP084702600022</t>
  </si>
  <si>
    <t>AP18TF159499</t>
  </si>
  <si>
    <t>WAP084702600119</t>
  </si>
  <si>
    <t>AP18TF161278</t>
  </si>
  <si>
    <t>OLD AGE PENSION</t>
  </si>
  <si>
    <t>FISHERMEN PENSION</t>
  </si>
  <si>
    <t>O.A.P</t>
  </si>
  <si>
    <t>FISHERMEN</t>
  </si>
  <si>
    <t>108616946</t>
  </si>
  <si>
    <t>DISABLED</t>
  </si>
  <si>
    <t xml:space="preserve">FISHERMEN PENSION </t>
  </si>
  <si>
    <t xml:space="preserve">FISHERMAN PENSION </t>
  </si>
  <si>
    <t>YAP084403200403</t>
  </si>
  <si>
    <t>AP18TF069857</t>
  </si>
  <si>
    <t xml:space="preserve">Fisherman Pension </t>
  </si>
  <si>
    <t>WAP084403200302</t>
  </si>
  <si>
    <t>AP18TF070045</t>
  </si>
  <si>
    <t>Syndicate Bank,Karavadi</t>
  </si>
  <si>
    <t>Gollapothu Ashok</t>
  </si>
  <si>
    <t>RAP084403201729</t>
  </si>
  <si>
    <t>AP18TF069849</t>
  </si>
  <si>
    <t>Maddela Raju</t>
  </si>
  <si>
    <t>Saibabu</t>
  </si>
  <si>
    <t>TAP085508379561</t>
  </si>
  <si>
    <t>WAP084701000430</t>
  </si>
  <si>
    <t>AP18BO325089</t>
  </si>
  <si>
    <t>AP18TF070581</t>
  </si>
  <si>
    <t>APGB ,Ulichi</t>
  </si>
  <si>
    <t>Pedasingu Somaraju</t>
  </si>
  <si>
    <t>JAP084403200069</t>
  </si>
  <si>
    <t>AP18TF077985</t>
  </si>
  <si>
    <t>Oleti Palachandrarao</t>
  </si>
  <si>
    <t>WAP084403200183</t>
  </si>
  <si>
    <t>AP18TF070366</t>
  </si>
  <si>
    <t>Syndicate Bank ,Karavadi</t>
  </si>
  <si>
    <t>Naidu Pethuru</t>
  </si>
  <si>
    <t>WAP084403200489</t>
  </si>
  <si>
    <t>Pedasingu Venkateswarao</t>
  </si>
  <si>
    <t>RAP084403201625</t>
  </si>
  <si>
    <t>Pedasingu Sriramulu</t>
  </si>
  <si>
    <t>Venkatasubhaiah</t>
  </si>
  <si>
    <t>WAP084403200082</t>
  </si>
  <si>
    <t>AP18TF071164</t>
  </si>
  <si>
    <t>WAP084403200126</t>
  </si>
  <si>
    <t>AP18TF077152</t>
  </si>
  <si>
    <t>Vatupalli Edukondalu</t>
  </si>
  <si>
    <t>WAP084403200237</t>
  </si>
  <si>
    <t>Vatupalli Narasaiah</t>
  </si>
  <si>
    <t>WAP084403200083</t>
  </si>
  <si>
    <t>WAP084403200093</t>
  </si>
  <si>
    <t>AP18TF078204</t>
  </si>
  <si>
    <t>Naidu Esak</t>
  </si>
  <si>
    <t>JAP084403200117</t>
  </si>
  <si>
    <t>AP18TF078217</t>
  </si>
  <si>
    <t>APGB005218</t>
  </si>
  <si>
    <t>WAP084403200208</t>
  </si>
  <si>
    <t>Sanke Esuratnam</t>
  </si>
  <si>
    <t>WAP084403200379</t>
  </si>
  <si>
    <t>Bheemavarapu Lakshmikantharavu</t>
  </si>
  <si>
    <t>JAP084501500064</t>
  </si>
  <si>
    <t>088010100085682</t>
  </si>
  <si>
    <t>Andhra Bank ,N.G.Padu</t>
  </si>
  <si>
    <t>Kokkiligadda Srinivasaravu</t>
  </si>
  <si>
    <t>WAP084501400078</t>
  </si>
  <si>
    <t>088010100099056</t>
  </si>
  <si>
    <t>Sanke Yesu</t>
  </si>
  <si>
    <t>WAP084403200161</t>
  </si>
  <si>
    <t>AP18BO071384</t>
  </si>
  <si>
    <t>Sanke Salman</t>
  </si>
  <si>
    <t>YAP084403200228</t>
  </si>
  <si>
    <t>AP18TF068181</t>
  </si>
  <si>
    <t>Sanke Nehemiah</t>
  </si>
  <si>
    <t>JAP084403200060</t>
  </si>
  <si>
    <t>Bommidi Bhramanandham</t>
  </si>
  <si>
    <t>Dharmaravu</t>
  </si>
  <si>
    <t>RAP084403200508</t>
  </si>
  <si>
    <t>Singothu Ayyavarlu</t>
  </si>
  <si>
    <t>WAP084403200182</t>
  </si>
  <si>
    <t>Sanke Yohanu</t>
  </si>
  <si>
    <t>WAP084403200239</t>
  </si>
  <si>
    <t>WAP084403200110</t>
  </si>
  <si>
    <t>AP18TF069773</t>
  </si>
  <si>
    <t>Bommidi Swamulu</t>
  </si>
  <si>
    <t>WAP084403200397</t>
  </si>
  <si>
    <t>Bommidi Rajarao</t>
  </si>
  <si>
    <t>WAP084403200077</t>
  </si>
  <si>
    <t>Singothu subbarao</t>
  </si>
  <si>
    <t>WAP084403200416</t>
  </si>
  <si>
    <t>Avanigadda Nageswararao</t>
  </si>
  <si>
    <t>WAP084403200348</t>
  </si>
  <si>
    <t>Kolati Sriramulu</t>
  </si>
  <si>
    <t>Raghavarao</t>
  </si>
  <si>
    <t>JAP084601300084</t>
  </si>
  <si>
    <t>AP18BO177309</t>
  </si>
  <si>
    <t>State bank of India ,Chinnaganjam</t>
  </si>
  <si>
    <t>Singothu Balaram</t>
  </si>
  <si>
    <t>Chinatirupalu</t>
  </si>
  <si>
    <t>WAP084602200078</t>
  </si>
  <si>
    <t>APGB ,Pandilapalli</t>
  </si>
  <si>
    <t>Sanke Prakasarao</t>
  </si>
  <si>
    <t>Basavaiah</t>
  </si>
  <si>
    <t>WAP084403200214</t>
  </si>
  <si>
    <t>Adhaiah</t>
  </si>
  <si>
    <t>WAP084403200128</t>
  </si>
  <si>
    <t>Gollapothu Butchaiah</t>
  </si>
  <si>
    <t>WAP084403200362</t>
  </si>
  <si>
    <t>088010100026494</t>
  </si>
  <si>
    <t>ANDB000088</t>
  </si>
  <si>
    <t>Andhra Bank,N.G.Padu</t>
  </si>
  <si>
    <t>Pedasingu Durgaiah</t>
  </si>
  <si>
    <t>YAP084403200010</t>
  </si>
  <si>
    <t>WAP08403200249</t>
  </si>
  <si>
    <t>AP18TF070698</t>
  </si>
  <si>
    <t>Revu Raghunadharao</t>
  </si>
  <si>
    <t>RAP084403201658</t>
  </si>
  <si>
    <t>Andhra Bank ,CSR Sarma College,Ongole</t>
  </si>
  <si>
    <t>Vatupalli Haribabu</t>
  </si>
  <si>
    <t>JAP084403200082</t>
  </si>
  <si>
    <t>Singothu palachandrarao</t>
  </si>
  <si>
    <t>WAP084403200200</t>
  </si>
  <si>
    <t>AP18TF070795</t>
  </si>
  <si>
    <t>WAP08443200054</t>
  </si>
  <si>
    <t>AP18TF070282</t>
  </si>
  <si>
    <t>Oaleti Kiran</t>
  </si>
  <si>
    <t>Kantharao</t>
  </si>
  <si>
    <t>JAP084403200035</t>
  </si>
  <si>
    <t xml:space="preserve">State Bank of India,Ongole </t>
  </si>
  <si>
    <t>Reddiaya</t>
  </si>
  <si>
    <t>WAP084403200461</t>
  </si>
  <si>
    <t>Singothu Umamaheswararao</t>
  </si>
  <si>
    <t>WAP084403200386</t>
  </si>
  <si>
    <t>Bommidi Narasaiah</t>
  </si>
  <si>
    <t>WAP084403200098</t>
  </si>
  <si>
    <t>AP18VC322310</t>
  </si>
  <si>
    <t>Sangani Venkateswarlu</t>
  </si>
  <si>
    <t>WAP0844032A0007</t>
  </si>
  <si>
    <t>AP18TF077644</t>
  </si>
  <si>
    <t>Kokkiligadda Umamaheswararao</t>
  </si>
  <si>
    <t>JAP084403200038</t>
  </si>
  <si>
    <t>JAP084403200063</t>
  </si>
  <si>
    <t>Anga Baburao</t>
  </si>
  <si>
    <t>RAP084403201716</t>
  </si>
  <si>
    <t>AP18TF076941</t>
  </si>
  <si>
    <t>Bommidi Adinarayana</t>
  </si>
  <si>
    <t>WAP084403200139</t>
  </si>
  <si>
    <t>AP18TF068575</t>
  </si>
  <si>
    <t>Revu Bhupathirao</t>
  </si>
  <si>
    <t>WAP084403200421</t>
  </si>
  <si>
    <t>AP18VC322336</t>
  </si>
  <si>
    <t>YAP084403200429</t>
  </si>
  <si>
    <t>AP18TF070532</t>
  </si>
  <si>
    <t>WAP084403200350</t>
  </si>
  <si>
    <t>AP18TF077108</t>
  </si>
  <si>
    <t>APG0005218</t>
  </si>
  <si>
    <t>WAP084403200260</t>
  </si>
  <si>
    <t>AP18BO071145</t>
  </si>
  <si>
    <t>RAP084403200633</t>
  </si>
  <si>
    <t>Pinni Eshwar</t>
  </si>
  <si>
    <t>WAP084403200337</t>
  </si>
  <si>
    <t>WAP084403200477</t>
  </si>
  <si>
    <t>AP18TF070716</t>
  </si>
  <si>
    <t>Singothu Veeravasantha Rao</t>
  </si>
  <si>
    <t>WAP084403200284</t>
  </si>
  <si>
    <t>AP18TF077460</t>
  </si>
  <si>
    <t>JAP084701300109</t>
  </si>
  <si>
    <t>WAP084403200125</t>
  </si>
  <si>
    <t>Singothu Reddaiah</t>
  </si>
  <si>
    <t>Venkata Subbayya</t>
  </si>
  <si>
    <t>WAP084403200218</t>
  </si>
  <si>
    <t>AP18TF362710</t>
  </si>
  <si>
    <t>Sanke Brahmaiah</t>
  </si>
  <si>
    <t>Veerab Raghavulu</t>
  </si>
  <si>
    <t>JAP084403200023</t>
  </si>
  <si>
    <t>Sanke Babulu</t>
  </si>
  <si>
    <t>WAP084403200134</t>
  </si>
  <si>
    <t>JAP084403200037</t>
  </si>
  <si>
    <t>Sanke Bramhananda Rao</t>
  </si>
  <si>
    <t>JAP084403200050</t>
  </si>
  <si>
    <t>Bommidi Sadanandha Rao</t>
  </si>
  <si>
    <t>WAP084403200158</t>
  </si>
  <si>
    <t>AP18TF069835</t>
  </si>
  <si>
    <t xml:space="preserve">Syndicate Bank,karavadi </t>
  </si>
  <si>
    <t>Bommidi Venkateswara Rao</t>
  </si>
  <si>
    <t>Sadanandha Rao</t>
  </si>
  <si>
    <t>RAP084403201725</t>
  </si>
  <si>
    <t>AP18TF068611</t>
  </si>
  <si>
    <t>Andhra Bank,Singarayakonda</t>
  </si>
  <si>
    <t>Bommidi Srimanarayana</t>
  </si>
  <si>
    <t>JAP084403200061</t>
  </si>
  <si>
    <t>AP18TF077184</t>
  </si>
  <si>
    <t>IDIB000A161</t>
  </si>
  <si>
    <t>Indian Bank ,Addanki</t>
  </si>
  <si>
    <t>Vatupalli Bhaskar Rao</t>
  </si>
  <si>
    <t>WAP084403200140</t>
  </si>
  <si>
    <t>AP18AW077330</t>
  </si>
  <si>
    <t>Pedasingu Gopala Rao</t>
  </si>
  <si>
    <t>Subba Nagulu</t>
  </si>
  <si>
    <t>WAP084403200235</t>
  </si>
  <si>
    <t>AP18VC321341</t>
  </si>
  <si>
    <t>Danduprolu Ramaswamy</t>
  </si>
  <si>
    <t>RAP084403201654</t>
  </si>
  <si>
    <t>Pedasingu Eswara Rao</t>
  </si>
  <si>
    <t>JAP084403200094</t>
  </si>
  <si>
    <t>Pedasingu Bhaskar Rao</t>
  </si>
  <si>
    <t>YAP084403200440</t>
  </si>
  <si>
    <t>AP18TF068956</t>
  </si>
  <si>
    <t>Vatupalli Brahmaiah</t>
  </si>
  <si>
    <t>WAP084603000277</t>
  </si>
  <si>
    <t>APGB,Uppugunduru</t>
  </si>
  <si>
    <t>Avanigadda Chenchunayakulu</t>
  </si>
  <si>
    <t>WAP084603000260</t>
  </si>
  <si>
    <t>AP18BO194821</t>
  </si>
  <si>
    <t>058110011006126</t>
  </si>
  <si>
    <t>Kokkiligadda Israyulu</t>
  </si>
  <si>
    <t>JAP084403200016</t>
  </si>
  <si>
    <t>Andhra Bank ,Ongole</t>
  </si>
  <si>
    <t>WAP084403200199</t>
  </si>
  <si>
    <t>AP18TF068083</t>
  </si>
  <si>
    <t>Anga Palachandra rao</t>
  </si>
  <si>
    <t>Yalamandha</t>
  </si>
  <si>
    <t>Pedhasingu Polaiah</t>
  </si>
  <si>
    <t>AP18TF070657</t>
  </si>
  <si>
    <t>Gollapothu Dhaniyelu</t>
  </si>
  <si>
    <t>WAP088103000102</t>
  </si>
  <si>
    <t>Pedhasingu Ammen Babu</t>
  </si>
  <si>
    <t>WAP084403200280</t>
  </si>
  <si>
    <t>SBI ,Chinnaganjam</t>
  </si>
  <si>
    <t>WAP084403200133</t>
  </si>
  <si>
    <t>AP18TF068519</t>
  </si>
  <si>
    <t>Singothu Mastan</t>
  </si>
  <si>
    <t>WAP084403200032</t>
  </si>
  <si>
    <t>AP18TF070836</t>
  </si>
  <si>
    <t>Sanke Govindhu</t>
  </si>
  <si>
    <t>WAP084403200009</t>
  </si>
  <si>
    <t>Sanke umamaheswara rao</t>
  </si>
  <si>
    <t>JAP084403200058</t>
  </si>
  <si>
    <t>WAP084403200107</t>
  </si>
  <si>
    <t>AP18TF077072</t>
  </si>
  <si>
    <t>Bommidi Sudhakara Rao</t>
  </si>
  <si>
    <t>JAP084403200041</t>
  </si>
  <si>
    <t>AP18TF362484</t>
  </si>
  <si>
    <t>Gollapothu Jayaramulu</t>
  </si>
  <si>
    <t>WAP084403200027</t>
  </si>
  <si>
    <t>AP18TF070608</t>
  </si>
  <si>
    <t>VallabhuniMusalaiah</t>
  </si>
  <si>
    <t>Chintayagaripalem</t>
  </si>
  <si>
    <t>WAP084403300392</t>
  </si>
  <si>
    <t>AP18TF320953</t>
  </si>
  <si>
    <t>Maka Nagoor</t>
  </si>
  <si>
    <t>WAP084403300059</t>
  </si>
  <si>
    <t>AP18TF066344</t>
  </si>
  <si>
    <t>Nayudu  Koteswara Rao</t>
  </si>
  <si>
    <t>WAP084403300066</t>
  </si>
  <si>
    <t>AP18TF064287</t>
  </si>
  <si>
    <t>FISHERMAN PENSION</t>
  </si>
  <si>
    <t>Nayudu  Sri Hari</t>
  </si>
  <si>
    <t>RAP084403301208</t>
  </si>
  <si>
    <t>AP18TF067279</t>
  </si>
  <si>
    <t>Sykam Nagur</t>
  </si>
  <si>
    <t>WAP084403300090</t>
  </si>
  <si>
    <t>AP18TF066389</t>
  </si>
  <si>
    <t>Singothu Sri Ramulu</t>
  </si>
  <si>
    <t>WAP084403300457</t>
  </si>
  <si>
    <t>AP18TF320948</t>
  </si>
  <si>
    <t>Chapala  Venkata Narayana</t>
  </si>
  <si>
    <t>Chinna Yanadhi</t>
  </si>
  <si>
    <t>WAP084403300143</t>
  </si>
  <si>
    <t>AP18TF066169</t>
  </si>
  <si>
    <t>WAP084403300112</t>
  </si>
  <si>
    <t>AP18TF065280</t>
  </si>
  <si>
    <t>WAP084403300096</t>
  </si>
  <si>
    <t>AP18TF064753</t>
  </si>
  <si>
    <t>Kokkiligadda Subba Nagulu</t>
  </si>
  <si>
    <t>YAP084403300079</t>
  </si>
  <si>
    <t>AP18TF065503</t>
  </si>
  <si>
    <t>VIKALANGA PENTION 108107985</t>
  </si>
  <si>
    <t>Naidu Venkata Rao</t>
  </si>
  <si>
    <t>Nayudu  Surya Narayana</t>
  </si>
  <si>
    <t>YAP084403300135</t>
  </si>
  <si>
    <t>Puram Babulu</t>
  </si>
  <si>
    <t>JAP084403300010</t>
  </si>
  <si>
    <t>AP18TF063660</t>
  </si>
  <si>
    <t>Panamala Rama Rao</t>
  </si>
  <si>
    <t>WAP084403300050</t>
  </si>
  <si>
    <t>AP18TF066451</t>
  </si>
  <si>
    <t>Andra Pragathi Grameena Bank,N.G.Padu</t>
  </si>
  <si>
    <t>Singothu Soma Raju</t>
  </si>
  <si>
    <t>WAP084403300146</t>
  </si>
  <si>
    <t>AP18TF064160</t>
  </si>
  <si>
    <t>Chapala Surendra</t>
  </si>
  <si>
    <t>Seetharamaiah</t>
  </si>
  <si>
    <t>JAP084403300009</t>
  </si>
  <si>
    <t>AP18TF064225</t>
  </si>
  <si>
    <t>Chapala Polaiah</t>
  </si>
  <si>
    <t>WAP084403300078</t>
  </si>
  <si>
    <t>AP18TF065541</t>
  </si>
  <si>
    <t>Puram Venkateswarlu</t>
  </si>
  <si>
    <t>WAP084403300076</t>
  </si>
  <si>
    <t>AP18TF066191</t>
  </si>
  <si>
    <t>WAP084403300323</t>
  </si>
  <si>
    <t>AP18TF066483</t>
  </si>
  <si>
    <t>Puram Anjaneyulu</t>
  </si>
  <si>
    <t>RAP084501403560</t>
  </si>
  <si>
    <t>AP18TF061796</t>
  </si>
  <si>
    <t>CBIN0280840</t>
  </si>
  <si>
    <t>Central Bank of India,Ongole</t>
  </si>
  <si>
    <t>Panamala Kasi Rao</t>
  </si>
  <si>
    <t>WAP084403300137</t>
  </si>
  <si>
    <t>AP18TF066285</t>
  </si>
  <si>
    <t>fisherman pension</t>
  </si>
  <si>
    <t>Chapala Chitti Babu</t>
  </si>
  <si>
    <t>WAP084403300166</t>
  </si>
  <si>
    <t>AP18TF064171</t>
  </si>
  <si>
    <t>Singothu Sudhakar</t>
  </si>
  <si>
    <t>WAP084403300039</t>
  </si>
  <si>
    <t>AP18TF066200</t>
  </si>
  <si>
    <t>Saikam Ramudu</t>
  </si>
  <si>
    <t>RAP084403301180</t>
  </si>
  <si>
    <t>Chapala Gopaiah</t>
  </si>
  <si>
    <t>RAP084403301212</t>
  </si>
  <si>
    <t>AP18TF066521</t>
  </si>
  <si>
    <t>Singothu  Babu Rao</t>
  </si>
  <si>
    <t>WAP084403300011</t>
  </si>
  <si>
    <t>AP18TF066292</t>
  </si>
  <si>
    <t>RAP084403301202</t>
  </si>
  <si>
    <t>AP18TF066319</t>
  </si>
  <si>
    <t>SBI Kurnool Road,Ongole</t>
  </si>
  <si>
    <t>WAP084403300072</t>
  </si>
  <si>
    <t>AP18TF066475</t>
  </si>
  <si>
    <t>Kokkiligadda Chennaiah</t>
  </si>
  <si>
    <t>WAP084403300062</t>
  </si>
  <si>
    <t>AP18TF064883</t>
  </si>
  <si>
    <t>WAP084403300299</t>
  </si>
  <si>
    <t>AP18VC362164</t>
  </si>
  <si>
    <t>WAP084403300144</t>
  </si>
  <si>
    <t>AP18VC362055</t>
  </si>
  <si>
    <t>Avanigadda Srinivasa Rao</t>
  </si>
  <si>
    <t>WAP084403300308</t>
  </si>
  <si>
    <t>AP18TF065630</t>
  </si>
  <si>
    <t>Kokkiligadda Pothu Raju</t>
  </si>
  <si>
    <t>WAP084403300063</t>
  </si>
  <si>
    <t>AP18TF063979</t>
  </si>
  <si>
    <t>OLD AGE PENSION 108469562</t>
  </si>
  <si>
    <t>WAP084403300328</t>
  </si>
  <si>
    <t>AP18TF063837</t>
  </si>
  <si>
    <t>Avanigadda  Venkatesawarlu</t>
  </si>
  <si>
    <t>WAP084403300007</t>
  </si>
  <si>
    <t>OID AGE PENSION 108467767</t>
  </si>
  <si>
    <t>YAP084403300043</t>
  </si>
  <si>
    <t>RAP084403301193</t>
  </si>
  <si>
    <t>AP18TF063712</t>
  </si>
  <si>
    <t>YAP084403300246</t>
  </si>
  <si>
    <t>AP18TF064472</t>
  </si>
  <si>
    <t>Singothu Subhramanyam</t>
  </si>
  <si>
    <t>WAP084403300118</t>
  </si>
  <si>
    <t>AP18TF065272</t>
  </si>
  <si>
    <t>Karani Bhramaiah</t>
  </si>
  <si>
    <t>JAP084501400008</t>
  </si>
  <si>
    <t>AP18TF061778</t>
  </si>
  <si>
    <t>WAP084403300023</t>
  </si>
  <si>
    <t>AP18TF063693</t>
  </si>
  <si>
    <t>OLDAGE PENSION 108216228</t>
  </si>
  <si>
    <t>Chapala  Brahamaiah</t>
  </si>
  <si>
    <t>AP18TF321140</t>
  </si>
  <si>
    <t>WAP084403300335</t>
  </si>
  <si>
    <t>AP18TF064191</t>
  </si>
  <si>
    <t>Naidu Mothilal</t>
  </si>
  <si>
    <t>JAP084403300055</t>
  </si>
  <si>
    <t>Allahabad Bank,Chirala</t>
  </si>
  <si>
    <t>Panamala  Polaiah</t>
  </si>
  <si>
    <t>WAP084403300047</t>
  </si>
  <si>
    <t>AP18TF065659</t>
  </si>
  <si>
    <t>Chinnayanadi</t>
  </si>
  <si>
    <t>WAP084403300310</t>
  </si>
  <si>
    <t>AP18TF320573</t>
  </si>
  <si>
    <t>WAP084403300360</t>
  </si>
  <si>
    <t>ANDB0005231</t>
  </si>
  <si>
    <t>Andhra Pragathi Graminabank,N.G.Padu</t>
  </si>
  <si>
    <t>Chapala Sambaiah</t>
  </si>
  <si>
    <t>WAP084403300344</t>
  </si>
  <si>
    <t>AP18TF064820</t>
  </si>
  <si>
    <t>Nayudu Chakrapani</t>
  </si>
  <si>
    <t>RAP084403301204</t>
  </si>
  <si>
    <t>AP18TF064361</t>
  </si>
  <si>
    <t>Nayudu  Ravi</t>
  </si>
  <si>
    <t>JAP084403300044</t>
  </si>
  <si>
    <t>AP18TF063797</t>
  </si>
  <si>
    <t>Nayudu  Yanadhi</t>
  </si>
  <si>
    <t>WAP084403300027</t>
  </si>
  <si>
    <t>AP18TF066254</t>
  </si>
  <si>
    <t>Nayudu Akkaiah</t>
  </si>
  <si>
    <t>WAP084403300080</t>
  </si>
  <si>
    <t>AP18TF063942</t>
  </si>
  <si>
    <t xml:space="preserve">OLD AGE PENSION </t>
  </si>
  <si>
    <t>Nayudu  Krishna</t>
  </si>
  <si>
    <t>WAP084403300294</t>
  </si>
  <si>
    <t>AP18TF064701</t>
  </si>
  <si>
    <t>Nayudu  Jashuva</t>
  </si>
  <si>
    <t>JAP084403300039</t>
  </si>
  <si>
    <t>AP18TF064699</t>
  </si>
  <si>
    <t>Nayudu  Raju</t>
  </si>
  <si>
    <t>WAP084403300177</t>
  </si>
  <si>
    <t>AP18TF063811</t>
  </si>
  <si>
    <t>S. Nagoor</t>
  </si>
  <si>
    <t>YAP084403300036</t>
  </si>
  <si>
    <t>AP18TF064868</t>
  </si>
  <si>
    <t>S. Munithata</t>
  </si>
  <si>
    <t>WAP084403300158</t>
  </si>
  <si>
    <t>AP18TF064669</t>
  </si>
  <si>
    <t>S. Brahmaiah</t>
  </si>
  <si>
    <t>RAP084403301341</t>
  </si>
  <si>
    <t>AP18TF064722</t>
  </si>
  <si>
    <t>WAP084403300084</t>
  </si>
  <si>
    <t>ANDB0002630</t>
  </si>
  <si>
    <t>WAP084403300357</t>
  </si>
  <si>
    <t>Kokkiligadda  Yedukondalu</t>
  </si>
  <si>
    <t>WAP084403300319</t>
  </si>
  <si>
    <t>AP18TF064559</t>
  </si>
  <si>
    <t>Karri Veerlankaiah</t>
  </si>
  <si>
    <t>JAP084403300038</t>
  </si>
  <si>
    <t>AP18TF320409</t>
  </si>
  <si>
    <t>Odugu Yanadhi</t>
  </si>
  <si>
    <t>WAP084403300160</t>
  </si>
  <si>
    <t>AP18TF064640</t>
  </si>
  <si>
    <t xml:space="preserve">oldage pention </t>
  </si>
  <si>
    <t>JAP084403300052</t>
  </si>
  <si>
    <t>AP18TF063573</t>
  </si>
  <si>
    <t>WAP084403300065</t>
  </si>
  <si>
    <t>AP18TF065424</t>
  </si>
  <si>
    <t>Naidu Pothuraju</t>
  </si>
  <si>
    <t>WAP084403300053</t>
  </si>
  <si>
    <t>AP18TF064981</t>
  </si>
  <si>
    <t>WAP084403300150</t>
  </si>
  <si>
    <t>Kokkiligadda Masthan</t>
  </si>
  <si>
    <t>WAP084403300060</t>
  </si>
  <si>
    <t>AP18TF320775</t>
  </si>
  <si>
    <t>RAP084403300221</t>
  </si>
  <si>
    <t>AP18TF320526</t>
  </si>
  <si>
    <t>Karri Musalaiah</t>
  </si>
  <si>
    <t>WAP084403300185</t>
  </si>
  <si>
    <t>AP18TF066501</t>
  </si>
  <si>
    <t>WAP084403300106</t>
  </si>
  <si>
    <t>AP18TF064816</t>
  </si>
  <si>
    <t>Singothu Krishna</t>
  </si>
  <si>
    <t>WAP084403300140</t>
  </si>
  <si>
    <t>Andhra Pragathi Graminabank,Ammanabrolu</t>
  </si>
  <si>
    <t>Chapala Avinashvarma</t>
  </si>
  <si>
    <t>JAP084403300057</t>
  </si>
  <si>
    <t>WAP084403300110</t>
  </si>
  <si>
    <t>AP18TF066441</t>
  </si>
  <si>
    <t>Syndicate Bank,Ammanabrolu</t>
  </si>
  <si>
    <t>Peetha Yanadhi</t>
  </si>
  <si>
    <t>WAP084403300138</t>
  </si>
  <si>
    <t>AP18TF066494</t>
  </si>
  <si>
    <t>Singothu Pothuraju</t>
  </si>
  <si>
    <t>WAP084403300083</t>
  </si>
  <si>
    <t>AP18TF063722</t>
  </si>
  <si>
    <t>Chejarla Raghavendrarao</t>
  </si>
  <si>
    <t>JAP084403300071</t>
  </si>
  <si>
    <t>AP18TF320629</t>
  </si>
  <si>
    <t>WAP084403300017</t>
  </si>
  <si>
    <t>AP18TF066141</t>
  </si>
  <si>
    <t>Chapala Ramulu</t>
  </si>
  <si>
    <t>WAP084403300442</t>
  </si>
  <si>
    <t>AP18TF065147</t>
  </si>
  <si>
    <t>Naidu Bhaskara Rao</t>
  </si>
  <si>
    <t>WAP084403300122</t>
  </si>
  <si>
    <t>AP18TF0650631</t>
  </si>
  <si>
    <t>Kokkiligadda Kiran Kumar</t>
  </si>
  <si>
    <t>JAP084403300013</t>
  </si>
  <si>
    <t>AP18TF066423</t>
  </si>
  <si>
    <t>Singothu Somaraju</t>
  </si>
  <si>
    <t>WAP084403300341</t>
  </si>
  <si>
    <t>AP18TF064454</t>
  </si>
  <si>
    <t>SBIN0003664</t>
  </si>
  <si>
    <t>WAP084403300033</t>
  </si>
  <si>
    <t>AP18TF320676</t>
  </si>
  <si>
    <t xml:space="preserve">Oldage Pention </t>
  </si>
  <si>
    <t>Nayudu Raghavacharyulu</t>
  </si>
  <si>
    <t>WAP084403200064</t>
  </si>
  <si>
    <t>Panamala Ramanaiah</t>
  </si>
  <si>
    <t>WAP084403300098</t>
  </si>
  <si>
    <t>AP18TF065353</t>
  </si>
  <si>
    <t>Panamala Gopiraju</t>
  </si>
  <si>
    <t>JAP084403300079</t>
  </si>
  <si>
    <t>AP18TF064157</t>
  </si>
  <si>
    <t>JAP084501800038</t>
  </si>
  <si>
    <t>Seru Srinivasarao</t>
  </si>
  <si>
    <t>WAP084403300117</t>
  </si>
  <si>
    <t>AP18TF066431</t>
  </si>
  <si>
    <t>Chapala Venkatasubbaiah</t>
  </si>
  <si>
    <t>Pedayanadi</t>
  </si>
  <si>
    <t>WAP084403300109</t>
  </si>
  <si>
    <t>AP18TF320275</t>
  </si>
  <si>
    <t>Viswanadhapalli Subhramanyam</t>
  </si>
  <si>
    <t>WAP084403300181</t>
  </si>
  <si>
    <t>AP18TF321099</t>
  </si>
  <si>
    <t>SBHY0020773</t>
  </si>
  <si>
    <t>State Bank of Hyderabad,Ongole</t>
  </si>
  <si>
    <t>WAP084403300165</t>
  </si>
  <si>
    <t>AP18TF065551</t>
  </si>
  <si>
    <t>Maka Lakshminarayana</t>
  </si>
  <si>
    <t>WAP084403300099</t>
  </si>
  <si>
    <t>AP18TF065439</t>
  </si>
  <si>
    <t>WAP084403300119</t>
  </si>
  <si>
    <t>AP18TF063987</t>
  </si>
  <si>
    <t>Kokkiligadda Polaiah</t>
  </si>
  <si>
    <t>WAP084403300174</t>
  </si>
  <si>
    <t>AP18TF066370</t>
  </si>
  <si>
    <t>Kokkiligadda Purnachandrarao</t>
  </si>
  <si>
    <t>WAP084403300394</t>
  </si>
  <si>
    <t>AP18TF320535</t>
  </si>
  <si>
    <t>Sadhanandarao</t>
  </si>
  <si>
    <t>JAP084403300011</t>
  </si>
  <si>
    <t>AP18TF063591</t>
  </si>
  <si>
    <t>WAP084501800251</t>
  </si>
  <si>
    <t>AP18TF319515</t>
  </si>
  <si>
    <t>WAP084403300305</t>
  </si>
  <si>
    <t>Nayudu Yedukondalu</t>
  </si>
  <si>
    <t>RAP084403301209</t>
  </si>
  <si>
    <t>AP18TF321126</t>
  </si>
  <si>
    <t>WAP084403300338</t>
  </si>
  <si>
    <t>AP18TF0651917</t>
  </si>
  <si>
    <t>Oadugu Naguru</t>
  </si>
  <si>
    <t>JAP084403300023</t>
  </si>
  <si>
    <t>AP18TF066464</t>
  </si>
  <si>
    <t>Avanigadda Narayana</t>
  </si>
  <si>
    <t>WAP084403300309</t>
  </si>
  <si>
    <t>AP18TF064783</t>
  </si>
  <si>
    <t>Chapala  Mastan Rao</t>
  </si>
  <si>
    <t>JAP084403300035</t>
  </si>
  <si>
    <t>AP18TF064092</t>
  </si>
  <si>
    <t>Puram Yanadi</t>
  </si>
  <si>
    <t>WAP084403300073</t>
  </si>
  <si>
    <t>AP18TF064433</t>
  </si>
  <si>
    <t>Nayudu Durgaiah</t>
  </si>
  <si>
    <t>WAP084403300193</t>
  </si>
  <si>
    <t>AP18TF064942</t>
  </si>
  <si>
    <t>VIKALANGA PENSION 108216330</t>
  </si>
  <si>
    <t>AP18TF064071</t>
  </si>
  <si>
    <t>Naidu Dorababu</t>
  </si>
  <si>
    <t>WAP084403300318</t>
  </si>
  <si>
    <t>AP18TF065154</t>
  </si>
  <si>
    <t>WAP084403300108</t>
  </si>
  <si>
    <t>AP18TF064130</t>
  </si>
  <si>
    <t>Chinna Raghavulu</t>
  </si>
  <si>
    <t>WAP084403300303</t>
  </si>
  <si>
    <t>AP18TF064891</t>
  </si>
  <si>
    <t>Naidu Ayyavarulu</t>
  </si>
  <si>
    <t>RAP084403301187</t>
  </si>
  <si>
    <t>AP18TF064374</t>
  </si>
  <si>
    <t>WAP084403300183</t>
  </si>
  <si>
    <t>AP18TF064872</t>
  </si>
  <si>
    <t>Naidu Muni Tataiah</t>
  </si>
  <si>
    <t>WAP084403300055</t>
  </si>
  <si>
    <t>Nayudu Meerasaheb</t>
  </si>
  <si>
    <t>RAP084403300225</t>
  </si>
  <si>
    <t>AP18TF064500</t>
  </si>
  <si>
    <t>FISHERMAN PENSION 108609162</t>
  </si>
  <si>
    <t>Peddamerasaheb</t>
  </si>
  <si>
    <t>WAP084403300295</t>
  </si>
  <si>
    <t>AP18TF065031</t>
  </si>
  <si>
    <t>Oldage PENSION10850960</t>
  </si>
  <si>
    <t>WAP084403300046</t>
  </si>
  <si>
    <t>AP18TF065562</t>
  </si>
  <si>
    <t>Naidu Purnachandra Rao</t>
  </si>
  <si>
    <t>RAP084403300239</t>
  </si>
  <si>
    <t>ANDB0001145</t>
  </si>
  <si>
    <t>Andhra Bank,Hyderabad</t>
  </si>
  <si>
    <t>Avanigadda Raghavulu</t>
  </si>
  <si>
    <t>Peda Subbaiah</t>
  </si>
  <si>
    <t>WAP084403300095</t>
  </si>
  <si>
    <t>AP18TF320480</t>
  </si>
  <si>
    <t>Singothu Narendra</t>
  </si>
  <si>
    <t>WAP084403300398</t>
  </si>
  <si>
    <t>AP18TF064441</t>
  </si>
  <si>
    <t>WAP084403300061</t>
  </si>
  <si>
    <t>AP18TF065368</t>
  </si>
  <si>
    <t>JAP084403300007</t>
  </si>
  <si>
    <t>AP18TF064382</t>
  </si>
  <si>
    <t>CNRB0005798</t>
  </si>
  <si>
    <t>Canara Bank,Kavali</t>
  </si>
  <si>
    <t>Avanigadda Vikram</t>
  </si>
  <si>
    <t>JAP084403300016</t>
  </si>
  <si>
    <t>AP18TF064354</t>
  </si>
  <si>
    <t>088010100083356</t>
  </si>
  <si>
    <t>AvanigaddPurushotham</t>
  </si>
  <si>
    <t>WAP084403300018</t>
  </si>
  <si>
    <t>AP18TF065455</t>
  </si>
  <si>
    <t>Naidu Balakrishna</t>
  </si>
  <si>
    <t>Ayyarlu</t>
  </si>
  <si>
    <t>WAP084403300195</t>
  </si>
  <si>
    <t>AP18TF064917</t>
  </si>
  <si>
    <t>Chinnadurgaiah</t>
  </si>
  <si>
    <t>WAP084403300189</t>
  </si>
  <si>
    <t>Naidu Babu rao</t>
  </si>
  <si>
    <t>WAP084403300128</t>
  </si>
  <si>
    <t>AP18TF064062</t>
  </si>
  <si>
    <t>Naidu Gopinaidu</t>
  </si>
  <si>
    <t>Baburao</t>
  </si>
  <si>
    <t>WAP084403300088</t>
  </si>
  <si>
    <t>AP18VC361868</t>
  </si>
  <si>
    <t>Singothu Akkeswararao</t>
  </si>
  <si>
    <t>WAP084403300184</t>
  </si>
  <si>
    <t>AP18VC361969</t>
  </si>
  <si>
    <t>WAP084403300091</t>
  </si>
  <si>
    <t>AP18TF065117</t>
  </si>
  <si>
    <t>WAP084403300075</t>
  </si>
  <si>
    <t>AP18TF065009</t>
  </si>
  <si>
    <t>WAP084403300040</t>
  </si>
  <si>
    <t>AP18TF064936</t>
  </si>
  <si>
    <t>Chapala Balaramaiah</t>
  </si>
  <si>
    <t>Abadhalu</t>
  </si>
  <si>
    <t>WAP084403300030</t>
  </si>
  <si>
    <t>Singothu Haribabu</t>
  </si>
  <si>
    <t>RAP084403301211</t>
  </si>
  <si>
    <t>AP18TF063648</t>
  </si>
  <si>
    <t>WAP084403300125</t>
  </si>
  <si>
    <t>AP18TF063636</t>
  </si>
  <si>
    <t>YAP084403300163</t>
  </si>
  <si>
    <t>AP18TF064714</t>
  </si>
  <si>
    <t>WAP084403300327</t>
  </si>
  <si>
    <t>AP18VC362031</t>
  </si>
  <si>
    <t>Chapala Singaiah</t>
  </si>
  <si>
    <t>WAP084403300132</t>
  </si>
  <si>
    <t>Naidu Chakravarthi</t>
  </si>
  <si>
    <t>RAP084403301192</t>
  </si>
  <si>
    <t>AP18TF064683</t>
  </si>
  <si>
    <t>Naidu Tirupathirao</t>
  </si>
  <si>
    <t>Peddaraghavulu</t>
  </si>
  <si>
    <t>WAP084403300151</t>
  </si>
  <si>
    <t>OLD AGE PENSION 108323821</t>
  </si>
  <si>
    <t>Panamala Venkatasubbaiah</t>
  </si>
  <si>
    <t>WAP084403300013</t>
  </si>
  <si>
    <t>AP18TF065349</t>
  </si>
  <si>
    <t>08810100096192</t>
  </si>
  <si>
    <t>Andhra bank,N.G.Padu</t>
  </si>
  <si>
    <t>WAP084403300074</t>
  </si>
  <si>
    <t>AP18TF064801</t>
  </si>
  <si>
    <t>Peetha Venkata  Subbarao</t>
  </si>
  <si>
    <t>JAP084602300056</t>
  </si>
  <si>
    <t>Avanigadda Ankaiah</t>
  </si>
  <si>
    <t>WAP084403300086</t>
  </si>
  <si>
    <t>AP18TF064742</t>
  </si>
  <si>
    <t>RAP084403301181</t>
  </si>
  <si>
    <t>AP18VC361949</t>
  </si>
  <si>
    <t>Avanigadda Suresh</t>
  </si>
  <si>
    <t>WAP084403300124</t>
  </si>
  <si>
    <t>AP18TF064795</t>
  </si>
  <si>
    <t>Singothu  Yedukondalu</t>
  </si>
  <si>
    <t>WAP084403300316</t>
  </si>
  <si>
    <t>AP18TF066248</t>
  </si>
  <si>
    <t>WAP084403300093</t>
  </si>
  <si>
    <t>WAP084403300304</t>
  </si>
  <si>
    <t>AP18TF065232</t>
  </si>
  <si>
    <t>WAP084403300123</t>
  </si>
  <si>
    <t>AP18TF064999</t>
  </si>
  <si>
    <t>Naidu Moulali</t>
  </si>
  <si>
    <t>WAP084403300403</t>
  </si>
  <si>
    <t>AP18TF064297</t>
  </si>
  <si>
    <t>Panamala Akkeswararao</t>
  </si>
  <si>
    <t>Arjunarao</t>
  </si>
  <si>
    <t>WAP084403300342</t>
  </si>
  <si>
    <t>AP18TF066542</t>
  </si>
  <si>
    <t>Singothu Brahamaiah</t>
  </si>
  <si>
    <t>RAP0844033001175</t>
  </si>
  <si>
    <t>AP18TF066214</t>
  </si>
  <si>
    <t>WAP084403300009</t>
  </si>
  <si>
    <t>AP18TF064951</t>
  </si>
  <si>
    <t>Naidu Jaggarao</t>
  </si>
  <si>
    <t>WAP084403300324</t>
  </si>
  <si>
    <t>AP18TF065317</t>
  </si>
  <si>
    <t>Naidu Subbaroa</t>
  </si>
  <si>
    <t>YAP084403300054</t>
  </si>
  <si>
    <t>0738104000045739</t>
  </si>
  <si>
    <t>IDBI Bank,Ongole</t>
  </si>
  <si>
    <t>WAP084403300087</t>
  </si>
  <si>
    <t>AP18TF065469</t>
  </si>
  <si>
    <t>Chapala Srinu</t>
  </si>
  <si>
    <t>RAP084403301199</t>
  </si>
  <si>
    <t>Kothapatnam South Palliaplem</t>
  </si>
  <si>
    <t>WAP084700800115</t>
  </si>
  <si>
    <t xml:space="preserve">Syndicate Bank,Kothapatnam </t>
  </si>
  <si>
    <t>Kokkiligadda Krishna</t>
  </si>
  <si>
    <t>Venkatarangaiah</t>
  </si>
  <si>
    <t>RAP084700800598</t>
  </si>
  <si>
    <t>AP18TF129978</t>
  </si>
  <si>
    <t xml:space="preserve">Naidu Nageswara rao </t>
  </si>
  <si>
    <t>JAP084700800007</t>
  </si>
  <si>
    <t>AP18VC326333</t>
  </si>
  <si>
    <t>Kokkiligadda Venkatarangaiah</t>
  </si>
  <si>
    <t>YAP084700800108</t>
  </si>
  <si>
    <t>AP18TF129995</t>
  </si>
  <si>
    <t>108609691</t>
  </si>
  <si>
    <t>Panamala Kotaiah</t>
  </si>
  <si>
    <t>YAP084700700132</t>
  </si>
  <si>
    <t>Kokkiiligadda Rama Rao</t>
  </si>
  <si>
    <t>WAP084700800219</t>
  </si>
  <si>
    <t>AP18TF138841</t>
  </si>
  <si>
    <t>Revu Koteswar rao</t>
  </si>
  <si>
    <t>WAP084700700232</t>
  </si>
  <si>
    <t>AP18TF127209</t>
  </si>
  <si>
    <t>108635055</t>
  </si>
  <si>
    <t>Dharma Rao</t>
  </si>
  <si>
    <t>WAP084700700184</t>
  </si>
  <si>
    <t>AP18AW133805</t>
  </si>
  <si>
    <t>Singothu Balaji</t>
  </si>
  <si>
    <t>Kothapatnam North Palliaplem</t>
  </si>
  <si>
    <t>WAP084700800008</t>
  </si>
  <si>
    <t>AP18TF124970</t>
  </si>
  <si>
    <t>108276189</t>
  </si>
  <si>
    <t>WAP0847007A0124</t>
  </si>
  <si>
    <t>AP18TF127184</t>
  </si>
  <si>
    <t>108275123</t>
  </si>
  <si>
    <t>JAP084700700045</t>
  </si>
  <si>
    <t>AP18TF127248</t>
  </si>
  <si>
    <t>Panamala Meerasaheb</t>
  </si>
  <si>
    <t>WAP0847007A0005</t>
  </si>
  <si>
    <t>AP18TF120327</t>
  </si>
  <si>
    <t>108609439</t>
  </si>
  <si>
    <t>Panamala Harinagaraju</t>
  </si>
  <si>
    <t>JAP084700700026</t>
  </si>
  <si>
    <t>AP18TF122620</t>
  </si>
  <si>
    <t>Gollapothu Pedasomaiah</t>
  </si>
  <si>
    <t>WAP084700700396</t>
  </si>
  <si>
    <t>AP18TF119642</t>
  </si>
  <si>
    <t>108609412</t>
  </si>
  <si>
    <t>Pedasomaiah</t>
  </si>
  <si>
    <t>RAP084700700610</t>
  </si>
  <si>
    <t>AP18BO119667</t>
  </si>
  <si>
    <t>Pearaiah</t>
  </si>
  <si>
    <t>WAP084700700370</t>
  </si>
  <si>
    <t>AP18TF126139</t>
  </si>
  <si>
    <t>108536613</t>
  </si>
  <si>
    <t>WAP084700700021</t>
  </si>
  <si>
    <t>108609366</t>
  </si>
  <si>
    <t>Panamala Venaktaswami</t>
  </si>
  <si>
    <t>WAP0847007A0042</t>
  </si>
  <si>
    <t>108275125</t>
  </si>
  <si>
    <t>WAP084700700043</t>
  </si>
  <si>
    <t>AP18TF119934</t>
  </si>
  <si>
    <t>108609369</t>
  </si>
  <si>
    <t xml:space="preserve">Naidu Nagoor </t>
  </si>
  <si>
    <t>Kothapatnam North Pallipalem</t>
  </si>
  <si>
    <t>WAP084700700262</t>
  </si>
  <si>
    <t>AP18TF128222</t>
  </si>
  <si>
    <t>108609389</t>
  </si>
  <si>
    <t>Chapala Kantharao</t>
  </si>
  <si>
    <t>WAP084700700421</t>
  </si>
  <si>
    <t>AP18TF123089</t>
  </si>
  <si>
    <t>YAP084701000340</t>
  </si>
  <si>
    <t>WAP084701300436</t>
  </si>
  <si>
    <t>Danduprolu Veeranjaneyulu</t>
  </si>
  <si>
    <t>RAP084701301014</t>
  </si>
  <si>
    <t>AP18TF105014</t>
  </si>
  <si>
    <t>WAP084701000206</t>
  </si>
  <si>
    <t>AP18TF104594</t>
  </si>
  <si>
    <t>Danduprolu Yarrankaiah</t>
  </si>
  <si>
    <t>Dhonakondalu</t>
  </si>
  <si>
    <t>WAP084701300419</t>
  </si>
  <si>
    <t>Chinege Yedukondalu</t>
  </si>
  <si>
    <t>WAP0847012A0065</t>
  </si>
  <si>
    <t>Mubidi Palachandra Rao</t>
  </si>
  <si>
    <t>Gundamala Peda pallipalem</t>
  </si>
  <si>
    <t>WAP084701300197</t>
  </si>
  <si>
    <t>AP18TF113297</t>
  </si>
  <si>
    <t>Rasani China Nagendra Rao</t>
  </si>
  <si>
    <t>Kanchalaiah</t>
  </si>
  <si>
    <t>WAP084701300179</t>
  </si>
  <si>
    <t>WAP084701300250</t>
  </si>
  <si>
    <t>Sayam Venkateswarlu</t>
  </si>
  <si>
    <t>WAP084701300160</t>
  </si>
  <si>
    <t>AP18TF107641</t>
  </si>
  <si>
    <t>Revu  Braham</t>
  </si>
  <si>
    <t>babu Rao</t>
  </si>
  <si>
    <t>Gundamala Peda Pallipalem</t>
  </si>
  <si>
    <t>WAP0847013A0002</t>
  </si>
  <si>
    <t>Pinnivaripalem</t>
  </si>
  <si>
    <t>Kokkiligadda  Swamulu</t>
  </si>
  <si>
    <t>RAP084701301102</t>
  </si>
  <si>
    <t>Sykam Jalaramaiah</t>
  </si>
  <si>
    <t>RAP084403301177</t>
  </si>
  <si>
    <t>Reddy Polaiah</t>
  </si>
  <si>
    <t>JAP084701701000122</t>
  </si>
  <si>
    <t>WAP084701300274</t>
  </si>
  <si>
    <t>Ap18TF111626</t>
  </si>
  <si>
    <t>SBHY0021070</t>
  </si>
  <si>
    <t>SBH,Hyderabad</t>
  </si>
  <si>
    <t xml:space="preserve"> Palachandrarao</t>
  </si>
  <si>
    <t>JAO084701000077</t>
  </si>
  <si>
    <t>Kokkiligadda Sreenu</t>
  </si>
  <si>
    <t>WAP084700200199</t>
  </si>
  <si>
    <t>Ap18TF115836</t>
  </si>
  <si>
    <t>WAP084701200125</t>
  </si>
  <si>
    <t>Ap18TF113900</t>
  </si>
  <si>
    <t>Pantrangam Subbarao</t>
  </si>
  <si>
    <t>WAP084701000363</t>
  </si>
  <si>
    <t>RAP084701400430</t>
  </si>
  <si>
    <t>Ap18TF115313</t>
  </si>
  <si>
    <t>WAP084701000376</t>
  </si>
  <si>
    <t>Pantrangam Yellaiah</t>
  </si>
  <si>
    <t>WAP084701000383</t>
  </si>
  <si>
    <t>Gondi Uday</t>
  </si>
  <si>
    <t>Jap084701000017</t>
  </si>
  <si>
    <t>Sykam Malakondaiah</t>
  </si>
  <si>
    <t>WAP084701300227</t>
  </si>
  <si>
    <t>Ap18TF112890</t>
  </si>
  <si>
    <t>Kokkiligadda Prasad</t>
  </si>
  <si>
    <t>Ap18TF115435</t>
  </si>
  <si>
    <t>Appadi Palachandra Rao</t>
  </si>
  <si>
    <t>WAP084701000348</t>
  </si>
  <si>
    <t>Ap18TF115893</t>
  </si>
  <si>
    <t>Kokkiligadda Siddaiah</t>
  </si>
  <si>
    <t>Ap18TF324916</t>
  </si>
  <si>
    <t>Indian bank,Ongole</t>
  </si>
  <si>
    <t>Madanur Pedapattapupalem</t>
  </si>
  <si>
    <t>WAP084702300341</t>
  </si>
  <si>
    <t>CBI,Madanur</t>
  </si>
  <si>
    <t>Peda Somaiah</t>
  </si>
  <si>
    <t>Chenchupapaiahpalem</t>
  </si>
  <si>
    <t>AP18TF142277</t>
  </si>
  <si>
    <t>indian bank,Eethamukkala</t>
  </si>
  <si>
    <t xml:space="preserve">Pokkimgari Narayana </t>
  </si>
  <si>
    <t>WAP084701900040</t>
  </si>
  <si>
    <t>AP18TF141680</t>
  </si>
  <si>
    <t>Konduri Nageswara rao</t>
  </si>
  <si>
    <t>Yanadi setti</t>
  </si>
  <si>
    <t>YAP084701900090</t>
  </si>
  <si>
    <t>AP18TF141721</t>
  </si>
  <si>
    <t>WAP084701900033</t>
  </si>
  <si>
    <t>WAP085602500156</t>
  </si>
  <si>
    <t>AP18TF296029</t>
  </si>
  <si>
    <t>oap</t>
  </si>
  <si>
    <t>Kokkiligadda Syambabu</t>
  </si>
  <si>
    <t>RAP085602501906</t>
  </si>
  <si>
    <t>AP18TF289452</t>
  </si>
  <si>
    <t>Thambu Moshae</t>
  </si>
  <si>
    <t>WAP0856025A0039</t>
  </si>
  <si>
    <t>WAP085602500164</t>
  </si>
  <si>
    <t>AP18TF292328</t>
  </si>
  <si>
    <t>Thambu Nagoor Babu</t>
  </si>
  <si>
    <t>WAP085602500197</t>
  </si>
  <si>
    <t>Nayudu Jalaramaiah</t>
  </si>
  <si>
    <t>WAP085602500043</t>
  </si>
  <si>
    <t>AP18TF296015</t>
  </si>
  <si>
    <t>Nayudu Musalaih</t>
  </si>
  <si>
    <t>WAP085602500133</t>
  </si>
  <si>
    <t>AP18TF295100</t>
  </si>
  <si>
    <t>Nayudu Yanadi</t>
  </si>
  <si>
    <t>WAP085602500038</t>
  </si>
  <si>
    <t>AP18TF295618</t>
  </si>
  <si>
    <t>Vallabhuni Ramesh</t>
  </si>
  <si>
    <t>WAP085602500149</t>
  </si>
  <si>
    <t>AP18TF293954</t>
  </si>
  <si>
    <t>Nayudu Issaku</t>
  </si>
  <si>
    <t>JAP085603100026</t>
  </si>
  <si>
    <t>AP18TF371012</t>
  </si>
  <si>
    <t>Corporation Bank,skonda</t>
  </si>
  <si>
    <t>Nayudu Nageswarrao</t>
  </si>
  <si>
    <t>WAP085602500177</t>
  </si>
  <si>
    <t>AP18TF295648</t>
  </si>
  <si>
    <t>Canara Bank,skonda</t>
  </si>
  <si>
    <t>Singothu Vinay</t>
  </si>
  <si>
    <t>WAP085602500211</t>
  </si>
  <si>
    <t>Tambu Chinna Anjaneyulu</t>
  </si>
  <si>
    <t>Dhurgaiah</t>
  </si>
  <si>
    <t>WAP085602500010</t>
  </si>
  <si>
    <t>AP18TF296836</t>
  </si>
  <si>
    <t>WAP085602500109</t>
  </si>
  <si>
    <t>AP18TF289349</t>
  </si>
  <si>
    <t>APGB,skonda</t>
  </si>
  <si>
    <t>WAP085602500118</t>
  </si>
  <si>
    <t>AP18TF289009</t>
  </si>
  <si>
    <t>RAP085602501891</t>
  </si>
  <si>
    <t>AP18TF289361</t>
  </si>
  <si>
    <t>Nayudu Irmia</t>
  </si>
  <si>
    <t>Nageswarrao</t>
  </si>
  <si>
    <t>JAP085603100011</t>
  </si>
  <si>
    <t>Nayudu Vijay</t>
  </si>
  <si>
    <t>JAP085603100034</t>
  </si>
  <si>
    <t>AP18TF289306</t>
  </si>
  <si>
    <t>JAP085603100053</t>
  </si>
  <si>
    <t>AP18TF290596</t>
  </si>
  <si>
    <t>Singothu Venkata Narayana</t>
  </si>
  <si>
    <t>WAP085602500064</t>
  </si>
  <si>
    <t>AP18TF289914</t>
  </si>
  <si>
    <t>Nayudu Narayana</t>
  </si>
  <si>
    <t>WAP085602500195</t>
  </si>
  <si>
    <t>AP18TF292264</t>
  </si>
  <si>
    <t>Nayudu Sanjay Gandhi</t>
  </si>
  <si>
    <t>RAP085602501259</t>
  </si>
  <si>
    <t>AP18TF292692</t>
  </si>
  <si>
    <t>RAP085602501258</t>
  </si>
  <si>
    <t>AP18TF293210</t>
  </si>
  <si>
    <t>Palamala Subbarao</t>
  </si>
  <si>
    <t>WAP085602500190</t>
  </si>
  <si>
    <t>AP18TF289062</t>
  </si>
  <si>
    <t>WAP085602500314</t>
  </si>
  <si>
    <t>AP18TF288908</t>
  </si>
  <si>
    <t>Nayudu Narasimharao</t>
  </si>
  <si>
    <t>Yadhagiri</t>
  </si>
  <si>
    <t>WAP0856025A0223</t>
  </si>
  <si>
    <t>AP18TF288984</t>
  </si>
  <si>
    <t>Kokkiligadda Pothuraju</t>
  </si>
  <si>
    <t>WAP085602500379</t>
  </si>
  <si>
    <t>AP18TF296583</t>
  </si>
  <si>
    <t>Chilakapudi Masthan</t>
  </si>
  <si>
    <t>Akkeswar Rao</t>
  </si>
  <si>
    <t>RAP085600100241</t>
  </si>
  <si>
    <t>AP18TF110713</t>
  </si>
  <si>
    <t>Syndicate Bank.SKONDA</t>
  </si>
  <si>
    <t>WAP085602500493</t>
  </si>
  <si>
    <t>AP18TF280903</t>
  </si>
  <si>
    <t>JAP085603100061</t>
  </si>
  <si>
    <t>WAP08560253039</t>
  </si>
  <si>
    <t>AP18TF298517</t>
  </si>
  <si>
    <t xml:space="preserve">SBIN0005323 </t>
  </si>
  <si>
    <t>Naidu jalaiah</t>
  </si>
  <si>
    <t>Chinna subbaiah</t>
  </si>
  <si>
    <t>Ayila Adhiseshu</t>
  </si>
  <si>
    <t>WAP085602500110</t>
  </si>
  <si>
    <t>AP18TF296149</t>
  </si>
  <si>
    <t>Ayila Vemaiah</t>
  </si>
  <si>
    <t>Adhiseshu</t>
  </si>
  <si>
    <t>RAP085602501736</t>
  </si>
  <si>
    <t>synidicate bank,SKONDA</t>
  </si>
  <si>
    <t>Ayyala Ramakrishna</t>
  </si>
  <si>
    <t>RAP085602501251</t>
  </si>
  <si>
    <t>Naidu Pedda Musalaiah</t>
  </si>
  <si>
    <t>AP18TF288944</t>
  </si>
  <si>
    <t>WAP085602500115</t>
  </si>
  <si>
    <t>AP18TF295175</t>
  </si>
  <si>
    <t>RAP085602500974</t>
  </si>
  <si>
    <t>AP18TF293062</t>
  </si>
  <si>
    <t>SBI ,SKONDA</t>
  </si>
  <si>
    <t>WAP085602500134</t>
  </si>
  <si>
    <t>AP18TF293476</t>
  </si>
  <si>
    <t>Kokkiligadda Chinna Venkateswarlu</t>
  </si>
  <si>
    <t>WAP085602500163</t>
  </si>
  <si>
    <t>AP18TF290769</t>
  </si>
  <si>
    <t>Niadu RamaRao</t>
  </si>
  <si>
    <t>WAP085602500093</t>
  </si>
  <si>
    <t>AP18TF291855</t>
  </si>
  <si>
    <t>WAP085602500407</t>
  </si>
  <si>
    <t>Thambu Chinna Meeraiah</t>
  </si>
  <si>
    <t>WAP085602500477</t>
  </si>
  <si>
    <t>Rasani Narasimham</t>
  </si>
  <si>
    <t>WAP085602500006</t>
  </si>
  <si>
    <t>AP18TF340025</t>
  </si>
  <si>
    <t>AP18TF291517</t>
  </si>
  <si>
    <t>Thambu PothuRaju</t>
  </si>
  <si>
    <t>WAP085602500113</t>
  </si>
  <si>
    <t>JAP085603100010</t>
  </si>
  <si>
    <t>SBI,Skonda</t>
  </si>
  <si>
    <t>Thambu BhagavanthaRao</t>
  </si>
  <si>
    <t>WAP0856025A0134</t>
  </si>
  <si>
    <t>AP18TF289100</t>
  </si>
  <si>
    <t>Thambu RaghuRamaiah</t>
  </si>
  <si>
    <t>WAP0856025A0148</t>
  </si>
  <si>
    <t>Thambu KoteswaraRao</t>
  </si>
  <si>
    <t>WAP085602500130</t>
  </si>
  <si>
    <t>AP18TF291896</t>
  </si>
  <si>
    <t>Nayudu Vemaiah</t>
  </si>
  <si>
    <t>Haridas</t>
  </si>
  <si>
    <t>WAP0856025A0050</t>
  </si>
  <si>
    <t>AP18TF289922</t>
  </si>
  <si>
    <t>Devalampalli Palem</t>
  </si>
  <si>
    <t>RAP085602501023</t>
  </si>
  <si>
    <t>AP18TF285705</t>
  </si>
  <si>
    <t>Singothu Narasim Rao</t>
  </si>
  <si>
    <t>WAP085602500291</t>
  </si>
  <si>
    <t>AP18TF287456</t>
  </si>
  <si>
    <t>Saike Chenchu Ramanaiah</t>
  </si>
  <si>
    <t>WAP0856025A0075</t>
  </si>
  <si>
    <t>_</t>
  </si>
  <si>
    <t>Gollapothu SubbaRao</t>
  </si>
  <si>
    <t>AP18TF286814</t>
  </si>
  <si>
    <t>Chinna Masthan</t>
  </si>
  <si>
    <t>WAP085602500442</t>
  </si>
  <si>
    <t>AP18TF286234</t>
  </si>
  <si>
    <t>Gollapothu Rajasekhar</t>
  </si>
  <si>
    <t>Aadheaiah</t>
  </si>
  <si>
    <t>AP18TF339584</t>
  </si>
  <si>
    <t xml:space="preserve"> Gollapothu Venkata Narayana</t>
  </si>
  <si>
    <t>WAP085602500370</t>
  </si>
  <si>
    <t>RAP085602501272</t>
  </si>
  <si>
    <t>AP18TF298734</t>
  </si>
  <si>
    <t>AP18AW370743</t>
  </si>
  <si>
    <t>Gollapothu Vamsi</t>
  </si>
  <si>
    <t>WAP085602500281</t>
  </si>
  <si>
    <t>WAP085602500196</t>
  </si>
  <si>
    <t>AP18TF284831</t>
  </si>
  <si>
    <t>WAP0856025A0194</t>
  </si>
  <si>
    <t>AP18TF287794</t>
  </si>
  <si>
    <t>Kokkiligadda Balakotaiah</t>
  </si>
  <si>
    <t>AP18TF281136</t>
  </si>
  <si>
    <t>Singothu Govindu</t>
  </si>
  <si>
    <t>WAP085602500255</t>
  </si>
  <si>
    <t>AP18TF281527</t>
  </si>
  <si>
    <t>WAP0856025A0069</t>
  </si>
  <si>
    <t>Avanigadda Ravi</t>
  </si>
  <si>
    <t>AP18TF286228</t>
  </si>
  <si>
    <t>RAP085602501916</t>
  </si>
  <si>
    <t>WAP085602500386</t>
  </si>
  <si>
    <t>AP18TF280885</t>
  </si>
  <si>
    <t>Kokkligadda Venkateswarlu</t>
  </si>
  <si>
    <t>WAP085602500360</t>
  </si>
  <si>
    <t>Reddyya</t>
  </si>
  <si>
    <t>WAP0856025A0255</t>
  </si>
  <si>
    <t>AP18TF287925</t>
  </si>
  <si>
    <t>Kokkligadda Srinu</t>
  </si>
  <si>
    <t>AP18TF287939</t>
  </si>
  <si>
    <t>WAP085602500267</t>
  </si>
  <si>
    <t>AP18TF298295</t>
  </si>
  <si>
    <t>WAP085602500433</t>
  </si>
  <si>
    <t>AP18TF298315</t>
  </si>
  <si>
    <t>Gollapothu Mohanrao</t>
  </si>
  <si>
    <t>WAP085602500403</t>
  </si>
  <si>
    <t>AP18TF286298</t>
  </si>
  <si>
    <t>WAP085602500482</t>
  </si>
  <si>
    <t>AP18TF287750</t>
  </si>
  <si>
    <t>Batti somaiah palem</t>
  </si>
  <si>
    <t>YAP085502400494</t>
  </si>
  <si>
    <t>OLD AGE</t>
  </si>
  <si>
    <t>Katam Reddaiah</t>
  </si>
  <si>
    <t>WAP0855024A0010</t>
  </si>
  <si>
    <t>AP18TF235064</t>
  </si>
  <si>
    <t>FISHER MAN</t>
  </si>
  <si>
    <t>Kartamgari Parvathaiah</t>
  </si>
  <si>
    <t>WAP0855024A0001</t>
  </si>
  <si>
    <t>WAP0855024A0032</t>
  </si>
  <si>
    <t>WAP085502400486</t>
  </si>
  <si>
    <t>JAP085502400117</t>
  </si>
  <si>
    <t>AP18TF235302</t>
  </si>
  <si>
    <t>Chakicherala chinnapattapu palem</t>
  </si>
  <si>
    <t>Konduri Ravanaiah</t>
  </si>
  <si>
    <t>Ankam palem</t>
  </si>
  <si>
    <t>WAP085501900236</t>
  </si>
  <si>
    <t>Konduri Chinna Govindu</t>
  </si>
  <si>
    <t>WAP085501900234</t>
  </si>
  <si>
    <t>WAP085502400379</t>
  </si>
  <si>
    <t>WAP085501900241</t>
  </si>
  <si>
    <t>WAP085501900233</t>
  </si>
  <si>
    <t>WAP085501900389</t>
  </si>
  <si>
    <t>Tupili Nagaraju</t>
  </si>
  <si>
    <t>Chinna Subramanyam</t>
  </si>
  <si>
    <t>WAP085501900390</t>
  </si>
  <si>
    <t>AP18TF018475</t>
  </si>
  <si>
    <t>Vayala Ramanjaneyulu</t>
  </si>
  <si>
    <t>Lakshmi Narayana</t>
  </si>
  <si>
    <t>WAP085501900354</t>
  </si>
  <si>
    <t>AP18TF019966</t>
  </si>
  <si>
    <t>Pralayakaveri Chandra Babu</t>
  </si>
  <si>
    <t>AggiRaju</t>
  </si>
  <si>
    <t>WAP085501900368</t>
  </si>
  <si>
    <t>AP18TF343712</t>
  </si>
  <si>
    <t>Chakicherala palli palem</t>
  </si>
  <si>
    <t>Appadi Veeranarayana</t>
  </si>
  <si>
    <t>Venakata Krishna</t>
  </si>
  <si>
    <t>JAP085502100038</t>
  </si>
  <si>
    <t>AP18TF311582</t>
  </si>
  <si>
    <t>Chinta Siddaiah</t>
  </si>
  <si>
    <t>JAP085502100145</t>
  </si>
  <si>
    <t>AP18TF311999</t>
  </si>
  <si>
    <t>Ayyala Krishna</t>
  </si>
  <si>
    <t>WAP085502000088</t>
  </si>
  <si>
    <t>AP18TF312451</t>
  </si>
  <si>
    <t>Ayyila Bramhaiah</t>
  </si>
  <si>
    <t>WAP085502000086</t>
  </si>
  <si>
    <t>AP18TF312448</t>
  </si>
  <si>
    <t>SBIN0011079</t>
  </si>
  <si>
    <t>SBI,Hyderabad</t>
  </si>
  <si>
    <t>Veyyala Ravi</t>
  </si>
  <si>
    <t>JAP085502100168</t>
  </si>
  <si>
    <t>AP18TF312831</t>
  </si>
  <si>
    <t>Maka Babu rao</t>
  </si>
  <si>
    <t>RAP085602202418</t>
  </si>
  <si>
    <t>AP18TF280421</t>
  </si>
  <si>
    <t>APGB,ULAVAPADU</t>
  </si>
  <si>
    <t>Chinta Srinu</t>
  </si>
  <si>
    <t>WAP085502000085</t>
  </si>
  <si>
    <t>AP18TF312867</t>
  </si>
  <si>
    <t>Chinta Chiranjeevi</t>
  </si>
  <si>
    <t>JAP085502100035</t>
  </si>
  <si>
    <t>AP18TF312909</t>
  </si>
  <si>
    <t>JAP085502100151</t>
  </si>
  <si>
    <t>AP18TF311980</t>
  </si>
  <si>
    <t>Veyyala Rosaiah</t>
  </si>
  <si>
    <t>WAP085502000108</t>
  </si>
  <si>
    <t>AP18BO311536</t>
  </si>
  <si>
    <t>WAP085502000079</t>
  </si>
  <si>
    <t>AP18TF312535</t>
  </si>
  <si>
    <t>Appadi Nagaraju</t>
  </si>
  <si>
    <t>Venkata krishna</t>
  </si>
  <si>
    <t>JAP085502000070</t>
  </si>
  <si>
    <t>AP18TF311597</t>
  </si>
  <si>
    <t>Chinta Venkataramanaiah</t>
  </si>
  <si>
    <t>WAP085502000110</t>
  </si>
  <si>
    <t>Ponnadi Yanadi</t>
  </si>
  <si>
    <t>WAP085402500082</t>
  </si>
  <si>
    <t>Chinta Nagaraju</t>
  </si>
  <si>
    <t>WAP085502000107</t>
  </si>
  <si>
    <t>AP18TF312870</t>
  </si>
  <si>
    <t>JAP085502100165</t>
  </si>
  <si>
    <t>AP18TF312062</t>
  </si>
  <si>
    <t>Rasani Lakshmaiah</t>
  </si>
  <si>
    <t>WAP085502000075</t>
  </si>
  <si>
    <t>Rasani Subrahmayam</t>
  </si>
  <si>
    <t>WAP085502000207</t>
  </si>
  <si>
    <t>WAP085502000116</t>
  </si>
  <si>
    <t>AP18TF312403</t>
  </si>
  <si>
    <t>Veyyala Subbulu</t>
  </si>
  <si>
    <t>WAP085502000126</t>
  </si>
  <si>
    <t>AP18TF312392</t>
  </si>
  <si>
    <t>Rsani Bramhaiah</t>
  </si>
  <si>
    <t>JAP085502000080</t>
  </si>
  <si>
    <t>AP18TF311976</t>
  </si>
  <si>
    <t>JAP085502100206</t>
  </si>
  <si>
    <t>Rasani Danaiah</t>
  </si>
  <si>
    <t>WAP085502000105</t>
  </si>
  <si>
    <t>AP18BO311090</t>
  </si>
  <si>
    <t>Rasani Venkatasuabbaiah</t>
  </si>
  <si>
    <t>JAP085502100119</t>
  </si>
  <si>
    <t>AP18TF313243</t>
  </si>
  <si>
    <t>Veyyala Eeswarlu</t>
  </si>
  <si>
    <t>WAP085502000084</t>
  </si>
  <si>
    <t>AP18TF312512</t>
  </si>
  <si>
    <t>SBIN0012217</t>
  </si>
  <si>
    <t>SBI,Nizampet</t>
  </si>
  <si>
    <t>Aila Srinu</t>
  </si>
  <si>
    <t>WAP158106900269</t>
  </si>
  <si>
    <t>WAP085502000056</t>
  </si>
  <si>
    <t>WAP085502000100</t>
  </si>
  <si>
    <t>Appadi Bramhaiah(SWAMULU)</t>
  </si>
  <si>
    <t>JAP085502100164</t>
  </si>
  <si>
    <t>AP18TF313332</t>
  </si>
  <si>
    <t>Ayyila Seshaiah</t>
  </si>
  <si>
    <t>WAP0855020A0086</t>
  </si>
  <si>
    <t>Vallabhuni Ramulu</t>
  </si>
  <si>
    <t>WAP085502000054</t>
  </si>
  <si>
    <t>AP18BO372286</t>
  </si>
  <si>
    <t>Ayyila Venkateswarlu</t>
  </si>
  <si>
    <t>WAP085502000117</t>
  </si>
  <si>
    <t>AP18BO311158</t>
  </si>
  <si>
    <t>Chinta Veenkateswarlu</t>
  </si>
  <si>
    <t>WAP085502000139</t>
  </si>
  <si>
    <t>AP18BO31129</t>
  </si>
  <si>
    <t>Chinta Subbarayudu</t>
  </si>
  <si>
    <t>WAP085502000119</t>
  </si>
  <si>
    <t>AP18BO310839</t>
  </si>
  <si>
    <t xml:space="preserve">Veyyala Srinu </t>
  </si>
  <si>
    <t>JAP085502100020</t>
  </si>
  <si>
    <t>Rasani Edukondalu</t>
  </si>
  <si>
    <t>JAP085502000100</t>
  </si>
  <si>
    <t>AP18TF312346</t>
  </si>
  <si>
    <t>WAP085502000140</t>
  </si>
  <si>
    <t>AP18BO310684</t>
  </si>
  <si>
    <t>Rasani Pedda Subbarayudu</t>
  </si>
  <si>
    <t>WAP085502000089</t>
  </si>
  <si>
    <t>AP18BO310638</t>
  </si>
  <si>
    <t>Rasani Brahmaiah</t>
  </si>
  <si>
    <t>WAP085502000115</t>
  </si>
  <si>
    <t>Chinna Subbarayudu</t>
  </si>
  <si>
    <t>WAP085502000103</t>
  </si>
  <si>
    <t>APGB0004138</t>
  </si>
  <si>
    <t>APGB,Thummala Penta</t>
  </si>
  <si>
    <t>Appadi Srinivas</t>
  </si>
  <si>
    <t>WAP085502000073</t>
  </si>
  <si>
    <t>AAP18TF311578</t>
  </si>
  <si>
    <t>ANDB,Hyderabad</t>
  </si>
  <si>
    <t>Venkateswalu</t>
  </si>
  <si>
    <t>JAP085502100152</t>
  </si>
  <si>
    <t>AP18TF313343</t>
  </si>
  <si>
    <t>SBIN0021056</t>
  </si>
  <si>
    <t>Karlapalem</t>
  </si>
  <si>
    <t>Valivudi Yanadi</t>
  </si>
  <si>
    <t>Venkata Sesaiah</t>
  </si>
  <si>
    <t>JAP085402600022</t>
  </si>
  <si>
    <t>Chapala Nageswar Rao</t>
  </si>
  <si>
    <t>WAP085402600518</t>
  </si>
  <si>
    <t>AP18TF303137</t>
  </si>
  <si>
    <t>Chenetha</t>
  </si>
  <si>
    <t>WAP0854026A0070</t>
  </si>
  <si>
    <t>AP18TF306387</t>
  </si>
  <si>
    <t>Aila Chenchaiah</t>
  </si>
  <si>
    <t>WAP085402600421</t>
  </si>
  <si>
    <t>Nellore Meera Saheb</t>
  </si>
  <si>
    <t>WAP085402600533</t>
  </si>
  <si>
    <t>WAP085402600418</t>
  </si>
  <si>
    <t>AP18TF306223</t>
  </si>
  <si>
    <t>Chapala Poalaih</t>
  </si>
  <si>
    <t>WAP0854026A0028</t>
  </si>
  <si>
    <t>AP18TF306459</t>
  </si>
  <si>
    <t>php</t>
  </si>
  <si>
    <t>WAP085402600438</t>
  </si>
  <si>
    <t>JAP085402600061</t>
  </si>
  <si>
    <t>Pinni Venkata Sesaiah</t>
  </si>
  <si>
    <t>WAP0854026A0045</t>
  </si>
  <si>
    <t>RAP085402600143</t>
  </si>
  <si>
    <t>WAP085402600430</t>
  </si>
  <si>
    <t>Chapala Yanadi</t>
  </si>
  <si>
    <t>RAP085402600919</t>
  </si>
  <si>
    <t>Lanke Nagarjuna</t>
  </si>
  <si>
    <t>JAP085402600071</t>
  </si>
  <si>
    <t>WAP085402600496</t>
  </si>
  <si>
    <t>AP18TF302018</t>
  </si>
  <si>
    <t>Nellare Venkaiah</t>
  </si>
  <si>
    <t>RAP085402600898</t>
  </si>
  <si>
    <t>AP18TF302119</t>
  </si>
  <si>
    <t>Lanke Subramanyam</t>
  </si>
  <si>
    <t xml:space="preserve"> Venkata Krishnaiah</t>
  </si>
  <si>
    <t>JAP085402600059</t>
  </si>
  <si>
    <t>AP18TF306018</t>
  </si>
  <si>
    <t>Lanke Sambaiah</t>
  </si>
  <si>
    <t>JAP085402600018</t>
  </si>
  <si>
    <t>AP18TF305982</t>
  </si>
  <si>
    <t>Ponnadi Narasimham</t>
  </si>
  <si>
    <t>WAP085402600470</t>
  </si>
  <si>
    <t>AP18TF302332</t>
  </si>
  <si>
    <t>WAP0854026A0042</t>
  </si>
  <si>
    <t>Chapala Srinivasulugopi</t>
  </si>
  <si>
    <t>WAP085402600458</t>
  </si>
  <si>
    <t>AP18TF306064</t>
  </si>
  <si>
    <t>JAP085402600014</t>
  </si>
  <si>
    <t>AP18TF340627</t>
  </si>
  <si>
    <t>Chapala Govindu</t>
  </si>
  <si>
    <t>WAP085402600511</t>
  </si>
  <si>
    <t>AP18TF340459</t>
  </si>
  <si>
    <t xml:space="preserve">Chapala Srinivasulu </t>
  </si>
  <si>
    <t>WAP085402600535</t>
  </si>
  <si>
    <t>AP18TF304229</t>
  </si>
  <si>
    <t>Pallamala Polaiah</t>
  </si>
  <si>
    <t>WAP085402600524</t>
  </si>
  <si>
    <t>AP18TF306549</t>
  </si>
  <si>
    <t>Raju Ramanaiah</t>
  </si>
  <si>
    <t>WAP0854026A0035</t>
  </si>
  <si>
    <t>AP18TF305467</t>
  </si>
  <si>
    <t>Appadi Venkaiah</t>
  </si>
  <si>
    <t>WAP085402600499</t>
  </si>
  <si>
    <t>AP18TF303346</t>
  </si>
  <si>
    <t>RAP085402600920</t>
  </si>
  <si>
    <t>Chapala Sreenu</t>
  </si>
  <si>
    <t>WAP0854026A0062</t>
  </si>
  <si>
    <t>AP18TF306906</t>
  </si>
  <si>
    <t>KVBL0004872</t>
  </si>
  <si>
    <t>Karur Vysya Bank,Kandukur</t>
  </si>
  <si>
    <t>Chapala Ramanaiah</t>
  </si>
  <si>
    <t>WAP085402600440</t>
  </si>
  <si>
    <t>AP18TF306856</t>
  </si>
  <si>
    <t>Avulavaripalem</t>
  </si>
  <si>
    <t>Katamgari Lakshmaiah</t>
  </si>
  <si>
    <t>WAP085402700245</t>
  </si>
  <si>
    <t>AP18VC308805</t>
  </si>
  <si>
    <t>WAP085402700255</t>
  </si>
  <si>
    <t>WAP085402700246</t>
  </si>
  <si>
    <t>Avula Thirupalu</t>
  </si>
  <si>
    <t>WAP085402700432</t>
  </si>
  <si>
    <t>Avula Subbarao</t>
  </si>
  <si>
    <t>WAP085402700253</t>
  </si>
  <si>
    <t>Mondivaripalem</t>
  </si>
  <si>
    <t>WAP085402700286</t>
  </si>
  <si>
    <t>AP18TF310397</t>
  </si>
  <si>
    <t>WAP085402700270</t>
  </si>
  <si>
    <t>AP18TF310373</t>
  </si>
  <si>
    <t>WAP085402700272</t>
  </si>
  <si>
    <t>AP18BO309279</t>
  </si>
  <si>
    <t>RAP085402700928</t>
  </si>
  <si>
    <t>AP18BO309126</t>
  </si>
  <si>
    <t>Tangutur</t>
  </si>
  <si>
    <t>Thallapalem</t>
  </si>
  <si>
    <t>Kanna Venkaiah</t>
  </si>
  <si>
    <t>WAP084801600218</t>
  </si>
  <si>
    <t>AP18TF300744</t>
  </si>
  <si>
    <t>Corporation Bank/ Tangutur</t>
  </si>
  <si>
    <t>JAP084801800004</t>
  </si>
  <si>
    <t>AP18TF300760</t>
  </si>
  <si>
    <t>SBI/Tangutur</t>
  </si>
  <si>
    <t>SBIN0002796</t>
  </si>
  <si>
    <t>Pinni Yesurathnam</t>
  </si>
  <si>
    <t>WAP084801600161</t>
  </si>
  <si>
    <t>Revu srinu</t>
  </si>
  <si>
    <t>Venkateswarllu</t>
  </si>
  <si>
    <t>WAP084801604271</t>
  </si>
  <si>
    <t>AP18TF299485</t>
  </si>
  <si>
    <t>Kanna Balaiah</t>
  </si>
  <si>
    <t>WAP084801600249</t>
  </si>
  <si>
    <t>AP18TF300222</t>
  </si>
  <si>
    <t>Andhra Bank/Tangutur</t>
  </si>
  <si>
    <t>098310100060043</t>
  </si>
  <si>
    <t>ANDB0000983</t>
  </si>
  <si>
    <t>Venkatreddy</t>
  </si>
  <si>
    <t>WAP084801600245</t>
  </si>
  <si>
    <t>AP18TF301792</t>
  </si>
  <si>
    <t>Vijaya Bank/Tangutur</t>
  </si>
  <si>
    <t>VIJB0004153</t>
  </si>
  <si>
    <t>Kanna Sudhakara Rao</t>
  </si>
  <si>
    <t>Jalayya</t>
  </si>
  <si>
    <t>WAP084801600191</t>
  </si>
  <si>
    <t>AP18TF3002509</t>
  </si>
  <si>
    <t>WAP084801600168</t>
  </si>
  <si>
    <t>AP18TF299440</t>
  </si>
  <si>
    <t>098310100082205</t>
  </si>
  <si>
    <t>Vallabhuni Venkateswarllu</t>
  </si>
  <si>
    <t>WAP084801600246</t>
  </si>
  <si>
    <t>AP18TF301288</t>
  </si>
  <si>
    <t>Durga Rao</t>
  </si>
  <si>
    <t>WAP084801600155</t>
  </si>
  <si>
    <t>AP18TF299524</t>
  </si>
  <si>
    <t>098310100082162</t>
  </si>
  <si>
    <t>Revu Durga Rao</t>
  </si>
  <si>
    <t>WAP084801600234</t>
  </si>
  <si>
    <t>AP18TF301302</t>
  </si>
  <si>
    <t>WAP084801600214</t>
  </si>
  <si>
    <t>AP18TF300283</t>
  </si>
  <si>
    <t>098310100060054</t>
  </si>
  <si>
    <t>Kanna Venkata Reddy</t>
  </si>
  <si>
    <t>WAP084801600231</t>
  </si>
  <si>
    <t>AP18TF300471</t>
  </si>
  <si>
    <t>WAP084801600232</t>
  </si>
  <si>
    <t>AP18TF300249</t>
  </si>
  <si>
    <t>Kanna Koteswara Rao</t>
  </si>
  <si>
    <t>RAP084801601240</t>
  </si>
  <si>
    <t>AP18TF300494</t>
  </si>
  <si>
    <t>WAP084801600160</t>
  </si>
  <si>
    <t>AP18TF301341</t>
  </si>
  <si>
    <t>Kokkiligadda Subhaschandhra Rao</t>
  </si>
  <si>
    <t>WAP084801600190</t>
  </si>
  <si>
    <t>AP18TF300579</t>
  </si>
  <si>
    <t>Chippala Meera Saheb</t>
  </si>
  <si>
    <t>Prakasa Rao</t>
  </si>
  <si>
    <t>WAP084801600237</t>
  </si>
  <si>
    <t>AP18TF301507</t>
  </si>
  <si>
    <t>Andhra pragathi gramina Bank/Tangutur</t>
  </si>
  <si>
    <t>Kokkiligadda Sri ramamurthy</t>
  </si>
  <si>
    <t>WAP084801600180</t>
  </si>
  <si>
    <t>AP18TF299509</t>
  </si>
  <si>
    <t>0983100100082241</t>
  </si>
  <si>
    <t>Kanna Venkata Rao</t>
  </si>
  <si>
    <t>WAP084801608206</t>
  </si>
  <si>
    <t>AP18TF300189</t>
  </si>
  <si>
    <t>Andhra Bank/ Tangutur</t>
  </si>
  <si>
    <t>0983100100060267</t>
  </si>
  <si>
    <t>Chippala Dastagiri</t>
  </si>
  <si>
    <t>WAP084801600185</t>
  </si>
  <si>
    <t>AP18TF301080</t>
  </si>
  <si>
    <t>0983100100082278</t>
  </si>
  <si>
    <t>Gollapothu Adeiah</t>
  </si>
  <si>
    <t>RAP084801601245</t>
  </si>
  <si>
    <t>AP18TF299810</t>
  </si>
  <si>
    <t>Gollapothu Cenchu Rao</t>
  </si>
  <si>
    <t>RAP084801601236</t>
  </si>
  <si>
    <t>AP18TF301489</t>
  </si>
  <si>
    <t>Chippala Prakasa Rao</t>
  </si>
  <si>
    <t>WAP084801600189</t>
  </si>
  <si>
    <t>AP18TF301236</t>
  </si>
  <si>
    <t>0983100100075092</t>
  </si>
  <si>
    <t>Kanna Nageswara Rao</t>
  </si>
  <si>
    <t>WAP084801600151</t>
  </si>
  <si>
    <t>AP18TF301262</t>
  </si>
  <si>
    <t>WAP084810600154</t>
  </si>
  <si>
    <t>AP18TF300085</t>
  </si>
  <si>
    <t>Kanna Daniyelu</t>
  </si>
  <si>
    <t>RAP084801601234</t>
  </si>
  <si>
    <t>AP18TF299718</t>
  </si>
  <si>
    <t>Revu Jaggaiah</t>
  </si>
  <si>
    <t>Venkata Raghavulu</t>
  </si>
  <si>
    <t>WAP084801600169</t>
  </si>
  <si>
    <t>AP18TF299547</t>
  </si>
  <si>
    <t>Union Bank/Tangutur</t>
  </si>
  <si>
    <t>UBIN0505148</t>
  </si>
  <si>
    <t>Kanna Prakasa Rao</t>
  </si>
  <si>
    <t>WAP084801600248</t>
  </si>
  <si>
    <t>AP18TF299410</t>
  </si>
  <si>
    <t>Syindicate Bank/Tangutur</t>
  </si>
  <si>
    <t>WAP084801600208</t>
  </si>
  <si>
    <t>AP18TF301461</t>
  </si>
  <si>
    <t>Kanna Venkateawarllu</t>
  </si>
  <si>
    <t>WAP084801600217</t>
  </si>
  <si>
    <t>AP18TF301645</t>
  </si>
  <si>
    <t>0983100100060018</t>
  </si>
  <si>
    <t>WAP084801600146</t>
  </si>
  <si>
    <t>AP18TF300786</t>
  </si>
  <si>
    <t>WAP084801600251</t>
  </si>
  <si>
    <t>AP18TF299990</t>
  </si>
  <si>
    <t>Kanna Peraiah</t>
  </si>
  <si>
    <t>WAP084801600198</t>
  </si>
  <si>
    <t>AP18TF300127</t>
  </si>
  <si>
    <t>Subba Lakshman</t>
  </si>
  <si>
    <t>WAP084801600224</t>
  </si>
  <si>
    <t>AP18TF301043</t>
  </si>
  <si>
    <t>0983100100060258</t>
  </si>
  <si>
    <t>WAP084801600221</t>
  </si>
  <si>
    <t>AP18TF368907</t>
  </si>
  <si>
    <t>Kanna Venkateswarllu</t>
  </si>
  <si>
    <t>WAP084801600222</t>
  </si>
  <si>
    <t>AP18TF299639</t>
  </si>
  <si>
    <t>Kanna Jalaiah</t>
  </si>
  <si>
    <t>WAP084801600143</t>
  </si>
  <si>
    <t>AP18TF301729</t>
  </si>
  <si>
    <t>098310027000097</t>
  </si>
  <si>
    <t>WAP084801600139</t>
  </si>
  <si>
    <t>AP18TF301818</t>
  </si>
  <si>
    <t>098310023000511</t>
  </si>
  <si>
    <t>Pinni Kanaka Rao</t>
  </si>
  <si>
    <t>WAP084801600173</t>
  </si>
  <si>
    <t>Pinni China Venkaiah</t>
  </si>
  <si>
    <t>Kanaka Rao</t>
  </si>
  <si>
    <t>WAP084801600175</t>
  </si>
  <si>
    <t>WAP084801600174</t>
  </si>
  <si>
    <t>Kanna Dharma Rao</t>
  </si>
  <si>
    <t>Devaiah</t>
  </si>
  <si>
    <t>WAP084801600159</t>
  </si>
  <si>
    <t>AP18TF299615</t>
  </si>
  <si>
    <t>Mopidevi Sreenu Babu</t>
  </si>
  <si>
    <t>WAP075403500022</t>
  </si>
  <si>
    <t>AP18TF038700</t>
  </si>
  <si>
    <t>Gollapothu John</t>
  </si>
  <si>
    <t>Venkaeswarlu</t>
  </si>
  <si>
    <t>JAP08480800023</t>
  </si>
  <si>
    <t>AP18TF300641</t>
  </si>
  <si>
    <t>Corporation Bank/Tangutur</t>
  </si>
  <si>
    <t>Seru Jaggaiah</t>
  </si>
  <si>
    <t>WAP084801600254</t>
  </si>
  <si>
    <t>AP18TF300798</t>
  </si>
  <si>
    <t>Kanna Venkata Seshaiah</t>
  </si>
  <si>
    <t>AP18TF300812</t>
  </si>
  <si>
    <t>WAP04801700268</t>
  </si>
  <si>
    <t>AP18TF301123</t>
  </si>
  <si>
    <t>WAP08481600236</t>
  </si>
  <si>
    <t>AP18VC369032</t>
  </si>
  <si>
    <t>098310100057865</t>
  </si>
  <si>
    <t>WAP08481600230</t>
  </si>
  <si>
    <t>AP18TF299355</t>
  </si>
  <si>
    <t>098310100060212</t>
  </si>
  <si>
    <t>WAP084801600203</t>
  </si>
  <si>
    <t>AP18TF300348</t>
  </si>
  <si>
    <t>Kanna Siva Rama Krishnaiah</t>
  </si>
  <si>
    <t>WAP084801600274</t>
  </si>
  <si>
    <t>AP18TF299853</t>
  </si>
  <si>
    <t>Venkateawara Swamy</t>
  </si>
  <si>
    <t>WAP084801600141</t>
  </si>
  <si>
    <t>AP18TF299972</t>
  </si>
  <si>
    <t>Naidu Bala Krishna</t>
  </si>
  <si>
    <t>WAP084801600177</t>
  </si>
  <si>
    <t>AP18TF300946</t>
  </si>
  <si>
    <t>09831010008965</t>
  </si>
  <si>
    <t>Kanna Subba Rao</t>
  </si>
  <si>
    <t>WAP0881030A0488</t>
  </si>
  <si>
    <t>AP18TF299462</t>
  </si>
  <si>
    <t>Kanna Peda Venkateswarllu</t>
  </si>
  <si>
    <t>WAP084801600227</t>
  </si>
  <si>
    <t>AP18TF301583</t>
  </si>
  <si>
    <t>APGB0008026</t>
  </si>
  <si>
    <t>WAP084801600219</t>
  </si>
  <si>
    <t>AP18TF300821</t>
  </si>
  <si>
    <t>Vatupalli Krishna Murthy</t>
  </si>
  <si>
    <t>WAP084801600202</t>
  </si>
  <si>
    <t>AP18TF300058</t>
  </si>
  <si>
    <t>China Venkaiah</t>
  </si>
  <si>
    <t>WAP084801600187</t>
  </si>
  <si>
    <t>AP18TF301777</t>
  </si>
  <si>
    <t>Kanna Bramaiah</t>
  </si>
  <si>
    <t>Darma rao</t>
  </si>
  <si>
    <t>WAP084801600213</t>
  </si>
  <si>
    <t>AP18TF301706</t>
  </si>
  <si>
    <t>Kopanathi Srinivasa Rao</t>
  </si>
  <si>
    <t>JAP084801600008</t>
  </si>
  <si>
    <t>098310100082135</t>
  </si>
  <si>
    <t>Kanna China Venkata Swamulu</t>
  </si>
  <si>
    <t>WAP084801600211</t>
  </si>
  <si>
    <t>AP18TF299785</t>
  </si>
  <si>
    <t>Kanna Sriramurthy</t>
  </si>
  <si>
    <t>Peda Venkateswarllu</t>
  </si>
  <si>
    <t>WAP084801600273</t>
  </si>
  <si>
    <t>AP18TF301757</t>
  </si>
  <si>
    <t>WAP084801600215</t>
  </si>
  <si>
    <t>AP18TF300390</t>
  </si>
  <si>
    <t>098310023000469</t>
  </si>
  <si>
    <t>Nayudu Akkeswara Rao</t>
  </si>
  <si>
    <t>WAP084801600241</t>
  </si>
  <si>
    <t>AP18TF299803</t>
  </si>
  <si>
    <t>State Bank Of India Tangutur</t>
  </si>
  <si>
    <t>Kanna Venkata SubbaRao</t>
  </si>
  <si>
    <t>WAP084801600212</t>
  </si>
  <si>
    <t>AP18TF368820</t>
  </si>
  <si>
    <t>098310100082171</t>
  </si>
  <si>
    <t>Andhra Bank Tangutur</t>
  </si>
  <si>
    <t>Kanna     Nageswar Rao</t>
  </si>
  <si>
    <t>WAP084801600256</t>
  </si>
  <si>
    <t>AP18TF299293</t>
  </si>
  <si>
    <t>Kanna PothuRaju</t>
  </si>
  <si>
    <t>WAP084801600216</t>
  </si>
  <si>
    <t>AP18TF299932</t>
  </si>
  <si>
    <t>098310100059906</t>
  </si>
  <si>
    <t>Revu Murali</t>
  </si>
  <si>
    <t>DurgaRao</t>
  </si>
  <si>
    <t>Kanna Siva</t>
  </si>
  <si>
    <t>JAP084801600007</t>
  </si>
  <si>
    <t>AP18TF300770</t>
  </si>
  <si>
    <t>182200101003815</t>
  </si>
  <si>
    <t>Corporation Bank Tangutur</t>
  </si>
  <si>
    <t>Kanna Ramanjaneyulu</t>
  </si>
  <si>
    <t>WAP084801600157</t>
  </si>
  <si>
    <t>AP18TF299425</t>
  </si>
  <si>
    <t>Vijaya Bank Tangutur</t>
  </si>
  <si>
    <t>Kanna Subba rao</t>
  </si>
  <si>
    <t>Sudhakar rao</t>
  </si>
  <si>
    <t>JAP084801800001</t>
  </si>
  <si>
    <t>AP18TF300254</t>
  </si>
  <si>
    <t>1822001010002092</t>
  </si>
  <si>
    <t>Vatupalli          Siva Nagaraju</t>
  </si>
  <si>
    <t>JAP084801600005</t>
  </si>
  <si>
    <t>AP18TF300140</t>
  </si>
  <si>
    <t>098310100012428</t>
  </si>
  <si>
    <t>Kanna Venkatarao</t>
  </si>
  <si>
    <t>JAP084801800003</t>
  </si>
  <si>
    <t>AP18TF301368</t>
  </si>
  <si>
    <t>Union Bank Tangutur</t>
  </si>
  <si>
    <t>Kanna Ramamurthy</t>
  </si>
  <si>
    <t>Venkata reddy</t>
  </si>
  <si>
    <t>WAP084801600179</t>
  </si>
  <si>
    <t>AP18TF300161</t>
  </si>
  <si>
    <t>30727311076</t>
  </si>
  <si>
    <t>Kanna   Koteswara rao</t>
  </si>
  <si>
    <t>0983101000821</t>
  </si>
  <si>
    <t>Chirala</t>
  </si>
  <si>
    <t>Vodarevu</t>
  </si>
  <si>
    <t>WAP084701900036</t>
  </si>
  <si>
    <t>JAP084801800005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</si>
</sst>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;[Red]0"/>
  </numFmts>
  <fonts count="3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Cambria"/>
      <family val="2"/>
      <scheme val="major"/>
    </font>
    <font>
      <sz val="10"/>
      <color theme="1"/>
      <name val="Cambria"/>
      <family val="2"/>
      <scheme val="major"/>
    </font>
    <font>
      <sz val="12"/>
      <color theme="1"/>
      <name val="Cambria"/>
      <family val="1"/>
      <scheme val="major"/>
    </font>
    <font>
      <b/>
      <sz val="14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3"/>
      <color theme="1"/>
      <name val="Cambria"/>
      <family val="1"/>
      <scheme val="maj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24" fillId="0" borderId="0" applyFont="0" applyFill="0" applyBorder="0" applyAlignment="0" applyProtection="0"/>
  </cellStyleXfs>
  <cellXfs count="302">
    <xf numFmtId="0" fontId="0" fillId="0" borderId="0" xfId="0"/>
    <xf numFmtId="0" fontId="3" fillId="3" borderId="1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49" fontId="3" fillId="3" borderId="1" xfId="0" quotePrefix="1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49" fontId="8" fillId="3" borderId="1" xfId="0" quotePrefix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49" fontId="3" fillId="3" borderId="0" xfId="0" quotePrefix="1" applyNumberFormat="1" applyFont="1" applyFill="1" applyBorder="1" applyAlignment="1">
      <alignment horizontal="center" vertical="center" wrapText="1"/>
    </xf>
    <xf numFmtId="49" fontId="3" fillId="3" borderId="4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/>
    <xf numFmtId="165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" fontId="11" fillId="0" borderId="1" xfId="0" applyNumberFormat="1" applyFont="1" applyBorder="1" applyAlignment="1">
      <alignment vertical="center" wrapText="1"/>
    </xf>
    <xf numFmtId="1" fontId="11" fillId="0" borderId="1" xfId="0" applyNumberFormat="1" applyFont="1" applyBorder="1" applyAlignment="1">
      <alignment horizontal="left" vertical="top" wrapText="1"/>
    </xf>
    <xf numFmtId="0" fontId="13" fillId="3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13" fillId="0" borderId="1" xfId="0" applyNumberFormat="1" applyFont="1" applyBorder="1" applyAlignment="1">
      <alignment horizontal="left" vertical="top" wrapText="1"/>
    </xf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1" fontId="15" fillId="0" borderId="1" xfId="0" applyNumberFormat="1" applyFont="1" applyBorder="1" applyAlignment="1">
      <alignment vertical="center" wrapText="1"/>
    </xf>
    <xf numFmtId="1" fontId="15" fillId="0" borderId="1" xfId="0" applyNumberFormat="1" applyFont="1" applyBorder="1" applyAlignment="1">
      <alignment horizontal="left" vertical="top" wrapText="1"/>
    </xf>
    <xf numFmtId="0" fontId="14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1" fontId="11" fillId="3" borderId="1" xfId="0" applyNumberFormat="1" applyFont="1" applyFill="1" applyBorder="1" applyAlignment="1">
      <alignment vertical="center" wrapText="1"/>
    </xf>
    <xf numFmtId="1" fontId="11" fillId="3" borderId="1" xfId="0" applyNumberFormat="1" applyFont="1" applyFill="1" applyBorder="1" applyAlignment="1">
      <alignment horizontal="left" vertical="top" wrapText="1"/>
    </xf>
    <xf numFmtId="49" fontId="13" fillId="0" borderId="1" xfId="0" applyNumberFormat="1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left" vertical="top" wrapText="1"/>
    </xf>
    <xf numFmtId="0" fontId="11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1" fontId="13" fillId="0" borderId="1" xfId="0" applyNumberFormat="1" applyFont="1" applyFill="1" applyBorder="1" applyAlignment="1">
      <alignment vertical="center" wrapText="1"/>
    </xf>
    <xf numFmtId="1" fontId="11" fillId="0" borderId="1" xfId="0" applyNumberFormat="1" applyFont="1" applyFill="1" applyBorder="1" applyAlignment="1">
      <alignment vertical="center" wrapText="1"/>
    </xf>
    <xf numFmtId="1" fontId="11" fillId="0" borderId="1" xfId="0" applyNumberFormat="1" applyFont="1" applyFill="1" applyBorder="1" applyAlignment="1">
      <alignment horizontal="left" vertical="top" wrapText="1"/>
    </xf>
    <xf numFmtId="1" fontId="13" fillId="0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vertical="center" wrapText="1"/>
    </xf>
    <xf numFmtId="0" fontId="0" fillId="3" borderId="0" xfId="0" applyFill="1"/>
    <xf numFmtId="0" fontId="19" fillId="3" borderId="1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0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6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0" fillId="0" borderId="0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1" fontId="19" fillId="0" borderId="2" xfId="0" applyNumberFormat="1" applyFont="1" applyBorder="1" applyAlignment="1">
      <alignment horizontal="center" vertical="center" wrapText="1"/>
    </xf>
    <xf numFmtId="165" fontId="19" fillId="0" borderId="2" xfId="0" applyNumberFormat="1" applyFont="1" applyBorder="1" applyAlignment="1">
      <alignment horizontal="center" vertical="center" wrapText="1"/>
    </xf>
    <xf numFmtId="165" fontId="19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1" fontId="19" fillId="3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" fontId="19" fillId="0" borderId="0" xfId="0" applyNumberFormat="1" applyFont="1" applyBorder="1" applyAlignment="1">
      <alignment horizontal="center" vertical="center" wrapText="1"/>
    </xf>
    <xf numFmtId="165" fontId="19" fillId="0" borderId="1" xfId="0" applyNumberFormat="1" applyFont="1" applyFill="1" applyBorder="1" applyAlignment="1">
      <alignment horizontal="center" vertical="center" wrapText="1"/>
    </xf>
    <xf numFmtId="165" fontId="19" fillId="3" borderId="2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 shrinkToFit="1"/>
    </xf>
    <xf numFmtId="49" fontId="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 shrinkToFit="1"/>
    </xf>
    <xf numFmtId="0" fontId="0" fillId="0" borderId="2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 shrinkToFit="1"/>
    </xf>
    <xf numFmtId="0" fontId="0" fillId="0" borderId="1" xfId="0" quotePrefix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 shrinkToFi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 shrinkToFit="1"/>
    </xf>
    <xf numFmtId="0" fontId="19" fillId="0" borderId="1" xfId="0" applyFont="1" applyBorder="1" applyAlignment="1">
      <alignment horizontal="center" vertical="center" wrapText="1" shrinkToFit="1"/>
    </xf>
    <xf numFmtId="49" fontId="19" fillId="0" borderId="1" xfId="0" applyNumberFormat="1" applyFont="1" applyBorder="1" applyAlignment="1">
      <alignment horizontal="center" vertical="center" wrapText="1" shrinkToFit="1"/>
    </xf>
    <xf numFmtId="0" fontId="19" fillId="0" borderId="2" xfId="0" applyFont="1" applyBorder="1" applyAlignment="1">
      <alignment horizontal="center" vertical="center" wrapText="1" shrinkToFit="1"/>
    </xf>
    <xf numFmtId="49" fontId="19" fillId="0" borderId="2" xfId="0" applyNumberFormat="1" applyFont="1" applyBorder="1" applyAlignment="1">
      <alignment horizontal="center" vertical="center" wrapText="1" shrinkToFit="1"/>
    </xf>
    <xf numFmtId="0" fontId="19" fillId="0" borderId="1" xfId="0" quotePrefix="1" applyFont="1" applyBorder="1" applyAlignment="1">
      <alignment horizontal="center" vertical="center" wrapText="1" shrinkToFit="1"/>
    </xf>
    <xf numFmtId="0" fontId="19" fillId="0" borderId="1" xfId="0" applyFont="1" applyFill="1" applyBorder="1" applyAlignment="1">
      <alignment horizontal="center" vertical="center" wrapText="1" shrinkToFi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2" fontId="19" fillId="0" borderId="1" xfId="0" applyNumberFormat="1" applyFont="1" applyBorder="1" applyAlignment="1">
      <alignment horizontal="center" vertical="center" wrapText="1"/>
    </xf>
    <xf numFmtId="1" fontId="19" fillId="0" borderId="1" xfId="2" applyNumberFormat="1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  <xf numFmtId="165" fontId="19" fillId="0" borderId="7" xfId="0" applyNumberFormat="1" applyFont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165" fontId="19" fillId="0" borderId="1" xfId="0" applyNumberFormat="1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left" vertical="center" wrapText="1"/>
    </xf>
    <xf numFmtId="1" fontId="19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1" fontId="19" fillId="0" borderId="6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" fontId="19" fillId="0" borderId="4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" fontId="19" fillId="0" borderId="7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2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2" fontId="0" fillId="0" borderId="1" xfId="0" applyNumberFormat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165" fontId="1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" fontId="13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4" xfId="0" applyBorder="1"/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0" fillId="0" borderId="1" xfId="0" applyFont="1" applyBorder="1" applyAlignment="1"/>
    <xf numFmtId="0" fontId="16" fillId="0" borderId="1" xfId="0" applyFont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center" vertical="center" wrapText="1"/>
    </xf>
    <xf numFmtId="1" fontId="29" fillId="0" borderId="1" xfId="0" applyNumberFormat="1" applyFont="1" applyBorder="1" applyAlignment="1">
      <alignment horizontal="center" vertical="center" wrapText="1"/>
    </xf>
    <xf numFmtId="49" fontId="29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8" fillId="3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7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" fontId="19" fillId="0" borderId="1" xfId="0" applyNumberFormat="1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</cellXfs>
  <cellStyles count="3">
    <cellStyle name="Bad" xfId="1" builtinId="27"/>
    <cellStyle name="Normal" xfId="0" builtinId="0"/>
    <cellStyle name="Percent" xfId="2" builtinId="5"/>
  </cellStyles>
  <dxfs count="14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64"/>
  <sheetViews>
    <sheetView tabSelected="1" topLeftCell="A10833" zoomScale="70" zoomScaleNormal="70" workbookViewId="0">
      <selection activeCell="C11" sqref="C11"/>
    </sheetView>
  </sheetViews>
  <sheetFormatPr defaultColWidth="11.28515625" defaultRowHeight="24" customHeight="1" x14ac:dyDescent="0.25"/>
  <cols>
    <col min="1" max="1" width="45.5703125" style="119" customWidth="1"/>
    <col min="2" max="2" width="29" style="119" customWidth="1"/>
    <col min="3" max="3" width="32.28515625" style="118" customWidth="1"/>
    <col min="4" max="4" width="16.28515625" style="118" customWidth="1"/>
    <col min="5" max="5" width="24.5703125" style="2" customWidth="1"/>
    <col min="6" max="6" width="21.140625" style="120" bestFit="1" customWidth="1"/>
    <col min="7" max="7" width="18.7109375" style="119" customWidth="1"/>
    <col min="8" max="8" width="17.5703125" style="2" customWidth="1"/>
    <col min="9" max="9" width="18" style="121" customWidth="1"/>
    <col min="10" max="10" width="16.7109375" style="119" customWidth="1"/>
    <col min="11" max="11" width="21" style="122" customWidth="1"/>
    <col min="12" max="12" width="16.5703125" style="2" bestFit="1" customWidth="1"/>
    <col min="13" max="16384" width="11.28515625" style="2"/>
  </cols>
  <sheetData>
    <row r="1" spans="1:12" s="7" customFormat="1" ht="30" x14ac:dyDescent="0.25">
      <c r="A1" s="3" t="s">
        <v>0</v>
      </c>
      <c r="B1" s="3" t="s">
        <v>1</v>
      </c>
      <c r="C1" s="284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6" t="s">
        <v>8</v>
      </c>
      <c r="J1" s="3" t="s">
        <v>9</v>
      </c>
      <c r="K1" s="3" t="s">
        <v>10</v>
      </c>
    </row>
    <row r="2" spans="1:12" s="13" customFormat="1" ht="15" x14ac:dyDescent="0.25">
      <c r="A2" s="9">
        <v>8</v>
      </c>
      <c r="B2" s="9">
        <v>9</v>
      </c>
      <c r="C2" s="285">
        <v>10</v>
      </c>
      <c r="D2" s="8">
        <v>11</v>
      </c>
      <c r="E2" s="9">
        <v>12</v>
      </c>
      <c r="F2" s="10">
        <v>13</v>
      </c>
      <c r="G2" s="9">
        <v>14</v>
      </c>
      <c r="H2" s="9">
        <v>15</v>
      </c>
      <c r="I2" s="11">
        <v>16</v>
      </c>
      <c r="J2" s="9">
        <v>17</v>
      </c>
      <c r="K2" s="12">
        <v>18</v>
      </c>
    </row>
    <row r="3" spans="1:12" s="20" customFormat="1" ht="14.25" x14ac:dyDescent="0.25">
      <c r="A3" s="17" t="s">
        <v>12</v>
      </c>
      <c r="B3" s="17" t="s">
        <v>13</v>
      </c>
      <c r="C3" s="46" t="s">
        <v>11</v>
      </c>
      <c r="D3" s="15" t="s">
        <v>14</v>
      </c>
      <c r="E3" s="14" t="s">
        <v>15</v>
      </c>
      <c r="F3" s="18">
        <v>679685889169</v>
      </c>
      <c r="G3" s="14">
        <v>9908053916</v>
      </c>
      <c r="H3" s="18" t="s">
        <v>16</v>
      </c>
      <c r="I3" s="19" t="s">
        <v>17</v>
      </c>
      <c r="J3" s="14" t="s">
        <v>18</v>
      </c>
      <c r="K3" s="14" t="s">
        <v>19</v>
      </c>
      <c r="L3" s="14"/>
    </row>
    <row r="4" spans="1:12" s="20" customFormat="1" ht="14.25" x14ac:dyDescent="0.25">
      <c r="A4" s="17" t="s">
        <v>20</v>
      </c>
      <c r="B4" s="17" t="s">
        <v>21</v>
      </c>
      <c r="C4" s="46" t="s">
        <v>11</v>
      </c>
      <c r="D4" s="15" t="s">
        <v>14</v>
      </c>
      <c r="E4" s="14" t="s">
        <v>22</v>
      </c>
      <c r="F4" s="18">
        <v>365650114391</v>
      </c>
      <c r="G4" s="14">
        <v>9642025828</v>
      </c>
      <c r="H4" s="14" t="s">
        <v>23</v>
      </c>
      <c r="I4" s="19" t="s">
        <v>24</v>
      </c>
      <c r="J4" s="14" t="s">
        <v>18</v>
      </c>
      <c r="K4" s="14" t="s">
        <v>19</v>
      </c>
      <c r="L4" s="14"/>
    </row>
    <row r="5" spans="1:12" s="20" customFormat="1" ht="14.25" x14ac:dyDescent="0.25">
      <c r="A5" s="17" t="s">
        <v>25</v>
      </c>
      <c r="B5" s="17" t="s">
        <v>26</v>
      </c>
      <c r="C5" s="46" t="s">
        <v>11</v>
      </c>
      <c r="D5" s="15" t="s">
        <v>14</v>
      </c>
      <c r="E5" s="14" t="s">
        <v>27</v>
      </c>
      <c r="F5" s="18">
        <v>989839443182</v>
      </c>
      <c r="G5" s="14">
        <v>8185025393</v>
      </c>
      <c r="H5" s="14" t="s">
        <v>28</v>
      </c>
      <c r="I5" s="21">
        <v>34910146400</v>
      </c>
      <c r="J5" s="14" t="s">
        <v>29</v>
      </c>
      <c r="K5" s="14" t="s">
        <v>30</v>
      </c>
      <c r="L5" s="14"/>
    </row>
    <row r="6" spans="1:12" s="20" customFormat="1" ht="14.25" x14ac:dyDescent="0.25">
      <c r="A6" s="17" t="s">
        <v>31</v>
      </c>
      <c r="B6" s="17" t="s">
        <v>32</v>
      </c>
      <c r="C6" s="46" t="s">
        <v>11</v>
      </c>
      <c r="D6" s="15" t="s">
        <v>14</v>
      </c>
      <c r="E6" s="14" t="s">
        <v>33</v>
      </c>
      <c r="F6" s="18">
        <v>423618714659</v>
      </c>
      <c r="G6" s="14">
        <v>9908053416</v>
      </c>
      <c r="H6" s="14" t="s">
        <v>16</v>
      </c>
      <c r="I6" s="19" t="s">
        <v>34</v>
      </c>
      <c r="J6" s="14" t="s">
        <v>18</v>
      </c>
      <c r="K6" s="14" t="s">
        <v>19</v>
      </c>
      <c r="L6" s="14"/>
    </row>
    <row r="7" spans="1:12" s="20" customFormat="1" ht="14.25" x14ac:dyDescent="0.25">
      <c r="A7" s="17" t="s">
        <v>35</v>
      </c>
      <c r="B7" s="17" t="s">
        <v>36</v>
      </c>
      <c r="C7" s="46" t="s">
        <v>11</v>
      </c>
      <c r="D7" s="15" t="s">
        <v>14</v>
      </c>
      <c r="E7" s="14" t="s">
        <v>37</v>
      </c>
      <c r="F7" s="18">
        <v>946588216403</v>
      </c>
      <c r="G7" s="14" t="s">
        <v>16</v>
      </c>
      <c r="H7" s="14" t="s">
        <v>38</v>
      </c>
      <c r="I7" s="19" t="s">
        <v>39</v>
      </c>
      <c r="J7" s="14" t="s">
        <v>18</v>
      </c>
      <c r="K7" s="14" t="s">
        <v>19</v>
      </c>
      <c r="L7" s="14"/>
    </row>
    <row r="8" spans="1:12" s="20" customFormat="1" ht="14.25" x14ac:dyDescent="0.25">
      <c r="A8" s="17" t="s">
        <v>40</v>
      </c>
      <c r="B8" s="17" t="s">
        <v>41</v>
      </c>
      <c r="C8" s="46" t="s">
        <v>11</v>
      </c>
      <c r="D8" s="15" t="s">
        <v>14</v>
      </c>
      <c r="E8" s="14" t="s">
        <v>42</v>
      </c>
      <c r="F8" s="18">
        <v>561967433071</v>
      </c>
      <c r="G8" s="14">
        <v>6304782356</v>
      </c>
      <c r="H8" s="14" t="s">
        <v>43</v>
      </c>
      <c r="I8" s="21">
        <v>3934247695</v>
      </c>
      <c r="J8" s="14" t="s">
        <v>44</v>
      </c>
      <c r="K8" s="14" t="s">
        <v>45</v>
      </c>
      <c r="L8" s="14"/>
    </row>
    <row r="9" spans="1:12" s="20" customFormat="1" ht="14.25" x14ac:dyDescent="0.25">
      <c r="A9" s="17" t="s">
        <v>46</v>
      </c>
      <c r="B9" s="17" t="s">
        <v>47</v>
      </c>
      <c r="C9" s="46" t="s">
        <v>11</v>
      </c>
      <c r="D9" s="15" t="s">
        <v>14</v>
      </c>
      <c r="E9" s="14" t="s">
        <v>48</v>
      </c>
      <c r="F9" s="18">
        <v>748307209724</v>
      </c>
      <c r="G9" s="14">
        <v>9959131772</v>
      </c>
      <c r="H9" s="14" t="s">
        <v>49</v>
      </c>
      <c r="I9" s="21">
        <v>30954888087</v>
      </c>
      <c r="J9" s="14" t="s">
        <v>29</v>
      </c>
      <c r="K9" s="14" t="s">
        <v>30</v>
      </c>
      <c r="L9" s="14"/>
    </row>
    <row r="10" spans="1:12" s="20" customFormat="1" ht="14.25" x14ac:dyDescent="0.25">
      <c r="A10" s="17" t="s">
        <v>50</v>
      </c>
      <c r="B10" s="17" t="s">
        <v>51</v>
      </c>
      <c r="C10" s="46" t="s">
        <v>11</v>
      </c>
      <c r="D10" s="15" t="s">
        <v>14</v>
      </c>
      <c r="E10" s="14" t="s">
        <v>52</v>
      </c>
      <c r="F10" s="18">
        <v>881791817061</v>
      </c>
      <c r="G10" s="14">
        <v>8886585983</v>
      </c>
      <c r="H10" s="14" t="s">
        <v>53</v>
      </c>
      <c r="I10" s="21">
        <v>31446110596</v>
      </c>
      <c r="J10" s="14" t="s">
        <v>54</v>
      </c>
      <c r="K10" s="14" t="s">
        <v>55</v>
      </c>
      <c r="L10" s="14"/>
    </row>
    <row r="11" spans="1:12" s="20" customFormat="1" ht="14.25" x14ac:dyDescent="0.25">
      <c r="A11" s="17" t="s">
        <v>56</v>
      </c>
      <c r="B11" s="17" t="s">
        <v>57</v>
      </c>
      <c r="C11" s="46" t="s">
        <v>11</v>
      </c>
      <c r="D11" s="15" t="s">
        <v>14</v>
      </c>
      <c r="E11" s="14" t="s">
        <v>58</v>
      </c>
      <c r="F11" s="18">
        <v>859465151389</v>
      </c>
      <c r="G11" s="14">
        <v>9700514970</v>
      </c>
      <c r="H11" s="14" t="s">
        <v>59</v>
      </c>
      <c r="I11" s="19" t="s">
        <v>60</v>
      </c>
      <c r="J11" s="14" t="s">
        <v>18</v>
      </c>
      <c r="K11" s="14" t="s">
        <v>19</v>
      </c>
      <c r="L11" s="14"/>
    </row>
    <row r="12" spans="1:12" s="20" customFormat="1" ht="14.25" x14ac:dyDescent="0.25">
      <c r="A12" s="17" t="s">
        <v>61</v>
      </c>
      <c r="B12" s="17" t="s">
        <v>62</v>
      </c>
      <c r="C12" s="46" t="s">
        <v>11</v>
      </c>
      <c r="D12" s="15" t="s">
        <v>14</v>
      </c>
      <c r="E12" s="14" t="s">
        <v>63</v>
      </c>
      <c r="F12" s="18">
        <v>848653863248</v>
      </c>
      <c r="G12" s="14">
        <v>9573671485</v>
      </c>
      <c r="H12" s="14" t="s">
        <v>64</v>
      </c>
      <c r="I12" s="19" t="s">
        <v>65</v>
      </c>
      <c r="J12" s="14" t="s">
        <v>18</v>
      </c>
      <c r="K12" s="14" t="s">
        <v>19</v>
      </c>
      <c r="L12" s="14"/>
    </row>
    <row r="13" spans="1:12" s="20" customFormat="1" ht="14.25" x14ac:dyDescent="0.25">
      <c r="A13" s="17" t="s">
        <v>66</v>
      </c>
      <c r="B13" s="17" t="s">
        <v>67</v>
      </c>
      <c r="C13" s="46" t="s">
        <v>11</v>
      </c>
      <c r="D13" s="15" t="s">
        <v>14</v>
      </c>
      <c r="E13" s="14" t="s">
        <v>68</v>
      </c>
      <c r="F13" s="18">
        <v>548834077711</v>
      </c>
      <c r="G13" s="14">
        <v>9550958019</v>
      </c>
      <c r="H13" s="14" t="s">
        <v>69</v>
      </c>
      <c r="I13" s="19" t="s">
        <v>70</v>
      </c>
      <c r="J13" s="14" t="s">
        <v>18</v>
      </c>
      <c r="K13" s="14" t="s">
        <v>19</v>
      </c>
      <c r="L13" s="14"/>
    </row>
    <row r="14" spans="1:12" s="20" customFormat="1" ht="14.25" x14ac:dyDescent="0.25">
      <c r="A14" s="17" t="s">
        <v>71</v>
      </c>
      <c r="B14" s="17" t="s">
        <v>72</v>
      </c>
      <c r="C14" s="46" t="s">
        <v>11</v>
      </c>
      <c r="D14" s="15" t="s">
        <v>14</v>
      </c>
      <c r="E14" s="14" t="s">
        <v>73</v>
      </c>
      <c r="F14" s="18">
        <v>388133626647</v>
      </c>
      <c r="G14" s="14">
        <v>9704466676</v>
      </c>
      <c r="H14" s="14" t="s">
        <v>74</v>
      </c>
      <c r="I14" s="21">
        <v>20134144907</v>
      </c>
      <c r="J14" s="14" t="s">
        <v>75</v>
      </c>
      <c r="K14" s="14" t="s">
        <v>76</v>
      </c>
      <c r="L14" s="14"/>
    </row>
    <row r="15" spans="1:12" s="20" customFormat="1" ht="14.25" x14ac:dyDescent="0.25">
      <c r="A15" s="17" t="s">
        <v>77</v>
      </c>
      <c r="B15" s="17" t="s">
        <v>78</v>
      </c>
      <c r="C15" s="46" t="s">
        <v>11</v>
      </c>
      <c r="D15" s="15" t="s">
        <v>14</v>
      </c>
      <c r="E15" s="14" t="s">
        <v>79</v>
      </c>
      <c r="F15" s="18">
        <v>619068300169</v>
      </c>
      <c r="G15" s="14">
        <v>9704466676</v>
      </c>
      <c r="H15" s="14" t="s">
        <v>80</v>
      </c>
      <c r="I15" s="21">
        <v>34910146625</v>
      </c>
      <c r="J15" s="14" t="s">
        <v>29</v>
      </c>
      <c r="K15" s="14" t="s">
        <v>30</v>
      </c>
      <c r="L15" s="14"/>
    </row>
    <row r="16" spans="1:12" s="20" customFormat="1" ht="14.25" x14ac:dyDescent="0.25">
      <c r="A16" s="17" t="s">
        <v>81</v>
      </c>
      <c r="B16" s="17" t="s">
        <v>82</v>
      </c>
      <c r="C16" s="46" t="s">
        <v>11</v>
      </c>
      <c r="D16" s="15" t="s">
        <v>14</v>
      </c>
      <c r="E16" s="14" t="s">
        <v>83</v>
      </c>
      <c r="F16" s="18">
        <v>493742109678</v>
      </c>
      <c r="G16" s="14">
        <v>9000270743</v>
      </c>
      <c r="H16" s="14" t="s">
        <v>84</v>
      </c>
      <c r="I16" s="21">
        <v>20182142197</v>
      </c>
      <c r="J16" s="14" t="s">
        <v>75</v>
      </c>
      <c r="K16" s="14" t="s">
        <v>76</v>
      </c>
      <c r="L16" s="14"/>
    </row>
    <row r="17" spans="1:12" s="20" customFormat="1" ht="28.5" x14ac:dyDescent="0.25">
      <c r="A17" s="17" t="s">
        <v>85</v>
      </c>
      <c r="B17" s="17" t="s">
        <v>86</v>
      </c>
      <c r="C17" s="46" t="s">
        <v>11</v>
      </c>
      <c r="D17" s="15" t="s">
        <v>14</v>
      </c>
      <c r="E17" s="14" t="s">
        <v>87</v>
      </c>
      <c r="F17" s="18">
        <v>907138079909</v>
      </c>
      <c r="G17" s="14">
        <v>9550958019</v>
      </c>
      <c r="H17" s="14" t="s">
        <v>88</v>
      </c>
      <c r="I17" s="19" t="s">
        <v>89</v>
      </c>
      <c r="J17" s="14" t="s">
        <v>90</v>
      </c>
      <c r="K17" s="14" t="s">
        <v>91</v>
      </c>
      <c r="L17" s="14"/>
    </row>
    <row r="18" spans="1:12" s="20" customFormat="1" ht="14.25" x14ac:dyDescent="0.25">
      <c r="A18" s="17" t="s">
        <v>92</v>
      </c>
      <c r="B18" s="17" t="s">
        <v>93</v>
      </c>
      <c r="C18" s="46" t="s">
        <v>11</v>
      </c>
      <c r="D18" s="15" t="s">
        <v>14</v>
      </c>
      <c r="E18" s="14" t="s">
        <v>94</v>
      </c>
      <c r="F18" s="18">
        <v>282107113029</v>
      </c>
      <c r="G18" s="14">
        <v>7337299224</v>
      </c>
      <c r="H18" s="14" t="s">
        <v>95</v>
      </c>
      <c r="I18" s="21">
        <v>20145176185</v>
      </c>
      <c r="J18" s="14" t="s">
        <v>54</v>
      </c>
      <c r="K18" s="14" t="s">
        <v>55</v>
      </c>
      <c r="L18" s="14"/>
    </row>
    <row r="19" spans="1:12" s="20" customFormat="1" ht="14.25" x14ac:dyDescent="0.25">
      <c r="A19" s="17" t="s">
        <v>96</v>
      </c>
      <c r="B19" s="17" t="s">
        <v>97</v>
      </c>
      <c r="C19" s="46" t="s">
        <v>11</v>
      </c>
      <c r="D19" s="15" t="s">
        <v>14</v>
      </c>
      <c r="E19" s="14" t="s">
        <v>98</v>
      </c>
      <c r="F19" s="18">
        <v>861042008932</v>
      </c>
      <c r="G19" s="14">
        <v>9959128312</v>
      </c>
      <c r="H19" s="14" t="s">
        <v>99</v>
      </c>
      <c r="I19" s="21">
        <v>20043689295</v>
      </c>
      <c r="J19" s="14" t="s">
        <v>75</v>
      </c>
      <c r="K19" s="14" t="s">
        <v>76</v>
      </c>
      <c r="L19" s="14"/>
    </row>
    <row r="20" spans="1:12" s="20" customFormat="1" ht="14.25" x14ac:dyDescent="0.25">
      <c r="A20" s="17" t="s">
        <v>100</v>
      </c>
      <c r="B20" s="17" t="s">
        <v>101</v>
      </c>
      <c r="C20" s="46" t="s">
        <v>11</v>
      </c>
      <c r="D20" s="15" t="s">
        <v>14</v>
      </c>
      <c r="E20" s="14" t="s">
        <v>102</v>
      </c>
      <c r="F20" s="18">
        <v>764142551356</v>
      </c>
      <c r="G20" s="14">
        <v>8008411585</v>
      </c>
      <c r="H20" s="14" t="s">
        <v>103</v>
      </c>
      <c r="I20" s="21">
        <v>35726643711</v>
      </c>
      <c r="J20" s="14" t="s">
        <v>29</v>
      </c>
      <c r="K20" s="14" t="s">
        <v>30</v>
      </c>
      <c r="L20" s="14"/>
    </row>
    <row r="21" spans="1:12" s="20" customFormat="1" ht="14.25" x14ac:dyDescent="0.25">
      <c r="A21" s="17" t="s">
        <v>104</v>
      </c>
      <c r="B21" s="17" t="s">
        <v>105</v>
      </c>
      <c r="C21" s="46" t="s">
        <v>11</v>
      </c>
      <c r="D21" s="15" t="s">
        <v>14</v>
      </c>
      <c r="E21" s="14" t="s">
        <v>106</v>
      </c>
      <c r="F21" s="18">
        <v>610401715481</v>
      </c>
      <c r="G21" s="14">
        <v>9542650992</v>
      </c>
      <c r="H21" s="14" t="s">
        <v>107</v>
      </c>
      <c r="I21" s="19" t="s">
        <v>108</v>
      </c>
      <c r="J21" s="14" t="s">
        <v>18</v>
      </c>
      <c r="K21" s="14" t="s">
        <v>19</v>
      </c>
      <c r="L21" s="14"/>
    </row>
    <row r="22" spans="1:12" s="20" customFormat="1" ht="14.25" x14ac:dyDescent="0.25">
      <c r="A22" s="17" t="s">
        <v>109</v>
      </c>
      <c r="B22" s="17" t="s">
        <v>110</v>
      </c>
      <c r="C22" s="46" t="s">
        <v>11</v>
      </c>
      <c r="D22" s="15" t="s">
        <v>14</v>
      </c>
      <c r="E22" s="14" t="s">
        <v>111</v>
      </c>
      <c r="F22" s="18">
        <v>214962409148</v>
      </c>
      <c r="G22" s="14">
        <v>7095417043</v>
      </c>
      <c r="H22" s="14" t="s">
        <v>112</v>
      </c>
      <c r="I22" s="19" t="s">
        <v>113</v>
      </c>
      <c r="J22" s="14" t="s">
        <v>18</v>
      </c>
      <c r="K22" s="14" t="s">
        <v>19</v>
      </c>
      <c r="L22" s="14"/>
    </row>
    <row r="23" spans="1:12" s="20" customFormat="1" ht="14.25" x14ac:dyDescent="0.25">
      <c r="A23" s="17" t="s">
        <v>114</v>
      </c>
      <c r="B23" s="17" t="s">
        <v>115</v>
      </c>
      <c r="C23" s="46" t="s">
        <v>11</v>
      </c>
      <c r="D23" s="15" t="s">
        <v>14</v>
      </c>
      <c r="E23" s="14" t="s">
        <v>116</v>
      </c>
      <c r="F23" s="18">
        <v>366960658353</v>
      </c>
      <c r="G23" s="14">
        <v>7095417043</v>
      </c>
      <c r="H23" s="14" t="s">
        <v>16</v>
      </c>
      <c r="I23" s="21">
        <v>10939800778</v>
      </c>
      <c r="J23" s="14" t="s">
        <v>54</v>
      </c>
      <c r="K23" s="14" t="s">
        <v>55</v>
      </c>
      <c r="L23" s="14"/>
    </row>
    <row r="24" spans="1:12" s="20" customFormat="1" ht="14.25" x14ac:dyDescent="0.25">
      <c r="A24" s="17" t="s">
        <v>117</v>
      </c>
      <c r="B24" s="17" t="s">
        <v>118</v>
      </c>
      <c r="C24" s="46" t="s">
        <v>11</v>
      </c>
      <c r="D24" s="15" t="s">
        <v>14</v>
      </c>
      <c r="E24" s="14" t="s">
        <v>119</v>
      </c>
      <c r="F24" s="18">
        <v>666280774467</v>
      </c>
      <c r="G24" s="14">
        <v>9959128312</v>
      </c>
      <c r="H24" s="14" t="s">
        <v>120</v>
      </c>
      <c r="I24" s="21">
        <v>34908886201</v>
      </c>
      <c r="J24" s="14" t="s">
        <v>54</v>
      </c>
      <c r="K24" s="14" t="s">
        <v>55</v>
      </c>
      <c r="L24" s="14"/>
    </row>
    <row r="25" spans="1:12" s="20" customFormat="1" ht="14.25" x14ac:dyDescent="0.25">
      <c r="A25" s="17" t="s">
        <v>121</v>
      </c>
      <c r="B25" s="17" t="s">
        <v>122</v>
      </c>
      <c r="C25" s="46" t="s">
        <v>11</v>
      </c>
      <c r="D25" s="15" t="s">
        <v>14</v>
      </c>
      <c r="E25" s="14" t="s">
        <v>123</v>
      </c>
      <c r="F25" s="18">
        <v>613381939188</v>
      </c>
      <c r="G25" s="14">
        <v>9000230373</v>
      </c>
      <c r="H25" s="14" t="s">
        <v>124</v>
      </c>
      <c r="I25" s="21">
        <v>3360699200</v>
      </c>
      <c r="J25" s="14" t="s">
        <v>44</v>
      </c>
      <c r="K25" s="14" t="s">
        <v>45</v>
      </c>
      <c r="L25" s="14"/>
    </row>
    <row r="26" spans="1:12" s="20" customFormat="1" ht="14.25" x14ac:dyDescent="0.25">
      <c r="A26" s="17" t="s">
        <v>125</v>
      </c>
      <c r="B26" s="17" t="s">
        <v>126</v>
      </c>
      <c r="C26" s="46" t="s">
        <v>11</v>
      </c>
      <c r="D26" s="15" t="s">
        <v>14</v>
      </c>
      <c r="E26" s="14" t="s">
        <v>127</v>
      </c>
      <c r="F26" s="18">
        <v>579887336895</v>
      </c>
      <c r="G26" s="14">
        <v>7675021905</v>
      </c>
      <c r="H26" s="14" t="s">
        <v>128</v>
      </c>
      <c r="I26" s="21">
        <v>32806896763</v>
      </c>
      <c r="J26" s="14" t="s">
        <v>29</v>
      </c>
      <c r="K26" s="14" t="s">
        <v>30</v>
      </c>
      <c r="L26" s="14"/>
    </row>
    <row r="27" spans="1:12" s="20" customFormat="1" ht="14.25" x14ac:dyDescent="0.25">
      <c r="A27" s="17" t="s">
        <v>129</v>
      </c>
      <c r="B27" s="17" t="s">
        <v>130</v>
      </c>
      <c r="C27" s="46" t="s">
        <v>11</v>
      </c>
      <c r="D27" s="15" t="s">
        <v>14</v>
      </c>
      <c r="E27" s="14" t="s">
        <v>131</v>
      </c>
      <c r="F27" s="18">
        <v>525066657248</v>
      </c>
      <c r="G27" s="14">
        <v>9666871500</v>
      </c>
      <c r="H27" s="14" t="s">
        <v>16</v>
      </c>
      <c r="I27" s="19" t="s">
        <v>132</v>
      </c>
      <c r="J27" s="14" t="s">
        <v>18</v>
      </c>
      <c r="K27" s="14" t="s">
        <v>19</v>
      </c>
      <c r="L27" s="14"/>
    </row>
    <row r="28" spans="1:12" s="20" customFormat="1" ht="14.25" x14ac:dyDescent="0.25">
      <c r="A28" s="17" t="s">
        <v>133</v>
      </c>
      <c r="B28" s="17" t="s">
        <v>134</v>
      </c>
      <c r="C28" s="46" t="s">
        <v>11</v>
      </c>
      <c r="D28" s="15" t="s">
        <v>14</v>
      </c>
      <c r="E28" s="14" t="s">
        <v>135</v>
      </c>
      <c r="F28" s="18">
        <v>450304048913</v>
      </c>
      <c r="G28" s="14">
        <v>8297981295</v>
      </c>
      <c r="H28" s="14" t="s">
        <v>136</v>
      </c>
      <c r="I28" s="21">
        <v>3934270204</v>
      </c>
      <c r="J28" s="14" t="s">
        <v>44</v>
      </c>
      <c r="K28" s="14" t="s">
        <v>45</v>
      </c>
      <c r="L28" s="14"/>
    </row>
    <row r="29" spans="1:12" s="20" customFormat="1" ht="14.25" x14ac:dyDescent="0.25">
      <c r="A29" s="17" t="s">
        <v>20</v>
      </c>
      <c r="B29" s="17" t="s">
        <v>137</v>
      </c>
      <c r="C29" s="46" t="s">
        <v>11</v>
      </c>
      <c r="D29" s="15" t="s">
        <v>14</v>
      </c>
      <c r="E29" s="14" t="s">
        <v>138</v>
      </c>
      <c r="F29" s="18">
        <v>568419568642</v>
      </c>
      <c r="G29" s="14">
        <v>8297981295</v>
      </c>
      <c r="H29" s="14" t="s">
        <v>139</v>
      </c>
      <c r="I29" s="19" t="s">
        <v>140</v>
      </c>
      <c r="J29" s="14" t="s">
        <v>18</v>
      </c>
      <c r="K29" s="14" t="s">
        <v>19</v>
      </c>
      <c r="L29" s="14"/>
    </row>
    <row r="30" spans="1:12" s="20" customFormat="1" ht="14.25" x14ac:dyDescent="0.25">
      <c r="A30" s="17" t="s">
        <v>141</v>
      </c>
      <c r="B30" s="17" t="s">
        <v>142</v>
      </c>
      <c r="C30" s="46" t="s">
        <v>11</v>
      </c>
      <c r="D30" s="15" t="s">
        <v>14</v>
      </c>
      <c r="E30" s="14" t="s">
        <v>143</v>
      </c>
      <c r="F30" s="18">
        <v>992834958443</v>
      </c>
      <c r="G30" s="14">
        <v>9951312562</v>
      </c>
      <c r="H30" s="14" t="s">
        <v>16</v>
      </c>
      <c r="I30" s="19" t="s">
        <v>144</v>
      </c>
      <c r="J30" s="14" t="s">
        <v>18</v>
      </c>
      <c r="K30" s="14" t="s">
        <v>19</v>
      </c>
      <c r="L30" s="14"/>
    </row>
    <row r="31" spans="1:12" s="20" customFormat="1" ht="28.5" x14ac:dyDescent="0.25">
      <c r="A31" s="17" t="s">
        <v>145</v>
      </c>
      <c r="B31" s="17" t="s">
        <v>146</v>
      </c>
      <c r="C31" s="46" t="s">
        <v>11</v>
      </c>
      <c r="D31" s="15" t="s">
        <v>14</v>
      </c>
      <c r="E31" s="14" t="s">
        <v>147</v>
      </c>
      <c r="F31" s="18">
        <v>816641779714</v>
      </c>
      <c r="G31" s="14">
        <v>6302314049</v>
      </c>
      <c r="H31" s="14" t="s">
        <v>148</v>
      </c>
      <c r="I31" s="21" t="s">
        <v>149</v>
      </c>
      <c r="J31" s="14" t="s">
        <v>150</v>
      </c>
      <c r="K31" s="14" t="s">
        <v>151</v>
      </c>
      <c r="L31" s="14"/>
    </row>
    <row r="32" spans="1:12" s="20" customFormat="1" ht="28.5" x14ac:dyDescent="0.25">
      <c r="A32" s="17" t="s">
        <v>152</v>
      </c>
      <c r="B32" s="17" t="s">
        <v>153</v>
      </c>
      <c r="C32" s="46" t="s">
        <v>11</v>
      </c>
      <c r="D32" s="15" t="s">
        <v>14</v>
      </c>
      <c r="E32" s="14" t="s">
        <v>154</v>
      </c>
      <c r="F32" s="18">
        <v>905650566787</v>
      </c>
      <c r="G32" s="14">
        <v>6302314049</v>
      </c>
      <c r="H32" s="14" t="s">
        <v>155</v>
      </c>
      <c r="I32" s="21" t="s">
        <v>156</v>
      </c>
      <c r="J32" s="14" t="s">
        <v>150</v>
      </c>
      <c r="K32" s="14" t="s">
        <v>151</v>
      </c>
      <c r="L32" s="14"/>
    </row>
    <row r="33" spans="1:12" s="20" customFormat="1" ht="28.5" x14ac:dyDescent="0.25">
      <c r="A33" s="17" t="s">
        <v>157</v>
      </c>
      <c r="B33" s="17" t="s">
        <v>146</v>
      </c>
      <c r="C33" s="46" t="s">
        <v>11</v>
      </c>
      <c r="D33" s="15" t="s">
        <v>14</v>
      </c>
      <c r="E33" s="14" t="s">
        <v>158</v>
      </c>
      <c r="F33" s="18">
        <v>876145242650</v>
      </c>
      <c r="G33" s="14">
        <v>6302314049</v>
      </c>
      <c r="H33" s="14" t="s">
        <v>16</v>
      </c>
      <c r="I33" s="21" t="s">
        <v>159</v>
      </c>
      <c r="J33" s="14" t="s">
        <v>150</v>
      </c>
      <c r="K33" s="14" t="s">
        <v>151</v>
      </c>
      <c r="L33" s="14"/>
    </row>
    <row r="34" spans="1:12" s="20" customFormat="1" ht="28.5" x14ac:dyDescent="0.25">
      <c r="A34" s="17" t="s">
        <v>160</v>
      </c>
      <c r="B34" s="17" t="s">
        <v>26</v>
      </c>
      <c r="C34" s="46" t="s">
        <v>11</v>
      </c>
      <c r="D34" s="15" t="s">
        <v>14</v>
      </c>
      <c r="E34" s="14" t="s">
        <v>161</v>
      </c>
      <c r="F34" s="18">
        <v>619027429607</v>
      </c>
      <c r="G34" s="14">
        <v>6302314049</v>
      </c>
      <c r="H34" s="14" t="s">
        <v>162</v>
      </c>
      <c r="I34" s="21" t="s">
        <v>163</v>
      </c>
      <c r="J34" s="14" t="s">
        <v>150</v>
      </c>
      <c r="K34" s="14" t="s">
        <v>151</v>
      </c>
      <c r="L34" s="14"/>
    </row>
    <row r="35" spans="1:12" s="20" customFormat="1" ht="28.5" x14ac:dyDescent="0.25">
      <c r="A35" s="17" t="s">
        <v>164</v>
      </c>
      <c r="B35" s="17" t="s">
        <v>101</v>
      </c>
      <c r="C35" s="46" t="s">
        <v>11</v>
      </c>
      <c r="D35" s="15" t="s">
        <v>14</v>
      </c>
      <c r="E35" s="14" t="s">
        <v>165</v>
      </c>
      <c r="F35" s="18">
        <v>868710221175</v>
      </c>
      <c r="G35" s="14">
        <v>6302314049</v>
      </c>
      <c r="H35" s="14" t="s">
        <v>16</v>
      </c>
      <c r="I35" s="21" t="s">
        <v>166</v>
      </c>
      <c r="J35" s="14" t="s">
        <v>150</v>
      </c>
      <c r="K35" s="14" t="s">
        <v>151</v>
      </c>
      <c r="L35" s="14"/>
    </row>
    <row r="36" spans="1:12" s="20" customFormat="1" ht="28.5" x14ac:dyDescent="0.25">
      <c r="A36" s="17" t="s">
        <v>167</v>
      </c>
      <c r="B36" s="17" t="s">
        <v>13</v>
      </c>
      <c r="C36" s="46" t="s">
        <v>11</v>
      </c>
      <c r="D36" s="15" t="s">
        <v>14</v>
      </c>
      <c r="E36" s="14" t="s">
        <v>168</v>
      </c>
      <c r="F36" s="18">
        <v>685256823576</v>
      </c>
      <c r="G36" s="14">
        <v>8142469714</v>
      </c>
      <c r="H36" s="14" t="s">
        <v>169</v>
      </c>
      <c r="I36" s="21" t="s">
        <v>170</v>
      </c>
      <c r="J36" s="14" t="s">
        <v>150</v>
      </c>
      <c r="K36" s="14" t="s">
        <v>151</v>
      </c>
      <c r="L36" s="14"/>
    </row>
    <row r="37" spans="1:12" s="20" customFormat="1" ht="14.25" x14ac:dyDescent="0.25">
      <c r="A37" s="17" t="s">
        <v>171</v>
      </c>
      <c r="B37" s="17" t="s">
        <v>172</v>
      </c>
      <c r="C37" s="46" t="s">
        <v>11</v>
      </c>
      <c r="D37" s="15" t="s">
        <v>14</v>
      </c>
      <c r="E37" s="14" t="s">
        <v>173</v>
      </c>
      <c r="F37" s="18">
        <v>554975858989</v>
      </c>
      <c r="G37" s="14">
        <v>9010980324</v>
      </c>
      <c r="H37" s="14" t="s">
        <v>174</v>
      </c>
      <c r="I37" s="21" t="s">
        <v>175</v>
      </c>
      <c r="J37" s="14" t="s">
        <v>29</v>
      </c>
      <c r="K37" s="14" t="s">
        <v>30</v>
      </c>
      <c r="L37" s="14"/>
    </row>
    <row r="38" spans="1:12" s="20" customFormat="1" ht="14.25" x14ac:dyDescent="0.25">
      <c r="A38" s="17" t="s">
        <v>176</v>
      </c>
      <c r="B38" s="17" t="s">
        <v>177</v>
      </c>
      <c r="C38" s="46" t="s">
        <v>11</v>
      </c>
      <c r="D38" s="15" t="s">
        <v>14</v>
      </c>
      <c r="E38" s="14" t="s">
        <v>178</v>
      </c>
      <c r="F38" s="18">
        <v>329502463883</v>
      </c>
      <c r="G38" s="14">
        <v>8142469717</v>
      </c>
      <c r="H38" s="14" t="s">
        <v>16</v>
      </c>
      <c r="I38" s="21">
        <v>32703969311</v>
      </c>
      <c r="J38" s="14" t="s">
        <v>29</v>
      </c>
      <c r="K38" s="14" t="s">
        <v>30</v>
      </c>
      <c r="L38" s="14"/>
    </row>
    <row r="39" spans="1:12" s="20" customFormat="1" ht="14.25" x14ac:dyDescent="0.25">
      <c r="A39" s="17" t="s">
        <v>179</v>
      </c>
      <c r="B39" s="17" t="s">
        <v>180</v>
      </c>
      <c r="C39" s="46" t="s">
        <v>11</v>
      </c>
      <c r="D39" s="15" t="s">
        <v>14</v>
      </c>
      <c r="E39" s="14" t="s">
        <v>181</v>
      </c>
      <c r="F39" s="18">
        <v>838474378130</v>
      </c>
      <c r="G39" s="14">
        <v>6305993302</v>
      </c>
      <c r="H39" s="14" t="s">
        <v>16</v>
      </c>
      <c r="I39" s="19" t="s">
        <v>182</v>
      </c>
      <c r="J39" s="14" t="s">
        <v>18</v>
      </c>
      <c r="K39" s="14" t="s">
        <v>19</v>
      </c>
      <c r="L39" s="14"/>
    </row>
    <row r="40" spans="1:12" s="20" customFormat="1" ht="14.25" x14ac:dyDescent="0.25">
      <c r="A40" s="17" t="s">
        <v>183</v>
      </c>
      <c r="B40" s="17" t="s">
        <v>184</v>
      </c>
      <c r="C40" s="46" t="s">
        <v>11</v>
      </c>
      <c r="D40" s="15" t="s">
        <v>14</v>
      </c>
      <c r="E40" s="14" t="s">
        <v>185</v>
      </c>
      <c r="F40" s="18">
        <v>656696636105</v>
      </c>
      <c r="G40" s="14">
        <v>8977308956</v>
      </c>
      <c r="H40" s="14" t="s">
        <v>186</v>
      </c>
      <c r="I40" s="21">
        <v>35730916636</v>
      </c>
      <c r="J40" s="14" t="s">
        <v>29</v>
      </c>
      <c r="K40" s="14" t="s">
        <v>30</v>
      </c>
      <c r="L40" s="14"/>
    </row>
    <row r="41" spans="1:12" s="20" customFormat="1" ht="28.5" x14ac:dyDescent="0.25">
      <c r="A41" s="17" t="s">
        <v>187</v>
      </c>
      <c r="B41" s="17" t="s">
        <v>188</v>
      </c>
      <c r="C41" s="46" t="s">
        <v>11</v>
      </c>
      <c r="D41" s="15" t="s">
        <v>14</v>
      </c>
      <c r="E41" s="14" t="s">
        <v>189</v>
      </c>
      <c r="F41" s="18">
        <v>715569641361</v>
      </c>
      <c r="G41" s="14">
        <v>8801233136</v>
      </c>
      <c r="H41" s="14" t="s">
        <v>190</v>
      </c>
      <c r="I41" s="21" t="s">
        <v>191</v>
      </c>
      <c r="J41" s="14" t="s">
        <v>150</v>
      </c>
      <c r="K41" s="14" t="s">
        <v>151</v>
      </c>
      <c r="L41" s="14"/>
    </row>
    <row r="42" spans="1:12" s="20" customFormat="1" ht="14.25" x14ac:dyDescent="0.25">
      <c r="A42" s="17" t="s">
        <v>192</v>
      </c>
      <c r="B42" s="17" t="s">
        <v>193</v>
      </c>
      <c r="C42" s="46" t="s">
        <v>11</v>
      </c>
      <c r="D42" s="15" t="s">
        <v>14</v>
      </c>
      <c r="E42" s="14" t="s">
        <v>194</v>
      </c>
      <c r="F42" s="18">
        <v>379442070061</v>
      </c>
      <c r="G42" s="14">
        <v>9703747421</v>
      </c>
      <c r="H42" s="14" t="s">
        <v>16</v>
      </c>
      <c r="I42" s="21" t="s">
        <v>195</v>
      </c>
      <c r="J42" s="14" t="s">
        <v>18</v>
      </c>
      <c r="K42" s="14" t="s">
        <v>19</v>
      </c>
      <c r="L42" s="14"/>
    </row>
    <row r="43" spans="1:12" s="20" customFormat="1" ht="14.25" x14ac:dyDescent="0.25">
      <c r="A43" s="17" t="s">
        <v>196</v>
      </c>
      <c r="B43" s="17" t="s">
        <v>197</v>
      </c>
      <c r="C43" s="46" t="s">
        <v>11</v>
      </c>
      <c r="D43" s="15" t="s">
        <v>14</v>
      </c>
      <c r="E43" s="14" t="s">
        <v>198</v>
      </c>
      <c r="F43" s="18">
        <v>290774090834</v>
      </c>
      <c r="G43" s="14">
        <v>9705686062</v>
      </c>
      <c r="H43" s="14" t="s">
        <v>199</v>
      </c>
      <c r="I43" s="21">
        <v>32816283734</v>
      </c>
      <c r="J43" s="14" t="s">
        <v>75</v>
      </c>
      <c r="K43" s="14" t="s">
        <v>76</v>
      </c>
      <c r="L43" s="14"/>
    </row>
    <row r="44" spans="1:12" s="20" customFormat="1" ht="14.25" x14ac:dyDescent="0.25">
      <c r="A44" s="17" t="s">
        <v>200</v>
      </c>
      <c r="B44" s="17" t="s">
        <v>201</v>
      </c>
      <c r="C44" s="46" t="s">
        <v>11</v>
      </c>
      <c r="D44" s="15" t="s">
        <v>14</v>
      </c>
      <c r="E44" s="14" t="s">
        <v>202</v>
      </c>
      <c r="F44" s="18">
        <v>731258761731</v>
      </c>
      <c r="G44" s="14">
        <v>7032231916</v>
      </c>
      <c r="H44" s="14" t="s">
        <v>203</v>
      </c>
      <c r="I44" s="19" t="s">
        <v>204</v>
      </c>
      <c r="J44" s="14" t="s">
        <v>18</v>
      </c>
      <c r="K44" s="14" t="s">
        <v>19</v>
      </c>
      <c r="L44" s="14"/>
    </row>
    <row r="45" spans="1:12" s="20" customFormat="1" ht="14.25" x14ac:dyDescent="0.25">
      <c r="A45" s="17" t="s">
        <v>205</v>
      </c>
      <c r="B45" s="17" t="s">
        <v>206</v>
      </c>
      <c r="C45" s="46" t="s">
        <v>11</v>
      </c>
      <c r="D45" s="15" t="s">
        <v>14</v>
      </c>
      <c r="E45" s="14" t="s">
        <v>207</v>
      </c>
      <c r="F45" s="18">
        <v>738798990953</v>
      </c>
      <c r="G45" s="14">
        <v>9652568447</v>
      </c>
      <c r="H45" s="14" t="s">
        <v>208</v>
      </c>
      <c r="I45" s="19" t="s">
        <v>209</v>
      </c>
      <c r="J45" s="14" t="s">
        <v>18</v>
      </c>
      <c r="K45" s="14" t="s">
        <v>19</v>
      </c>
      <c r="L45" s="14"/>
    </row>
    <row r="46" spans="1:12" s="20" customFormat="1" ht="14.25" x14ac:dyDescent="0.25">
      <c r="A46" s="17" t="s">
        <v>210</v>
      </c>
      <c r="B46" s="17" t="s">
        <v>211</v>
      </c>
      <c r="C46" s="46" t="s">
        <v>11</v>
      </c>
      <c r="D46" s="15" t="s">
        <v>14</v>
      </c>
      <c r="E46" s="14" t="s">
        <v>212</v>
      </c>
      <c r="F46" s="18">
        <v>838863921956</v>
      </c>
      <c r="G46" s="14">
        <v>7702283725</v>
      </c>
      <c r="H46" s="14" t="s">
        <v>213</v>
      </c>
      <c r="I46" s="21">
        <v>34901242060</v>
      </c>
      <c r="J46" s="14" t="s">
        <v>29</v>
      </c>
      <c r="K46" s="14" t="s">
        <v>30</v>
      </c>
      <c r="L46" s="14"/>
    </row>
    <row r="47" spans="1:12" s="20" customFormat="1" ht="14.25" x14ac:dyDescent="0.25">
      <c r="A47" s="17" t="s">
        <v>214</v>
      </c>
      <c r="B47" s="17" t="s">
        <v>215</v>
      </c>
      <c r="C47" s="46" t="s">
        <v>11</v>
      </c>
      <c r="D47" s="15" t="s">
        <v>14</v>
      </c>
      <c r="E47" s="14" t="s">
        <v>216</v>
      </c>
      <c r="F47" s="18">
        <v>608075500946</v>
      </c>
      <c r="G47" s="14">
        <v>9912704868</v>
      </c>
      <c r="H47" s="14" t="s">
        <v>217</v>
      </c>
      <c r="I47" s="19" t="s">
        <v>218</v>
      </c>
      <c r="J47" s="14" t="s">
        <v>18</v>
      </c>
      <c r="K47" s="14" t="s">
        <v>19</v>
      </c>
      <c r="L47" s="14"/>
    </row>
    <row r="48" spans="1:12" s="20" customFormat="1" ht="14.25" x14ac:dyDescent="0.25">
      <c r="A48" s="17" t="s">
        <v>219</v>
      </c>
      <c r="B48" s="17" t="s">
        <v>220</v>
      </c>
      <c r="C48" s="46" t="s">
        <v>11</v>
      </c>
      <c r="D48" s="15" t="s">
        <v>14</v>
      </c>
      <c r="E48" s="14" t="s">
        <v>221</v>
      </c>
      <c r="F48" s="18">
        <v>784279792544</v>
      </c>
      <c r="G48" s="14">
        <v>8367484964</v>
      </c>
      <c r="H48" s="14" t="s">
        <v>222</v>
      </c>
      <c r="I48" s="21">
        <v>35602296029</v>
      </c>
      <c r="J48" s="14" t="s">
        <v>29</v>
      </c>
      <c r="K48" s="14" t="s">
        <v>30</v>
      </c>
      <c r="L48" s="14"/>
    </row>
    <row r="49" spans="1:12" s="20" customFormat="1" ht="14.25" x14ac:dyDescent="0.25">
      <c r="A49" s="17" t="s">
        <v>223</v>
      </c>
      <c r="B49" s="17" t="s">
        <v>224</v>
      </c>
      <c r="C49" s="46" t="s">
        <v>11</v>
      </c>
      <c r="D49" s="15" t="s">
        <v>14</v>
      </c>
      <c r="E49" s="14" t="s">
        <v>225</v>
      </c>
      <c r="F49" s="18">
        <v>504603276117</v>
      </c>
      <c r="G49" s="14">
        <v>8886206895</v>
      </c>
      <c r="H49" s="14" t="s">
        <v>226</v>
      </c>
      <c r="I49" s="19" t="s">
        <v>227</v>
      </c>
      <c r="J49" s="14" t="s">
        <v>18</v>
      </c>
      <c r="K49" s="14" t="s">
        <v>19</v>
      </c>
      <c r="L49" s="14"/>
    </row>
    <row r="50" spans="1:12" s="20" customFormat="1" ht="14.25" x14ac:dyDescent="0.25">
      <c r="A50" s="17" t="s">
        <v>228</v>
      </c>
      <c r="B50" s="17" t="s">
        <v>224</v>
      </c>
      <c r="C50" s="46" t="s">
        <v>11</v>
      </c>
      <c r="D50" s="15" t="s">
        <v>14</v>
      </c>
      <c r="E50" s="14" t="s">
        <v>229</v>
      </c>
      <c r="F50" s="18">
        <v>959177279706</v>
      </c>
      <c r="G50" s="14">
        <v>7095920280</v>
      </c>
      <c r="H50" s="14" t="s">
        <v>230</v>
      </c>
      <c r="I50" s="21">
        <v>3934312779</v>
      </c>
      <c r="J50" s="14" t="s">
        <v>44</v>
      </c>
      <c r="K50" s="14" t="s">
        <v>45</v>
      </c>
      <c r="L50" s="14"/>
    </row>
    <row r="51" spans="1:12" s="20" customFormat="1" ht="14.25" x14ac:dyDescent="0.25">
      <c r="A51" s="17" t="s">
        <v>231</v>
      </c>
      <c r="B51" s="17" t="s">
        <v>232</v>
      </c>
      <c r="C51" s="46" t="s">
        <v>11</v>
      </c>
      <c r="D51" s="15" t="s">
        <v>14</v>
      </c>
      <c r="E51" s="14" t="s">
        <v>233</v>
      </c>
      <c r="F51" s="18">
        <v>578937015922</v>
      </c>
      <c r="G51" s="14">
        <v>9912258173</v>
      </c>
      <c r="H51" s="14" t="s">
        <v>234</v>
      </c>
      <c r="I51" s="21">
        <v>31916685382</v>
      </c>
      <c r="J51" s="14" t="s">
        <v>29</v>
      </c>
      <c r="K51" s="14" t="s">
        <v>30</v>
      </c>
      <c r="L51" s="14"/>
    </row>
    <row r="52" spans="1:12" s="20" customFormat="1" ht="14.25" x14ac:dyDescent="0.25">
      <c r="A52" s="17" t="s">
        <v>235</v>
      </c>
      <c r="B52" s="17" t="s">
        <v>126</v>
      </c>
      <c r="C52" s="46" t="s">
        <v>11</v>
      </c>
      <c r="D52" s="15" t="s">
        <v>14</v>
      </c>
      <c r="E52" s="14" t="s">
        <v>236</v>
      </c>
      <c r="F52" s="18">
        <v>777754982226</v>
      </c>
      <c r="G52" s="14">
        <v>9491773035</v>
      </c>
      <c r="H52" s="14" t="s">
        <v>237</v>
      </c>
      <c r="I52" s="21">
        <v>3934270226</v>
      </c>
      <c r="J52" s="14" t="s">
        <v>44</v>
      </c>
      <c r="K52" s="14" t="s">
        <v>45</v>
      </c>
      <c r="L52" s="14"/>
    </row>
    <row r="53" spans="1:12" s="20" customFormat="1" ht="28.5" x14ac:dyDescent="0.25">
      <c r="A53" s="17" t="s">
        <v>238</v>
      </c>
      <c r="B53" s="17" t="s">
        <v>239</v>
      </c>
      <c r="C53" s="46" t="s">
        <v>11</v>
      </c>
      <c r="D53" s="15" t="s">
        <v>14</v>
      </c>
      <c r="E53" s="14" t="s">
        <v>240</v>
      </c>
      <c r="F53" s="18">
        <v>208869559531</v>
      </c>
      <c r="G53" s="14">
        <v>9966429707</v>
      </c>
      <c r="H53" s="14" t="s">
        <v>241</v>
      </c>
      <c r="I53" s="21" t="s">
        <v>242</v>
      </c>
      <c r="J53" s="14" t="s">
        <v>243</v>
      </c>
      <c r="K53" s="14" t="s">
        <v>244</v>
      </c>
      <c r="L53" s="14"/>
    </row>
    <row r="54" spans="1:12" s="20" customFormat="1" ht="14.25" x14ac:dyDescent="0.25">
      <c r="A54" s="17" t="s">
        <v>245</v>
      </c>
      <c r="B54" s="17" t="s">
        <v>246</v>
      </c>
      <c r="C54" s="46" t="s">
        <v>11</v>
      </c>
      <c r="D54" s="15" t="s">
        <v>14</v>
      </c>
      <c r="E54" s="14" t="s">
        <v>247</v>
      </c>
      <c r="F54" s="18">
        <v>541238845485</v>
      </c>
      <c r="G54" s="14">
        <v>8886737519</v>
      </c>
      <c r="H54" s="14" t="s">
        <v>248</v>
      </c>
      <c r="I54" s="21">
        <v>34901241577</v>
      </c>
      <c r="J54" s="14" t="s">
        <v>29</v>
      </c>
      <c r="K54" s="14" t="s">
        <v>30</v>
      </c>
      <c r="L54" s="14"/>
    </row>
    <row r="55" spans="1:12" s="20" customFormat="1" ht="14.25" x14ac:dyDescent="0.25">
      <c r="A55" s="17" t="s">
        <v>249</v>
      </c>
      <c r="B55" s="17" t="s">
        <v>250</v>
      </c>
      <c r="C55" s="46" t="s">
        <v>11</v>
      </c>
      <c r="D55" s="15" t="s">
        <v>14</v>
      </c>
      <c r="E55" s="14" t="s">
        <v>251</v>
      </c>
      <c r="F55" s="18">
        <v>531036930699</v>
      </c>
      <c r="G55" s="14">
        <v>8886596848</v>
      </c>
      <c r="H55" s="14" t="s">
        <v>252</v>
      </c>
      <c r="I55" s="21">
        <v>34034066506</v>
      </c>
      <c r="J55" s="14" t="s">
        <v>29</v>
      </c>
      <c r="K55" s="14" t="s">
        <v>30</v>
      </c>
      <c r="L55" s="14"/>
    </row>
    <row r="56" spans="1:12" s="20" customFormat="1" ht="14.25" x14ac:dyDescent="0.25">
      <c r="A56" s="17" t="s">
        <v>253</v>
      </c>
      <c r="B56" s="17" t="s">
        <v>254</v>
      </c>
      <c r="C56" s="46" t="s">
        <v>11</v>
      </c>
      <c r="D56" s="15" t="s">
        <v>14</v>
      </c>
      <c r="E56" s="14" t="s">
        <v>255</v>
      </c>
      <c r="F56" s="18">
        <v>628731990867</v>
      </c>
      <c r="G56" s="14">
        <v>8886596848</v>
      </c>
      <c r="H56" s="14" t="s">
        <v>256</v>
      </c>
      <c r="I56" s="21">
        <v>3452979714</v>
      </c>
      <c r="J56" s="14" t="s">
        <v>44</v>
      </c>
      <c r="K56" s="14" t="s">
        <v>45</v>
      </c>
      <c r="L56" s="14"/>
    </row>
    <row r="57" spans="1:12" s="20" customFormat="1" ht="28.5" x14ac:dyDescent="0.25">
      <c r="A57" s="17" t="s">
        <v>257</v>
      </c>
      <c r="B57" s="17" t="s">
        <v>258</v>
      </c>
      <c r="C57" s="46" t="s">
        <v>11</v>
      </c>
      <c r="D57" s="15" t="s">
        <v>14</v>
      </c>
      <c r="E57" s="14" t="s">
        <v>259</v>
      </c>
      <c r="F57" s="18">
        <v>307831782570</v>
      </c>
      <c r="G57" s="14">
        <v>9989554095</v>
      </c>
      <c r="H57" s="14" t="s">
        <v>260</v>
      </c>
      <c r="I57" s="19" t="s">
        <v>261</v>
      </c>
      <c r="J57" s="14" t="s">
        <v>90</v>
      </c>
      <c r="K57" s="14" t="s">
        <v>91</v>
      </c>
      <c r="L57" s="14"/>
    </row>
    <row r="58" spans="1:12" s="20" customFormat="1" ht="14.25" x14ac:dyDescent="0.25">
      <c r="A58" s="17" t="s">
        <v>262</v>
      </c>
      <c r="B58" s="17" t="s">
        <v>263</v>
      </c>
      <c r="C58" s="46" t="s">
        <v>11</v>
      </c>
      <c r="D58" s="15" t="s">
        <v>14</v>
      </c>
      <c r="E58" s="14" t="s">
        <v>264</v>
      </c>
      <c r="F58" s="18">
        <v>722451248843</v>
      </c>
      <c r="G58" s="14">
        <v>7675021896</v>
      </c>
      <c r="H58" s="14" t="s">
        <v>265</v>
      </c>
      <c r="I58" s="21">
        <v>34910146513</v>
      </c>
      <c r="J58" s="14" t="s">
        <v>54</v>
      </c>
      <c r="K58" s="14" t="s">
        <v>55</v>
      </c>
      <c r="L58" s="14"/>
    </row>
    <row r="59" spans="1:12" s="20" customFormat="1" ht="14.25" x14ac:dyDescent="0.25">
      <c r="A59" s="17" t="s">
        <v>266</v>
      </c>
      <c r="B59" s="17" t="s">
        <v>267</v>
      </c>
      <c r="C59" s="46" t="s">
        <v>11</v>
      </c>
      <c r="D59" s="15" t="s">
        <v>14</v>
      </c>
      <c r="E59" s="14" t="s">
        <v>268</v>
      </c>
      <c r="F59" s="18">
        <v>648231962883</v>
      </c>
      <c r="G59" s="14">
        <v>9502249770</v>
      </c>
      <c r="H59" s="14" t="s">
        <v>269</v>
      </c>
      <c r="I59" s="21">
        <v>20182144547</v>
      </c>
      <c r="J59" s="14" t="s">
        <v>29</v>
      </c>
      <c r="K59" s="14" t="s">
        <v>30</v>
      </c>
      <c r="L59" s="14"/>
    </row>
    <row r="60" spans="1:12" s="20" customFormat="1" ht="14.25" x14ac:dyDescent="0.25">
      <c r="A60" s="17" t="s">
        <v>270</v>
      </c>
      <c r="B60" s="17" t="s">
        <v>271</v>
      </c>
      <c r="C60" s="46" t="s">
        <v>11</v>
      </c>
      <c r="D60" s="15" t="s">
        <v>14</v>
      </c>
      <c r="E60" s="14" t="s">
        <v>272</v>
      </c>
      <c r="F60" s="18">
        <v>354245046908</v>
      </c>
      <c r="G60" s="14">
        <v>9985453766</v>
      </c>
      <c r="H60" s="14" t="s">
        <v>273</v>
      </c>
      <c r="I60" s="19" t="s">
        <v>274</v>
      </c>
      <c r="J60" s="14" t="s">
        <v>18</v>
      </c>
      <c r="K60" s="14" t="s">
        <v>19</v>
      </c>
      <c r="L60" s="14"/>
    </row>
    <row r="61" spans="1:12" s="20" customFormat="1" ht="14.25" x14ac:dyDescent="0.25">
      <c r="A61" s="17" t="s">
        <v>275</v>
      </c>
      <c r="B61" s="17" t="s">
        <v>276</v>
      </c>
      <c r="C61" s="46" t="s">
        <v>11</v>
      </c>
      <c r="D61" s="15" t="s">
        <v>14</v>
      </c>
      <c r="E61" s="14" t="s">
        <v>277</v>
      </c>
      <c r="F61" s="18">
        <v>658654008693</v>
      </c>
      <c r="G61" s="14">
        <v>9985453766</v>
      </c>
      <c r="H61" s="14" t="s">
        <v>278</v>
      </c>
      <c r="I61" s="21" t="s">
        <v>279</v>
      </c>
      <c r="J61" s="14" t="s">
        <v>280</v>
      </c>
      <c r="K61" s="14" t="s">
        <v>281</v>
      </c>
      <c r="L61" s="14"/>
    </row>
    <row r="62" spans="1:12" s="20" customFormat="1" ht="14.25" x14ac:dyDescent="0.25">
      <c r="A62" s="17" t="s">
        <v>282</v>
      </c>
      <c r="B62" s="17" t="s">
        <v>283</v>
      </c>
      <c r="C62" s="46" t="s">
        <v>11</v>
      </c>
      <c r="D62" s="15" t="s">
        <v>14</v>
      </c>
      <c r="E62" s="14" t="s">
        <v>284</v>
      </c>
      <c r="F62" s="18">
        <v>786430011144</v>
      </c>
      <c r="G62" s="14">
        <v>9640313853</v>
      </c>
      <c r="H62" s="14" t="s">
        <v>285</v>
      </c>
      <c r="I62" s="19" t="s">
        <v>286</v>
      </c>
      <c r="J62" s="14" t="s">
        <v>18</v>
      </c>
      <c r="K62" s="14" t="s">
        <v>19</v>
      </c>
      <c r="L62" s="14"/>
    </row>
    <row r="63" spans="1:12" s="20" customFormat="1" ht="14.25" x14ac:dyDescent="0.25">
      <c r="A63" s="17" t="s">
        <v>287</v>
      </c>
      <c r="B63" s="17" t="s">
        <v>288</v>
      </c>
      <c r="C63" s="46" t="s">
        <v>11</v>
      </c>
      <c r="D63" s="15" t="s">
        <v>14</v>
      </c>
      <c r="E63" s="14" t="s">
        <v>289</v>
      </c>
      <c r="F63" s="18">
        <v>461551483280</v>
      </c>
      <c r="G63" s="14">
        <v>7995944674</v>
      </c>
      <c r="H63" s="14" t="s">
        <v>16</v>
      </c>
      <c r="I63" s="21" t="s">
        <v>290</v>
      </c>
      <c r="J63" s="14" t="s">
        <v>29</v>
      </c>
      <c r="K63" s="14" t="s">
        <v>30</v>
      </c>
      <c r="L63" s="14"/>
    </row>
    <row r="64" spans="1:12" s="20" customFormat="1" ht="14.25" x14ac:dyDescent="0.25">
      <c r="A64" s="17" t="s">
        <v>291</v>
      </c>
      <c r="B64" s="17" t="s">
        <v>292</v>
      </c>
      <c r="C64" s="46" t="s">
        <v>11</v>
      </c>
      <c r="D64" s="15" t="s">
        <v>14</v>
      </c>
      <c r="E64" s="14" t="s">
        <v>293</v>
      </c>
      <c r="F64" s="18">
        <v>677161522136</v>
      </c>
      <c r="G64" s="14">
        <v>8501891118</v>
      </c>
      <c r="H64" s="14" t="s">
        <v>16</v>
      </c>
      <c r="I64" s="21">
        <v>35131022302</v>
      </c>
      <c r="J64" s="14" t="s">
        <v>54</v>
      </c>
      <c r="K64" s="14" t="s">
        <v>55</v>
      </c>
      <c r="L64" s="14"/>
    </row>
    <row r="65" spans="1:12" s="20" customFormat="1" ht="14.25" x14ac:dyDescent="0.25">
      <c r="A65" s="17" t="s">
        <v>294</v>
      </c>
      <c r="B65" s="17" t="s">
        <v>13</v>
      </c>
      <c r="C65" s="46" t="s">
        <v>11</v>
      </c>
      <c r="D65" s="15" t="s">
        <v>14</v>
      </c>
      <c r="E65" s="14" t="s">
        <v>295</v>
      </c>
      <c r="F65" s="18">
        <v>976062334845</v>
      </c>
      <c r="G65" s="14">
        <v>9676413769</v>
      </c>
      <c r="H65" s="14" t="s">
        <v>296</v>
      </c>
      <c r="I65" s="19" t="s">
        <v>297</v>
      </c>
      <c r="J65" s="14" t="s">
        <v>18</v>
      </c>
      <c r="K65" s="14" t="s">
        <v>19</v>
      </c>
      <c r="L65" s="14"/>
    </row>
    <row r="66" spans="1:12" s="20" customFormat="1" ht="14.25" x14ac:dyDescent="0.25">
      <c r="A66" s="17" t="s">
        <v>298</v>
      </c>
      <c r="B66" s="17" t="s">
        <v>299</v>
      </c>
      <c r="C66" s="46" t="s">
        <v>11</v>
      </c>
      <c r="D66" s="15" t="s">
        <v>14</v>
      </c>
      <c r="E66" s="14" t="s">
        <v>300</v>
      </c>
      <c r="F66" s="18">
        <v>563393790779</v>
      </c>
      <c r="G66" s="14">
        <v>7997127485</v>
      </c>
      <c r="H66" s="14" t="s">
        <v>301</v>
      </c>
      <c r="I66" s="19" t="s">
        <v>302</v>
      </c>
      <c r="J66" s="14" t="s">
        <v>18</v>
      </c>
      <c r="K66" s="14" t="s">
        <v>19</v>
      </c>
      <c r="L66" s="14"/>
    </row>
    <row r="67" spans="1:12" s="20" customFormat="1" ht="14.25" x14ac:dyDescent="0.25">
      <c r="A67" s="17" t="s">
        <v>303</v>
      </c>
      <c r="B67" s="17" t="s">
        <v>304</v>
      </c>
      <c r="C67" s="46" t="s">
        <v>11</v>
      </c>
      <c r="D67" s="15" t="s">
        <v>14</v>
      </c>
      <c r="E67" s="14" t="s">
        <v>305</v>
      </c>
      <c r="F67" s="18">
        <v>530432440239</v>
      </c>
      <c r="G67" s="14">
        <v>9666753384</v>
      </c>
      <c r="H67" s="14" t="s">
        <v>306</v>
      </c>
      <c r="I67" s="21">
        <v>20225643528</v>
      </c>
      <c r="J67" s="14" t="s">
        <v>29</v>
      </c>
      <c r="K67" s="14" t="s">
        <v>30</v>
      </c>
      <c r="L67" s="14"/>
    </row>
    <row r="68" spans="1:12" s="20" customFormat="1" ht="28.5" x14ac:dyDescent="0.25">
      <c r="A68" s="17" t="s">
        <v>307</v>
      </c>
      <c r="B68" s="17" t="s">
        <v>308</v>
      </c>
      <c r="C68" s="46" t="s">
        <v>11</v>
      </c>
      <c r="D68" s="15" t="s">
        <v>14</v>
      </c>
      <c r="E68" s="14" t="s">
        <v>309</v>
      </c>
      <c r="F68" s="18">
        <v>346392194166</v>
      </c>
      <c r="G68" s="14">
        <v>7993717703</v>
      </c>
      <c r="H68" s="14" t="s">
        <v>310</v>
      </c>
      <c r="I68" s="21" t="s">
        <v>311</v>
      </c>
      <c r="J68" s="14" t="s">
        <v>150</v>
      </c>
      <c r="K68" s="14" t="s">
        <v>151</v>
      </c>
      <c r="L68" s="14"/>
    </row>
    <row r="69" spans="1:12" s="20" customFormat="1" ht="14.25" x14ac:dyDescent="0.25">
      <c r="A69" s="17" t="s">
        <v>312</v>
      </c>
      <c r="B69" s="17" t="s">
        <v>299</v>
      </c>
      <c r="C69" s="46" t="s">
        <v>11</v>
      </c>
      <c r="D69" s="15" t="s">
        <v>14</v>
      </c>
      <c r="E69" s="14" t="s">
        <v>313</v>
      </c>
      <c r="F69" s="18">
        <v>663762061510</v>
      </c>
      <c r="G69" s="14">
        <v>7997425367</v>
      </c>
      <c r="H69" s="14" t="s">
        <v>314</v>
      </c>
      <c r="I69" s="21" t="s">
        <v>315</v>
      </c>
      <c r="J69" s="14" t="s">
        <v>44</v>
      </c>
      <c r="K69" s="14" t="s">
        <v>45</v>
      </c>
      <c r="L69" s="14"/>
    </row>
    <row r="70" spans="1:12" s="20" customFormat="1" ht="14.25" x14ac:dyDescent="0.25">
      <c r="A70" s="17" t="s">
        <v>316</v>
      </c>
      <c r="B70" s="17" t="s">
        <v>317</v>
      </c>
      <c r="C70" s="46" t="s">
        <v>11</v>
      </c>
      <c r="D70" s="15" t="s">
        <v>14</v>
      </c>
      <c r="E70" s="14" t="s">
        <v>318</v>
      </c>
      <c r="F70" s="18">
        <v>968872519776</v>
      </c>
      <c r="G70" s="14">
        <v>9966151429</v>
      </c>
      <c r="H70" s="14" t="s">
        <v>319</v>
      </c>
      <c r="I70" s="21">
        <v>3481624688</v>
      </c>
      <c r="J70" s="14" t="s">
        <v>44</v>
      </c>
      <c r="K70" s="14" t="s">
        <v>45</v>
      </c>
      <c r="L70" s="14"/>
    </row>
    <row r="71" spans="1:12" s="20" customFormat="1" ht="14.25" x14ac:dyDescent="0.25">
      <c r="A71" s="17" t="s">
        <v>320</v>
      </c>
      <c r="B71" s="17" t="s">
        <v>317</v>
      </c>
      <c r="C71" s="46" t="s">
        <v>11</v>
      </c>
      <c r="D71" s="15" t="s">
        <v>14</v>
      </c>
      <c r="E71" s="14" t="s">
        <v>321</v>
      </c>
      <c r="F71" s="18">
        <v>442784709304</v>
      </c>
      <c r="G71" s="14">
        <v>8008828773</v>
      </c>
      <c r="H71" s="14" t="s">
        <v>322</v>
      </c>
      <c r="I71" s="19" t="s">
        <v>323</v>
      </c>
      <c r="J71" s="14" t="s">
        <v>18</v>
      </c>
      <c r="K71" s="14" t="s">
        <v>19</v>
      </c>
      <c r="L71" s="14"/>
    </row>
    <row r="72" spans="1:12" s="20" customFormat="1" ht="14.25" x14ac:dyDescent="0.25">
      <c r="A72" s="17" t="s">
        <v>324</v>
      </c>
      <c r="B72" s="17" t="s">
        <v>325</v>
      </c>
      <c r="C72" s="46" t="s">
        <v>11</v>
      </c>
      <c r="D72" s="15" t="s">
        <v>14</v>
      </c>
      <c r="E72" s="14" t="s">
        <v>326</v>
      </c>
      <c r="F72" s="18">
        <v>275893582782</v>
      </c>
      <c r="G72" s="14">
        <v>8686981207</v>
      </c>
      <c r="H72" s="14" t="s">
        <v>327</v>
      </c>
      <c r="I72" s="21">
        <v>20045742805</v>
      </c>
      <c r="J72" s="14" t="s">
        <v>29</v>
      </c>
      <c r="K72" s="14" t="s">
        <v>30</v>
      </c>
      <c r="L72" s="14"/>
    </row>
    <row r="73" spans="1:12" s="20" customFormat="1" ht="14.25" x14ac:dyDescent="0.25">
      <c r="A73" s="17" t="s">
        <v>328</v>
      </c>
      <c r="B73" s="17" t="s">
        <v>47</v>
      </c>
      <c r="C73" s="46" t="s">
        <v>11</v>
      </c>
      <c r="D73" s="15" t="s">
        <v>14</v>
      </c>
      <c r="E73" s="14" t="s">
        <v>329</v>
      </c>
      <c r="F73" s="18">
        <v>899848838653</v>
      </c>
      <c r="G73" s="14">
        <v>9052323183</v>
      </c>
      <c r="H73" s="14" t="s">
        <v>330</v>
      </c>
      <c r="I73" s="21">
        <v>20235665710</v>
      </c>
      <c r="J73" s="14" t="s">
        <v>54</v>
      </c>
      <c r="K73" s="14" t="s">
        <v>55</v>
      </c>
      <c r="L73" s="14"/>
    </row>
    <row r="74" spans="1:12" s="20" customFormat="1" ht="14.25" x14ac:dyDescent="0.25">
      <c r="A74" s="17" t="s">
        <v>331</v>
      </c>
      <c r="B74" s="17" t="s">
        <v>332</v>
      </c>
      <c r="C74" s="46" t="s">
        <v>11</v>
      </c>
      <c r="D74" s="15" t="s">
        <v>14</v>
      </c>
      <c r="E74" s="14" t="s">
        <v>333</v>
      </c>
      <c r="F74" s="18">
        <v>570871511453</v>
      </c>
      <c r="G74" s="14">
        <v>9346566589</v>
      </c>
      <c r="H74" s="14" t="s">
        <v>334</v>
      </c>
      <c r="I74" s="19" t="s">
        <v>335</v>
      </c>
      <c r="J74" s="14" t="s">
        <v>18</v>
      </c>
      <c r="K74" s="14" t="s">
        <v>19</v>
      </c>
      <c r="L74" s="14"/>
    </row>
    <row r="75" spans="1:12" s="20" customFormat="1" ht="14.25" x14ac:dyDescent="0.25">
      <c r="A75" s="17" t="s">
        <v>336</v>
      </c>
      <c r="B75" s="17" t="s">
        <v>130</v>
      </c>
      <c r="C75" s="46" t="s">
        <v>11</v>
      </c>
      <c r="D75" s="15" t="s">
        <v>14</v>
      </c>
      <c r="E75" s="14" t="s">
        <v>337</v>
      </c>
      <c r="F75" s="18">
        <v>729061595426</v>
      </c>
      <c r="G75" s="14">
        <v>9966505107</v>
      </c>
      <c r="H75" s="14" t="s">
        <v>338</v>
      </c>
      <c r="I75" s="21" t="s">
        <v>339</v>
      </c>
      <c r="J75" s="14" t="s">
        <v>75</v>
      </c>
      <c r="K75" s="14" t="s">
        <v>76</v>
      </c>
      <c r="L75" s="14"/>
    </row>
    <row r="76" spans="1:12" s="20" customFormat="1" ht="14.25" x14ac:dyDescent="0.25">
      <c r="A76" s="17" t="s">
        <v>340</v>
      </c>
      <c r="B76" s="17" t="s">
        <v>341</v>
      </c>
      <c r="C76" s="46" t="s">
        <v>11</v>
      </c>
      <c r="D76" s="15" t="s">
        <v>14</v>
      </c>
      <c r="E76" s="14" t="s">
        <v>342</v>
      </c>
      <c r="F76" s="18">
        <v>887440966819</v>
      </c>
      <c r="G76" s="14">
        <v>8886115083</v>
      </c>
      <c r="H76" s="14" t="s">
        <v>343</v>
      </c>
      <c r="I76" s="21">
        <v>31748760971</v>
      </c>
      <c r="J76" s="14" t="s">
        <v>29</v>
      </c>
      <c r="K76" s="14" t="s">
        <v>30</v>
      </c>
      <c r="L76" s="14"/>
    </row>
    <row r="77" spans="1:12" s="20" customFormat="1" ht="14.25" x14ac:dyDescent="0.25">
      <c r="A77" s="17" t="s">
        <v>344</v>
      </c>
      <c r="B77" s="17" t="s">
        <v>345</v>
      </c>
      <c r="C77" s="46" t="s">
        <v>11</v>
      </c>
      <c r="D77" s="15" t="s">
        <v>14</v>
      </c>
      <c r="E77" s="14" t="s">
        <v>346</v>
      </c>
      <c r="F77" s="18">
        <v>412959870373</v>
      </c>
      <c r="G77" s="14">
        <v>7674867652</v>
      </c>
      <c r="H77" s="14" t="s">
        <v>16</v>
      </c>
      <c r="I77" s="21">
        <v>35724543117</v>
      </c>
      <c r="J77" s="14" t="s">
        <v>29</v>
      </c>
      <c r="K77" s="14" t="s">
        <v>30</v>
      </c>
      <c r="L77" s="14"/>
    </row>
    <row r="78" spans="1:12" s="20" customFormat="1" ht="14.25" x14ac:dyDescent="0.25">
      <c r="A78" s="17" t="s">
        <v>347</v>
      </c>
      <c r="B78" s="17" t="s">
        <v>220</v>
      </c>
      <c r="C78" s="46" t="s">
        <v>11</v>
      </c>
      <c r="D78" s="15" t="s">
        <v>14</v>
      </c>
      <c r="E78" s="14" t="s">
        <v>348</v>
      </c>
      <c r="F78" s="18">
        <v>465861863802</v>
      </c>
      <c r="G78" s="14">
        <v>7729059925</v>
      </c>
      <c r="H78" s="14" t="s">
        <v>349</v>
      </c>
      <c r="I78" s="19" t="s">
        <v>350</v>
      </c>
      <c r="J78" s="14" t="s">
        <v>18</v>
      </c>
      <c r="K78" s="14" t="s">
        <v>19</v>
      </c>
      <c r="L78" s="14"/>
    </row>
    <row r="79" spans="1:12" s="20" customFormat="1" ht="14.25" x14ac:dyDescent="0.25">
      <c r="A79" s="17" t="s">
        <v>351</v>
      </c>
      <c r="B79" s="17" t="s">
        <v>220</v>
      </c>
      <c r="C79" s="46" t="s">
        <v>11</v>
      </c>
      <c r="D79" s="15" t="s">
        <v>14</v>
      </c>
      <c r="E79" s="14" t="s">
        <v>352</v>
      </c>
      <c r="F79" s="18">
        <v>883829876678</v>
      </c>
      <c r="G79" s="14">
        <v>8186070571</v>
      </c>
      <c r="H79" s="14" t="s">
        <v>353</v>
      </c>
      <c r="I79" s="21" t="s">
        <v>354</v>
      </c>
      <c r="J79" s="14" t="s">
        <v>54</v>
      </c>
      <c r="K79" s="14" t="s">
        <v>55</v>
      </c>
      <c r="L79" s="14"/>
    </row>
    <row r="80" spans="1:12" s="20" customFormat="1" ht="14.25" x14ac:dyDescent="0.25">
      <c r="A80" s="17" t="s">
        <v>355</v>
      </c>
      <c r="B80" s="17" t="s">
        <v>356</v>
      </c>
      <c r="C80" s="46" t="s">
        <v>11</v>
      </c>
      <c r="D80" s="15" t="s">
        <v>14</v>
      </c>
      <c r="E80" s="14" t="s">
        <v>357</v>
      </c>
      <c r="F80" s="18">
        <v>349891421013</v>
      </c>
      <c r="G80" s="14">
        <v>7661003652</v>
      </c>
      <c r="H80" s="14" t="s">
        <v>358</v>
      </c>
      <c r="I80" s="21">
        <v>34869894087</v>
      </c>
      <c r="J80" s="14" t="s">
        <v>29</v>
      </c>
      <c r="K80" s="14" t="s">
        <v>30</v>
      </c>
      <c r="L80" s="14"/>
    </row>
    <row r="81" spans="1:12" s="20" customFormat="1" ht="14.25" x14ac:dyDescent="0.25">
      <c r="A81" s="17" t="s">
        <v>359</v>
      </c>
      <c r="B81" s="17" t="s">
        <v>13</v>
      </c>
      <c r="C81" s="46" t="s">
        <v>11</v>
      </c>
      <c r="D81" s="15" t="s">
        <v>14</v>
      </c>
      <c r="E81" s="14" t="s">
        <v>360</v>
      </c>
      <c r="F81" s="18">
        <v>844360599460</v>
      </c>
      <c r="G81" s="14">
        <v>7993556451</v>
      </c>
      <c r="H81" s="14" t="s">
        <v>361</v>
      </c>
      <c r="I81" s="21">
        <v>32837118084</v>
      </c>
      <c r="J81" s="14" t="s">
        <v>29</v>
      </c>
      <c r="K81" s="14" t="s">
        <v>30</v>
      </c>
      <c r="L81" s="14"/>
    </row>
    <row r="82" spans="1:12" s="20" customFormat="1" ht="14.25" x14ac:dyDescent="0.25">
      <c r="A82" s="17" t="s">
        <v>362</v>
      </c>
      <c r="B82" s="17" t="s">
        <v>239</v>
      </c>
      <c r="C82" s="46" t="s">
        <v>11</v>
      </c>
      <c r="D82" s="15" t="s">
        <v>14</v>
      </c>
      <c r="E82" s="14" t="s">
        <v>363</v>
      </c>
      <c r="F82" s="18">
        <v>416627873219</v>
      </c>
      <c r="G82" s="14">
        <v>7993556451</v>
      </c>
      <c r="H82" s="14" t="s">
        <v>364</v>
      </c>
      <c r="I82" s="21">
        <v>32569787059</v>
      </c>
      <c r="J82" s="14" t="s">
        <v>29</v>
      </c>
      <c r="K82" s="14" t="s">
        <v>30</v>
      </c>
      <c r="L82" s="14"/>
    </row>
    <row r="83" spans="1:12" s="20" customFormat="1" ht="28.5" x14ac:dyDescent="0.25">
      <c r="A83" s="17" t="s">
        <v>365</v>
      </c>
      <c r="B83" s="17" t="s">
        <v>366</v>
      </c>
      <c r="C83" s="46" t="s">
        <v>11</v>
      </c>
      <c r="D83" s="15" t="s">
        <v>14</v>
      </c>
      <c r="E83" s="14" t="s">
        <v>367</v>
      </c>
      <c r="F83" s="18">
        <v>933145284810</v>
      </c>
      <c r="G83" s="14">
        <v>8309796391</v>
      </c>
      <c r="H83" s="14" t="s">
        <v>368</v>
      </c>
      <c r="I83" s="19" t="s">
        <v>369</v>
      </c>
      <c r="J83" s="14" t="s">
        <v>370</v>
      </c>
      <c r="K83" s="14" t="s">
        <v>371</v>
      </c>
      <c r="L83" s="14"/>
    </row>
    <row r="84" spans="1:12" s="20" customFormat="1" ht="14.25" x14ac:dyDescent="0.25">
      <c r="A84" s="17" t="s">
        <v>372</v>
      </c>
      <c r="B84" s="17" t="s">
        <v>373</v>
      </c>
      <c r="C84" s="46" t="s">
        <v>11</v>
      </c>
      <c r="D84" s="15" t="s">
        <v>14</v>
      </c>
      <c r="E84" s="14" t="s">
        <v>374</v>
      </c>
      <c r="F84" s="18">
        <v>355829182065</v>
      </c>
      <c r="G84" s="14">
        <v>8985147528</v>
      </c>
      <c r="H84" s="14" t="s">
        <v>16</v>
      </c>
      <c r="I84" s="21" t="s">
        <v>375</v>
      </c>
      <c r="J84" s="14" t="s">
        <v>29</v>
      </c>
      <c r="K84" s="14" t="s">
        <v>30</v>
      </c>
      <c r="L84" s="14"/>
    </row>
    <row r="85" spans="1:12" s="20" customFormat="1" ht="28.5" x14ac:dyDescent="0.25">
      <c r="A85" s="17" t="s">
        <v>376</v>
      </c>
      <c r="B85" s="17" t="s">
        <v>377</v>
      </c>
      <c r="C85" s="46" t="s">
        <v>11</v>
      </c>
      <c r="D85" s="15" t="s">
        <v>14</v>
      </c>
      <c r="E85" s="14" t="s">
        <v>378</v>
      </c>
      <c r="F85" s="18">
        <v>446335337244</v>
      </c>
      <c r="G85" s="14">
        <v>7993556451</v>
      </c>
      <c r="H85" s="14" t="s">
        <v>16</v>
      </c>
      <c r="I85" s="21" t="s">
        <v>379</v>
      </c>
      <c r="J85" s="14" t="s">
        <v>150</v>
      </c>
      <c r="K85" s="14" t="s">
        <v>151</v>
      </c>
      <c r="L85" s="14"/>
    </row>
    <row r="86" spans="1:12" s="20" customFormat="1" ht="28.5" x14ac:dyDescent="0.25">
      <c r="A86" s="17" t="s">
        <v>380</v>
      </c>
      <c r="B86" s="17" t="s">
        <v>381</v>
      </c>
      <c r="C86" s="46" t="s">
        <v>11</v>
      </c>
      <c r="D86" s="15" t="s">
        <v>14</v>
      </c>
      <c r="E86" s="14" t="s">
        <v>382</v>
      </c>
      <c r="F86" s="18">
        <v>347688291130</v>
      </c>
      <c r="G86" s="14">
        <v>9177170669</v>
      </c>
      <c r="H86" s="14" t="s">
        <v>383</v>
      </c>
      <c r="I86" s="21" t="s">
        <v>384</v>
      </c>
      <c r="J86" s="14" t="s">
        <v>243</v>
      </c>
      <c r="K86" s="14" t="s">
        <v>244</v>
      </c>
      <c r="L86" s="14"/>
    </row>
    <row r="87" spans="1:12" s="20" customFormat="1" ht="14.25" x14ac:dyDescent="0.25">
      <c r="A87" s="17" t="s">
        <v>385</v>
      </c>
      <c r="B87" s="17" t="s">
        <v>386</v>
      </c>
      <c r="C87" s="46" t="s">
        <v>11</v>
      </c>
      <c r="D87" s="15" t="s">
        <v>14</v>
      </c>
      <c r="E87" s="14" t="s">
        <v>387</v>
      </c>
      <c r="F87" s="18">
        <v>726760078685</v>
      </c>
      <c r="G87" s="14">
        <v>6303720064</v>
      </c>
      <c r="H87" s="14" t="s">
        <v>388</v>
      </c>
      <c r="I87" s="19" t="s">
        <v>389</v>
      </c>
      <c r="J87" s="14" t="s">
        <v>18</v>
      </c>
      <c r="K87" s="14" t="s">
        <v>19</v>
      </c>
      <c r="L87" s="14"/>
    </row>
    <row r="88" spans="1:12" s="20" customFormat="1" ht="14.25" x14ac:dyDescent="0.25">
      <c r="A88" s="17" t="s">
        <v>390</v>
      </c>
      <c r="B88" s="17" t="s">
        <v>13</v>
      </c>
      <c r="C88" s="46" t="s">
        <v>11</v>
      </c>
      <c r="D88" s="15" t="s">
        <v>14</v>
      </c>
      <c r="E88" s="14" t="s">
        <v>391</v>
      </c>
      <c r="F88" s="18">
        <v>445182015286</v>
      </c>
      <c r="G88" s="14">
        <v>9966922779</v>
      </c>
      <c r="H88" s="14" t="s">
        <v>392</v>
      </c>
      <c r="I88" s="21">
        <v>20149770095</v>
      </c>
      <c r="J88" s="14" t="s">
        <v>75</v>
      </c>
      <c r="K88" s="14" t="s">
        <v>76</v>
      </c>
      <c r="L88" s="14"/>
    </row>
    <row r="89" spans="1:12" s="20" customFormat="1" ht="14.25" x14ac:dyDescent="0.25">
      <c r="A89" s="17" t="s">
        <v>393</v>
      </c>
      <c r="B89" s="17" t="s">
        <v>394</v>
      </c>
      <c r="C89" s="46" t="s">
        <v>11</v>
      </c>
      <c r="D89" s="15" t="s">
        <v>14</v>
      </c>
      <c r="E89" s="14" t="s">
        <v>395</v>
      </c>
      <c r="F89" s="18">
        <v>612586300993</v>
      </c>
      <c r="G89" s="14">
        <v>9000550720</v>
      </c>
      <c r="H89" s="18" t="s">
        <v>16</v>
      </c>
      <c r="I89" s="19" t="s">
        <v>396</v>
      </c>
      <c r="J89" s="14" t="s">
        <v>18</v>
      </c>
      <c r="K89" s="14" t="s">
        <v>19</v>
      </c>
      <c r="L89" s="14"/>
    </row>
    <row r="90" spans="1:12" s="20" customFormat="1" ht="28.5" x14ac:dyDescent="0.25">
      <c r="A90" s="17" t="s">
        <v>397</v>
      </c>
      <c r="B90" s="17" t="s">
        <v>381</v>
      </c>
      <c r="C90" s="46" t="s">
        <v>11</v>
      </c>
      <c r="D90" s="15" t="s">
        <v>14</v>
      </c>
      <c r="E90" s="14" t="s">
        <v>398</v>
      </c>
      <c r="F90" s="18">
        <v>676138457231</v>
      </c>
      <c r="G90" s="14">
        <v>9121269517</v>
      </c>
      <c r="H90" s="14" t="s">
        <v>399</v>
      </c>
      <c r="I90" s="21" t="s">
        <v>400</v>
      </c>
      <c r="J90" s="14" t="s">
        <v>243</v>
      </c>
      <c r="K90" s="14" t="s">
        <v>244</v>
      </c>
      <c r="L90" s="14"/>
    </row>
    <row r="91" spans="1:12" s="20" customFormat="1" ht="14.25" x14ac:dyDescent="0.25">
      <c r="A91" s="17" t="s">
        <v>401</v>
      </c>
      <c r="B91" s="17" t="s">
        <v>386</v>
      </c>
      <c r="C91" s="46" t="s">
        <v>11</v>
      </c>
      <c r="D91" s="15" t="s">
        <v>14</v>
      </c>
      <c r="E91" s="14" t="s">
        <v>402</v>
      </c>
      <c r="F91" s="18">
        <v>462592038768</v>
      </c>
      <c r="G91" s="14">
        <v>7377997991</v>
      </c>
      <c r="H91" s="14" t="s">
        <v>403</v>
      </c>
      <c r="I91" s="21">
        <v>35749467952</v>
      </c>
      <c r="J91" s="14" t="s">
        <v>29</v>
      </c>
      <c r="K91" s="14" t="s">
        <v>30</v>
      </c>
      <c r="L91" s="14"/>
    </row>
    <row r="92" spans="1:12" s="20" customFormat="1" ht="14.25" x14ac:dyDescent="0.25">
      <c r="A92" s="17" t="s">
        <v>404</v>
      </c>
      <c r="B92" s="17" t="s">
        <v>405</v>
      </c>
      <c r="C92" s="46" t="s">
        <v>11</v>
      </c>
      <c r="D92" s="15" t="s">
        <v>14</v>
      </c>
      <c r="E92" s="14" t="s">
        <v>406</v>
      </c>
      <c r="F92" s="18">
        <v>331876970970</v>
      </c>
      <c r="G92" s="14">
        <v>7569379335</v>
      </c>
      <c r="H92" s="14" t="s">
        <v>407</v>
      </c>
      <c r="I92" s="21">
        <v>34901240006</v>
      </c>
      <c r="J92" s="14" t="s">
        <v>29</v>
      </c>
      <c r="K92" s="14" t="s">
        <v>30</v>
      </c>
      <c r="L92" s="14"/>
    </row>
    <row r="93" spans="1:12" s="20" customFormat="1" ht="14.25" x14ac:dyDescent="0.25">
      <c r="A93" s="17" t="s">
        <v>408</v>
      </c>
      <c r="B93" s="17" t="s">
        <v>341</v>
      </c>
      <c r="C93" s="46" t="s">
        <v>11</v>
      </c>
      <c r="D93" s="15" t="s">
        <v>14</v>
      </c>
      <c r="E93" s="14" t="s">
        <v>409</v>
      </c>
      <c r="F93" s="18">
        <v>239436129014</v>
      </c>
      <c r="G93" s="14">
        <v>6302618079</v>
      </c>
      <c r="H93" s="14" t="s">
        <v>410</v>
      </c>
      <c r="I93" s="21">
        <v>3934312871</v>
      </c>
      <c r="J93" s="14" t="s">
        <v>44</v>
      </c>
      <c r="K93" s="14" t="s">
        <v>45</v>
      </c>
      <c r="L93" s="14"/>
    </row>
    <row r="94" spans="1:12" s="20" customFormat="1" ht="28.5" x14ac:dyDescent="0.25">
      <c r="A94" s="17" t="s">
        <v>411</v>
      </c>
      <c r="B94" s="17" t="s">
        <v>412</v>
      </c>
      <c r="C94" s="46" t="s">
        <v>11</v>
      </c>
      <c r="D94" s="15" t="s">
        <v>14</v>
      </c>
      <c r="E94" s="14" t="s">
        <v>413</v>
      </c>
      <c r="F94" s="18">
        <v>662603537548</v>
      </c>
      <c r="G94" s="14">
        <v>7569106533</v>
      </c>
      <c r="H94" s="14" t="s">
        <v>414</v>
      </c>
      <c r="I94" s="19" t="s">
        <v>415</v>
      </c>
      <c r="J94" s="14" t="s">
        <v>370</v>
      </c>
      <c r="K94" s="14" t="s">
        <v>371</v>
      </c>
      <c r="L94" s="14"/>
    </row>
    <row r="95" spans="1:12" s="20" customFormat="1" ht="14.25" x14ac:dyDescent="0.25">
      <c r="A95" s="17" t="s">
        <v>416</v>
      </c>
      <c r="B95" s="17" t="s">
        <v>417</v>
      </c>
      <c r="C95" s="46" t="s">
        <v>11</v>
      </c>
      <c r="D95" s="15" t="s">
        <v>14</v>
      </c>
      <c r="E95" s="14" t="s">
        <v>418</v>
      </c>
      <c r="F95" s="18">
        <v>618780219167</v>
      </c>
      <c r="G95" s="14">
        <v>8790294378</v>
      </c>
      <c r="H95" s="14" t="s">
        <v>16</v>
      </c>
      <c r="I95" s="21">
        <v>73119543601</v>
      </c>
      <c r="J95" s="14" t="s">
        <v>419</v>
      </c>
      <c r="K95" s="14" t="s">
        <v>420</v>
      </c>
      <c r="L95" s="14"/>
    </row>
    <row r="96" spans="1:12" s="20" customFormat="1" ht="14.25" x14ac:dyDescent="0.25">
      <c r="A96" s="17" t="s">
        <v>421</v>
      </c>
      <c r="B96" s="17" t="s">
        <v>267</v>
      </c>
      <c r="C96" s="46" t="s">
        <v>11</v>
      </c>
      <c r="D96" s="15" t="s">
        <v>14</v>
      </c>
      <c r="E96" s="14" t="s">
        <v>422</v>
      </c>
      <c r="F96" s="18">
        <v>397175805045</v>
      </c>
      <c r="G96" s="14">
        <v>9866306674</v>
      </c>
      <c r="H96" s="14" t="s">
        <v>423</v>
      </c>
      <c r="I96" s="21">
        <v>20269368763</v>
      </c>
      <c r="J96" s="14" t="s">
        <v>54</v>
      </c>
      <c r="K96" s="14" t="s">
        <v>55</v>
      </c>
      <c r="L96" s="14"/>
    </row>
    <row r="97" spans="1:12" s="20" customFormat="1" ht="14.25" x14ac:dyDescent="0.25">
      <c r="A97" s="17" t="s">
        <v>424</v>
      </c>
      <c r="B97" s="17" t="s">
        <v>425</v>
      </c>
      <c r="C97" s="46" t="s">
        <v>11</v>
      </c>
      <c r="D97" s="15" t="s">
        <v>14</v>
      </c>
      <c r="E97" s="14" t="s">
        <v>426</v>
      </c>
      <c r="F97" s="18">
        <v>443866165543</v>
      </c>
      <c r="G97" s="14">
        <v>6309339589</v>
      </c>
      <c r="H97" s="14" t="s">
        <v>427</v>
      </c>
      <c r="I97" s="21">
        <v>3454828695</v>
      </c>
      <c r="J97" s="14" t="s">
        <v>44</v>
      </c>
      <c r="K97" s="14" t="s">
        <v>45</v>
      </c>
      <c r="L97" s="14"/>
    </row>
    <row r="98" spans="1:12" s="20" customFormat="1" ht="14.25" x14ac:dyDescent="0.25">
      <c r="A98" s="17" t="s">
        <v>428</v>
      </c>
      <c r="B98" s="17" t="s">
        <v>429</v>
      </c>
      <c r="C98" s="46" t="s">
        <v>11</v>
      </c>
      <c r="D98" s="15" t="s">
        <v>14</v>
      </c>
      <c r="E98" s="14" t="s">
        <v>430</v>
      </c>
      <c r="F98" s="18">
        <v>873019655411</v>
      </c>
      <c r="G98" s="14">
        <v>9666404065</v>
      </c>
      <c r="H98" s="14" t="s">
        <v>431</v>
      </c>
      <c r="I98" s="21">
        <v>20150685107</v>
      </c>
      <c r="J98" s="14" t="s">
        <v>75</v>
      </c>
      <c r="K98" s="14" t="s">
        <v>76</v>
      </c>
      <c r="L98" s="14"/>
    </row>
    <row r="99" spans="1:12" s="20" customFormat="1" ht="28.5" x14ac:dyDescent="0.25">
      <c r="A99" s="17" t="s">
        <v>432</v>
      </c>
      <c r="B99" s="17" t="s">
        <v>26</v>
      </c>
      <c r="C99" s="46" t="s">
        <v>11</v>
      </c>
      <c r="D99" s="15" t="s">
        <v>14</v>
      </c>
      <c r="E99" s="14" t="s">
        <v>433</v>
      </c>
      <c r="F99" s="18">
        <v>651937906950</v>
      </c>
      <c r="G99" s="14">
        <v>7995047155</v>
      </c>
      <c r="H99" s="14" t="s">
        <v>434</v>
      </c>
      <c r="I99" s="19" t="s">
        <v>435</v>
      </c>
      <c r="J99" s="14" t="s">
        <v>90</v>
      </c>
      <c r="K99" s="14" t="s">
        <v>91</v>
      </c>
      <c r="L99" s="14"/>
    </row>
    <row r="100" spans="1:12" s="20" customFormat="1" ht="14.25" x14ac:dyDescent="0.25">
      <c r="A100" s="17" t="s">
        <v>436</v>
      </c>
      <c r="B100" s="17" t="s">
        <v>146</v>
      </c>
      <c r="C100" s="46" t="s">
        <v>11</v>
      </c>
      <c r="D100" s="15" t="s">
        <v>14</v>
      </c>
      <c r="E100" s="14" t="s">
        <v>437</v>
      </c>
      <c r="F100" s="18">
        <v>368630418178</v>
      </c>
      <c r="G100" s="14">
        <v>9951190519</v>
      </c>
      <c r="H100" s="14" t="s">
        <v>438</v>
      </c>
      <c r="I100" s="19" t="s">
        <v>439</v>
      </c>
      <c r="J100" s="14" t="s">
        <v>18</v>
      </c>
      <c r="K100" s="14" t="s">
        <v>19</v>
      </c>
      <c r="L100" s="14"/>
    </row>
    <row r="101" spans="1:12" s="20" customFormat="1" ht="28.5" x14ac:dyDescent="0.25">
      <c r="A101" s="17" t="s">
        <v>440</v>
      </c>
      <c r="B101" s="17" t="s">
        <v>441</v>
      </c>
      <c r="C101" s="46" t="s">
        <v>11</v>
      </c>
      <c r="D101" s="15" t="s">
        <v>14</v>
      </c>
      <c r="E101" s="14" t="s">
        <v>442</v>
      </c>
      <c r="F101" s="18">
        <v>836626747974</v>
      </c>
      <c r="G101" s="14">
        <v>9951190519</v>
      </c>
      <c r="H101" s="14" t="s">
        <v>443</v>
      </c>
      <c r="I101" s="19" t="s">
        <v>444</v>
      </c>
      <c r="J101" s="14" t="s">
        <v>90</v>
      </c>
      <c r="K101" s="14" t="s">
        <v>91</v>
      </c>
      <c r="L101" s="14"/>
    </row>
    <row r="102" spans="1:12" s="20" customFormat="1" ht="28.5" x14ac:dyDescent="0.25">
      <c r="A102" s="17" t="s">
        <v>445</v>
      </c>
      <c r="B102" s="17" t="s">
        <v>51</v>
      </c>
      <c r="C102" s="46" t="s">
        <v>11</v>
      </c>
      <c r="D102" s="15" t="s">
        <v>14</v>
      </c>
      <c r="E102" s="14" t="s">
        <v>446</v>
      </c>
      <c r="F102" s="18">
        <v>905422839952</v>
      </c>
      <c r="G102" s="14">
        <v>9704590352</v>
      </c>
      <c r="H102" s="14" t="s">
        <v>16</v>
      </c>
      <c r="I102" s="21" t="s">
        <v>447</v>
      </c>
      <c r="J102" s="14" t="s">
        <v>243</v>
      </c>
      <c r="K102" s="14" t="s">
        <v>244</v>
      </c>
      <c r="L102" s="14"/>
    </row>
    <row r="103" spans="1:12" s="20" customFormat="1" ht="28.5" x14ac:dyDescent="0.25">
      <c r="A103" s="17" t="s">
        <v>448</v>
      </c>
      <c r="B103" s="17" t="s">
        <v>449</v>
      </c>
      <c r="C103" s="46" t="s">
        <v>11</v>
      </c>
      <c r="D103" s="15" t="s">
        <v>14</v>
      </c>
      <c r="E103" s="14" t="s">
        <v>450</v>
      </c>
      <c r="F103" s="18">
        <v>966814411218</v>
      </c>
      <c r="G103" s="14">
        <v>9951190519</v>
      </c>
      <c r="H103" s="14" t="s">
        <v>16</v>
      </c>
      <c r="I103" s="21" t="s">
        <v>451</v>
      </c>
      <c r="J103" s="14" t="s">
        <v>243</v>
      </c>
      <c r="K103" s="14" t="s">
        <v>244</v>
      </c>
      <c r="L103" s="14"/>
    </row>
    <row r="104" spans="1:12" s="20" customFormat="1" ht="14.25" x14ac:dyDescent="0.25">
      <c r="A104" s="17" t="s">
        <v>452</v>
      </c>
      <c r="B104" s="17" t="s">
        <v>299</v>
      </c>
      <c r="C104" s="46" t="s">
        <v>11</v>
      </c>
      <c r="D104" s="15" t="s">
        <v>14</v>
      </c>
      <c r="E104" s="14" t="s">
        <v>453</v>
      </c>
      <c r="F104" s="18">
        <v>721810543369</v>
      </c>
      <c r="G104" s="14">
        <v>9951190519</v>
      </c>
      <c r="H104" s="14" t="s">
        <v>454</v>
      </c>
      <c r="I104" s="19" t="s">
        <v>455</v>
      </c>
      <c r="J104" s="14" t="s">
        <v>18</v>
      </c>
      <c r="K104" s="14" t="s">
        <v>19</v>
      </c>
      <c r="L104" s="14"/>
    </row>
    <row r="105" spans="1:12" s="20" customFormat="1" ht="14.25" x14ac:dyDescent="0.25">
      <c r="A105" s="17" t="s">
        <v>456</v>
      </c>
      <c r="B105" s="17" t="s">
        <v>239</v>
      </c>
      <c r="C105" s="46" t="s">
        <v>11</v>
      </c>
      <c r="D105" s="15" t="s">
        <v>14</v>
      </c>
      <c r="E105" s="14" t="s">
        <v>457</v>
      </c>
      <c r="F105" s="18">
        <v>385185364848</v>
      </c>
      <c r="G105" s="14">
        <v>9642962087</v>
      </c>
      <c r="H105" s="14" t="s">
        <v>458</v>
      </c>
      <c r="I105" s="21">
        <v>32917822297</v>
      </c>
      <c r="J105" s="14" t="s">
        <v>75</v>
      </c>
      <c r="K105" s="14" t="s">
        <v>76</v>
      </c>
      <c r="L105" s="14"/>
    </row>
    <row r="106" spans="1:12" s="20" customFormat="1" ht="28.5" x14ac:dyDescent="0.25">
      <c r="A106" s="17" t="s">
        <v>459</v>
      </c>
      <c r="B106" s="17" t="s">
        <v>126</v>
      </c>
      <c r="C106" s="46" t="s">
        <v>11</v>
      </c>
      <c r="D106" s="15" t="s">
        <v>14</v>
      </c>
      <c r="E106" s="14" t="s">
        <v>460</v>
      </c>
      <c r="F106" s="18">
        <v>522275161685</v>
      </c>
      <c r="G106" s="14">
        <v>9885453881</v>
      </c>
      <c r="H106" s="14" t="s">
        <v>461</v>
      </c>
      <c r="I106" s="19" t="s">
        <v>462</v>
      </c>
      <c r="J106" s="14" t="s">
        <v>463</v>
      </c>
      <c r="K106" s="14" t="s">
        <v>464</v>
      </c>
      <c r="L106" s="14"/>
    </row>
    <row r="107" spans="1:12" s="20" customFormat="1" ht="14.25" x14ac:dyDescent="0.25">
      <c r="A107" s="17" t="s">
        <v>465</v>
      </c>
      <c r="B107" s="17" t="s">
        <v>466</v>
      </c>
      <c r="C107" s="46" t="s">
        <v>11</v>
      </c>
      <c r="D107" s="15" t="s">
        <v>14</v>
      </c>
      <c r="E107" s="14" t="s">
        <v>467</v>
      </c>
      <c r="F107" s="18">
        <v>968357214791</v>
      </c>
      <c r="G107" s="14">
        <v>9885453881</v>
      </c>
      <c r="H107" s="14" t="s">
        <v>16</v>
      </c>
      <c r="I107" s="21">
        <v>34901241769</v>
      </c>
      <c r="J107" s="14" t="s">
        <v>29</v>
      </c>
      <c r="K107" s="14" t="s">
        <v>30</v>
      </c>
      <c r="L107" s="14"/>
    </row>
    <row r="108" spans="1:12" s="20" customFormat="1" ht="14.25" x14ac:dyDescent="0.25">
      <c r="A108" s="17" t="s">
        <v>468</v>
      </c>
      <c r="B108" s="17" t="s">
        <v>239</v>
      </c>
      <c r="C108" s="46" t="s">
        <v>11</v>
      </c>
      <c r="D108" s="15" t="s">
        <v>14</v>
      </c>
      <c r="E108" s="14" t="s">
        <v>469</v>
      </c>
      <c r="F108" s="18">
        <v>986059040136</v>
      </c>
      <c r="G108" s="14">
        <v>7702003299</v>
      </c>
      <c r="H108" s="14" t="s">
        <v>470</v>
      </c>
      <c r="I108" s="21">
        <v>10939864722</v>
      </c>
      <c r="J108" s="14" t="s">
        <v>54</v>
      </c>
      <c r="K108" s="14" t="s">
        <v>55</v>
      </c>
      <c r="L108" s="14"/>
    </row>
    <row r="109" spans="1:12" s="20" customFormat="1" ht="14.25" x14ac:dyDescent="0.25">
      <c r="A109" s="17" t="s">
        <v>471</v>
      </c>
      <c r="B109" s="17" t="s">
        <v>332</v>
      </c>
      <c r="C109" s="46" t="s">
        <v>11</v>
      </c>
      <c r="D109" s="15" t="s">
        <v>14</v>
      </c>
      <c r="E109" s="14" t="s">
        <v>472</v>
      </c>
      <c r="F109" s="18">
        <v>223882630439</v>
      </c>
      <c r="G109" s="14">
        <v>9652772991</v>
      </c>
      <c r="H109" s="14" t="s">
        <v>473</v>
      </c>
      <c r="I109" s="21">
        <v>34053206032</v>
      </c>
      <c r="J109" s="14" t="s">
        <v>29</v>
      </c>
      <c r="K109" s="14" t="s">
        <v>30</v>
      </c>
      <c r="L109" s="14"/>
    </row>
    <row r="110" spans="1:12" s="20" customFormat="1" ht="14.25" x14ac:dyDescent="0.25">
      <c r="A110" s="17" t="s">
        <v>474</v>
      </c>
      <c r="B110" s="17" t="s">
        <v>475</v>
      </c>
      <c r="C110" s="46" t="s">
        <v>11</v>
      </c>
      <c r="D110" s="15" t="s">
        <v>14</v>
      </c>
      <c r="E110" s="14" t="s">
        <v>476</v>
      </c>
      <c r="F110" s="18">
        <v>864075833902</v>
      </c>
      <c r="G110" s="14">
        <v>9553926152</v>
      </c>
      <c r="H110" s="18"/>
      <c r="I110" s="21">
        <v>33671045943</v>
      </c>
      <c r="J110" s="14" t="s">
        <v>29</v>
      </c>
      <c r="K110" s="14" t="s">
        <v>30</v>
      </c>
      <c r="L110" s="14"/>
    </row>
    <row r="111" spans="1:12" s="20" customFormat="1" ht="28.5" x14ac:dyDescent="0.25">
      <c r="A111" s="17" t="s">
        <v>477</v>
      </c>
      <c r="B111" s="17" t="s">
        <v>341</v>
      </c>
      <c r="C111" s="46" t="s">
        <v>11</v>
      </c>
      <c r="D111" s="15" t="s">
        <v>14</v>
      </c>
      <c r="E111" s="14" t="s">
        <v>478</v>
      </c>
      <c r="F111" s="18">
        <v>368019911002</v>
      </c>
      <c r="G111" s="14">
        <v>9676869237</v>
      </c>
      <c r="H111" s="14" t="s">
        <v>479</v>
      </c>
      <c r="I111" s="21" t="s">
        <v>480</v>
      </c>
      <c r="J111" s="14" t="s">
        <v>243</v>
      </c>
      <c r="K111" s="14" t="s">
        <v>244</v>
      </c>
      <c r="L111" s="14"/>
    </row>
    <row r="112" spans="1:12" s="20" customFormat="1" ht="14.25" x14ac:dyDescent="0.25">
      <c r="A112" s="22" t="s">
        <v>481</v>
      </c>
      <c r="B112" s="17" t="s">
        <v>482</v>
      </c>
      <c r="C112" s="46" t="s">
        <v>11</v>
      </c>
      <c r="D112" s="15" t="s">
        <v>14</v>
      </c>
      <c r="E112" s="14" t="s">
        <v>483</v>
      </c>
      <c r="F112" s="18">
        <v>390948813078</v>
      </c>
      <c r="G112" s="14">
        <v>7995916146</v>
      </c>
      <c r="H112" s="14" t="s">
        <v>484</v>
      </c>
      <c r="I112" s="21">
        <v>3561494884</v>
      </c>
      <c r="J112" s="14" t="s">
        <v>44</v>
      </c>
      <c r="K112" s="14" t="s">
        <v>45</v>
      </c>
      <c r="L112" s="14"/>
    </row>
    <row r="113" spans="1:12" s="20" customFormat="1" ht="14.25" x14ac:dyDescent="0.25">
      <c r="A113" s="17" t="s">
        <v>485</v>
      </c>
      <c r="B113" s="17" t="s">
        <v>486</v>
      </c>
      <c r="C113" s="46" t="s">
        <v>11</v>
      </c>
      <c r="D113" s="15" t="s">
        <v>14</v>
      </c>
      <c r="E113" s="14" t="s">
        <v>487</v>
      </c>
      <c r="F113" s="18">
        <v>325908212914</v>
      </c>
      <c r="G113" s="14">
        <v>9951433721</v>
      </c>
      <c r="H113" s="14" t="s">
        <v>488</v>
      </c>
      <c r="I113" s="21" t="s">
        <v>489</v>
      </c>
      <c r="J113" s="14" t="s">
        <v>54</v>
      </c>
      <c r="K113" s="14" t="s">
        <v>55</v>
      </c>
      <c r="L113" s="14"/>
    </row>
    <row r="114" spans="1:12" s="20" customFormat="1" ht="14.25" x14ac:dyDescent="0.25">
      <c r="A114" s="17" t="s">
        <v>490</v>
      </c>
      <c r="B114" s="17" t="s">
        <v>177</v>
      </c>
      <c r="C114" s="46" t="s">
        <v>11</v>
      </c>
      <c r="D114" s="15" t="s">
        <v>14</v>
      </c>
      <c r="E114" s="14" t="s">
        <v>491</v>
      </c>
      <c r="F114" s="18">
        <v>777027587955</v>
      </c>
      <c r="G114" s="14">
        <v>9866204735</v>
      </c>
      <c r="H114" s="14" t="s">
        <v>492</v>
      </c>
      <c r="I114" s="21" t="s">
        <v>493</v>
      </c>
      <c r="J114" s="14" t="s">
        <v>29</v>
      </c>
      <c r="K114" s="14" t="s">
        <v>30</v>
      </c>
      <c r="L114" s="14"/>
    </row>
    <row r="115" spans="1:12" s="20" customFormat="1" ht="14.25" x14ac:dyDescent="0.25">
      <c r="A115" s="17" t="s">
        <v>494</v>
      </c>
      <c r="B115" s="17" t="s">
        <v>495</v>
      </c>
      <c r="C115" s="46" t="s">
        <v>11</v>
      </c>
      <c r="D115" s="15" t="s">
        <v>14</v>
      </c>
      <c r="E115" s="14" t="s">
        <v>496</v>
      </c>
      <c r="F115" s="18">
        <v>898064728319</v>
      </c>
      <c r="G115" s="14">
        <v>8466921334</v>
      </c>
      <c r="H115" s="14" t="s">
        <v>497</v>
      </c>
      <c r="I115" s="21">
        <v>34576784418</v>
      </c>
      <c r="J115" s="14" t="s">
        <v>29</v>
      </c>
      <c r="K115" s="14" t="s">
        <v>30</v>
      </c>
      <c r="L115" s="14"/>
    </row>
    <row r="116" spans="1:12" s="20" customFormat="1" ht="28.5" x14ac:dyDescent="0.25">
      <c r="A116" s="17" t="s">
        <v>498</v>
      </c>
      <c r="B116" s="17" t="s">
        <v>177</v>
      </c>
      <c r="C116" s="46" t="s">
        <v>11</v>
      </c>
      <c r="D116" s="15" t="s">
        <v>14</v>
      </c>
      <c r="E116" s="14" t="s">
        <v>499</v>
      </c>
      <c r="F116" s="18">
        <v>775762703210</v>
      </c>
      <c r="G116" s="14">
        <v>7036361613</v>
      </c>
      <c r="H116" s="14" t="s">
        <v>500</v>
      </c>
      <c r="I116" s="21" t="s">
        <v>501</v>
      </c>
      <c r="J116" s="14" t="s">
        <v>502</v>
      </c>
      <c r="K116" s="14" t="s">
        <v>503</v>
      </c>
      <c r="L116" s="14"/>
    </row>
    <row r="117" spans="1:12" s="20" customFormat="1" ht="14.25" x14ac:dyDescent="0.25">
      <c r="A117" s="17" t="s">
        <v>504</v>
      </c>
      <c r="B117" s="17" t="s">
        <v>505</v>
      </c>
      <c r="C117" s="46" t="s">
        <v>11</v>
      </c>
      <c r="D117" s="15" t="s">
        <v>14</v>
      </c>
      <c r="E117" s="14" t="s">
        <v>506</v>
      </c>
      <c r="F117" s="18">
        <v>794727285510</v>
      </c>
      <c r="G117" s="14">
        <v>9100523551</v>
      </c>
      <c r="H117" s="14" t="s">
        <v>507</v>
      </c>
      <c r="I117" s="19" t="s">
        <v>508</v>
      </c>
      <c r="J117" s="14" t="s">
        <v>18</v>
      </c>
      <c r="K117" s="14" t="s">
        <v>19</v>
      </c>
      <c r="L117" s="14"/>
    </row>
    <row r="118" spans="1:12" s="20" customFormat="1" ht="14.25" x14ac:dyDescent="0.25">
      <c r="A118" s="17" t="s">
        <v>509</v>
      </c>
      <c r="B118" s="17" t="s">
        <v>72</v>
      </c>
      <c r="C118" s="46" t="s">
        <v>11</v>
      </c>
      <c r="D118" s="15" t="s">
        <v>14</v>
      </c>
      <c r="E118" s="14" t="s">
        <v>510</v>
      </c>
      <c r="F118" s="18">
        <v>368177753572</v>
      </c>
      <c r="G118" s="14">
        <v>9989924144</v>
      </c>
      <c r="H118" s="14" t="s">
        <v>511</v>
      </c>
      <c r="I118" s="21" t="s">
        <v>512</v>
      </c>
      <c r="J118" s="14" t="s">
        <v>29</v>
      </c>
      <c r="K118" s="14" t="s">
        <v>30</v>
      </c>
      <c r="L118" s="14"/>
    </row>
    <row r="119" spans="1:12" s="20" customFormat="1" ht="28.5" x14ac:dyDescent="0.25">
      <c r="A119" s="17" t="s">
        <v>513</v>
      </c>
      <c r="B119" s="17" t="s">
        <v>514</v>
      </c>
      <c r="C119" s="46" t="s">
        <v>11</v>
      </c>
      <c r="D119" s="15" t="s">
        <v>14</v>
      </c>
      <c r="E119" s="14" t="s">
        <v>515</v>
      </c>
      <c r="F119" s="18">
        <v>814144185718</v>
      </c>
      <c r="G119" s="14">
        <v>6301356646</v>
      </c>
      <c r="H119" s="14" t="s">
        <v>16</v>
      </c>
      <c r="I119" s="21" t="s">
        <v>516</v>
      </c>
      <c r="J119" s="14" t="s">
        <v>150</v>
      </c>
      <c r="K119" s="14" t="s">
        <v>151</v>
      </c>
      <c r="L119" s="14"/>
    </row>
    <row r="120" spans="1:12" s="20" customFormat="1" ht="14.25" x14ac:dyDescent="0.25">
      <c r="A120" s="17" t="s">
        <v>517</v>
      </c>
      <c r="B120" s="17" t="s">
        <v>26</v>
      </c>
      <c r="C120" s="46" t="s">
        <v>11</v>
      </c>
      <c r="D120" s="15" t="s">
        <v>14</v>
      </c>
      <c r="E120" s="14" t="s">
        <v>518</v>
      </c>
      <c r="F120" s="18">
        <v>953548559072</v>
      </c>
      <c r="G120" s="14">
        <v>8497939610</v>
      </c>
      <c r="H120" s="14" t="s">
        <v>519</v>
      </c>
      <c r="I120" s="21" t="s">
        <v>520</v>
      </c>
      <c r="J120" s="14" t="s">
        <v>44</v>
      </c>
      <c r="K120" s="14" t="s">
        <v>45</v>
      </c>
      <c r="L120" s="14"/>
    </row>
    <row r="121" spans="1:12" s="20" customFormat="1" ht="28.5" x14ac:dyDescent="0.25">
      <c r="A121" s="17" t="s">
        <v>521</v>
      </c>
      <c r="B121" s="17" t="s">
        <v>514</v>
      </c>
      <c r="C121" s="46" t="s">
        <v>11</v>
      </c>
      <c r="D121" s="15" t="s">
        <v>14</v>
      </c>
      <c r="E121" s="14" t="s">
        <v>522</v>
      </c>
      <c r="F121" s="18">
        <v>715397335543</v>
      </c>
      <c r="G121" s="14">
        <v>9948064031</v>
      </c>
      <c r="H121" s="14" t="s">
        <v>16</v>
      </c>
      <c r="I121" s="21" t="s">
        <v>523</v>
      </c>
      <c r="J121" s="14" t="s">
        <v>150</v>
      </c>
      <c r="K121" s="14" t="s">
        <v>151</v>
      </c>
      <c r="L121" s="14"/>
    </row>
    <row r="122" spans="1:12" s="20" customFormat="1" ht="28.5" x14ac:dyDescent="0.25">
      <c r="A122" s="17" t="s">
        <v>524</v>
      </c>
      <c r="B122" s="17" t="s">
        <v>146</v>
      </c>
      <c r="C122" s="46" t="s">
        <v>11</v>
      </c>
      <c r="D122" s="15" t="s">
        <v>14</v>
      </c>
      <c r="E122" s="14" t="s">
        <v>525</v>
      </c>
      <c r="F122" s="18">
        <v>660374145424</v>
      </c>
      <c r="G122" s="14">
        <v>9052127758</v>
      </c>
      <c r="H122" s="14" t="s">
        <v>526</v>
      </c>
      <c r="I122" s="21" t="s">
        <v>527</v>
      </c>
      <c r="J122" s="14" t="s">
        <v>150</v>
      </c>
      <c r="K122" s="14" t="s">
        <v>151</v>
      </c>
      <c r="L122" s="14"/>
    </row>
    <row r="123" spans="1:12" s="20" customFormat="1" ht="28.5" x14ac:dyDescent="0.25">
      <c r="A123" s="17" t="s">
        <v>528</v>
      </c>
      <c r="B123" s="17" t="s">
        <v>529</v>
      </c>
      <c r="C123" s="46" t="s">
        <v>11</v>
      </c>
      <c r="D123" s="15" t="s">
        <v>14</v>
      </c>
      <c r="E123" s="14" t="s">
        <v>530</v>
      </c>
      <c r="F123" s="18">
        <v>721745098286</v>
      </c>
      <c r="G123" s="14">
        <v>9133863993</v>
      </c>
      <c r="H123" s="14" t="s">
        <v>16</v>
      </c>
      <c r="I123" s="21">
        <v>561410410000220</v>
      </c>
      <c r="J123" s="14" t="s">
        <v>150</v>
      </c>
      <c r="K123" s="14" t="s">
        <v>151</v>
      </c>
      <c r="L123" s="14"/>
    </row>
    <row r="124" spans="1:12" s="20" customFormat="1" ht="14.25" x14ac:dyDescent="0.25">
      <c r="A124" s="17" t="s">
        <v>531</v>
      </c>
      <c r="B124" s="17" t="s">
        <v>126</v>
      </c>
      <c r="C124" s="46" t="s">
        <v>11</v>
      </c>
      <c r="D124" s="15" t="s">
        <v>14</v>
      </c>
      <c r="E124" s="14" t="s">
        <v>532</v>
      </c>
      <c r="F124" s="18">
        <v>672879712392</v>
      </c>
      <c r="G124" s="14">
        <v>6305597351</v>
      </c>
      <c r="H124" s="14" t="s">
        <v>533</v>
      </c>
      <c r="I124" s="19" t="s">
        <v>534</v>
      </c>
      <c r="J124" s="14" t="s">
        <v>18</v>
      </c>
      <c r="K124" s="14" t="s">
        <v>19</v>
      </c>
      <c r="L124" s="14"/>
    </row>
    <row r="125" spans="1:12" s="20" customFormat="1" ht="28.5" x14ac:dyDescent="0.25">
      <c r="A125" s="17" t="s">
        <v>535</v>
      </c>
      <c r="B125" s="17" t="s">
        <v>536</v>
      </c>
      <c r="C125" s="46" t="s">
        <v>11</v>
      </c>
      <c r="D125" s="15" t="s">
        <v>14</v>
      </c>
      <c r="E125" s="14" t="s">
        <v>537</v>
      </c>
      <c r="F125" s="18">
        <v>475999338732</v>
      </c>
      <c r="G125" s="14">
        <v>7893850027</v>
      </c>
      <c r="H125" s="14" t="s">
        <v>538</v>
      </c>
      <c r="I125" s="21" t="s">
        <v>539</v>
      </c>
      <c r="J125" s="14" t="s">
        <v>150</v>
      </c>
      <c r="K125" s="14" t="s">
        <v>151</v>
      </c>
      <c r="L125" s="14"/>
    </row>
    <row r="126" spans="1:12" s="20" customFormat="1" ht="14.25" x14ac:dyDescent="0.25">
      <c r="A126" s="17" t="s">
        <v>540</v>
      </c>
      <c r="B126" s="17" t="s">
        <v>541</v>
      </c>
      <c r="C126" s="46" t="s">
        <v>11</v>
      </c>
      <c r="D126" s="15" t="s">
        <v>14</v>
      </c>
      <c r="E126" s="14" t="s">
        <v>542</v>
      </c>
      <c r="F126" s="18">
        <v>746674577641</v>
      </c>
      <c r="G126" s="14">
        <v>9000855096</v>
      </c>
      <c r="H126" s="14" t="s">
        <v>543</v>
      </c>
      <c r="I126" s="21">
        <v>20045742792</v>
      </c>
      <c r="J126" s="14" t="s">
        <v>29</v>
      </c>
      <c r="K126" s="14" t="s">
        <v>30</v>
      </c>
      <c r="L126" s="14"/>
    </row>
    <row r="127" spans="1:12" s="20" customFormat="1" ht="14.25" x14ac:dyDescent="0.25">
      <c r="A127" s="17" t="s">
        <v>544</v>
      </c>
      <c r="B127" s="17" t="s">
        <v>263</v>
      </c>
      <c r="C127" s="46" t="s">
        <v>11</v>
      </c>
      <c r="D127" s="15" t="s">
        <v>14</v>
      </c>
      <c r="E127" s="14" t="s">
        <v>545</v>
      </c>
      <c r="F127" s="18">
        <v>758177224558</v>
      </c>
      <c r="G127" s="14">
        <v>7036633352</v>
      </c>
      <c r="H127" s="14" t="s">
        <v>546</v>
      </c>
      <c r="I127" s="19" t="s">
        <v>547</v>
      </c>
      <c r="J127" s="14" t="s">
        <v>18</v>
      </c>
      <c r="K127" s="14" t="s">
        <v>19</v>
      </c>
      <c r="L127" s="14"/>
    </row>
    <row r="128" spans="1:12" s="20" customFormat="1" ht="14.25" x14ac:dyDescent="0.25">
      <c r="A128" s="17" t="s">
        <v>548</v>
      </c>
      <c r="B128" s="17" t="s">
        <v>549</v>
      </c>
      <c r="C128" s="46" t="s">
        <v>11</v>
      </c>
      <c r="D128" s="15" t="s">
        <v>14</v>
      </c>
      <c r="E128" s="14" t="s">
        <v>550</v>
      </c>
      <c r="F128" s="18">
        <v>897381078946</v>
      </c>
      <c r="G128" s="14">
        <v>7036633352</v>
      </c>
      <c r="H128" s="14" t="s">
        <v>551</v>
      </c>
      <c r="I128" s="21" t="s">
        <v>552</v>
      </c>
      <c r="J128" s="14" t="s">
        <v>29</v>
      </c>
      <c r="K128" s="14" t="s">
        <v>30</v>
      </c>
      <c r="L128" s="14"/>
    </row>
    <row r="129" spans="1:12" s="20" customFormat="1" ht="14.25" x14ac:dyDescent="0.25">
      <c r="A129" s="17" t="s">
        <v>553</v>
      </c>
      <c r="B129" s="17" t="s">
        <v>554</v>
      </c>
      <c r="C129" s="46" t="s">
        <v>11</v>
      </c>
      <c r="D129" s="15" t="s">
        <v>14</v>
      </c>
      <c r="E129" s="14" t="s">
        <v>555</v>
      </c>
      <c r="F129" s="18">
        <v>705581766292</v>
      </c>
      <c r="G129" s="14">
        <v>7032841596</v>
      </c>
      <c r="H129" s="14" t="s">
        <v>556</v>
      </c>
      <c r="I129" s="21">
        <v>33132082015</v>
      </c>
      <c r="J129" s="14" t="s">
        <v>29</v>
      </c>
      <c r="K129" s="14" t="s">
        <v>30</v>
      </c>
      <c r="L129" s="14"/>
    </row>
    <row r="130" spans="1:12" s="20" customFormat="1" ht="14.25" x14ac:dyDescent="0.25">
      <c r="A130" s="17" t="s">
        <v>557</v>
      </c>
      <c r="B130" s="17" t="s">
        <v>184</v>
      </c>
      <c r="C130" s="46" t="s">
        <v>11</v>
      </c>
      <c r="D130" s="15" t="s">
        <v>14</v>
      </c>
      <c r="E130" s="14" t="s">
        <v>558</v>
      </c>
      <c r="F130" s="18">
        <v>376282698488</v>
      </c>
      <c r="G130" s="14">
        <v>7330977235</v>
      </c>
      <c r="H130" s="14" t="s">
        <v>559</v>
      </c>
      <c r="I130" s="19" t="s">
        <v>560</v>
      </c>
      <c r="J130" s="14" t="s">
        <v>18</v>
      </c>
      <c r="K130" s="14" t="s">
        <v>19</v>
      </c>
      <c r="L130" s="14"/>
    </row>
    <row r="131" spans="1:12" s="20" customFormat="1" ht="42.75" x14ac:dyDescent="0.25">
      <c r="A131" s="17" t="s">
        <v>561</v>
      </c>
      <c r="B131" s="17" t="s">
        <v>562</v>
      </c>
      <c r="C131" s="46" t="s">
        <v>11</v>
      </c>
      <c r="D131" s="15" t="s">
        <v>14</v>
      </c>
      <c r="E131" s="14" t="s">
        <v>563</v>
      </c>
      <c r="F131" s="18">
        <v>802972720795</v>
      </c>
      <c r="G131" s="14">
        <v>8008739009</v>
      </c>
      <c r="H131" s="14" t="s">
        <v>564</v>
      </c>
      <c r="I131" s="19" t="s">
        <v>565</v>
      </c>
      <c r="J131" s="14" t="s">
        <v>566</v>
      </c>
      <c r="K131" s="14" t="s">
        <v>567</v>
      </c>
      <c r="L131" s="14"/>
    </row>
    <row r="132" spans="1:12" s="20" customFormat="1" ht="14.25" x14ac:dyDescent="0.25">
      <c r="A132" s="17" t="s">
        <v>568</v>
      </c>
      <c r="B132" s="17" t="s">
        <v>569</v>
      </c>
      <c r="C132" s="46" t="s">
        <v>11</v>
      </c>
      <c r="D132" s="15" t="s">
        <v>14</v>
      </c>
      <c r="E132" s="14" t="s">
        <v>570</v>
      </c>
      <c r="F132" s="18">
        <v>576851541755</v>
      </c>
      <c r="G132" s="14">
        <v>8179050093</v>
      </c>
      <c r="H132" s="14" t="s">
        <v>571</v>
      </c>
      <c r="I132" s="19" t="s">
        <v>572</v>
      </c>
      <c r="J132" s="14" t="s">
        <v>18</v>
      </c>
      <c r="K132" s="14" t="s">
        <v>19</v>
      </c>
      <c r="L132" s="14"/>
    </row>
    <row r="133" spans="1:12" s="20" customFormat="1" ht="28.5" x14ac:dyDescent="0.25">
      <c r="A133" s="17" t="s">
        <v>573</v>
      </c>
      <c r="B133" s="17" t="s">
        <v>574</v>
      </c>
      <c r="C133" s="46" t="s">
        <v>11</v>
      </c>
      <c r="D133" s="15" t="s">
        <v>14</v>
      </c>
      <c r="E133" s="14" t="s">
        <v>575</v>
      </c>
      <c r="F133" s="18">
        <v>280572944522</v>
      </c>
      <c r="G133" s="14">
        <v>9000071330</v>
      </c>
      <c r="H133" s="14" t="s">
        <v>576</v>
      </c>
      <c r="I133" s="19" t="s">
        <v>577</v>
      </c>
      <c r="J133" s="14" t="s">
        <v>90</v>
      </c>
      <c r="K133" s="14" t="s">
        <v>91</v>
      </c>
      <c r="L133" s="14"/>
    </row>
    <row r="134" spans="1:12" s="20" customFormat="1" ht="14.25" x14ac:dyDescent="0.25">
      <c r="A134" s="17" t="s">
        <v>578</v>
      </c>
      <c r="B134" s="17" t="s">
        <v>267</v>
      </c>
      <c r="C134" s="46" t="s">
        <v>11</v>
      </c>
      <c r="D134" s="15" t="s">
        <v>14</v>
      </c>
      <c r="E134" s="14" t="s">
        <v>579</v>
      </c>
      <c r="F134" s="18">
        <v>522960842792</v>
      </c>
      <c r="G134" s="14">
        <v>8340815998</v>
      </c>
      <c r="H134" s="14" t="s">
        <v>580</v>
      </c>
      <c r="I134" s="21" t="s">
        <v>581</v>
      </c>
      <c r="J134" s="14" t="s">
        <v>54</v>
      </c>
      <c r="K134" s="14" t="s">
        <v>55</v>
      </c>
      <c r="L134" s="14"/>
    </row>
    <row r="135" spans="1:12" s="20" customFormat="1" ht="14.25" x14ac:dyDescent="0.25">
      <c r="A135" s="17" t="s">
        <v>582</v>
      </c>
      <c r="B135" s="17" t="s">
        <v>356</v>
      </c>
      <c r="C135" s="46" t="s">
        <v>11</v>
      </c>
      <c r="D135" s="15" t="s">
        <v>14</v>
      </c>
      <c r="E135" s="14" t="s">
        <v>583</v>
      </c>
      <c r="F135" s="18">
        <v>525722899514</v>
      </c>
      <c r="G135" s="14">
        <v>8790150591</v>
      </c>
      <c r="H135" s="14" t="s">
        <v>584</v>
      </c>
      <c r="I135" s="21">
        <v>3934312893</v>
      </c>
      <c r="J135" s="14" t="s">
        <v>44</v>
      </c>
      <c r="K135" s="14" t="s">
        <v>45</v>
      </c>
      <c r="L135" s="14"/>
    </row>
    <row r="136" spans="1:12" s="20" customFormat="1" ht="14.25" x14ac:dyDescent="0.25">
      <c r="A136" s="17" t="s">
        <v>585</v>
      </c>
      <c r="B136" s="17" t="s">
        <v>299</v>
      </c>
      <c r="C136" s="46" t="s">
        <v>11</v>
      </c>
      <c r="D136" s="15" t="s">
        <v>14</v>
      </c>
      <c r="E136" s="14" t="s">
        <v>586</v>
      </c>
      <c r="F136" s="18">
        <v>662170499051</v>
      </c>
      <c r="G136" s="14">
        <v>8008430800</v>
      </c>
      <c r="H136" s="14" t="s">
        <v>587</v>
      </c>
      <c r="I136" s="19" t="s">
        <v>588</v>
      </c>
      <c r="J136" s="14" t="s">
        <v>18</v>
      </c>
      <c r="K136" s="14" t="s">
        <v>19</v>
      </c>
      <c r="L136" s="14"/>
    </row>
    <row r="137" spans="1:12" s="20" customFormat="1" ht="14.25" x14ac:dyDescent="0.25">
      <c r="A137" s="17" t="s">
        <v>589</v>
      </c>
      <c r="B137" s="17" t="s">
        <v>590</v>
      </c>
      <c r="C137" s="46" t="s">
        <v>11</v>
      </c>
      <c r="D137" s="15" t="s">
        <v>14</v>
      </c>
      <c r="E137" s="14" t="s">
        <v>591</v>
      </c>
      <c r="F137" s="18">
        <v>986442279200</v>
      </c>
      <c r="G137" s="14">
        <v>7337299529</v>
      </c>
      <c r="H137" s="14" t="s">
        <v>592</v>
      </c>
      <c r="I137" s="19" t="s">
        <v>593</v>
      </c>
      <c r="J137" s="14" t="s">
        <v>18</v>
      </c>
      <c r="K137" s="14" t="s">
        <v>19</v>
      </c>
      <c r="L137" s="14"/>
    </row>
    <row r="138" spans="1:12" s="20" customFormat="1" ht="14.25" x14ac:dyDescent="0.25">
      <c r="A138" s="17" t="s">
        <v>594</v>
      </c>
      <c r="B138" s="17" t="s">
        <v>595</v>
      </c>
      <c r="C138" s="46" t="s">
        <v>11</v>
      </c>
      <c r="D138" s="15" t="s">
        <v>14</v>
      </c>
      <c r="E138" s="14" t="s">
        <v>596</v>
      </c>
      <c r="F138" s="18">
        <v>934868771619</v>
      </c>
      <c r="G138" s="14">
        <v>9346855302</v>
      </c>
      <c r="H138" s="14" t="s">
        <v>597</v>
      </c>
      <c r="I138" s="19" t="s">
        <v>598</v>
      </c>
      <c r="J138" s="14" t="s">
        <v>18</v>
      </c>
      <c r="K138" s="14" t="s">
        <v>19</v>
      </c>
      <c r="L138" s="14"/>
    </row>
    <row r="139" spans="1:12" s="20" customFormat="1" ht="14.25" x14ac:dyDescent="0.25">
      <c r="A139" s="17" t="s">
        <v>599</v>
      </c>
      <c r="B139" s="17" t="s">
        <v>600</v>
      </c>
      <c r="C139" s="46" t="s">
        <v>11</v>
      </c>
      <c r="D139" s="15" t="s">
        <v>14</v>
      </c>
      <c r="E139" s="14" t="s">
        <v>601</v>
      </c>
      <c r="F139" s="18">
        <v>424033257220</v>
      </c>
      <c r="G139" s="14">
        <v>9100578110</v>
      </c>
      <c r="H139" s="14" t="s">
        <v>602</v>
      </c>
      <c r="I139" s="19" t="s">
        <v>603</v>
      </c>
      <c r="J139" s="14" t="s">
        <v>18</v>
      </c>
      <c r="K139" s="14" t="s">
        <v>19</v>
      </c>
      <c r="L139" s="14"/>
    </row>
    <row r="140" spans="1:12" s="20" customFormat="1" ht="14.25" x14ac:dyDescent="0.25">
      <c r="A140" s="17" t="s">
        <v>604</v>
      </c>
      <c r="B140" s="17" t="s">
        <v>605</v>
      </c>
      <c r="C140" s="46" t="s">
        <v>11</v>
      </c>
      <c r="D140" s="15" t="s">
        <v>14</v>
      </c>
      <c r="E140" s="14" t="s">
        <v>606</v>
      </c>
      <c r="F140" s="18">
        <v>304007221111</v>
      </c>
      <c r="G140" s="14">
        <v>6305944790</v>
      </c>
      <c r="H140" s="14" t="s">
        <v>16</v>
      </c>
      <c r="I140" s="21" t="s">
        <v>607</v>
      </c>
      <c r="J140" s="14" t="s">
        <v>608</v>
      </c>
      <c r="K140" s="14" t="s">
        <v>609</v>
      </c>
      <c r="L140" s="14"/>
    </row>
    <row r="141" spans="1:12" s="20" customFormat="1" ht="14.25" x14ac:dyDescent="0.25">
      <c r="A141" s="17" t="s">
        <v>610</v>
      </c>
      <c r="B141" s="17" t="s">
        <v>356</v>
      </c>
      <c r="C141" s="46" t="s">
        <v>11</v>
      </c>
      <c r="D141" s="15" t="s">
        <v>14</v>
      </c>
      <c r="E141" s="14" t="s">
        <v>611</v>
      </c>
      <c r="F141" s="18">
        <v>740157706842</v>
      </c>
      <c r="G141" s="14">
        <v>8886410403</v>
      </c>
      <c r="H141" s="14" t="s">
        <v>612</v>
      </c>
      <c r="I141" s="19" t="s">
        <v>613</v>
      </c>
      <c r="J141" s="14" t="s">
        <v>18</v>
      </c>
      <c r="K141" s="14" t="s">
        <v>19</v>
      </c>
      <c r="L141" s="14"/>
    </row>
    <row r="142" spans="1:12" s="20" customFormat="1" ht="42.75" x14ac:dyDescent="0.25">
      <c r="A142" s="17" t="s">
        <v>614</v>
      </c>
      <c r="B142" s="17" t="s">
        <v>47</v>
      </c>
      <c r="C142" s="46" t="s">
        <v>11</v>
      </c>
      <c r="D142" s="15" t="s">
        <v>14</v>
      </c>
      <c r="E142" s="14" t="s">
        <v>615</v>
      </c>
      <c r="F142" s="18">
        <v>222029888734</v>
      </c>
      <c r="G142" s="14">
        <v>9133477340</v>
      </c>
      <c r="H142" s="14" t="s">
        <v>616</v>
      </c>
      <c r="I142" s="19" t="s">
        <v>617</v>
      </c>
      <c r="J142" s="14" t="s">
        <v>618</v>
      </c>
      <c r="K142" s="14" t="s">
        <v>619</v>
      </c>
      <c r="L142" s="14"/>
    </row>
    <row r="143" spans="1:12" s="20" customFormat="1" ht="14.25" x14ac:dyDescent="0.25">
      <c r="A143" s="17" t="s">
        <v>620</v>
      </c>
      <c r="B143" s="17" t="s">
        <v>239</v>
      </c>
      <c r="C143" s="46" t="s">
        <v>11</v>
      </c>
      <c r="D143" s="15" t="s">
        <v>14</v>
      </c>
      <c r="E143" s="14" t="s">
        <v>621</v>
      </c>
      <c r="F143" s="18">
        <v>960445142639</v>
      </c>
      <c r="G143" s="14">
        <v>9700623277</v>
      </c>
      <c r="H143" s="14" t="s">
        <v>622</v>
      </c>
      <c r="I143" s="21">
        <v>32917822264</v>
      </c>
      <c r="J143" s="14" t="s">
        <v>75</v>
      </c>
      <c r="K143" s="14" t="s">
        <v>76</v>
      </c>
      <c r="L143" s="14"/>
    </row>
    <row r="144" spans="1:12" s="20" customFormat="1" ht="14.25" x14ac:dyDescent="0.25">
      <c r="A144" s="17" t="s">
        <v>623</v>
      </c>
      <c r="B144" s="17" t="s">
        <v>299</v>
      </c>
      <c r="C144" s="46" t="s">
        <v>11</v>
      </c>
      <c r="D144" s="15" t="s">
        <v>14</v>
      </c>
      <c r="E144" s="14" t="s">
        <v>624</v>
      </c>
      <c r="F144" s="18">
        <v>863678252339</v>
      </c>
      <c r="G144" s="14">
        <v>8106438114</v>
      </c>
      <c r="H144" s="14" t="s">
        <v>625</v>
      </c>
      <c r="I144" s="21">
        <v>35700581422</v>
      </c>
      <c r="J144" s="14" t="s">
        <v>54</v>
      </c>
      <c r="K144" s="14" t="s">
        <v>55</v>
      </c>
      <c r="L144" s="14"/>
    </row>
    <row r="145" spans="1:12" s="20" customFormat="1" ht="14.25" x14ac:dyDescent="0.25">
      <c r="A145" s="17" t="s">
        <v>626</v>
      </c>
      <c r="B145" s="17" t="s">
        <v>246</v>
      </c>
      <c r="C145" s="46" t="s">
        <v>11</v>
      </c>
      <c r="D145" s="15" t="s">
        <v>14</v>
      </c>
      <c r="E145" s="14" t="s">
        <v>627</v>
      </c>
      <c r="F145" s="18">
        <v>240043833324</v>
      </c>
      <c r="G145" s="14">
        <v>6302283101</v>
      </c>
      <c r="H145" s="14" t="s">
        <v>628</v>
      </c>
      <c r="I145" s="19" t="s">
        <v>629</v>
      </c>
      <c r="J145" s="14" t="s">
        <v>18</v>
      </c>
      <c r="K145" s="14" t="s">
        <v>19</v>
      </c>
      <c r="L145" s="14"/>
    </row>
    <row r="146" spans="1:12" s="20" customFormat="1" ht="14.25" x14ac:dyDescent="0.25">
      <c r="A146" s="17" t="s">
        <v>630</v>
      </c>
      <c r="B146" s="17" t="s">
        <v>466</v>
      </c>
      <c r="C146" s="46" t="s">
        <v>11</v>
      </c>
      <c r="D146" s="15" t="s">
        <v>14</v>
      </c>
      <c r="E146" s="14" t="s">
        <v>631</v>
      </c>
      <c r="F146" s="18">
        <v>216723029420</v>
      </c>
      <c r="G146" s="14">
        <v>9700509014</v>
      </c>
      <c r="H146" s="14" t="s">
        <v>632</v>
      </c>
      <c r="I146" s="21">
        <v>3933980861</v>
      </c>
      <c r="J146" s="14" t="s">
        <v>44</v>
      </c>
      <c r="K146" s="14" t="s">
        <v>45</v>
      </c>
      <c r="L146" s="14"/>
    </row>
    <row r="147" spans="1:12" s="20" customFormat="1" ht="14.25" x14ac:dyDescent="0.25">
      <c r="A147" s="17" t="s">
        <v>633</v>
      </c>
      <c r="B147" s="17" t="s">
        <v>634</v>
      </c>
      <c r="C147" s="46" t="s">
        <v>11</v>
      </c>
      <c r="D147" s="15" t="s">
        <v>14</v>
      </c>
      <c r="E147" s="14" t="s">
        <v>635</v>
      </c>
      <c r="F147" s="18">
        <v>485238639867</v>
      </c>
      <c r="G147" s="14">
        <v>9951598992</v>
      </c>
      <c r="H147" s="14" t="s">
        <v>636</v>
      </c>
      <c r="I147" s="19" t="s">
        <v>637</v>
      </c>
      <c r="J147" s="14" t="s">
        <v>18</v>
      </c>
      <c r="K147" s="14" t="s">
        <v>19</v>
      </c>
      <c r="L147" s="14"/>
    </row>
    <row r="148" spans="1:12" s="20" customFormat="1" ht="14.25" x14ac:dyDescent="0.25">
      <c r="A148" s="17" t="s">
        <v>585</v>
      </c>
      <c r="B148" s="17" t="s">
        <v>638</v>
      </c>
      <c r="C148" s="46" t="s">
        <v>11</v>
      </c>
      <c r="D148" s="15" t="s">
        <v>14</v>
      </c>
      <c r="E148" s="14" t="s">
        <v>639</v>
      </c>
      <c r="F148" s="18">
        <v>837663108786</v>
      </c>
      <c r="G148" s="14">
        <v>7032084317</v>
      </c>
      <c r="H148" s="14" t="s">
        <v>640</v>
      </c>
      <c r="I148" s="21">
        <v>62483984388</v>
      </c>
      <c r="J148" s="14" t="s">
        <v>75</v>
      </c>
      <c r="K148" s="14" t="s">
        <v>76</v>
      </c>
      <c r="L148" s="14"/>
    </row>
    <row r="149" spans="1:12" s="20" customFormat="1" ht="14.25" x14ac:dyDescent="0.25">
      <c r="A149" s="17" t="s">
        <v>641</v>
      </c>
      <c r="B149" s="17" t="s">
        <v>642</v>
      </c>
      <c r="C149" s="46" t="s">
        <v>11</v>
      </c>
      <c r="D149" s="15" t="s">
        <v>14</v>
      </c>
      <c r="E149" s="14" t="s">
        <v>643</v>
      </c>
      <c r="F149" s="18">
        <v>747959477724</v>
      </c>
      <c r="G149" s="14">
        <v>9959824315</v>
      </c>
      <c r="H149" s="14" t="s">
        <v>644</v>
      </c>
      <c r="I149" s="21">
        <v>20072633441</v>
      </c>
      <c r="J149" s="14" t="s">
        <v>29</v>
      </c>
      <c r="K149" s="14" t="s">
        <v>30</v>
      </c>
      <c r="L149" s="14"/>
    </row>
    <row r="150" spans="1:12" s="20" customFormat="1" ht="14.25" x14ac:dyDescent="0.25">
      <c r="A150" s="17" t="s">
        <v>645</v>
      </c>
      <c r="B150" s="17" t="s">
        <v>646</v>
      </c>
      <c r="C150" s="46" t="s">
        <v>11</v>
      </c>
      <c r="D150" s="15" t="s">
        <v>14</v>
      </c>
      <c r="E150" s="14" t="s">
        <v>647</v>
      </c>
      <c r="F150" s="18">
        <v>676956002574</v>
      </c>
      <c r="G150" s="14">
        <v>9948500063</v>
      </c>
      <c r="H150" s="14" t="s">
        <v>648</v>
      </c>
      <c r="I150" s="21">
        <v>30372774874</v>
      </c>
      <c r="J150" s="14" t="s">
        <v>54</v>
      </c>
      <c r="K150" s="14" t="s">
        <v>55</v>
      </c>
      <c r="L150" s="14"/>
    </row>
    <row r="151" spans="1:12" s="20" customFormat="1" ht="14.25" x14ac:dyDescent="0.25">
      <c r="A151" s="17" t="s">
        <v>649</v>
      </c>
      <c r="B151" s="17" t="s">
        <v>650</v>
      </c>
      <c r="C151" s="46" t="s">
        <v>11</v>
      </c>
      <c r="D151" s="15" t="s">
        <v>14</v>
      </c>
      <c r="E151" s="14" t="s">
        <v>651</v>
      </c>
      <c r="F151" s="18">
        <v>754663162523</v>
      </c>
      <c r="G151" s="14">
        <v>9666897245</v>
      </c>
      <c r="H151" s="14" t="s">
        <v>652</v>
      </c>
      <c r="I151" s="21">
        <v>34901241952</v>
      </c>
      <c r="J151" s="14" t="s">
        <v>29</v>
      </c>
      <c r="K151" s="14" t="s">
        <v>30</v>
      </c>
      <c r="L151" s="14"/>
    </row>
    <row r="152" spans="1:12" s="20" customFormat="1" ht="14.25" x14ac:dyDescent="0.25">
      <c r="A152" s="17" t="s">
        <v>653</v>
      </c>
      <c r="B152" s="17" t="s">
        <v>654</v>
      </c>
      <c r="C152" s="46" t="s">
        <v>11</v>
      </c>
      <c r="D152" s="15" t="s">
        <v>14</v>
      </c>
      <c r="E152" s="14" t="s">
        <v>655</v>
      </c>
      <c r="F152" s="18">
        <v>342271963201</v>
      </c>
      <c r="G152" s="14">
        <v>8297280974</v>
      </c>
      <c r="H152" s="14" t="s">
        <v>16</v>
      </c>
      <c r="I152" s="21">
        <v>20202334195</v>
      </c>
      <c r="J152" s="14" t="s">
        <v>656</v>
      </c>
      <c r="K152" s="14" t="s">
        <v>657</v>
      </c>
      <c r="L152" s="14"/>
    </row>
    <row r="153" spans="1:12" s="20" customFormat="1" ht="14.25" x14ac:dyDescent="0.25">
      <c r="A153" s="17" t="s">
        <v>658</v>
      </c>
      <c r="B153" s="17" t="s">
        <v>659</v>
      </c>
      <c r="C153" s="46" t="s">
        <v>11</v>
      </c>
      <c r="D153" s="15" t="s">
        <v>14</v>
      </c>
      <c r="E153" s="14" t="s">
        <v>660</v>
      </c>
      <c r="F153" s="18">
        <v>343232442667</v>
      </c>
      <c r="G153" s="14">
        <v>9966680587</v>
      </c>
      <c r="H153" s="14" t="s">
        <v>661</v>
      </c>
      <c r="I153" s="21">
        <v>35744723796</v>
      </c>
      <c r="J153" s="14" t="s">
        <v>29</v>
      </c>
      <c r="K153" s="14" t="s">
        <v>30</v>
      </c>
      <c r="L153" s="14"/>
    </row>
    <row r="154" spans="1:12" s="20" customFormat="1" ht="14.25" x14ac:dyDescent="0.25">
      <c r="A154" s="17" t="s">
        <v>662</v>
      </c>
      <c r="B154" s="17" t="s">
        <v>146</v>
      </c>
      <c r="C154" s="46" t="s">
        <v>11</v>
      </c>
      <c r="D154" s="15" t="s">
        <v>14</v>
      </c>
      <c r="E154" s="14" t="s">
        <v>663</v>
      </c>
      <c r="F154" s="18">
        <v>693826389521</v>
      </c>
      <c r="G154" s="14">
        <v>7095489997</v>
      </c>
      <c r="H154" s="14" t="s">
        <v>664</v>
      </c>
      <c r="I154" s="21">
        <v>34901241373</v>
      </c>
      <c r="J154" s="14" t="s">
        <v>29</v>
      </c>
      <c r="K154" s="14" t="s">
        <v>30</v>
      </c>
      <c r="L154" s="14"/>
    </row>
    <row r="155" spans="1:12" s="20" customFormat="1" ht="14.25" x14ac:dyDescent="0.25">
      <c r="A155" s="17" t="s">
        <v>665</v>
      </c>
      <c r="B155" s="17" t="s">
        <v>146</v>
      </c>
      <c r="C155" s="46" t="s">
        <v>11</v>
      </c>
      <c r="D155" s="15" t="s">
        <v>14</v>
      </c>
      <c r="E155" s="14" t="s">
        <v>666</v>
      </c>
      <c r="F155" s="18">
        <v>252090934164</v>
      </c>
      <c r="G155" s="14">
        <v>9333820720</v>
      </c>
      <c r="H155" s="14" t="s">
        <v>667</v>
      </c>
      <c r="I155" s="19" t="s">
        <v>668</v>
      </c>
      <c r="J155" s="14" t="s">
        <v>18</v>
      </c>
      <c r="K155" s="14" t="s">
        <v>19</v>
      </c>
      <c r="L155" s="14"/>
    </row>
    <row r="156" spans="1:12" s="20" customFormat="1" ht="14.25" x14ac:dyDescent="0.25">
      <c r="A156" s="17" t="s">
        <v>669</v>
      </c>
      <c r="B156" s="17" t="s">
        <v>670</v>
      </c>
      <c r="C156" s="46" t="s">
        <v>11</v>
      </c>
      <c r="D156" s="15" t="s">
        <v>14</v>
      </c>
      <c r="E156" s="14" t="s">
        <v>671</v>
      </c>
      <c r="F156" s="18">
        <v>868529220015</v>
      </c>
      <c r="G156" s="14">
        <v>7729033724</v>
      </c>
      <c r="H156" s="14" t="s">
        <v>16</v>
      </c>
      <c r="I156" s="21">
        <v>38399752046</v>
      </c>
      <c r="J156" s="14" t="s">
        <v>54</v>
      </c>
      <c r="K156" s="14" t="s">
        <v>55</v>
      </c>
      <c r="L156" s="14"/>
    </row>
    <row r="157" spans="1:12" s="20" customFormat="1" ht="14.25" x14ac:dyDescent="0.25">
      <c r="A157" s="17" t="s">
        <v>672</v>
      </c>
      <c r="B157" s="17" t="s">
        <v>97</v>
      </c>
      <c r="C157" s="46" t="s">
        <v>11</v>
      </c>
      <c r="D157" s="15" t="s">
        <v>14</v>
      </c>
      <c r="E157" s="14" t="s">
        <v>673</v>
      </c>
      <c r="F157" s="18">
        <v>941402890475</v>
      </c>
      <c r="G157" s="14">
        <v>7095428409</v>
      </c>
      <c r="H157" s="14" t="s">
        <v>674</v>
      </c>
      <c r="I157" s="19" t="s">
        <v>675</v>
      </c>
      <c r="J157" s="14" t="s">
        <v>18</v>
      </c>
      <c r="K157" s="14" t="s">
        <v>19</v>
      </c>
      <c r="L157" s="14"/>
    </row>
    <row r="158" spans="1:12" s="20" customFormat="1" ht="28.5" x14ac:dyDescent="0.25">
      <c r="A158" s="17" t="s">
        <v>676</v>
      </c>
      <c r="B158" s="17" t="s">
        <v>677</v>
      </c>
      <c r="C158" s="46" t="s">
        <v>11</v>
      </c>
      <c r="D158" s="15" t="s">
        <v>14</v>
      </c>
      <c r="E158" s="14" t="s">
        <v>678</v>
      </c>
      <c r="F158" s="18">
        <v>835422340167</v>
      </c>
      <c r="G158" s="14">
        <v>6302733342</v>
      </c>
      <c r="H158" s="14" t="s">
        <v>679</v>
      </c>
      <c r="I158" s="21" t="s">
        <v>680</v>
      </c>
      <c r="J158" s="14" t="s">
        <v>150</v>
      </c>
      <c r="K158" s="14" t="s">
        <v>681</v>
      </c>
      <c r="L158" s="14"/>
    </row>
    <row r="159" spans="1:12" s="20" customFormat="1" ht="14.25" x14ac:dyDescent="0.25">
      <c r="A159" s="17" t="s">
        <v>682</v>
      </c>
      <c r="B159" s="17" t="s">
        <v>263</v>
      </c>
      <c r="C159" s="46" t="s">
        <v>11</v>
      </c>
      <c r="D159" s="15" t="s">
        <v>14</v>
      </c>
      <c r="E159" s="14" t="s">
        <v>683</v>
      </c>
      <c r="F159" s="18">
        <v>500203163293</v>
      </c>
      <c r="G159" s="14">
        <v>9398652010</v>
      </c>
      <c r="H159" s="14" t="s">
        <v>684</v>
      </c>
      <c r="I159" s="21">
        <v>73063984272</v>
      </c>
      <c r="J159" s="14" t="s">
        <v>685</v>
      </c>
      <c r="K159" s="14" t="s">
        <v>420</v>
      </c>
      <c r="L159" s="14"/>
    </row>
    <row r="160" spans="1:12" s="20" customFormat="1" ht="28.5" x14ac:dyDescent="0.25">
      <c r="A160" s="17" t="s">
        <v>686</v>
      </c>
      <c r="B160" s="17" t="s">
        <v>677</v>
      </c>
      <c r="C160" s="46" t="s">
        <v>11</v>
      </c>
      <c r="D160" s="15" t="s">
        <v>14</v>
      </c>
      <c r="E160" s="14" t="s">
        <v>687</v>
      </c>
      <c r="F160" s="18">
        <v>547251386465</v>
      </c>
      <c r="G160" s="14">
        <v>6302733342</v>
      </c>
      <c r="H160" s="14" t="s">
        <v>688</v>
      </c>
      <c r="I160" s="21" t="s">
        <v>689</v>
      </c>
      <c r="J160" s="14" t="s">
        <v>150</v>
      </c>
      <c r="K160" s="14" t="s">
        <v>681</v>
      </c>
      <c r="L160" s="14"/>
    </row>
    <row r="161" spans="1:12" s="20" customFormat="1" ht="28.5" x14ac:dyDescent="0.25">
      <c r="A161" s="17" t="s">
        <v>690</v>
      </c>
      <c r="B161" s="17" t="s">
        <v>126</v>
      </c>
      <c r="C161" s="46" t="s">
        <v>11</v>
      </c>
      <c r="D161" s="15" t="s">
        <v>14</v>
      </c>
      <c r="E161" s="14" t="s">
        <v>691</v>
      </c>
      <c r="F161" s="18">
        <v>508214347253</v>
      </c>
      <c r="G161" s="14">
        <v>6305546325</v>
      </c>
      <c r="H161" s="14" t="s">
        <v>692</v>
      </c>
      <c r="I161" s="21" t="s">
        <v>693</v>
      </c>
      <c r="J161" s="14" t="s">
        <v>150</v>
      </c>
      <c r="K161" s="14" t="s">
        <v>681</v>
      </c>
      <c r="L161" s="14"/>
    </row>
    <row r="162" spans="1:12" s="20" customFormat="1" ht="28.5" x14ac:dyDescent="0.25">
      <c r="A162" s="17" t="s">
        <v>694</v>
      </c>
      <c r="B162" s="17" t="s">
        <v>239</v>
      </c>
      <c r="C162" s="46" t="s">
        <v>11</v>
      </c>
      <c r="D162" s="15" t="s">
        <v>14</v>
      </c>
      <c r="E162" s="14" t="s">
        <v>695</v>
      </c>
      <c r="F162" s="18">
        <v>763926029429</v>
      </c>
      <c r="G162" s="14">
        <v>9866127956</v>
      </c>
      <c r="H162" s="14" t="s">
        <v>696</v>
      </c>
      <c r="I162" s="21" t="s">
        <v>697</v>
      </c>
      <c r="J162" s="14" t="s">
        <v>150</v>
      </c>
      <c r="K162" s="14" t="s">
        <v>681</v>
      </c>
      <c r="L162" s="14"/>
    </row>
    <row r="163" spans="1:12" s="20" customFormat="1" ht="14.25" x14ac:dyDescent="0.25">
      <c r="A163" s="17" t="s">
        <v>698</v>
      </c>
      <c r="B163" s="17" t="s">
        <v>57</v>
      </c>
      <c r="C163" s="46" t="s">
        <v>11</v>
      </c>
      <c r="D163" s="15" t="s">
        <v>14</v>
      </c>
      <c r="E163" s="14" t="s">
        <v>699</v>
      </c>
      <c r="F163" s="18">
        <v>856597715788</v>
      </c>
      <c r="G163" s="14">
        <v>8008694539</v>
      </c>
      <c r="H163" s="14" t="s">
        <v>700</v>
      </c>
      <c r="I163" s="21" t="s">
        <v>701</v>
      </c>
      <c r="J163" s="14" t="s">
        <v>29</v>
      </c>
      <c r="K163" s="14" t="s">
        <v>30</v>
      </c>
      <c r="L163" s="14"/>
    </row>
    <row r="164" spans="1:12" s="20" customFormat="1" ht="14.25" x14ac:dyDescent="0.25">
      <c r="A164" s="17" t="s">
        <v>702</v>
      </c>
      <c r="B164" s="17" t="s">
        <v>646</v>
      </c>
      <c r="C164" s="46" t="s">
        <v>11</v>
      </c>
      <c r="D164" s="15" t="s">
        <v>14</v>
      </c>
      <c r="E164" s="14" t="s">
        <v>703</v>
      </c>
      <c r="F164" s="18">
        <v>511998018545</v>
      </c>
      <c r="G164" s="14">
        <v>7674031745</v>
      </c>
      <c r="H164" s="14" t="s">
        <v>704</v>
      </c>
      <c r="I164" s="21">
        <v>3934312735</v>
      </c>
      <c r="J164" s="14" t="s">
        <v>44</v>
      </c>
      <c r="K164" s="14" t="s">
        <v>45</v>
      </c>
      <c r="L164" s="14"/>
    </row>
    <row r="165" spans="1:12" s="20" customFormat="1" ht="28.5" x14ac:dyDescent="0.25">
      <c r="A165" s="17" t="s">
        <v>705</v>
      </c>
      <c r="B165" s="17" t="s">
        <v>706</v>
      </c>
      <c r="C165" s="46" t="s">
        <v>11</v>
      </c>
      <c r="D165" s="15" t="s">
        <v>14</v>
      </c>
      <c r="E165" s="14" t="s">
        <v>707</v>
      </c>
      <c r="F165" s="18">
        <v>653237050935</v>
      </c>
      <c r="G165" s="14">
        <v>8186893835</v>
      </c>
      <c r="H165" s="14" t="s">
        <v>708</v>
      </c>
      <c r="I165" s="19" t="s">
        <v>709</v>
      </c>
      <c r="J165" s="14" t="s">
        <v>90</v>
      </c>
      <c r="K165" s="14" t="s">
        <v>710</v>
      </c>
      <c r="L165" s="14"/>
    </row>
    <row r="166" spans="1:12" s="20" customFormat="1" ht="14.25" x14ac:dyDescent="0.25">
      <c r="A166" s="17" t="s">
        <v>711</v>
      </c>
      <c r="B166" s="17" t="s">
        <v>712</v>
      </c>
      <c r="C166" s="46" t="s">
        <v>11</v>
      </c>
      <c r="D166" s="15" t="s">
        <v>14</v>
      </c>
      <c r="E166" s="14" t="s">
        <v>713</v>
      </c>
      <c r="F166" s="18">
        <v>729067804467</v>
      </c>
      <c r="G166" s="14">
        <v>9550109979</v>
      </c>
      <c r="H166" s="14" t="s">
        <v>714</v>
      </c>
      <c r="I166" s="21">
        <v>31839292568</v>
      </c>
      <c r="J166" s="14" t="s">
        <v>29</v>
      </c>
      <c r="K166" s="14" t="s">
        <v>30</v>
      </c>
      <c r="L166" s="14"/>
    </row>
    <row r="167" spans="1:12" s="20" customFormat="1" ht="14.25" x14ac:dyDescent="0.25">
      <c r="A167" s="17" t="s">
        <v>421</v>
      </c>
      <c r="B167" s="17" t="s">
        <v>267</v>
      </c>
      <c r="C167" s="46" t="s">
        <v>11</v>
      </c>
      <c r="D167" s="15" t="s">
        <v>14</v>
      </c>
      <c r="E167" s="14" t="s">
        <v>715</v>
      </c>
      <c r="F167" s="18">
        <v>208342303880</v>
      </c>
      <c r="G167" s="14">
        <v>9573009198</v>
      </c>
      <c r="H167" s="14" t="s">
        <v>716</v>
      </c>
      <c r="I167" s="21">
        <v>34326444559</v>
      </c>
      <c r="J167" s="14" t="s">
        <v>29</v>
      </c>
      <c r="K167" s="14" t="s">
        <v>30</v>
      </c>
      <c r="L167" s="14"/>
    </row>
    <row r="168" spans="1:12" s="20" customFormat="1" ht="14.25" x14ac:dyDescent="0.25">
      <c r="A168" s="17" t="s">
        <v>717</v>
      </c>
      <c r="B168" s="17" t="s">
        <v>718</v>
      </c>
      <c r="C168" s="46" t="s">
        <v>11</v>
      </c>
      <c r="D168" s="15" t="s">
        <v>14</v>
      </c>
      <c r="E168" s="14" t="s">
        <v>719</v>
      </c>
      <c r="F168" s="18">
        <v>875793389370</v>
      </c>
      <c r="G168" s="14">
        <v>8008055638</v>
      </c>
      <c r="H168" s="14" t="s">
        <v>720</v>
      </c>
      <c r="I168" s="21">
        <v>20269368366</v>
      </c>
      <c r="J168" s="14" t="s">
        <v>54</v>
      </c>
      <c r="K168" s="14" t="s">
        <v>55</v>
      </c>
      <c r="L168" s="14"/>
    </row>
    <row r="169" spans="1:12" s="20" customFormat="1" ht="28.5" x14ac:dyDescent="0.25">
      <c r="A169" s="17" t="s">
        <v>721</v>
      </c>
      <c r="B169" s="17" t="s">
        <v>267</v>
      </c>
      <c r="C169" s="46" t="s">
        <v>11</v>
      </c>
      <c r="D169" s="15" t="s">
        <v>14</v>
      </c>
      <c r="E169" s="14" t="s">
        <v>722</v>
      </c>
      <c r="F169" s="18">
        <v>716267853233</v>
      </c>
      <c r="G169" s="14">
        <v>9052450875</v>
      </c>
      <c r="H169" s="14" t="s">
        <v>723</v>
      </c>
      <c r="I169" s="19" t="s">
        <v>724</v>
      </c>
      <c r="J169" s="14" t="s">
        <v>90</v>
      </c>
      <c r="K169" s="14" t="s">
        <v>725</v>
      </c>
      <c r="L169" s="14"/>
    </row>
    <row r="170" spans="1:12" s="7" customFormat="1" ht="15" x14ac:dyDescent="0.25">
      <c r="A170" s="17" t="s">
        <v>726</v>
      </c>
      <c r="B170" s="17" t="s">
        <v>267</v>
      </c>
      <c r="C170" s="46" t="s">
        <v>11</v>
      </c>
      <c r="D170" s="15" t="s">
        <v>14</v>
      </c>
      <c r="E170" s="14" t="s">
        <v>727</v>
      </c>
      <c r="F170" s="18">
        <v>241658178146</v>
      </c>
      <c r="G170" s="14">
        <v>8801503775</v>
      </c>
      <c r="H170" s="14" t="s">
        <v>728</v>
      </c>
      <c r="I170" s="19" t="s">
        <v>729</v>
      </c>
      <c r="J170" s="14" t="s">
        <v>18</v>
      </c>
      <c r="K170" s="14" t="s">
        <v>19</v>
      </c>
      <c r="L170" s="14"/>
    </row>
    <row r="171" spans="1:12" s="7" customFormat="1" ht="15" x14ac:dyDescent="0.25">
      <c r="A171" s="17" t="s">
        <v>730</v>
      </c>
      <c r="B171" s="17" t="s">
        <v>267</v>
      </c>
      <c r="C171" s="46" t="s">
        <v>11</v>
      </c>
      <c r="D171" s="15" t="s">
        <v>14</v>
      </c>
      <c r="E171" s="14" t="s">
        <v>731</v>
      </c>
      <c r="F171" s="18">
        <v>960277800633</v>
      </c>
      <c r="G171" s="14">
        <v>9966718508</v>
      </c>
      <c r="H171" s="14" t="s">
        <v>732</v>
      </c>
      <c r="I171" s="19" t="s">
        <v>733</v>
      </c>
      <c r="J171" s="14" t="s">
        <v>18</v>
      </c>
      <c r="K171" s="14" t="s">
        <v>19</v>
      </c>
      <c r="L171" s="14"/>
    </row>
    <row r="172" spans="1:12" s="7" customFormat="1" ht="15" x14ac:dyDescent="0.25">
      <c r="A172" s="17" t="s">
        <v>734</v>
      </c>
      <c r="B172" s="17" t="s">
        <v>735</v>
      </c>
      <c r="C172" s="46" t="s">
        <v>11</v>
      </c>
      <c r="D172" s="15" t="s">
        <v>14</v>
      </c>
      <c r="E172" s="14" t="s">
        <v>736</v>
      </c>
      <c r="F172" s="18">
        <v>608647574215</v>
      </c>
      <c r="G172" s="14">
        <v>9700750556</v>
      </c>
      <c r="H172" s="14" t="s">
        <v>737</v>
      </c>
      <c r="I172" s="21">
        <v>3045384131</v>
      </c>
      <c r="J172" s="14" t="s">
        <v>44</v>
      </c>
      <c r="K172" s="14" t="s">
        <v>45</v>
      </c>
      <c r="L172" s="14"/>
    </row>
    <row r="173" spans="1:12" s="7" customFormat="1" ht="28.5" x14ac:dyDescent="0.25">
      <c r="A173" s="17" t="s">
        <v>738</v>
      </c>
      <c r="B173" s="17" t="s">
        <v>739</v>
      </c>
      <c r="C173" s="46" t="s">
        <v>11</v>
      </c>
      <c r="D173" s="15" t="s">
        <v>14</v>
      </c>
      <c r="E173" s="14" t="s">
        <v>740</v>
      </c>
      <c r="F173" s="18">
        <v>962604888321</v>
      </c>
      <c r="G173" s="14">
        <v>9553037908</v>
      </c>
      <c r="H173" s="14" t="s">
        <v>741</v>
      </c>
      <c r="I173" s="19" t="s">
        <v>742</v>
      </c>
      <c r="J173" s="14" t="s">
        <v>90</v>
      </c>
      <c r="K173" s="14" t="s">
        <v>725</v>
      </c>
      <c r="L173" s="14"/>
    </row>
    <row r="174" spans="1:12" s="7" customFormat="1" ht="15" x14ac:dyDescent="0.25">
      <c r="A174" s="17" t="s">
        <v>743</v>
      </c>
      <c r="B174" s="17" t="s">
        <v>744</v>
      </c>
      <c r="C174" s="46" t="s">
        <v>11</v>
      </c>
      <c r="D174" s="15" t="s">
        <v>14</v>
      </c>
      <c r="E174" s="14" t="s">
        <v>745</v>
      </c>
      <c r="F174" s="18">
        <v>418128306405</v>
      </c>
      <c r="G174" s="14">
        <v>9989538655</v>
      </c>
      <c r="H174" s="14" t="s">
        <v>746</v>
      </c>
      <c r="I174" s="19" t="s">
        <v>747</v>
      </c>
      <c r="J174" s="14" t="s">
        <v>18</v>
      </c>
      <c r="K174" s="14" t="s">
        <v>19</v>
      </c>
      <c r="L174" s="14"/>
    </row>
    <row r="175" spans="1:12" s="7" customFormat="1" ht="15" x14ac:dyDescent="0.25">
      <c r="A175" s="17" t="s">
        <v>748</v>
      </c>
      <c r="B175" s="17" t="s">
        <v>239</v>
      </c>
      <c r="C175" s="46" t="s">
        <v>11</v>
      </c>
      <c r="D175" s="15" t="s">
        <v>14</v>
      </c>
      <c r="E175" s="14" t="s">
        <v>749</v>
      </c>
      <c r="F175" s="18">
        <v>772479948368</v>
      </c>
      <c r="G175" s="14">
        <v>9133897310</v>
      </c>
      <c r="H175" s="14" t="s">
        <v>750</v>
      </c>
      <c r="I175" s="19" t="s">
        <v>751</v>
      </c>
      <c r="J175" s="14" t="s">
        <v>18</v>
      </c>
      <c r="K175" s="14" t="s">
        <v>19</v>
      </c>
      <c r="L175" s="14"/>
    </row>
    <row r="176" spans="1:12" s="7" customFormat="1" ht="15" x14ac:dyDescent="0.25">
      <c r="A176" s="17" t="s">
        <v>752</v>
      </c>
      <c r="B176" s="17" t="s">
        <v>21</v>
      </c>
      <c r="C176" s="46" t="s">
        <v>11</v>
      </c>
      <c r="D176" s="15" t="s">
        <v>14</v>
      </c>
      <c r="E176" s="14" t="s">
        <v>753</v>
      </c>
      <c r="F176" s="18">
        <v>583087136649</v>
      </c>
      <c r="G176" s="14">
        <v>9347095804</v>
      </c>
      <c r="H176" s="14" t="s">
        <v>754</v>
      </c>
      <c r="I176" s="21">
        <v>32870676116</v>
      </c>
      <c r="J176" s="14" t="s">
        <v>75</v>
      </c>
      <c r="K176" s="14" t="s">
        <v>76</v>
      </c>
      <c r="L176" s="14"/>
    </row>
    <row r="177" spans="1:12" s="7" customFormat="1" ht="15" x14ac:dyDescent="0.25">
      <c r="A177" s="17" t="s">
        <v>755</v>
      </c>
      <c r="B177" s="17" t="s">
        <v>756</v>
      </c>
      <c r="C177" s="46" t="s">
        <v>11</v>
      </c>
      <c r="D177" s="15" t="s">
        <v>14</v>
      </c>
      <c r="E177" s="14" t="s">
        <v>757</v>
      </c>
      <c r="F177" s="18">
        <v>628041243028</v>
      </c>
      <c r="G177" s="14">
        <v>9121638570</v>
      </c>
      <c r="H177" s="14" t="s">
        <v>16</v>
      </c>
      <c r="I177" s="21">
        <v>34900207002</v>
      </c>
      <c r="J177" s="14" t="s">
        <v>54</v>
      </c>
      <c r="K177" s="14" t="s">
        <v>55</v>
      </c>
      <c r="L177" s="14"/>
    </row>
    <row r="178" spans="1:12" s="7" customFormat="1" ht="15" x14ac:dyDescent="0.25">
      <c r="A178" s="17" t="s">
        <v>758</v>
      </c>
      <c r="B178" s="17" t="s">
        <v>263</v>
      </c>
      <c r="C178" s="46" t="s">
        <v>11</v>
      </c>
      <c r="D178" s="15" t="s">
        <v>14</v>
      </c>
      <c r="E178" s="14" t="s">
        <v>759</v>
      </c>
      <c r="F178" s="18">
        <v>904204981756</v>
      </c>
      <c r="G178" s="14">
        <v>9494988564</v>
      </c>
      <c r="H178" s="18"/>
      <c r="I178" s="19" t="s">
        <v>760</v>
      </c>
      <c r="J178" s="14" t="s">
        <v>18</v>
      </c>
      <c r="K178" s="14" t="s">
        <v>19</v>
      </c>
      <c r="L178" s="14"/>
    </row>
    <row r="179" spans="1:12" s="7" customFormat="1" ht="28.5" x14ac:dyDescent="0.25">
      <c r="A179" s="17" t="s">
        <v>761</v>
      </c>
      <c r="B179" s="17" t="s">
        <v>299</v>
      </c>
      <c r="C179" s="46" t="s">
        <v>11</v>
      </c>
      <c r="D179" s="15" t="s">
        <v>14</v>
      </c>
      <c r="E179" s="14" t="s">
        <v>762</v>
      </c>
      <c r="F179" s="18">
        <v>436449466262</v>
      </c>
      <c r="G179" s="14">
        <v>8179930096</v>
      </c>
      <c r="H179" s="14" t="s">
        <v>763</v>
      </c>
      <c r="I179" s="21" t="s">
        <v>764</v>
      </c>
      <c r="J179" s="14" t="s">
        <v>150</v>
      </c>
      <c r="K179" s="14" t="s">
        <v>681</v>
      </c>
      <c r="L179" s="14"/>
    </row>
    <row r="180" spans="1:12" s="7" customFormat="1" ht="15" x14ac:dyDescent="0.25">
      <c r="A180" s="17" t="s">
        <v>755</v>
      </c>
      <c r="B180" s="17" t="s">
        <v>677</v>
      </c>
      <c r="C180" s="46" t="s">
        <v>11</v>
      </c>
      <c r="D180" s="15" t="s">
        <v>14</v>
      </c>
      <c r="E180" s="14" t="s">
        <v>765</v>
      </c>
      <c r="F180" s="18">
        <v>794981251005</v>
      </c>
      <c r="G180" s="14">
        <v>9618414749</v>
      </c>
      <c r="H180" s="14" t="s">
        <v>766</v>
      </c>
      <c r="I180" s="21">
        <v>3639819149</v>
      </c>
      <c r="J180" s="14" t="s">
        <v>44</v>
      </c>
      <c r="K180" s="14" t="s">
        <v>19</v>
      </c>
      <c r="L180" s="14"/>
    </row>
    <row r="181" spans="1:12" s="7" customFormat="1" ht="15" x14ac:dyDescent="0.25">
      <c r="A181" s="17" t="s">
        <v>767</v>
      </c>
      <c r="B181" s="17" t="s">
        <v>153</v>
      </c>
      <c r="C181" s="46" t="s">
        <v>11</v>
      </c>
      <c r="D181" s="15" t="s">
        <v>14</v>
      </c>
      <c r="E181" s="14" t="s">
        <v>768</v>
      </c>
      <c r="F181" s="18">
        <v>821434561344</v>
      </c>
      <c r="G181" s="14">
        <v>9701917808</v>
      </c>
      <c r="H181" s="14" t="s">
        <v>769</v>
      </c>
      <c r="I181" s="21">
        <v>31927372727</v>
      </c>
      <c r="J181" s="14" t="s">
        <v>29</v>
      </c>
      <c r="K181" s="14" t="s">
        <v>30</v>
      </c>
      <c r="L181" s="14"/>
    </row>
    <row r="182" spans="1:12" s="7" customFormat="1" ht="15" x14ac:dyDescent="0.25">
      <c r="A182" s="17" t="s">
        <v>770</v>
      </c>
      <c r="B182" s="17" t="s">
        <v>220</v>
      </c>
      <c r="C182" s="46" t="s">
        <v>11</v>
      </c>
      <c r="D182" s="15" t="s">
        <v>14</v>
      </c>
      <c r="E182" s="14" t="s">
        <v>771</v>
      </c>
      <c r="F182" s="18">
        <v>953112692569</v>
      </c>
      <c r="G182" s="14">
        <v>7893257358</v>
      </c>
      <c r="H182" s="14" t="s">
        <v>772</v>
      </c>
      <c r="I182" s="19" t="s">
        <v>773</v>
      </c>
      <c r="J182" s="14" t="s">
        <v>18</v>
      </c>
      <c r="K182" s="14" t="s">
        <v>19</v>
      </c>
      <c r="L182" s="14"/>
    </row>
    <row r="183" spans="1:12" s="7" customFormat="1" ht="15" x14ac:dyDescent="0.25">
      <c r="A183" s="17" t="s">
        <v>774</v>
      </c>
      <c r="B183" s="17" t="s">
        <v>224</v>
      </c>
      <c r="C183" s="46" t="s">
        <v>11</v>
      </c>
      <c r="D183" s="15" t="s">
        <v>14</v>
      </c>
      <c r="E183" s="14" t="s">
        <v>775</v>
      </c>
      <c r="F183" s="18">
        <v>341040958622</v>
      </c>
      <c r="G183" s="14">
        <v>6301396428</v>
      </c>
      <c r="H183" s="14" t="s">
        <v>776</v>
      </c>
      <c r="I183" s="19" t="s">
        <v>777</v>
      </c>
      <c r="J183" s="14" t="s">
        <v>18</v>
      </c>
      <c r="K183" s="14" t="s">
        <v>19</v>
      </c>
      <c r="L183" s="14"/>
    </row>
    <row r="184" spans="1:12" s="7" customFormat="1" ht="15" x14ac:dyDescent="0.25">
      <c r="A184" s="17" t="s">
        <v>778</v>
      </c>
      <c r="B184" s="17" t="s">
        <v>220</v>
      </c>
      <c r="C184" s="46" t="s">
        <v>11</v>
      </c>
      <c r="D184" s="15" t="s">
        <v>14</v>
      </c>
      <c r="E184" s="14" t="s">
        <v>779</v>
      </c>
      <c r="F184" s="18">
        <v>234869275683</v>
      </c>
      <c r="G184" s="14">
        <v>7330266940</v>
      </c>
      <c r="H184" s="14" t="s">
        <v>780</v>
      </c>
      <c r="I184" s="19" t="s">
        <v>781</v>
      </c>
      <c r="J184" s="14" t="s">
        <v>18</v>
      </c>
      <c r="K184" s="14" t="s">
        <v>19</v>
      </c>
      <c r="L184" s="14"/>
    </row>
    <row r="185" spans="1:12" s="7" customFormat="1" ht="15" x14ac:dyDescent="0.25">
      <c r="A185" s="17" t="s">
        <v>782</v>
      </c>
      <c r="B185" s="17" t="s">
        <v>783</v>
      </c>
      <c r="C185" s="46" t="s">
        <v>11</v>
      </c>
      <c r="D185" s="15" t="s">
        <v>14</v>
      </c>
      <c r="E185" s="14" t="s">
        <v>784</v>
      </c>
      <c r="F185" s="18">
        <v>461399651592</v>
      </c>
      <c r="G185" s="14">
        <v>9182667691</v>
      </c>
      <c r="H185" s="14" t="s">
        <v>785</v>
      </c>
      <c r="I185" s="21">
        <v>3455796705</v>
      </c>
      <c r="J185" s="14" t="s">
        <v>44</v>
      </c>
      <c r="K185" s="14" t="s">
        <v>45</v>
      </c>
      <c r="L185" s="14"/>
    </row>
    <row r="186" spans="1:12" s="7" customFormat="1" ht="15" x14ac:dyDescent="0.25">
      <c r="A186" s="17" t="s">
        <v>548</v>
      </c>
      <c r="B186" s="17" t="s">
        <v>786</v>
      </c>
      <c r="C186" s="46" t="s">
        <v>11</v>
      </c>
      <c r="D186" s="15" t="s">
        <v>14</v>
      </c>
      <c r="E186" s="14" t="s">
        <v>787</v>
      </c>
      <c r="F186" s="18">
        <v>469646750197</v>
      </c>
      <c r="G186" s="14">
        <v>9052057153</v>
      </c>
      <c r="H186" s="14" t="s">
        <v>788</v>
      </c>
      <c r="I186" s="19" t="s">
        <v>789</v>
      </c>
      <c r="J186" s="14" t="s">
        <v>18</v>
      </c>
      <c r="K186" s="14" t="s">
        <v>19</v>
      </c>
      <c r="L186" s="14"/>
    </row>
    <row r="187" spans="1:12" s="7" customFormat="1" ht="15" x14ac:dyDescent="0.25">
      <c r="A187" s="17" t="s">
        <v>790</v>
      </c>
      <c r="B187" s="17" t="s">
        <v>786</v>
      </c>
      <c r="C187" s="46" t="s">
        <v>11</v>
      </c>
      <c r="D187" s="15" t="s">
        <v>14</v>
      </c>
      <c r="E187" s="14" t="s">
        <v>791</v>
      </c>
      <c r="F187" s="18">
        <v>206128614117</v>
      </c>
      <c r="G187" s="14">
        <v>7997427892</v>
      </c>
      <c r="H187" s="14" t="s">
        <v>792</v>
      </c>
      <c r="I187" s="19" t="s">
        <v>793</v>
      </c>
      <c r="J187" s="14" t="s">
        <v>18</v>
      </c>
      <c r="K187" s="14" t="s">
        <v>19</v>
      </c>
      <c r="L187" s="14"/>
    </row>
    <row r="188" spans="1:12" s="7" customFormat="1" ht="15" x14ac:dyDescent="0.25">
      <c r="A188" s="17" t="s">
        <v>794</v>
      </c>
      <c r="B188" s="17" t="s">
        <v>795</v>
      </c>
      <c r="C188" s="46" t="s">
        <v>11</v>
      </c>
      <c r="D188" s="15" t="s">
        <v>14</v>
      </c>
      <c r="E188" s="14" t="s">
        <v>796</v>
      </c>
      <c r="F188" s="18">
        <v>226482473419</v>
      </c>
      <c r="G188" s="14">
        <v>8008330895</v>
      </c>
      <c r="H188" s="14" t="s">
        <v>797</v>
      </c>
      <c r="I188" s="21">
        <v>34901240437</v>
      </c>
      <c r="J188" s="14" t="s">
        <v>29</v>
      </c>
      <c r="K188" s="14" t="s">
        <v>30</v>
      </c>
      <c r="L188" s="14"/>
    </row>
    <row r="189" spans="1:12" s="7" customFormat="1" ht="15" x14ac:dyDescent="0.25">
      <c r="A189" s="17" t="s">
        <v>798</v>
      </c>
      <c r="B189" s="17" t="s">
        <v>263</v>
      </c>
      <c r="C189" s="46" t="s">
        <v>11</v>
      </c>
      <c r="D189" s="15" t="s">
        <v>14</v>
      </c>
      <c r="E189" s="14" t="s">
        <v>799</v>
      </c>
      <c r="F189" s="18">
        <v>985938147103</v>
      </c>
      <c r="G189" s="14">
        <v>7660937835</v>
      </c>
      <c r="H189" s="14" t="s">
        <v>800</v>
      </c>
      <c r="I189" s="21">
        <v>19043564242</v>
      </c>
      <c r="J189" s="14" t="s">
        <v>801</v>
      </c>
      <c r="K189" s="14" t="s">
        <v>802</v>
      </c>
      <c r="L189" s="14"/>
    </row>
    <row r="190" spans="1:12" s="7" customFormat="1" ht="15" x14ac:dyDescent="0.25">
      <c r="A190" s="17" t="s">
        <v>803</v>
      </c>
      <c r="B190" s="17" t="s">
        <v>246</v>
      </c>
      <c r="C190" s="46" t="s">
        <v>11</v>
      </c>
      <c r="D190" s="15" t="s">
        <v>14</v>
      </c>
      <c r="E190" s="14" t="s">
        <v>804</v>
      </c>
      <c r="F190" s="18">
        <v>219905999605</v>
      </c>
      <c r="G190" s="14">
        <v>9510251072</v>
      </c>
      <c r="H190" s="14" t="s">
        <v>16</v>
      </c>
      <c r="I190" s="19" t="s">
        <v>805</v>
      </c>
      <c r="J190" s="14" t="s">
        <v>18</v>
      </c>
      <c r="K190" s="14" t="s">
        <v>19</v>
      </c>
      <c r="L190" s="14"/>
    </row>
    <row r="191" spans="1:12" s="7" customFormat="1" ht="15" x14ac:dyDescent="0.25">
      <c r="A191" s="17" t="s">
        <v>806</v>
      </c>
      <c r="B191" s="17" t="s">
        <v>807</v>
      </c>
      <c r="C191" s="46" t="s">
        <v>11</v>
      </c>
      <c r="D191" s="15" t="s">
        <v>14</v>
      </c>
      <c r="E191" s="14" t="s">
        <v>808</v>
      </c>
      <c r="F191" s="18">
        <v>635990346481</v>
      </c>
      <c r="G191" s="14">
        <v>7680032920</v>
      </c>
      <c r="H191" s="14" t="s">
        <v>809</v>
      </c>
      <c r="I191" s="21">
        <v>34912765713</v>
      </c>
      <c r="J191" s="14" t="s">
        <v>54</v>
      </c>
      <c r="K191" s="14" t="s">
        <v>55</v>
      </c>
      <c r="L191" s="14"/>
    </row>
    <row r="192" spans="1:12" s="7" customFormat="1" ht="15" x14ac:dyDescent="0.25">
      <c r="A192" s="17" t="s">
        <v>810</v>
      </c>
      <c r="B192" s="17" t="s">
        <v>807</v>
      </c>
      <c r="C192" s="46" t="s">
        <v>11</v>
      </c>
      <c r="D192" s="15" t="s">
        <v>14</v>
      </c>
      <c r="E192" s="14" t="s">
        <v>811</v>
      </c>
      <c r="F192" s="18">
        <v>445319043580</v>
      </c>
      <c r="G192" s="14">
        <v>9542667915</v>
      </c>
      <c r="H192" s="14" t="s">
        <v>812</v>
      </c>
      <c r="I192" s="21">
        <v>34901240958</v>
      </c>
      <c r="J192" s="14" t="s">
        <v>29</v>
      </c>
      <c r="K192" s="14" t="s">
        <v>30</v>
      </c>
      <c r="L192" s="14"/>
    </row>
    <row r="193" spans="1:12" s="7" customFormat="1" ht="28.5" x14ac:dyDescent="0.25">
      <c r="A193" s="17" t="s">
        <v>813</v>
      </c>
      <c r="B193" s="17" t="s">
        <v>263</v>
      </c>
      <c r="C193" s="46" t="s">
        <v>11</v>
      </c>
      <c r="D193" s="15" t="s">
        <v>14</v>
      </c>
      <c r="E193" s="14" t="s">
        <v>814</v>
      </c>
      <c r="F193" s="18">
        <v>850835185763</v>
      </c>
      <c r="G193" s="14">
        <v>9949629105</v>
      </c>
      <c r="H193" s="14" t="s">
        <v>815</v>
      </c>
      <c r="I193" s="21" t="s">
        <v>816</v>
      </c>
      <c r="J193" s="14" t="s">
        <v>150</v>
      </c>
      <c r="K193" s="14" t="s">
        <v>681</v>
      </c>
      <c r="L193" s="14"/>
    </row>
    <row r="194" spans="1:12" s="7" customFormat="1" ht="57" x14ac:dyDescent="0.25">
      <c r="A194" s="17" t="s">
        <v>817</v>
      </c>
      <c r="B194" s="17" t="s">
        <v>818</v>
      </c>
      <c r="C194" s="46" t="s">
        <v>11</v>
      </c>
      <c r="D194" s="15" t="s">
        <v>14</v>
      </c>
      <c r="E194" s="14" t="s">
        <v>819</v>
      </c>
      <c r="F194" s="18">
        <v>767971880110</v>
      </c>
      <c r="G194" s="14">
        <v>7287812615</v>
      </c>
      <c r="H194" s="14" t="s">
        <v>16</v>
      </c>
      <c r="I194" s="21">
        <v>73100122637</v>
      </c>
      <c r="J194" s="14" t="s">
        <v>419</v>
      </c>
      <c r="K194" s="14" t="s">
        <v>820</v>
      </c>
      <c r="L194" s="14"/>
    </row>
    <row r="195" spans="1:12" s="7" customFormat="1" ht="15" x14ac:dyDescent="0.25">
      <c r="A195" s="17" t="s">
        <v>821</v>
      </c>
      <c r="B195" s="17" t="s">
        <v>822</v>
      </c>
      <c r="C195" s="46" t="s">
        <v>11</v>
      </c>
      <c r="D195" s="15" t="s">
        <v>14</v>
      </c>
      <c r="E195" s="14" t="s">
        <v>823</v>
      </c>
      <c r="F195" s="18">
        <v>739480070329</v>
      </c>
      <c r="G195" s="14">
        <v>9603586844</v>
      </c>
      <c r="H195" s="14" t="s">
        <v>824</v>
      </c>
      <c r="I195" s="21">
        <v>32828536895</v>
      </c>
      <c r="J195" s="14" t="s">
        <v>29</v>
      </c>
      <c r="K195" s="14" t="s">
        <v>30</v>
      </c>
      <c r="L195" s="14"/>
    </row>
    <row r="196" spans="1:12" s="7" customFormat="1" ht="15" x14ac:dyDescent="0.25">
      <c r="A196" s="17" t="s">
        <v>825</v>
      </c>
      <c r="B196" s="17" t="s">
        <v>224</v>
      </c>
      <c r="C196" s="46" t="s">
        <v>11</v>
      </c>
      <c r="D196" s="15" t="s">
        <v>14</v>
      </c>
      <c r="E196" s="14" t="s">
        <v>826</v>
      </c>
      <c r="F196" s="18">
        <v>251324081642</v>
      </c>
      <c r="G196" s="14">
        <v>7731825688</v>
      </c>
      <c r="H196" s="14" t="s">
        <v>827</v>
      </c>
      <c r="I196" s="19" t="s">
        <v>828</v>
      </c>
      <c r="J196" s="14" t="s">
        <v>18</v>
      </c>
      <c r="K196" s="14" t="s">
        <v>19</v>
      </c>
      <c r="L196" s="14"/>
    </row>
    <row r="197" spans="1:12" s="7" customFormat="1" ht="15" x14ac:dyDescent="0.25">
      <c r="A197" s="17" t="s">
        <v>829</v>
      </c>
      <c r="B197" s="17" t="s">
        <v>830</v>
      </c>
      <c r="C197" s="46" t="s">
        <v>11</v>
      </c>
      <c r="D197" s="15" t="s">
        <v>14</v>
      </c>
      <c r="E197" s="14" t="s">
        <v>831</v>
      </c>
      <c r="F197" s="18">
        <v>240762853240</v>
      </c>
      <c r="G197" s="14">
        <v>9966806404</v>
      </c>
      <c r="H197" s="14" t="s">
        <v>832</v>
      </c>
      <c r="I197" s="19" t="s">
        <v>833</v>
      </c>
      <c r="J197" s="14" t="s">
        <v>18</v>
      </c>
      <c r="K197" s="14" t="s">
        <v>19</v>
      </c>
      <c r="L197" s="14"/>
    </row>
    <row r="198" spans="1:12" s="7" customFormat="1" ht="28.5" x14ac:dyDescent="0.25">
      <c r="A198" s="17" t="s">
        <v>834</v>
      </c>
      <c r="B198" s="17" t="s">
        <v>835</v>
      </c>
      <c r="C198" s="46" t="s">
        <v>11</v>
      </c>
      <c r="D198" s="15" t="s">
        <v>14</v>
      </c>
      <c r="E198" s="14" t="s">
        <v>836</v>
      </c>
      <c r="F198" s="18">
        <v>720745345229</v>
      </c>
      <c r="G198" s="14">
        <v>8179199647</v>
      </c>
      <c r="H198" s="14" t="s">
        <v>837</v>
      </c>
      <c r="I198" s="19" t="s">
        <v>838</v>
      </c>
      <c r="J198" s="14" t="s">
        <v>90</v>
      </c>
      <c r="K198" s="14" t="s">
        <v>725</v>
      </c>
      <c r="L198" s="14"/>
    </row>
    <row r="199" spans="1:12" s="7" customFormat="1" ht="15" x14ac:dyDescent="0.25">
      <c r="A199" s="17" t="s">
        <v>839</v>
      </c>
      <c r="B199" s="17" t="s">
        <v>840</v>
      </c>
      <c r="C199" s="46" t="s">
        <v>11</v>
      </c>
      <c r="D199" s="15" t="s">
        <v>14</v>
      </c>
      <c r="E199" s="14" t="s">
        <v>841</v>
      </c>
      <c r="F199" s="18">
        <v>742285644583</v>
      </c>
      <c r="G199" s="14">
        <v>8008144085</v>
      </c>
      <c r="H199" s="14" t="s">
        <v>842</v>
      </c>
      <c r="I199" s="19" t="s">
        <v>843</v>
      </c>
      <c r="J199" s="14" t="s">
        <v>18</v>
      </c>
      <c r="K199" s="14" t="s">
        <v>19</v>
      </c>
      <c r="L199" s="14"/>
    </row>
    <row r="200" spans="1:12" s="7" customFormat="1" ht="15" x14ac:dyDescent="0.25">
      <c r="A200" s="17" t="s">
        <v>844</v>
      </c>
      <c r="B200" s="17" t="s">
        <v>845</v>
      </c>
      <c r="C200" s="46" t="s">
        <v>11</v>
      </c>
      <c r="D200" s="15" t="s">
        <v>14</v>
      </c>
      <c r="E200" s="14" t="s">
        <v>846</v>
      </c>
      <c r="F200" s="18">
        <v>411667577856</v>
      </c>
      <c r="G200" s="14">
        <v>9100523495</v>
      </c>
      <c r="H200" s="14" t="s">
        <v>847</v>
      </c>
      <c r="I200" s="21">
        <v>33983179915</v>
      </c>
      <c r="J200" s="14" t="s">
        <v>29</v>
      </c>
      <c r="K200" s="14" t="s">
        <v>30</v>
      </c>
      <c r="L200" s="14"/>
    </row>
    <row r="201" spans="1:12" s="7" customFormat="1" ht="28.5" x14ac:dyDescent="0.25">
      <c r="A201" s="17" t="s">
        <v>848</v>
      </c>
      <c r="B201" s="17" t="s">
        <v>849</v>
      </c>
      <c r="C201" s="46" t="s">
        <v>11</v>
      </c>
      <c r="D201" s="15" t="s">
        <v>14</v>
      </c>
      <c r="E201" s="14" t="s">
        <v>850</v>
      </c>
      <c r="F201" s="18">
        <v>750463803874</v>
      </c>
      <c r="G201" s="14">
        <v>7793933337</v>
      </c>
      <c r="H201" s="14" t="s">
        <v>851</v>
      </c>
      <c r="I201" s="19" t="s">
        <v>852</v>
      </c>
      <c r="J201" s="14" t="s">
        <v>90</v>
      </c>
      <c r="K201" s="14" t="s">
        <v>725</v>
      </c>
      <c r="L201" s="14"/>
    </row>
    <row r="202" spans="1:12" s="7" customFormat="1" ht="15" x14ac:dyDescent="0.25">
      <c r="A202" s="17" t="s">
        <v>582</v>
      </c>
      <c r="B202" s="17" t="s">
        <v>26</v>
      </c>
      <c r="C202" s="46" t="s">
        <v>11</v>
      </c>
      <c r="D202" s="15" t="s">
        <v>14</v>
      </c>
      <c r="E202" s="14" t="s">
        <v>853</v>
      </c>
      <c r="F202" s="18">
        <v>616115219159</v>
      </c>
      <c r="G202" s="14">
        <v>9989377470</v>
      </c>
      <c r="H202" s="14" t="s">
        <v>854</v>
      </c>
      <c r="I202" s="21">
        <v>32640141173</v>
      </c>
      <c r="J202" s="14" t="s">
        <v>29</v>
      </c>
      <c r="K202" s="14" t="s">
        <v>855</v>
      </c>
      <c r="L202" s="14"/>
    </row>
    <row r="203" spans="1:12" s="7" customFormat="1" ht="15" x14ac:dyDescent="0.25">
      <c r="A203" s="17" t="s">
        <v>856</v>
      </c>
      <c r="B203" s="17" t="s">
        <v>857</v>
      </c>
      <c r="C203" s="46" t="s">
        <v>11</v>
      </c>
      <c r="D203" s="15" t="s">
        <v>14</v>
      </c>
      <c r="E203" s="14" t="s">
        <v>858</v>
      </c>
      <c r="F203" s="18">
        <v>456217607208</v>
      </c>
      <c r="G203" s="14">
        <v>9160655845</v>
      </c>
      <c r="H203" s="14" t="s">
        <v>859</v>
      </c>
      <c r="I203" s="19" t="s">
        <v>860</v>
      </c>
      <c r="J203" s="14" t="s">
        <v>18</v>
      </c>
      <c r="K203" s="14" t="s">
        <v>19</v>
      </c>
      <c r="L203" s="14"/>
    </row>
    <row r="204" spans="1:12" s="7" customFormat="1" ht="15" x14ac:dyDescent="0.25">
      <c r="A204" s="17" t="s">
        <v>861</v>
      </c>
      <c r="B204" s="17" t="s">
        <v>862</v>
      </c>
      <c r="C204" s="46" t="s">
        <v>11</v>
      </c>
      <c r="D204" s="15" t="s">
        <v>14</v>
      </c>
      <c r="E204" s="14" t="s">
        <v>863</v>
      </c>
      <c r="F204" s="18">
        <v>503430424251</v>
      </c>
      <c r="G204" s="14">
        <v>8179831904</v>
      </c>
      <c r="H204" s="14" t="s">
        <v>864</v>
      </c>
      <c r="I204" s="19" t="s">
        <v>865</v>
      </c>
      <c r="J204" s="14" t="s">
        <v>18</v>
      </c>
      <c r="K204" s="14" t="s">
        <v>19</v>
      </c>
      <c r="L204" s="14"/>
    </row>
    <row r="205" spans="1:12" s="7" customFormat="1" ht="15" x14ac:dyDescent="0.25">
      <c r="A205" s="17" t="s">
        <v>866</v>
      </c>
      <c r="B205" s="17" t="s">
        <v>386</v>
      </c>
      <c r="C205" s="46" t="s">
        <v>11</v>
      </c>
      <c r="D205" s="15" t="s">
        <v>14</v>
      </c>
      <c r="E205" s="14" t="s">
        <v>867</v>
      </c>
      <c r="F205" s="18">
        <v>773451413639</v>
      </c>
      <c r="G205" s="14">
        <v>7095669129</v>
      </c>
      <c r="H205" s="14" t="s">
        <v>868</v>
      </c>
      <c r="I205" s="19" t="s">
        <v>869</v>
      </c>
      <c r="J205" s="14" t="s">
        <v>18</v>
      </c>
      <c r="K205" s="14" t="s">
        <v>19</v>
      </c>
      <c r="L205" s="14"/>
    </row>
    <row r="206" spans="1:12" s="7" customFormat="1" ht="15" x14ac:dyDescent="0.25">
      <c r="A206" s="17" t="s">
        <v>870</v>
      </c>
      <c r="B206" s="17" t="s">
        <v>871</v>
      </c>
      <c r="C206" s="46" t="s">
        <v>11</v>
      </c>
      <c r="D206" s="15" t="s">
        <v>14</v>
      </c>
      <c r="E206" s="14" t="s">
        <v>872</v>
      </c>
      <c r="F206" s="18">
        <v>884185955245</v>
      </c>
      <c r="G206" s="14">
        <v>8686825383</v>
      </c>
      <c r="H206" s="14" t="s">
        <v>873</v>
      </c>
      <c r="I206" s="21">
        <v>34892818563</v>
      </c>
      <c r="J206" s="14" t="s">
        <v>54</v>
      </c>
      <c r="K206" s="14" t="s">
        <v>55</v>
      </c>
      <c r="L206" s="14"/>
    </row>
    <row r="207" spans="1:12" s="7" customFormat="1" ht="15" x14ac:dyDescent="0.25">
      <c r="A207" s="17" t="s">
        <v>874</v>
      </c>
      <c r="B207" s="17" t="s">
        <v>26</v>
      </c>
      <c r="C207" s="46" t="s">
        <v>11</v>
      </c>
      <c r="D207" s="15" t="s">
        <v>14</v>
      </c>
      <c r="E207" s="14" t="s">
        <v>875</v>
      </c>
      <c r="F207" s="18">
        <v>286766161575</v>
      </c>
      <c r="G207" s="14">
        <v>7799630453</v>
      </c>
      <c r="H207" s="14" t="s">
        <v>876</v>
      </c>
      <c r="I207" s="21">
        <v>34922800441</v>
      </c>
      <c r="J207" s="14" t="s">
        <v>54</v>
      </c>
      <c r="K207" s="14" t="s">
        <v>55</v>
      </c>
      <c r="L207" s="14"/>
    </row>
    <row r="208" spans="1:12" s="7" customFormat="1" ht="15" x14ac:dyDescent="0.25">
      <c r="A208" s="17" t="s">
        <v>877</v>
      </c>
      <c r="B208" s="17" t="s">
        <v>878</v>
      </c>
      <c r="C208" s="46" t="s">
        <v>11</v>
      </c>
      <c r="D208" s="15" t="s">
        <v>14</v>
      </c>
      <c r="E208" s="14" t="s">
        <v>879</v>
      </c>
      <c r="F208" s="18">
        <v>213542227406</v>
      </c>
      <c r="G208" s="14">
        <v>8712202748</v>
      </c>
      <c r="H208" s="14" t="s">
        <v>880</v>
      </c>
      <c r="I208" s="21">
        <v>3934312848</v>
      </c>
      <c r="J208" s="14" t="s">
        <v>44</v>
      </c>
      <c r="K208" s="14" t="s">
        <v>45</v>
      </c>
      <c r="L208" s="14"/>
    </row>
    <row r="209" spans="1:12" s="7" customFormat="1" ht="28.5" x14ac:dyDescent="0.25">
      <c r="A209" s="17" t="s">
        <v>881</v>
      </c>
      <c r="B209" s="17" t="s">
        <v>267</v>
      </c>
      <c r="C209" s="46" t="s">
        <v>11</v>
      </c>
      <c r="D209" s="15" t="s">
        <v>14</v>
      </c>
      <c r="E209" s="14" t="s">
        <v>882</v>
      </c>
      <c r="F209" s="18">
        <v>988821258911</v>
      </c>
      <c r="G209" s="14">
        <v>9052085346</v>
      </c>
      <c r="H209" s="14" t="s">
        <v>883</v>
      </c>
      <c r="I209" s="19" t="s">
        <v>884</v>
      </c>
      <c r="J209" s="14" t="s">
        <v>90</v>
      </c>
      <c r="K209" s="14" t="s">
        <v>725</v>
      </c>
      <c r="L209" s="14"/>
    </row>
    <row r="210" spans="1:12" s="7" customFormat="1" ht="28.5" x14ac:dyDescent="0.25">
      <c r="A210" s="17" t="s">
        <v>885</v>
      </c>
      <c r="B210" s="17" t="s">
        <v>786</v>
      </c>
      <c r="C210" s="46" t="s">
        <v>11</v>
      </c>
      <c r="D210" s="15" t="s">
        <v>14</v>
      </c>
      <c r="E210" s="14" t="s">
        <v>886</v>
      </c>
      <c r="F210" s="18">
        <v>739587749808</v>
      </c>
      <c r="G210" s="14">
        <v>9963825427</v>
      </c>
      <c r="H210" s="14" t="s">
        <v>887</v>
      </c>
      <c r="I210" s="21" t="s">
        <v>888</v>
      </c>
      <c r="J210" s="14" t="s">
        <v>150</v>
      </c>
      <c r="K210" s="14" t="s">
        <v>681</v>
      </c>
      <c r="L210" s="14"/>
    </row>
    <row r="211" spans="1:12" s="7" customFormat="1" ht="15" x14ac:dyDescent="0.25">
      <c r="A211" s="17" t="s">
        <v>889</v>
      </c>
      <c r="B211" s="17" t="s">
        <v>890</v>
      </c>
      <c r="C211" s="46" t="s">
        <v>11</v>
      </c>
      <c r="D211" s="15" t="s">
        <v>14</v>
      </c>
      <c r="E211" s="14" t="s">
        <v>891</v>
      </c>
      <c r="F211" s="18">
        <v>824030704884</v>
      </c>
      <c r="G211" s="14">
        <v>8897656632</v>
      </c>
      <c r="H211" s="14" t="s">
        <v>892</v>
      </c>
      <c r="I211" s="21">
        <v>33220444770</v>
      </c>
      <c r="J211" s="14" t="s">
        <v>29</v>
      </c>
      <c r="K211" s="14" t="s">
        <v>855</v>
      </c>
      <c r="L211" s="14"/>
    </row>
    <row r="212" spans="1:12" s="7" customFormat="1" ht="28.5" x14ac:dyDescent="0.25">
      <c r="A212" s="17" t="s">
        <v>282</v>
      </c>
      <c r="B212" s="17" t="s">
        <v>893</v>
      </c>
      <c r="C212" s="46" t="s">
        <v>11</v>
      </c>
      <c r="D212" s="15" t="s">
        <v>14</v>
      </c>
      <c r="E212" s="14" t="s">
        <v>894</v>
      </c>
      <c r="F212" s="18">
        <v>938284159752</v>
      </c>
      <c r="G212" s="14" t="s">
        <v>16</v>
      </c>
      <c r="H212" s="14" t="s">
        <v>895</v>
      </c>
      <c r="I212" s="21" t="s">
        <v>896</v>
      </c>
      <c r="J212" s="14" t="s">
        <v>150</v>
      </c>
      <c r="K212" s="14" t="s">
        <v>681</v>
      </c>
      <c r="L212" s="14"/>
    </row>
    <row r="213" spans="1:12" s="7" customFormat="1" ht="28.5" x14ac:dyDescent="0.25">
      <c r="A213" s="17" t="s">
        <v>897</v>
      </c>
      <c r="B213" s="17" t="s">
        <v>386</v>
      </c>
      <c r="C213" s="46" t="s">
        <v>11</v>
      </c>
      <c r="D213" s="15" t="s">
        <v>14</v>
      </c>
      <c r="E213" s="14" t="s">
        <v>898</v>
      </c>
      <c r="F213" s="18">
        <v>444300687342</v>
      </c>
      <c r="G213" s="14">
        <v>8897656632</v>
      </c>
      <c r="H213" s="14" t="s">
        <v>899</v>
      </c>
      <c r="I213" s="21" t="s">
        <v>900</v>
      </c>
      <c r="J213" s="14" t="s">
        <v>150</v>
      </c>
      <c r="K213" s="14" t="s">
        <v>681</v>
      </c>
      <c r="L213" s="14"/>
    </row>
    <row r="214" spans="1:12" s="7" customFormat="1" ht="15" x14ac:dyDescent="0.25">
      <c r="A214" s="17" t="s">
        <v>282</v>
      </c>
      <c r="B214" s="17" t="s">
        <v>386</v>
      </c>
      <c r="C214" s="46" t="s">
        <v>11</v>
      </c>
      <c r="D214" s="15" t="s">
        <v>14</v>
      </c>
      <c r="E214" s="14" t="s">
        <v>901</v>
      </c>
      <c r="F214" s="18">
        <v>836192066058</v>
      </c>
      <c r="G214" s="14">
        <v>9700345481</v>
      </c>
      <c r="H214" s="14" t="s">
        <v>902</v>
      </c>
      <c r="I214" s="21">
        <v>20225643641</v>
      </c>
      <c r="J214" s="14" t="s">
        <v>29</v>
      </c>
      <c r="K214" s="14" t="s">
        <v>30</v>
      </c>
      <c r="L214" s="14"/>
    </row>
    <row r="215" spans="1:12" s="7" customFormat="1" ht="15" x14ac:dyDescent="0.25">
      <c r="A215" s="17" t="s">
        <v>903</v>
      </c>
      <c r="B215" s="17" t="s">
        <v>904</v>
      </c>
      <c r="C215" s="46" t="s">
        <v>11</v>
      </c>
      <c r="D215" s="15" t="s">
        <v>14</v>
      </c>
      <c r="E215" s="14" t="s">
        <v>905</v>
      </c>
      <c r="F215" s="18">
        <v>782948325343</v>
      </c>
      <c r="G215" s="14">
        <v>9553986325</v>
      </c>
      <c r="H215" s="14" t="s">
        <v>906</v>
      </c>
      <c r="I215" s="21">
        <v>34901240222</v>
      </c>
      <c r="J215" s="14" t="s">
        <v>29</v>
      </c>
      <c r="K215" s="14" t="s">
        <v>30</v>
      </c>
      <c r="L215" s="14"/>
    </row>
    <row r="216" spans="1:12" s="7" customFormat="1" ht="15" x14ac:dyDescent="0.25">
      <c r="A216" s="17" t="s">
        <v>907</v>
      </c>
      <c r="B216" s="17" t="s">
        <v>908</v>
      </c>
      <c r="C216" s="46" t="s">
        <v>11</v>
      </c>
      <c r="D216" s="15" t="s">
        <v>14</v>
      </c>
      <c r="E216" s="14" t="s">
        <v>909</v>
      </c>
      <c r="F216" s="18">
        <v>220825570410</v>
      </c>
      <c r="G216" s="14">
        <v>8142336904</v>
      </c>
      <c r="H216" s="14" t="s">
        <v>910</v>
      </c>
      <c r="I216" s="21">
        <v>36749380007</v>
      </c>
      <c r="J216" s="14" t="s">
        <v>29</v>
      </c>
      <c r="K216" s="14" t="s">
        <v>30</v>
      </c>
      <c r="L216" s="14"/>
    </row>
    <row r="217" spans="1:12" s="7" customFormat="1" ht="15" x14ac:dyDescent="0.25">
      <c r="A217" s="17" t="s">
        <v>911</v>
      </c>
      <c r="B217" s="17" t="s">
        <v>146</v>
      </c>
      <c r="C217" s="46" t="s">
        <v>11</v>
      </c>
      <c r="D217" s="15" t="s">
        <v>14</v>
      </c>
      <c r="E217" s="14" t="s">
        <v>912</v>
      </c>
      <c r="F217" s="18">
        <v>929008164882</v>
      </c>
      <c r="G217" s="14"/>
      <c r="H217" s="14" t="s">
        <v>913</v>
      </c>
      <c r="I217" s="19" t="s">
        <v>914</v>
      </c>
      <c r="J217" s="14" t="s">
        <v>18</v>
      </c>
      <c r="K217" s="14" t="s">
        <v>19</v>
      </c>
      <c r="L217" s="14"/>
    </row>
    <row r="218" spans="1:12" s="7" customFormat="1" ht="28.5" x14ac:dyDescent="0.25">
      <c r="A218" s="17" t="s">
        <v>915</v>
      </c>
      <c r="B218" s="17" t="s">
        <v>916</v>
      </c>
      <c r="C218" s="46" t="s">
        <v>11</v>
      </c>
      <c r="D218" s="15" t="s">
        <v>14</v>
      </c>
      <c r="E218" s="14" t="s">
        <v>917</v>
      </c>
      <c r="F218" s="18">
        <v>218075340935</v>
      </c>
      <c r="G218" s="14"/>
      <c r="H218" s="14" t="s">
        <v>16</v>
      </c>
      <c r="I218" s="19" t="s">
        <v>918</v>
      </c>
      <c r="J218" s="14" t="s">
        <v>919</v>
      </c>
      <c r="K218" s="14" t="s">
        <v>920</v>
      </c>
      <c r="L218" s="14"/>
    </row>
    <row r="219" spans="1:12" s="7" customFormat="1" ht="28.5" x14ac:dyDescent="0.25">
      <c r="A219" s="17" t="s">
        <v>513</v>
      </c>
      <c r="B219" s="17" t="s">
        <v>246</v>
      </c>
      <c r="C219" s="46" t="s">
        <v>11</v>
      </c>
      <c r="D219" s="15" t="s">
        <v>14</v>
      </c>
      <c r="E219" s="14" t="s">
        <v>921</v>
      </c>
      <c r="F219" s="18">
        <v>558462583054</v>
      </c>
      <c r="G219" s="14">
        <v>9182906833</v>
      </c>
      <c r="H219" s="14" t="s">
        <v>16</v>
      </c>
      <c r="I219" s="21" t="s">
        <v>922</v>
      </c>
      <c r="J219" s="14" t="s">
        <v>150</v>
      </c>
      <c r="K219" s="14" t="s">
        <v>681</v>
      </c>
      <c r="L219" s="14"/>
    </row>
    <row r="220" spans="1:12" s="7" customFormat="1" ht="15" x14ac:dyDescent="0.25">
      <c r="A220" s="17" t="s">
        <v>923</v>
      </c>
      <c r="B220" s="17" t="s">
        <v>220</v>
      </c>
      <c r="C220" s="46" t="s">
        <v>11</v>
      </c>
      <c r="D220" s="15" t="s">
        <v>14</v>
      </c>
      <c r="E220" s="14" t="s">
        <v>924</v>
      </c>
      <c r="F220" s="18">
        <v>656676043179</v>
      </c>
      <c r="G220" s="14">
        <v>9160072219</v>
      </c>
      <c r="H220" s="14" t="s">
        <v>925</v>
      </c>
      <c r="I220" s="19" t="s">
        <v>926</v>
      </c>
      <c r="J220" s="14" t="s">
        <v>18</v>
      </c>
      <c r="K220" s="14" t="s">
        <v>19</v>
      </c>
      <c r="L220" s="14"/>
    </row>
    <row r="221" spans="1:12" s="20" customFormat="1" ht="14.25" x14ac:dyDescent="0.25">
      <c r="A221" s="17" t="s">
        <v>927</v>
      </c>
      <c r="B221" s="17" t="s">
        <v>267</v>
      </c>
      <c r="C221" s="46" t="s">
        <v>11</v>
      </c>
      <c r="D221" s="15" t="s">
        <v>14</v>
      </c>
      <c r="E221" s="14" t="s">
        <v>928</v>
      </c>
      <c r="F221" s="18">
        <v>552937924834</v>
      </c>
      <c r="G221" s="14">
        <v>9704979526</v>
      </c>
      <c r="H221" s="14" t="s">
        <v>929</v>
      </c>
      <c r="I221" s="21">
        <v>32110511694</v>
      </c>
      <c r="J221" s="14" t="s">
        <v>29</v>
      </c>
      <c r="K221" s="14" t="s">
        <v>30</v>
      </c>
      <c r="L221" s="14"/>
    </row>
    <row r="222" spans="1:12" s="20" customFormat="1" ht="14.25" x14ac:dyDescent="0.25">
      <c r="A222" s="17" t="s">
        <v>930</v>
      </c>
      <c r="B222" s="17" t="s">
        <v>931</v>
      </c>
      <c r="C222" s="46" t="s">
        <v>11</v>
      </c>
      <c r="D222" s="15" t="s">
        <v>14</v>
      </c>
      <c r="E222" s="14" t="s">
        <v>932</v>
      </c>
      <c r="F222" s="18">
        <v>297696528731</v>
      </c>
      <c r="G222" s="14">
        <v>8184879447</v>
      </c>
      <c r="H222" s="14" t="s">
        <v>933</v>
      </c>
      <c r="I222" s="19" t="s">
        <v>934</v>
      </c>
      <c r="J222" s="14" t="s">
        <v>18</v>
      </c>
      <c r="K222" s="14" t="s">
        <v>19</v>
      </c>
      <c r="L222" s="14"/>
    </row>
    <row r="223" spans="1:12" s="20" customFormat="1" ht="14.25" x14ac:dyDescent="0.25">
      <c r="A223" s="17" t="s">
        <v>935</v>
      </c>
      <c r="B223" s="17" t="s">
        <v>246</v>
      </c>
      <c r="C223" s="46" t="s">
        <v>11</v>
      </c>
      <c r="D223" s="15" t="s">
        <v>14</v>
      </c>
      <c r="E223" s="14" t="s">
        <v>936</v>
      </c>
      <c r="F223" s="18">
        <v>202257961957</v>
      </c>
      <c r="G223" s="14">
        <v>9603470832</v>
      </c>
      <c r="H223" s="14" t="s">
        <v>937</v>
      </c>
      <c r="I223" s="21">
        <v>34998891486</v>
      </c>
      <c r="J223" s="14" t="s">
        <v>54</v>
      </c>
      <c r="K223" s="14" t="s">
        <v>55</v>
      </c>
      <c r="L223" s="14"/>
    </row>
    <row r="224" spans="1:12" s="20" customFormat="1" ht="14.25" x14ac:dyDescent="0.25">
      <c r="A224" s="17" t="s">
        <v>938</v>
      </c>
      <c r="B224" s="17" t="s">
        <v>939</v>
      </c>
      <c r="C224" s="46" t="s">
        <v>11</v>
      </c>
      <c r="D224" s="15" t="s">
        <v>14</v>
      </c>
      <c r="E224" s="14" t="s">
        <v>940</v>
      </c>
      <c r="F224" s="18">
        <v>852461339831</v>
      </c>
      <c r="G224" s="14">
        <v>9948189078</v>
      </c>
      <c r="H224" s="14" t="s">
        <v>16</v>
      </c>
      <c r="I224" s="19" t="s">
        <v>941</v>
      </c>
      <c r="J224" s="14" t="s">
        <v>18</v>
      </c>
      <c r="K224" s="14" t="s">
        <v>19</v>
      </c>
      <c r="L224" s="14"/>
    </row>
    <row r="225" spans="1:12" s="20" customFormat="1" ht="14.25" x14ac:dyDescent="0.25">
      <c r="A225" s="17" t="s">
        <v>942</v>
      </c>
      <c r="B225" s="17" t="s">
        <v>943</v>
      </c>
      <c r="C225" s="46" t="s">
        <v>11</v>
      </c>
      <c r="D225" s="15" t="s">
        <v>14</v>
      </c>
      <c r="E225" s="14" t="s">
        <v>944</v>
      </c>
      <c r="F225" s="18">
        <v>517964880419</v>
      </c>
      <c r="G225" s="14">
        <v>8790560457</v>
      </c>
      <c r="H225" s="14" t="s">
        <v>16</v>
      </c>
      <c r="I225" s="21">
        <v>32806898046</v>
      </c>
      <c r="J225" s="14" t="s">
        <v>29</v>
      </c>
      <c r="K225" s="14" t="s">
        <v>30</v>
      </c>
      <c r="L225" s="14"/>
    </row>
    <row r="226" spans="1:12" s="20" customFormat="1" ht="28.5" x14ac:dyDescent="0.25">
      <c r="A226" s="17" t="s">
        <v>945</v>
      </c>
      <c r="B226" s="17" t="s">
        <v>946</v>
      </c>
      <c r="C226" s="46" t="s">
        <v>11</v>
      </c>
      <c r="D226" s="15" t="s">
        <v>14</v>
      </c>
      <c r="E226" s="14" t="s">
        <v>947</v>
      </c>
      <c r="F226" s="18">
        <v>363126938149</v>
      </c>
      <c r="G226" s="14">
        <v>7702969042</v>
      </c>
      <c r="H226" s="14" t="s">
        <v>948</v>
      </c>
      <c r="I226" s="21" t="s">
        <v>949</v>
      </c>
      <c r="J226" s="14" t="s">
        <v>150</v>
      </c>
      <c r="K226" s="14" t="s">
        <v>681</v>
      </c>
      <c r="L226" s="14"/>
    </row>
    <row r="227" spans="1:12" s="20" customFormat="1" ht="14.25" x14ac:dyDescent="0.25">
      <c r="A227" s="17" t="s">
        <v>950</v>
      </c>
      <c r="B227" s="17" t="s">
        <v>951</v>
      </c>
      <c r="C227" s="46" t="s">
        <v>11</v>
      </c>
      <c r="D227" s="15" t="s">
        <v>14</v>
      </c>
      <c r="E227" s="14" t="s">
        <v>952</v>
      </c>
      <c r="F227" s="18">
        <v>530203855852</v>
      </c>
      <c r="G227" s="14">
        <v>880145334</v>
      </c>
      <c r="H227" s="14" t="s">
        <v>16</v>
      </c>
      <c r="I227" s="21">
        <v>33476681867</v>
      </c>
      <c r="J227" s="14" t="s">
        <v>29</v>
      </c>
      <c r="K227" s="14" t="s">
        <v>855</v>
      </c>
      <c r="L227" s="14"/>
    </row>
    <row r="228" spans="1:12" s="20" customFormat="1" ht="28.5" x14ac:dyDescent="0.25">
      <c r="A228" s="17" t="s">
        <v>953</v>
      </c>
      <c r="B228" s="17" t="s">
        <v>26</v>
      </c>
      <c r="C228" s="46" t="s">
        <v>11</v>
      </c>
      <c r="D228" s="15" t="s">
        <v>14</v>
      </c>
      <c r="E228" s="14" t="s">
        <v>954</v>
      </c>
      <c r="F228" s="18">
        <v>313541938047</v>
      </c>
      <c r="G228" s="14">
        <v>8019208611</v>
      </c>
      <c r="H228" s="14" t="s">
        <v>955</v>
      </c>
      <c r="I228" s="21" t="s">
        <v>956</v>
      </c>
      <c r="J228" s="14" t="s">
        <v>150</v>
      </c>
      <c r="K228" s="14" t="s">
        <v>681</v>
      </c>
      <c r="L228" s="14"/>
    </row>
    <row r="229" spans="1:12" s="20" customFormat="1" ht="14.25" x14ac:dyDescent="0.25">
      <c r="A229" s="17" t="s">
        <v>743</v>
      </c>
      <c r="B229" s="17" t="s">
        <v>957</v>
      </c>
      <c r="C229" s="46" t="s">
        <v>11</v>
      </c>
      <c r="D229" s="15" t="s">
        <v>14</v>
      </c>
      <c r="E229" s="14" t="s">
        <v>958</v>
      </c>
      <c r="F229" s="18">
        <v>486552381025</v>
      </c>
      <c r="G229" s="14">
        <v>6309542800</v>
      </c>
      <c r="H229" s="14" t="s">
        <v>959</v>
      </c>
      <c r="I229" s="21">
        <v>34910146830</v>
      </c>
      <c r="J229" s="14" t="s">
        <v>29</v>
      </c>
      <c r="K229" s="14" t="s">
        <v>30</v>
      </c>
      <c r="L229" s="14"/>
    </row>
    <row r="230" spans="1:12" s="20" customFormat="1" ht="14.25" x14ac:dyDescent="0.25">
      <c r="A230" s="17" t="s">
        <v>960</v>
      </c>
      <c r="B230" s="17" t="s">
        <v>961</v>
      </c>
      <c r="C230" s="46" t="s">
        <v>11</v>
      </c>
      <c r="D230" s="15" t="s">
        <v>14</v>
      </c>
      <c r="E230" s="14" t="s">
        <v>962</v>
      </c>
      <c r="F230" s="18">
        <v>550955047966</v>
      </c>
      <c r="G230" s="14">
        <v>9160640753</v>
      </c>
      <c r="H230" s="14" t="s">
        <v>963</v>
      </c>
      <c r="I230" s="21" t="s">
        <v>964</v>
      </c>
      <c r="J230" s="14" t="s">
        <v>18</v>
      </c>
      <c r="K230" s="14" t="s">
        <v>19</v>
      </c>
      <c r="L230" s="14"/>
    </row>
    <row r="231" spans="1:12" s="20" customFormat="1" ht="28.5" x14ac:dyDescent="0.25">
      <c r="A231" s="17" t="s">
        <v>965</v>
      </c>
      <c r="B231" s="17" t="s">
        <v>57</v>
      </c>
      <c r="C231" s="46" t="s">
        <v>11</v>
      </c>
      <c r="D231" s="15" t="s">
        <v>14</v>
      </c>
      <c r="E231" s="14" t="s">
        <v>966</v>
      </c>
      <c r="F231" s="18">
        <v>811931415304</v>
      </c>
      <c r="G231" s="14">
        <v>6303410588</v>
      </c>
      <c r="H231" s="14" t="s">
        <v>967</v>
      </c>
      <c r="I231" s="21" t="s">
        <v>968</v>
      </c>
      <c r="J231" s="14" t="s">
        <v>150</v>
      </c>
      <c r="K231" s="14" t="s">
        <v>681</v>
      </c>
      <c r="L231" s="14"/>
    </row>
    <row r="232" spans="1:12" s="20" customFormat="1" ht="28.5" x14ac:dyDescent="0.25">
      <c r="A232" s="17" t="s">
        <v>969</v>
      </c>
      <c r="B232" s="17" t="s">
        <v>970</v>
      </c>
      <c r="C232" s="46" t="s">
        <v>11</v>
      </c>
      <c r="D232" s="15" t="s">
        <v>14</v>
      </c>
      <c r="E232" s="14" t="s">
        <v>971</v>
      </c>
      <c r="F232" s="18">
        <v>755377305223</v>
      </c>
      <c r="G232" s="14">
        <v>9618402040</v>
      </c>
      <c r="H232" s="14" t="s">
        <v>972</v>
      </c>
      <c r="I232" s="19" t="s">
        <v>973</v>
      </c>
      <c r="J232" s="14" t="s">
        <v>90</v>
      </c>
      <c r="K232" s="14" t="s">
        <v>725</v>
      </c>
      <c r="L232" s="14"/>
    </row>
    <row r="233" spans="1:12" s="20" customFormat="1" ht="14.25" x14ac:dyDescent="0.25">
      <c r="A233" s="17" t="s">
        <v>974</v>
      </c>
      <c r="B233" s="17" t="s">
        <v>386</v>
      </c>
      <c r="C233" s="46" t="s">
        <v>11</v>
      </c>
      <c r="D233" s="15" t="s">
        <v>14</v>
      </c>
      <c r="E233" s="14" t="s">
        <v>975</v>
      </c>
      <c r="F233" s="18">
        <v>610689881740</v>
      </c>
      <c r="G233" s="14">
        <v>8374864909</v>
      </c>
      <c r="H233" s="14" t="s">
        <v>976</v>
      </c>
      <c r="I233" s="21" t="s">
        <v>977</v>
      </c>
      <c r="J233" s="14" t="s">
        <v>18</v>
      </c>
      <c r="K233" s="14" t="s">
        <v>19</v>
      </c>
      <c r="L233" s="14"/>
    </row>
    <row r="234" spans="1:12" s="20" customFormat="1" ht="14.25" x14ac:dyDescent="0.25">
      <c r="A234" s="17" t="s">
        <v>978</v>
      </c>
      <c r="B234" s="17" t="s">
        <v>267</v>
      </c>
      <c r="C234" s="46" t="s">
        <v>11</v>
      </c>
      <c r="D234" s="15" t="s">
        <v>14</v>
      </c>
      <c r="E234" s="14" t="s">
        <v>979</v>
      </c>
      <c r="F234" s="18">
        <v>608954046152</v>
      </c>
      <c r="G234" s="14">
        <v>7981539450</v>
      </c>
      <c r="H234" s="14" t="s">
        <v>980</v>
      </c>
      <c r="I234" s="21" t="s">
        <v>981</v>
      </c>
      <c r="J234" s="14" t="s">
        <v>18</v>
      </c>
      <c r="K234" s="14" t="s">
        <v>19</v>
      </c>
      <c r="L234" s="14"/>
    </row>
    <row r="235" spans="1:12" s="20" customFormat="1" ht="14.25" x14ac:dyDescent="0.25">
      <c r="A235" s="17" t="s">
        <v>982</v>
      </c>
      <c r="B235" s="17" t="s">
        <v>983</v>
      </c>
      <c r="C235" s="46" t="s">
        <v>11</v>
      </c>
      <c r="D235" s="15" t="s">
        <v>14</v>
      </c>
      <c r="E235" s="14" t="s">
        <v>984</v>
      </c>
      <c r="F235" s="18">
        <v>935325555395</v>
      </c>
      <c r="G235" s="14">
        <v>6370184737</v>
      </c>
      <c r="H235" s="14" t="s">
        <v>985</v>
      </c>
      <c r="I235" s="19" t="s">
        <v>986</v>
      </c>
      <c r="J235" s="14" t="s">
        <v>18</v>
      </c>
      <c r="K235" s="14" t="s">
        <v>19</v>
      </c>
      <c r="L235" s="14"/>
    </row>
    <row r="236" spans="1:12" s="20" customFormat="1" ht="14.25" x14ac:dyDescent="0.25">
      <c r="A236" s="17" t="s">
        <v>987</v>
      </c>
      <c r="B236" s="17" t="s">
        <v>983</v>
      </c>
      <c r="C236" s="46" t="s">
        <v>11</v>
      </c>
      <c r="D236" s="15" t="s">
        <v>14</v>
      </c>
      <c r="E236" s="14" t="s">
        <v>988</v>
      </c>
      <c r="F236" s="18">
        <v>711941364483</v>
      </c>
      <c r="G236" s="14">
        <v>6370184737</v>
      </c>
      <c r="H236" s="14" t="s">
        <v>989</v>
      </c>
      <c r="I236" s="21">
        <v>33964973479</v>
      </c>
      <c r="J236" s="14" t="s">
        <v>29</v>
      </c>
      <c r="K236" s="14" t="s">
        <v>30</v>
      </c>
      <c r="L236" s="14"/>
    </row>
    <row r="237" spans="1:12" s="20" customFormat="1" ht="28.5" x14ac:dyDescent="0.25">
      <c r="A237" s="17" t="s">
        <v>990</v>
      </c>
      <c r="B237" s="17" t="s">
        <v>991</v>
      </c>
      <c r="C237" s="46" t="s">
        <v>11</v>
      </c>
      <c r="D237" s="15" t="s">
        <v>14</v>
      </c>
      <c r="E237" s="14" t="s">
        <v>992</v>
      </c>
      <c r="F237" s="18">
        <v>509219170653</v>
      </c>
      <c r="G237" s="14">
        <v>9550052689</v>
      </c>
      <c r="H237" s="14" t="s">
        <v>993</v>
      </c>
      <c r="I237" s="19" t="s">
        <v>994</v>
      </c>
      <c r="J237" s="14" t="s">
        <v>919</v>
      </c>
      <c r="K237" s="14" t="s">
        <v>995</v>
      </c>
      <c r="L237" s="14"/>
    </row>
    <row r="238" spans="1:12" s="20" customFormat="1" ht="14.25" x14ac:dyDescent="0.25">
      <c r="A238" s="17" t="s">
        <v>996</v>
      </c>
      <c r="B238" s="17" t="s">
        <v>267</v>
      </c>
      <c r="C238" s="46" t="s">
        <v>11</v>
      </c>
      <c r="D238" s="15" t="s">
        <v>14</v>
      </c>
      <c r="E238" s="14" t="s">
        <v>997</v>
      </c>
      <c r="F238" s="18">
        <v>507990654685</v>
      </c>
      <c r="G238" s="14">
        <v>9505548688</v>
      </c>
      <c r="H238" s="14" t="s">
        <v>998</v>
      </c>
      <c r="I238" s="19" t="s">
        <v>999</v>
      </c>
      <c r="J238" s="14" t="s">
        <v>18</v>
      </c>
      <c r="K238" s="14" t="s">
        <v>19</v>
      </c>
      <c r="L238" s="14"/>
    </row>
    <row r="239" spans="1:12" s="20" customFormat="1" ht="14.25" x14ac:dyDescent="0.25">
      <c r="A239" s="17" t="s">
        <v>1000</v>
      </c>
      <c r="B239" s="17" t="s">
        <v>26</v>
      </c>
      <c r="C239" s="46" t="s">
        <v>11</v>
      </c>
      <c r="D239" s="15" t="s">
        <v>14</v>
      </c>
      <c r="E239" s="14" t="s">
        <v>1001</v>
      </c>
      <c r="F239" s="18">
        <v>975279810595</v>
      </c>
      <c r="G239" s="14">
        <v>9515911982</v>
      </c>
      <c r="H239" s="14" t="s">
        <v>1002</v>
      </c>
      <c r="I239" s="21">
        <v>34895246828</v>
      </c>
      <c r="J239" s="14" t="s">
        <v>54</v>
      </c>
      <c r="K239" s="14" t="s">
        <v>55</v>
      </c>
      <c r="L239" s="14"/>
    </row>
    <row r="240" spans="1:12" s="20" customFormat="1" ht="14.25" x14ac:dyDescent="0.25">
      <c r="A240" s="17" t="s">
        <v>1003</v>
      </c>
      <c r="B240" s="17" t="s">
        <v>1004</v>
      </c>
      <c r="C240" s="46" t="s">
        <v>11</v>
      </c>
      <c r="D240" s="15" t="s">
        <v>14</v>
      </c>
      <c r="E240" s="14" t="s">
        <v>1005</v>
      </c>
      <c r="F240" s="18">
        <v>582657869480</v>
      </c>
      <c r="G240" s="14">
        <v>8919470607</v>
      </c>
      <c r="H240" s="14" t="s">
        <v>1006</v>
      </c>
      <c r="I240" s="21">
        <v>37290653259</v>
      </c>
      <c r="J240" s="14" t="s">
        <v>54</v>
      </c>
      <c r="K240" s="14" t="s">
        <v>55</v>
      </c>
      <c r="L240" s="14"/>
    </row>
    <row r="241" spans="1:12" s="20" customFormat="1" ht="14.25" x14ac:dyDescent="0.25">
      <c r="A241" s="17" t="s">
        <v>1007</v>
      </c>
      <c r="B241" s="17" t="s">
        <v>425</v>
      </c>
      <c r="C241" s="46" t="s">
        <v>11</v>
      </c>
      <c r="D241" s="15" t="s">
        <v>14</v>
      </c>
      <c r="E241" s="14" t="s">
        <v>1008</v>
      </c>
      <c r="F241" s="18">
        <v>459853701516</v>
      </c>
      <c r="G241" s="14">
        <v>8790130067</v>
      </c>
      <c r="H241" s="14" t="s">
        <v>1009</v>
      </c>
      <c r="I241" s="19" t="s">
        <v>1010</v>
      </c>
      <c r="J241" s="14" t="s">
        <v>18</v>
      </c>
      <c r="K241" s="14" t="s">
        <v>19</v>
      </c>
      <c r="L241" s="14"/>
    </row>
    <row r="242" spans="1:12" s="20" customFormat="1" ht="28.5" x14ac:dyDescent="0.25">
      <c r="A242" s="17" t="s">
        <v>1011</v>
      </c>
      <c r="B242" s="17" t="s">
        <v>786</v>
      </c>
      <c r="C242" s="46" t="s">
        <v>11</v>
      </c>
      <c r="D242" s="15" t="s">
        <v>14</v>
      </c>
      <c r="E242" s="14" t="s">
        <v>1012</v>
      </c>
      <c r="F242" s="18">
        <v>980189092416</v>
      </c>
      <c r="G242" s="14">
        <v>6309185086</v>
      </c>
      <c r="H242" s="14" t="s">
        <v>16</v>
      </c>
      <c r="I242" s="21" t="s">
        <v>1013</v>
      </c>
      <c r="J242" s="14" t="s">
        <v>243</v>
      </c>
      <c r="K242" s="14" t="s">
        <v>244</v>
      </c>
      <c r="L242" s="14"/>
    </row>
    <row r="243" spans="1:12" s="20" customFormat="1" ht="14.25" x14ac:dyDescent="0.25">
      <c r="A243" s="17" t="s">
        <v>1014</v>
      </c>
      <c r="B243" s="17" t="s">
        <v>93</v>
      </c>
      <c r="C243" s="46" t="s">
        <v>11</v>
      </c>
      <c r="D243" s="15" t="s">
        <v>14</v>
      </c>
      <c r="E243" s="14" t="s">
        <v>1015</v>
      </c>
      <c r="F243" s="18">
        <v>943488550611</v>
      </c>
      <c r="G243" s="14">
        <v>6302725726</v>
      </c>
      <c r="H243" s="14" t="s">
        <v>1016</v>
      </c>
      <c r="I243" s="21" t="s">
        <v>1017</v>
      </c>
      <c r="J243" s="14" t="s">
        <v>280</v>
      </c>
      <c r="K243" s="14" t="s">
        <v>281</v>
      </c>
      <c r="L243" s="14"/>
    </row>
    <row r="244" spans="1:12" s="20" customFormat="1" ht="14.25" x14ac:dyDescent="0.25">
      <c r="A244" s="17" t="s">
        <v>1018</v>
      </c>
      <c r="B244" s="17" t="s">
        <v>78</v>
      </c>
      <c r="C244" s="46" t="s">
        <v>11</v>
      </c>
      <c r="D244" s="15" t="s">
        <v>14</v>
      </c>
      <c r="E244" s="14" t="s">
        <v>1019</v>
      </c>
      <c r="F244" s="18">
        <v>309269989849</v>
      </c>
      <c r="G244" s="14">
        <v>7569196706</v>
      </c>
      <c r="H244" s="14" t="s">
        <v>1020</v>
      </c>
      <c r="I244" s="21" t="s">
        <v>1021</v>
      </c>
      <c r="J244" s="14" t="s">
        <v>29</v>
      </c>
      <c r="K244" s="14" t="s">
        <v>30</v>
      </c>
      <c r="L244" s="14"/>
    </row>
    <row r="245" spans="1:12" s="20" customFormat="1" ht="28.5" x14ac:dyDescent="0.25">
      <c r="A245" s="17" t="s">
        <v>1022</v>
      </c>
      <c r="B245" s="17" t="s">
        <v>1023</v>
      </c>
      <c r="C245" s="46" t="s">
        <v>11</v>
      </c>
      <c r="D245" s="15" t="s">
        <v>14</v>
      </c>
      <c r="E245" s="14" t="s">
        <v>1024</v>
      </c>
      <c r="F245" s="18">
        <v>483944955147</v>
      </c>
      <c r="G245" s="14">
        <v>9966602273</v>
      </c>
      <c r="H245" s="14" t="s">
        <v>1025</v>
      </c>
      <c r="I245" s="19" t="s">
        <v>1026</v>
      </c>
      <c r="J245" s="14" t="s">
        <v>90</v>
      </c>
      <c r="K245" s="14" t="s">
        <v>91</v>
      </c>
      <c r="L245" s="14"/>
    </row>
    <row r="246" spans="1:12" s="20" customFormat="1" ht="14.25" x14ac:dyDescent="0.25">
      <c r="A246" s="17" t="s">
        <v>1027</v>
      </c>
      <c r="B246" s="17" t="s">
        <v>26</v>
      </c>
      <c r="C246" s="46" t="s">
        <v>11</v>
      </c>
      <c r="D246" s="15" t="s">
        <v>14</v>
      </c>
      <c r="E246" s="14" t="s">
        <v>1028</v>
      </c>
      <c r="F246" s="18">
        <v>758778662396</v>
      </c>
      <c r="G246" s="14">
        <v>9652895754</v>
      </c>
      <c r="H246" s="14" t="s">
        <v>1029</v>
      </c>
      <c r="I246" s="19" t="s">
        <v>1030</v>
      </c>
      <c r="J246" s="14" t="s">
        <v>18</v>
      </c>
      <c r="K246" s="14" t="s">
        <v>19</v>
      </c>
      <c r="L246" s="14"/>
    </row>
    <row r="247" spans="1:12" s="20" customFormat="1" ht="14.25" x14ac:dyDescent="0.25">
      <c r="A247" s="17" t="s">
        <v>1031</v>
      </c>
      <c r="B247" s="17" t="s">
        <v>718</v>
      </c>
      <c r="C247" s="46" t="s">
        <v>11</v>
      </c>
      <c r="D247" s="15" t="s">
        <v>14</v>
      </c>
      <c r="E247" s="14" t="s">
        <v>1032</v>
      </c>
      <c r="F247" s="18">
        <v>583623916887</v>
      </c>
      <c r="G247" s="14">
        <v>9492441281</v>
      </c>
      <c r="H247" s="14" t="s">
        <v>1033</v>
      </c>
      <c r="I247" s="21">
        <v>37282422347</v>
      </c>
      <c r="J247" s="14" t="s">
        <v>54</v>
      </c>
      <c r="K247" s="14" t="s">
        <v>55</v>
      </c>
      <c r="L247" s="14"/>
    </row>
    <row r="248" spans="1:12" s="20" customFormat="1" ht="14.25" x14ac:dyDescent="0.25">
      <c r="A248" s="17" t="s">
        <v>1034</v>
      </c>
      <c r="B248" s="17" t="s">
        <v>26</v>
      </c>
      <c r="C248" s="46" t="s">
        <v>11</v>
      </c>
      <c r="D248" s="15" t="s">
        <v>14</v>
      </c>
      <c r="E248" s="14" t="s">
        <v>1035</v>
      </c>
      <c r="F248" s="18">
        <v>568577248434</v>
      </c>
      <c r="G248" s="14">
        <v>9885484540</v>
      </c>
      <c r="H248" s="14" t="s">
        <v>625</v>
      </c>
      <c r="I248" s="21">
        <v>19043565053</v>
      </c>
      <c r="J248" s="14" t="s">
        <v>801</v>
      </c>
      <c r="K248" s="14" t="s">
        <v>802</v>
      </c>
      <c r="L248" s="14"/>
    </row>
    <row r="249" spans="1:12" s="20" customFormat="1" ht="14.25" x14ac:dyDescent="0.25">
      <c r="A249" s="17" t="s">
        <v>1036</v>
      </c>
      <c r="B249" s="17" t="s">
        <v>650</v>
      </c>
      <c r="C249" s="46" t="s">
        <v>11</v>
      </c>
      <c r="D249" s="15" t="s">
        <v>14</v>
      </c>
      <c r="E249" s="14" t="s">
        <v>1037</v>
      </c>
      <c r="F249" s="18">
        <v>544266460720</v>
      </c>
      <c r="G249" s="14">
        <v>9347164607</v>
      </c>
      <c r="H249" s="14" t="s">
        <v>1038</v>
      </c>
      <c r="I249" s="21">
        <v>36809994372</v>
      </c>
      <c r="J249" s="14" t="s">
        <v>29</v>
      </c>
      <c r="K249" s="14" t="s">
        <v>30</v>
      </c>
      <c r="L249" s="14"/>
    </row>
    <row r="250" spans="1:12" s="20" customFormat="1" ht="28.5" x14ac:dyDescent="0.25">
      <c r="A250" s="17" t="s">
        <v>1039</v>
      </c>
      <c r="B250" s="17" t="s">
        <v>1040</v>
      </c>
      <c r="C250" s="46" t="s">
        <v>11</v>
      </c>
      <c r="D250" s="15" t="s">
        <v>14</v>
      </c>
      <c r="E250" s="14" t="s">
        <v>1041</v>
      </c>
      <c r="F250" s="18">
        <v>779347207059</v>
      </c>
      <c r="G250" s="14">
        <v>9160643836</v>
      </c>
      <c r="H250" s="14" t="s">
        <v>1042</v>
      </c>
      <c r="I250" s="19" t="s">
        <v>1043</v>
      </c>
      <c r="J250" s="14" t="s">
        <v>90</v>
      </c>
      <c r="K250" s="14" t="s">
        <v>91</v>
      </c>
      <c r="L250" s="14"/>
    </row>
    <row r="251" spans="1:12" s="20" customFormat="1" ht="14.25" x14ac:dyDescent="0.25">
      <c r="A251" s="17" t="s">
        <v>1044</v>
      </c>
      <c r="B251" s="17" t="s">
        <v>1045</v>
      </c>
      <c r="C251" s="46" t="s">
        <v>11</v>
      </c>
      <c r="D251" s="15" t="s">
        <v>14</v>
      </c>
      <c r="E251" s="14" t="s">
        <v>1046</v>
      </c>
      <c r="F251" s="18">
        <v>419223849340</v>
      </c>
      <c r="G251" s="14">
        <v>9700081448</v>
      </c>
      <c r="H251" s="14" t="s">
        <v>1047</v>
      </c>
      <c r="I251" s="21">
        <v>33913129173</v>
      </c>
      <c r="J251" s="14" t="s">
        <v>29</v>
      </c>
      <c r="K251" s="14" t="s">
        <v>30</v>
      </c>
      <c r="L251" s="14"/>
    </row>
    <row r="252" spans="1:12" s="20" customFormat="1" ht="28.5" x14ac:dyDescent="0.25">
      <c r="A252" s="17" t="s">
        <v>1048</v>
      </c>
      <c r="B252" s="17" t="s">
        <v>1004</v>
      </c>
      <c r="C252" s="46" t="s">
        <v>11</v>
      </c>
      <c r="D252" s="15" t="s">
        <v>14</v>
      </c>
      <c r="E252" s="14" t="s">
        <v>1049</v>
      </c>
      <c r="F252" s="18">
        <v>965611304311</v>
      </c>
      <c r="G252" s="14">
        <v>7799307041</v>
      </c>
      <c r="H252" s="14" t="s">
        <v>1050</v>
      </c>
      <c r="I252" s="19" t="s">
        <v>1051</v>
      </c>
      <c r="J252" s="14" t="s">
        <v>90</v>
      </c>
      <c r="K252" s="14" t="s">
        <v>91</v>
      </c>
      <c r="L252" s="14"/>
    </row>
    <row r="253" spans="1:12" s="20" customFormat="1" ht="14.25" x14ac:dyDescent="0.25">
      <c r="A253" s="17" t="s">
        <v>1052</v>
      </c>
      <c r="B253" s="17" t="s">
        <v>1053</v>
      </c>
      <c r="C253" s="46" t="s">
        <v>11</v>
      </c>
      <c r="D253" s="15" t="s">
        <v>14</v>
      </c>
      <c r="E253" s="14" t="s">
        <v>1054</v>
      </c>
      <c r="F253" s="18">
        <v>770028220387</v>
      </c>
      <c r="G253" s="14">
        <v>9703302466</v>
      </c>
      <c r="H253" s="14" t="s">
        <v>1055</v>
      </c>
      <c r="I253" s="21">
        <v>20111845864</v>
      </c>
      <c r="J253" s="14" t="s">
        <v>29</v>
      </c>
      <c r="K253" s="14" t="s">
        <v>30</v>
      </c>
      <c r="L253" s="14"/>
    </row>
    <row r="254" spans="1:12" s="20" customFormat="1" ht="28.5" x14ac:dyDescent="0.25">
      <c r="A254" s="17" t="s">
        <v>351</v>
      </c>
      <c r="B254" s="17" t="s">
        <v>93</v>
      </c>
      <c r="C254" s="46" t="s">
        <v>11</v>
      </c>
      <c r="D254" s="15" t="s">
        <v>14</v>
      </c>
      <c r="E254" s="14" t="s">
        <v>1056</v>
      </c>
      <c r="F254" s="18">
        <v>359047922228</v>
      </c>
      <c r="G254" s="14">
        <v>8142860452</v>
      </c>
      <c r="H254" s="14" t="s">
        <v>1057</v>
      </c>
      <c r="I254" s="21" t="s">
        <v>1058</v>
      </c>
      <c r="J254" s="14" t="s">
        <v>150</v>
      </c>
      <c r="K254" s="14" t="s">
        <v>681</v>
      </c>
      <c r="L254" s="14"/>
    </row>
    <row r="255" spans="1:12" s="20" customFormat="1" ht="14.25" x14ac:dyDescent="0.25">
      <c r="A255" s="17" t="s">
        <v>1059</v>
      </c>
      <c r="B255" s="17" t="s">
        <v>26</v>
      </c>
      <c r="C255" s="46" t="s">
        <v>11</v>
      </c>
      <c r="D255" s="15" t="s">
        <v>14</v>
      </c>
      <c r="E255" s="14" t="s">
        <v>1060</v>
      </c>
      <c r="F255" s="18">
        <v>802533038944</v>
      </c>
      <c r="G255" s="14">
        <v>9700728098</v>
      </c>
      <c r="H255" s="14" t="s">
        <v>1061</v>
      </c>
      <c r="I255" s="21">
        <v>34890314623</v>
      </c>
      <c r="J255" s="14" t="s">
        <v>54</v>
      </c>
      <c r="K255" s="14" t="s">
        <v>55</v>
      </c>
      <c r="L255" s="14"/>
    </row>
    <row r="256" spans="1:12" s="20" customFormat="1" ht="14.25" x14ac:dyDescent="0.25">
      <c r="A256" s="17" t="s">
        <v>1062</v>
      </c>
      <c r="B256" s="17" t="s">
        <v>246</v>
      </c>
      <c r="C256" s="46" t="s">
        <v>11</v>
      </c>
      <c r="D256" s="15" t="s">
        <v>14</v>
      </c>
      <c r="E256" s="14" t="s">
        <v>1063</v>
      </c>
      <c r="F256" s="18">
        <v>859106659098</v>
      </c>
      <c r="G256" s="14">
        <v>9581980665</v>
      </c>
      <c r="H256" s="14" t="s">
        <v>1064</v>
      </c>
      <c r="I256" s="21">
        <v>34890312648</v>
      </c>
      <c r="J256" s="14" t="s">
        <v>54</v>
      </c>
      <c r="K256" s="14" t="s">
        <v>55</v>
      </c>
      <c r="L256" s="14"/>
    </row>
    <row r="257" spans="1:12" s="20" customFormat="1" ht="14.25" x14ac:dyDescent="0.25">
      <c r="A257" s="17" t="s">
        <v>1065</v>
      </c>
      <c r="B257" s="17" t="s">
        <v>1066</v>
      </c>
      <c r="C257" s="46" t="s">
        <v>11</v>
      </c>
      <c r="D257" s="15" t="s">
        <v>14</v>
      </c>
      <c r="E257" s="14" t="s">
        <v>1067</v>
      </c>
      <c r="F257" s="18">
        <v>756550765093</v>
      </c>
      <c r="G257" s="14">
        <v>9966858566</v>
      </c>
      <c r="H257" s="14" t="s">
        <v>1068</v>
      </c>
      <c r="I257" s="21">
        <v>35724543242</v>
      </c>
      <c r="J257" s="14" t="s">
        <v>29</v>
      </c>
      <c r="K257" s="14" t="s">
        <v>30</v>
      </c>
      <c r="L257" s="14"/>
    </row>
    <row r="258" spans="1:12" s="20" customFormat="1" ht="14.25" x14ac:dyDescent="0.25">
      <c r="A258" s="17" t="s">
        <v>1069</v>
      </c>
      <c r="B258" s="17" t="s">
        <v>1070</v>
      </c>
      <c r="C258" s="46" t="s">
        <v>11</v>
      </c>
      <c r="D258" s="15" t="s">
        <v>14</v>
      </c>
      <c r="E258" s="14" t="s">
        <v>1071</v>
      </c>
      <c r="F258" s="18">
        <v>516853084780</v>
      </c>
      <c r="G258" s="14">
        <v>6300251637</v>
      </c>
      <c r="H258" s="14" t="s">
        <v>1072</v>
      </c>
      <c r="I258" s="21">
        <v>36747021720</v>
      </c>
      <c r="J258" s="14" t="s">
        <v>29</v>
      </c>
      <c r="K258" s="14" t="s">
        <v>30</v>
      </c>
      <c r="L258" s="14"/>
    </row>
    <row r="259" spans="1:12" s="20" customFormat="1" ht="14.25" x14ac:dyDescent="0.25">
      <c r="A259" s="17" t="s">
        <v>1073</v>
      </c>
      <c r="B259" s="17" t="s">
        <v>1070</v>
      </c>
      <c r="C259" s="46" t="s">
        <v>11</v>
      </c>
      <c r="D259" s="15" t="s">
        <v>14</v>
      </c>
      <c r="E259" s="14" t="s">
        <v>1074</v>
      </c>
      <c r="F259" s="18">
        <v>884252647958</v>
      </c>
      <c r="G259" s="14">
        <v>7659830104</v>
      </c>
      <c r="H259" s="14" t="s">
        <v>1075</v>
      </c>
      <c r="I259" s="21">
        <v>35716315443</v>
      </c>
      <c r="J259" s="14" t="s">
        <v>29</v>
      </c>
      <c r="K259" s="14" t="s">
        <v>30</v>
      </c>
      <c r="L259" s="14"/>
    </row>
    <row r="260" spans="1:12" s="20" customFormat="1" ht="14.25" x14ac:dyDescent="0.25">
      <c r="A260" s="17" t="s">
        <v>1076</v>
      </c>
      <c r="B260" s="17" t="s">
        <v>267</v>
      </c>
      <c r="C260" s="46" t="s">
        <v>11</v>
      </c>
      <c r="D260" s="15" t="s">
        <v>14</v>
      </c>
      <c r="E260" s="14" t="s">
        <v>1077</v>
      </c>
      <c r="F260" s="18">
        <v>611635999572</v>
      </c>
      <c r="G260" s="14">
        <v>9502750660</v>
      </c>
      <c r="H260" s="14" t="s">
        <v>1078</v>
      </c>
      <c r="I260" s="21">
        <v>3454016819</v>
      </c>
      <c r="J260" s="14" t="s">
        <v>44</v>
      </c>
      <c r="K260" s="14" t="s">
        <v>45</v>
      </c>
      <c r="L260" s="14"/>
    </row>
    <row r="261" spans="1:12" s="20" customFormat="1" ht="14.25" x14ac:dyDescent="0.25">
      <c r="A261" s="17" t="s">
        <v>1079</v>
      </c>
      <c r="B261" s="17" t="s">
        <v>267</v>
      </c>
      <c r="C261" s="46" t="s">
        <v>11</v>
      </c>
      <c r="D261" s="15" t="s">
        <v>14</v>
      </c>
      <c r="E261" s="14" t="s">
        <v>1080</v>
      </c>
      <c r="F261" s="18">
        <v>768598854706</v>
      </c>
      <c r="G261" s="14">
        <v>9550508466</v>
      </c>
      <c r="H261" s="14" t="s">
        <v>1081</v>
      </c>
      <c r="I261" s="21">
        <v>3934312780</v>
      </c>
      <c r="J261" s="14" t="s">
        <v>44</v>
      </c>
      <c r="K261" s="14" t="s">
        <v>45</v>
      </c>
      <c r="L261" s="14"/>
    </row>
    <row r="262" spans="1:12" s="20" customFormat="1" ht="14.25" x14ac:dyDescent="0.25">
      <c r="A262" s="17" t="s">
        <v>1082</v>
      </c>
      <c r="B262" s="17" t="s">
        <v>267</v>
      </c>
      <c r="C262" s="46" t="s">
        <v>11</v>
      </c>
      <c r="D262" s="15" t="s">
        <v>14</v>
      </c>
      <c r="E262" s="14" t="s">
        <v>1083</v>
      </c>
      <c r="F262" s="18">
        <v>979095944371</v>
      </c>
      <c r="G262" s="14">
        <v>9849585402</v>
      </c>
      <c r="H262" s="14" t="s">
        <v>1084</v>
      </c>
      <c r="I262" s="21">
        <v>3182758985</v>
      </c>
      <c r="J262" s="14" t="s">
        <v>44</v>
      </c>
      <c r="K262" s="14" t="s">
        <v>45</v>
      </c>
      <c r="L262" s="14"/>
    </row>
    <row r="263" spans="1:12" s="20" customFormat="1" ht="14.25" x14ac:dyDescent="0.25">
      <c r="A263" s="17" t="s">
        <v>1085</v>
      </c>
      <c r="B263" s="17" t="s">
        <v>646</v>
      </c>
      <c r="C263" s="46" t="s">
        <v>11</v>
      </c>
      <c r="D263" s="15" t="s">
        <v>14</v>
      </c>
      <c r="E263" s="14" t="s">
        <v>1086</v>
      </c>
      <c r="F263" s="18">
        <v>426753421964</v>
      </c>
      <c r="G263" s="14">
        <v>7660811090</v>
      </c>
      <c r="H263" s="14" t="s">
        <v>1087</v>
      </c>
      <c r="I263" s="21">
        <v>3934312860</v>
      </c>
      <c r="J263" s="14" t="s">
        <v>44</v>
      </c>
      <c r="K263" s="14" t="s">
        <v>45</v>
      </c>
      <c r="L263" s="14"/>
    </row>
    <row r="264" spans="1:12" s="20" customFormat="1" ht="14.25" x14ac:dyDescent="0.25">
      <c r="A264" s="17" t="s">
        <v>1088</v>
      </c>
      <c r="B264" s="17" t="s">
        <v>153</v>
      </c>
      <c r="C264" s="46" t="s">
        <v>11</v>
      </c>
      <c r="D264" s="15" t="s">
        <v>14</v>
      </c>
      <c r="E264" s="14" t="s">
        <v>1089</v>
      </c>
      <c r="F264" s="18">
        <v>727153399913</v>
      </c>
      <c r="G264" s="14">
        <v>9599099677</v>
      </c>
      <c r="H264" s="14" t="s">
        <v>1090</v>
      </c>
      <c r="I264" s="21">
        <v>34901240721</v>
      </c>
      <c r="J264" s="14" t="s">
        <v>29</v>
      </c>
      <c r="K264" s="14" t="s">
        <v>30</v>
      </c>
      <c r="L264" s="14"/>
    </row>
    <row r="265" spans="1:12" s="20" customFormat="1" ht="28.5" x14ac:dyDescent="0.25">
      <c r="A265" s="17" t="s">
        <v>1091</v>
      </c>
      <c r="B265" s="17" t="s">
        <v>1092</v>
      </c>
      <c r="C265" s="46" t="s">
        <v>11</v>
      </c>
      <c r="D265" s="15" t="s">
        <v>14</v>
      </c>
      <c r="E265" s="14" t="s">
        <v>1093</v>
      </c>
      <c r="F265" s="18">
        <v>492378162840</v>
      </c>
      <c r="G265" s="14">
        <v>9581335965</v>
      </c>
      <c r="H265" s="14" t="s">
        <v>1094</v>
      </c>
      <c r="I265" s="21" t="s">
        <v>1095</v>
      </c>
      <c r="J265" s="14" t="s">
        <v>150</v>
      </c>
      <c r="K265" s="14" t="s">
        <v>681</v>
      </c>
      <c r="L265" s="14"/>
    </row>
    <row r="266" spans="1:12" s="20" customFormat="1" ht="28.5" x14ac:dyDescent="0.25">
      <c r="A266" s="17" t="s">
        <v>1096</v>
      </c>
      <c r="B266" s="17" t="s">
        <v>1097</v>
      </c>
      <c r="C266" s="46" t="s">
        <v>11</v>
      </c>
      <c r="D266" s="15" t="s">
        <v>14</v>
      </c>
      <c r="E266" s="14" t="s">
        <v>1098</v>
      </c>
      <c r="F266" s="18">
        <v>265622966016</v>
      </c>
      <c r="G266" s="14">
        <v>9550233804</v>
      </c>
      <c r="H266" s="14" t="s">
        <v>84</v>
      </c>
      <c r="I266" s="21" t="s">
        <v>1099</v>
      </c>
      <c r="J266" s="14" t="s">
        <v>150</v>
      </c>
      <c r="K266" s="14" t="s">
        <v>681</v>
      </c>
      <c r="L266" s="14"/>
    </row>
    <row r="267" spans="1:12" s="20" customFormat="1" ht="28.5" x14ac:dyDescent="0.25">
      <c r="A267" s="17" t="s">
        <v>1100</v>
      </c>
      <c r="B267" s="17" t="s">
        <v>283</v>
      </c>
      <c r="C267" s="46" t="s">
        <v>11</v>
      </c>
      <c r="D267" s="15" t="s">
        <v>14</v>
      </c>
      <c r="E267" s="14" t="s">
        <v>1101</v>
      </c>
      <c r="F267" s="18">
        <v>543760685523</v>
      </c>
      <c r="G267" s="14">
        <v>9550233804</v>
      </c>
      <c r="H267" s="14" t="s">
        <v>1102</v>
      </c>
      <c r="I267" s="21" t="s">
        <v>1103</v>
      </c>
      <c r="J267" s="14" t="s">
        <v>150</v>
      </c>
      <c r="K267" s="14" t="s">
        <v>681</v>
      </c>
      <c r="L267" s="14"/>
    </row>
    <row r="268" spans="1:12" s="20" customFormat="1" ht="14.25" x14ac:dyDescent="0.25">
      <c r="A268" s="17" t="s">
        <v>1104</v>
      </c>
      <c r="B268" s="17" t="s">
        <v>1105</v>
      </c>
      <c r="C268" s="46" t="s">
        <v>11</v>
      </c>
      <c r="D268" s="15" t="s">
        <v>14</v>
      </c>
      <c r="E268" s="14" t="s">
        <v>1106</v>
      </c>
      <c r="F268" s="18">
        <v>415683540032</v>
      </c>
      <c r="G268" s="14">
        <v>9966057736</v>
      </c>
      <c r="H268" s="14" t="s">
        <v>1107</v>
      </c>
      <c r="I268" s="21">
        <v>20030552479</v>
      </c>
      <c r="J268" s="14" t="s">
        <v>75</v>
      </c>
      <c r="K268" s="14" t="s">
        <v>76</v>
      </c>
      <c r="L268" s="14"/>
    </row>
    <row r="269" spans="1:12" s="20" customFormat="1" ht="14.25" x14ac:dyDescent="0.25">
      <c r="A269" s="17" t="s">
        <v>1108</v>
      </c>
      <c r="B269" s="17" t="s">
        <v>267</v>
      </c>
      <c r="C269" s="46" t="s">
        <v>11</v>
      </c>
      <c r="D269" s="15" t="s">
        <v>14</v>
      </c>
      <c r="E269" s="14" t="s">
        <v>1109</v>
      </c>
      <c r="F269" s="18">
        <v>477233864052</v>
      </c>
      <c r="G269" s="14">
        <v>8331964772</v>
      </c>
      <c r="H269" s="14" t="s">
        <v>1110</v>
      </c>
      <c r="I269" s="19" t="s">
        <v>1111</v>
      </c>
      <c r="J269" s="14" t="s">
        <v>18</v>
      </c>
      <c r="K269" s="14" t="s">
        <v>19</v>
      </c>
      <c r="L269" s="14"/>
    </row>
    <row r="270" spans="1:12" s="20" customFormat="1" ht="14.25" x14ac:dyDescent="0.25">
      <c r="A270" s="17" t="s">
        <v>1112</v>
      </c>
      <c r="B270" s="17" t="s">
        <v>267</v>
      </c>
      <c r="C270" s="46" t="s">
        <v>11</v>
      </c>
      <c r="D270" s="15" t="s">
        <v>14</v>
      </c>
      <c r="E270" s="14" t="s">
        <v>1113</v>
      </c>
      <c r="F270" s="18">
        <v>245152770534</v>
      </c>
      <c r="G270" s="14">
        <v>9700652867</v>
      </c>
      <c r="H270" s="14" t="s">
        <v>1114</v>
      </c>
      <c r="I270" s="21">
        <v>20167401505</v>
      </c>
      <c r="J270" s="14" t="s">
        <v>54</v>
      </c>
      <c r="K270" s="14" t="s">
        <v>55</v>
      </c>
      <c r="L270" s="14"/>
    </row>
    <row r="271" spans="1:12" s="20" customFormat="1" ht="14.25" x14ac:dyDescent="0.25">
      <c r="A271" s="17" t="s">
        <v>1115</v>
      </c>
      <c r="B271" s="17" t="s">
        <v>1116</v>
      </c>
      <c r="C271" s="46" t="s">
        <v>11</v>
      </c>
      <c r="D271" s="15" t="s">
        <v>14</v>
      </c>
      <c r="E271" s="14" t="s">
        <v>1117</v>
      </c>
      <c r="F271" s="18">
        <v>200957199783</v>
      </c>
      <c r="G271" s="14">
        <v>9052154077</v>
      </c>
      <c r="H271" s="14" t="s">
        <v>1118</v>
      </c>
      <c r="I271" s="21">
        <v>3326244211</v>
      </c>
      <c r="J271" s="14" t="s">
        <v>44</v>
      </c>
      <c r="K271" s="14" t="s">
        <v>45</v>
      </c>
      <c r="L271" s="14"/>
    </row>
    <row r="272" spans="1:12" s="20" customFormat="1" ht="28.5" x14ac:dyDescent="0.25">
      <c r="A272" s="17" t="s">
        <v>1119</v>
      </c>
      <c r="B272" s="17" t="s">
        <v>263</v>
      </c>
      <c r="C272" s="46" t="s">
        <v>11</v>
      </c>
      <c r="D272" s="15" t="s">
        <v>14</v>
      </c>
      <c r="E272" s="14" t="s">
        <v>1120</v>
      </c>
      <c r="F272" s="18">
        <v>757171228396</v>
      </c>
      <c r="G272" s="14">
        <v>7032393582</v>
      </c>
      <c r="H272" s="14" t="s">
        <v>1121</v>
      </c>
      <c r="I272" s="21" t="s">
        <v>1122</v>
      </c>
      <c r="J272" s="14" t="s">
        <v>150</v>
      </c>
      <c r="K272" s="14" t="s">
        <v>681</v>
      </c>
      <c r="L272" s="14"/>
    </row>
    <row r="273" spans="1:12" s="20" customFormat="1" ht="14.25" x14ac:dyDescent="0.25">
      <c r="A273" s="17" t="s">
        <v>1123</v>
      </c>
      <c r="B273" s="17" t="s">
        <v>904</v>
      </c>
      <c r="C273" s="46" t="s">
        <v>11</v>
      </c>
      <c r="D273" s="15" t="s">
        <v>14</v>
      </c>
      <c r="E273" s="14" t="s">
        <v>1124</v>
      </c>
      <c r="F273" s="18">
        <v>872030293764</v>
      </c>
      <c r="G273" s="14">
        <v>7702042795</v>
      </c>
      <c r="H273" s="14" t="s">
        <v>1125</v>
      </c>
      <c r="I273" s="19" t="s">
        <v>1126</v>
      </c>
      <c r="J273" s="14" t="s">
        <v>18</v>
      </c>
      <c r="K273" s="14" t="s">
        <v>19</v>
      </c>
      <c r="L273" s="14"/>
    </row>
    <row r="274" spans="1:12" s="20" customFormat="1" ht="28.5" x14ac:dyDescent="0.25">
      <c r="A274" s="17" t="s">
        <v>1127</v>
      </c>
      <c r="B274" s="17" t="s">
        <v>267</v>
      </c>
      <c r="C274" s="46" t="s">
        <v>11</v>
      </c>
      <c r="D274" s="15" t="s">
        <v>14</v>
      </c>
      <c r="E274" s="14" t="s">
        <v>1128</v>
      </c>
      <c r="F274" s="18">
        <v>863319380097</v>
      </c>
      <c r="G274" s="14">
        <v>7382927450</v>
      </c>
      <c r="H274" s="14" t="s">
        <v>1129</v>
      </c>
      <c r="I274" s="19" t="s">
        <v>1130</v>
      </c>
      <c r="J274" s="14" t="s">
        <v>370</v>
      </c>
      <c r="K274" s="14" t="s">
        <v>371</v>
      </c>
      <c r="L274" s="14"/>
    </row>
    <row r="275" spans="1:12" s="20" customFormat="1" ht="14.25" x14ac:dyDescent="0.25">
      <c r="A275" s="17" t="s">
        <v>1131</v>
      </c>
      <c r="B275" s="17" t="s">
        <v>1132</v>
      </c>
      <c r="C275" s="46" t="s">
        <v>11</v>
      </c>
      <c r="D275" s="15" t="s">
        <v>14</v>
      </c>
      <c r="E275" s="14" t="s">
        <v>1133</v>
      </c>
      <c r="F275" s="18">
        <v>764267757901</v>
      </c>
      <c r="G275" s="14">
        <v>9703012688</v>
      </c>
      <c r="H275" s="14" t="s">
        <v>1134</v>
      </c>
      <c r="I275" s="19" t="s">
        <v>1135</v>
      </c>
      <c r="J275" s="14" t="s">
        <v>18</v>
      </c>
      <c r="K275" s="14" t="s">
        <v>19</v>
      </c>
      <c r="L275" s="14"/>
    </row>
    <row r="276" spans="1:12" s="20" customFormat="1" ht="14.25" x14ac:dyDescent="0.25">
      <c r="A276" s="17" t="s">
        <v>1136</v>
      </c>
      <c r="B276" s="17" t="s">
        <v>126</v>
      </c>
      <c r="C276" s="46" t="s">
        <v>11</v>
      </c>
      <c r="D276" s="15" t="s">
        <v>14</v>
      </c>
      <c r="E276" s="14" t="s">
        <v>1137</v>
      </c>
      <c r="F276" s="18">
        <v>727100951733</v>
      </c>
      <c r="G276" s="14">
        <v>9703012688</v>
      </c>
      <c r="H276" s="14" t="s">
        <v>1138</v>
      </c>
      <c r="I276" s="21">
        <v>31134559400</v>
      </c>
      <c r="J276" s="14" t="s">
        <v>29</v>
      </c>
      <c r="K276" s="14" t="s">
        <v>30</v>
      </c>
      <c r="L276" s="14"/>
    </row>
    <row r="277" spans="1:12" s="20" customFormat="1" ht="28.5" x14ac:dyDescent="0.25">
      <c r="A277" s="17" t="s">
        <v>1139</v>
      </c>
      <c r="B277" s="17" t="s">
        <v>677</v>
      </c>
      <c r="C277" s="46" t="s">
        <v>11</v>
      </c>
      <c r="D277" s="15" t="s">
        <v>14</v>
      </c>
      <c r="E277" s="14" t="s">
        <v>1140</v>
      </c>
      <c r="F277" s="18">
        <v>352987883686</v>
      </c>
      <c r="G277" s="14">
        <v>6302955263</v>
      </c>
      <c r="H277" s="14" t="s">
        <v>16</v>
      </c>
      <c r="I277" s="21" t="s">
        <v>1141</v>
      </c>
      <c r="J277" s="14" t="s">
        <v>150</v>
      </c>
      <c r="K277" s="14" t="s">
        <v>681</v>
      </c>
      <c r="L277" s="14"/>
    </row>
    <row r="278" spans="1:12" s="20" customFormat="1" ht="28.5" x14ac:dyDescent="0.25">
      <c r="A278" s="17" t="s">
        <v>1142</v>
      </c>
      <c r="B278" s="17" t="s">
        <v>1004</v>
      </c>
      <c r="C278" s="46" t="s">
        <v>11</v>
      </c>
      <c r="D278" s="15" t="s">
        <v>14</v>
      </c>
      <c r="E278" s="14" t="s">
        <v>1143</v>
      </c>
      <c r="F278" s="18">
        <v>287236860683</v>
      </c>
      <c r="G278" s="14">
        <v>8374108847</v>
      </c>
      <c r="H278" s="14" t="s">
        <v>1144</v>
      </c>
      <c r="I278" s="21" t="s">
        <v>1145</v>
      </c>
      <c r="J278" s="14" t="s">
        <v>150</v>
      </c>
      <c r="K278" s="14" t="s">
        <v>681</v>
      </c>
      <c r="L278" s="14"/>
    </row>
    <row r="279" spans="1:12" s="20" customFormat="1" ht="28.5" x14ac:dyDescent="0.25">
      <c r="A279" s="17" t="s">
        <v>1146</v>
      </c>
      <c r="B279" s="17" t="s">
        <v>386</v>
      </c>
      <c r="C279" s="46" t="s">
        <v>11</v>
      </c>
      <c r="D279" s="15" t="s">
        <v>14</v>
      </c>
      <c r="E279" s="14" t="s">
        <v>1147</v>
      </c>
      <c r="F279" s="18">
        <v>820874526050</v>
      </c>
      <c r="G279" s="14">
        <v>7732061683</v>
      </c>
      <c r="H279" s="14" t="s">
        <v>1148</v>
      </c>
      <c r="I279" s="21" t="s">
        <v>1149</v>
      </c>
      <c r="J279" s="14" t="s">
        <v>150</v>
      </c>
      <c r="K279" s="14" t="s">
        <v>681</v>
      </c>
      <c r="L279" s="14"/>
    </row>
    <row r="280" spans="1:12" s="20" customFormat="1" ht="14.25" x14ac:dyDescent="0.25">
      <c r="A280" s="17" t="s">
        <v>1150</v>
      </c>
      <c r="B280" s="17" t="s">
        <v>386</v>
      </c>
      <c r="C280" s="46" t="s">
        <v>11</v>
      </c>
      <c r="D280" s="15" t="s">
        <v>14</v>
      </c>
      <c r="E280" s="14" t="s">
        <v>1151</v>
      </c>
      <c r="F280" s="18">
        <v>496169017652</v>
      </c>
      <c r="G280" s="14">
        <v>8019905793</v>
      </c>
      <c r="H280" s="14" t="s">
        <v>1152</v>
      </c>
      <c r="I280" s="21">
        <v>3440160290</v>
      </c>
      <c r="J280" s="14" t="s">
        <v>44</v>
      </c>
      <c r="K280" s="14" t="s">
        <v>45</v>
      </c>
      <c r="L280" s="14"/>
    </row>
    <row r="281" spans="1:12" s="20" customFormat="1" ht="14.25" x14ac:dyDescent="0.25">
      <c r="A281" s="17" t="s">
        <v>1153</v>
      </c>
      <c r="B281" s="17" t="s">
        <v>957</v>
      </c>
      <c r="C281" s="46" t="s">
        <v>11</v>
      </c>
      <c r="D281" s="15" t="s">
        <v>14</v>
      </c>
      <c r="E281" s="14" t="s">
        <v>1154</v>
      </c>
      <c r="F281" s="18">
        <v>814311850206</v>
      </c>
      <c r="G281" s="14">
        <v>7659959802</v>
      </c>
      <c r="H281" s="14" t="s">
        <v>1155</v>
      </c>
      <c r="I281" s="19" t="s">
        <v>1156</v>
      </c>
      <c r="J281" s="14" t="s">
        <v>18</v>
      </c>
      <c r="K281" s="14" t="s">
        <v>19</v>
      </c>
      <c r="L281" s="14"/>
    </row>
    <row r="282" spans="1:12" s="20" customFormat="1" ht="14.25" x14ac:dyDescent="0.25">
      <c r="A282" s="17" t="s">
        <v>1157</v>
      </c>
      <c r="B282" s="17" t="s">
        <v>299</v>
      </c>
      <c r="C282" s="46" t="s">
        <v>11</v>
      </c>
      <c r="D282" s="15" t="s">
        <v>14</v>
      </c>
      <c r="E282" s="14" t="s">
        <v>1158</v>
      </c>
      <c r="F282" s="18">
        <v>263193430562</v>
      </c>
      <c r="G282" s="14">
        <v>9000517733</v>
      </c>
      <c r="H282" s="14" t="s">
        <v>16</v>
      </c>
      <c r="I282" s="21">
        <v>33378472877</v>
      </c>
      <c r="J282" s="14" t="s">
        <v>75</v>
      </c>
      <c r="K282" s="14" t="s">
        <v>76</v>
      </c>
      <c r="L282" s="14"/>
    </row>
    <row r="283" spans="1:12" s="20" customFormat="1" ht="14.25" x14ac:dyDescent="0.25">
      <c r="A283" s="17" t="s">
        <v>861</v>
      </c>
      <c r="B283" s="17" t="s">
        <v>1159</v>
      </c>
      <c r="C283" s="46" t="s">
        <v>11</v>
      </c>
      <c r="D283" s="15" t="s">
        <v>14</v>
      </c>
      <c r="E283" s="14" t="s">
        <v>1160</v>
      </c>
      <c r="F283" s="18">
        <v>424200243458</v>
      </c>
      <c r="G283" s="14">
        <v>9000867722</v>
      </c>
      <c r="H283" s="14" t="s">
        <v>1161</v>
      </c>
      <c r="I283" s="21">
        <v>91036881514</v>
      </c>
      <c r="J283" s="14" t="s">
        <v>801</v>
      </c>
      <c r="K283" s="14" t="s">
        <v>802</v>
      </c>
      <c r="L283" s="14"/>
    </row>
    <row r="284" spans="1:12" s="20" customFormat="1" ht="14.25" x14ac:dyDescent="0.25">
      <c r="A284" s="17" t="s">
        <v>1162</v>
      </c>
      <c r="B284" s="17" t="s">
        <v>263</v>
      </c>
      <c r="C284" s="46" t="s">
        <v>11</v>
      </c>
      <c r="D284" s="15" t="s">
        <v>14</v>
      </c>
      <c r="E284" s="14" t="s">
        <v>1163</v>
      </c>
      <c r="F284" s="18">
        <v>213889613987</v>
      </c>
      <c r="G284" s="14">
        <v>703281628</v>
      </c>
      <c r="H284" s="14" t="s">
        <v>1164</v>
      </c>
      <c r="I284" s="21">
        <v>62463087632</v>
      </c>
      <c r="J284" s="14" t="s">
        <v>1165</v>
      </c>
      <c r="K284" s="14" t="s">
        <v>1166</v>
      </c>
      <c r="L284" s="14"/>
    </row>
    <row r="285" spans="1:12" s="20" customFormat="1" ht="14.25" x14ac:dyDescent="0.25">
      <c r="A285" s="17" t="s">
        <v>1167</v>
      </c>
      <c r="B285" s="17" t="s">
        <v>67</v>
      </c>
      <c r="C285" s="46" t="s">
        <v>11</v>
      </c>
      <c r="D285" s="15" t="s">
        <v>14</v>
      </c>
      <c r="E285" s="14" t="s">
        <v>1168</v>
      </c>
      <c r="F285" s="18">
        <v>746386705446</v>
      </c>
      <c r="G285" s="14">
        <v>9133574485</v>
      </c>
      <c r="H285" s="14" t="s">
        <v>1169</v>
      </c>
      <c r="I285" s="21">
        <v>35708674751</v>
      </c>
      <c r="J285" s="14" t="s">
        <v>29</v>
      </c>
      <c r="K285" s="14" t="s">
        <v>30</v>
      </c>
      <c r="L285" s="14"/>
    </row>
    <row r="286" spans="1:12" s="20" customFormat="1" ht="14.25" x14ac:dyDescent="0.25">
      <c r="A286" s="17" t="s">
        <v>1170</v>
      </c>
      <c r="B286" s="17" t="s">
        <v>756</v>
      </c>
      <c r="C286" s="46" t="s">
        <v>11</v>
      </c>
      <c r="D286" s="15" t="s">
        <v>14</v>
      </c>
      <c r="E286" s="14" t="s">
        <v>1171</v>
      </c>
      <c r="F286" s="18">
        <v>679034956955</v>
      </c>
      <c r="G286" s="14">
        <v>7285981734</v>
      </c>
      <c r="H286" s="14" t="s">
        <v>1172</v>
      </c>
      <c r="I286" s="21">
        <v>32809590174</v>
      </c>
      <c r="J286" s="14" t="s">
        <v>29</v>
      </c>
      <c r="K286" s="14" t="s">
        <v>30</v>
      </c>
      <c r="L286" s="14"/>
    </row>
    <row r="287" spans="1:12" s="20" customFormat="1" ht="14.25" x14ac:dyDescent="0.25">
      <c r="A287" s="17" t="s">
        <v>1173</v>
      </c>
      <c r="B287" s="17" t="s">
        <v>1174</v>
      </c>
      <c r="C287" s="46" t="s">
        <v>11</v>
      </c>
      <c r="D287" s="15" t="s">
        <v>14</v>
      </c>
      <c r="E287" s="14" t="s">
        <v>1175</v>
      </c>
      <c r="F287" s="18">
        <v>595012207040</v>
      </c>
      <c r="G287" s="14">
        <v>8498896833</v>
      </c>
      <c r="H287" s="14" t="s">
        <v>16</v>
      </c>
      <c r="I287" s="19" t="s">
        <v>1176</v>
      </c>
      <c r="J287" s="14" t="s">
        <v>18</v>
      </c>
      <c r="K287" s="14" t="s">
        <v>19</v>
      </c>
      <c r="L287" s="14"/>
    </row>
    <row r="288" spans="1:12" s="20" customFormat="1" ht="14.25" x14ac:dyDescent="0.25">
      <c r="A288" s="17" t="s">
        <v>1178</v>
      </c>
      <c r="B288" s="17" t="s">
        <v>26</v>
      </c>
      <c r="C288" s="46" t="s">
        <v>11</v>
      </c>
      <c r="D288" s="15" t="s">
        <v>14</v>
      </c>
      <c r="E288" s="14" t="s">
        <v>1179</v>
      </c>
      <c r="F288" s="18">
        <v>371395411135</v>
      </c>
      <c r="G288" s="14">
        <v>9666845096</v>
      </c>
      <c r="H288" s="14" t="s">
        <v>1180</v>
      </c>
      <c r="I288" s="21">
        <v>20149770244</v>
      </c>
      <c r="J288" s="14" t="s">
        <v>75</v>
      </c>
      <c r="K288" s="14" t="s">
        <v>76</v>
      </c>
      <c r="L288" s="14"/>
    </row>
    <row r="289" spans="1:12" s="20" customFormat="1" ht="14.25" x14ac:dyDescent="0.25">
      <c r="A289" s="17" t="s">
        <v>1181</v>
      </c>
      <c r="B289" s="17" t="s">
        <v>345</v>
      </c>
      <c r="C289" s="46" t="s">
        <v>11</v>
      </c>
      <c r="D289" s="15" t="s">
        <v>14</v>
      </c>
      <c r="E289" s="14" t="s">
        <v>1182</v>
      </c>
      <c r="F289" s="18">
        <v>402987408433</v>
      </c>
      <c r="G289" s="14">
        <v>7330760397</v>
      </c>
      <c r="H289" s="18"/>
      <c r="I289" s="21">
        <v>19043563849</v>
      </c>
      <c r="J289" s="14" t="s">
        <v>801</v>
      </c>
      <c r="K289" s="14" t="s">
        <v>802</v>
      </c>
      <c r="L289" s="14"/>
    </row>
    <row r="290" spans="1:12" s="20" customFormat="1" ht="14.25" x14ac:dyDescent="0.25">
      <c r="A290" s="17" t="s">
        <v>1183</v>
      </c>
      <c r="B290" s="17" t="s">
        <v>177</v>
      </c>
      <c r="C290" s="46" t="s">
        <v>11</v>
      </c>
      <c r="D290" s="15" t="s">
        <v>14</v>
      </c>
      <c r="E290" s="14" t="s">
        <v>1184</v>
      </c>
      <c r="F290" s="18">
        <v>416126604670</v>
      </c>
      <c r="G290" s="14">
        <v>6300730876</v>
      </c>
      <c r="H290" s="14" t="s">
        <v>1185</v>
      </c>
      <c r="I290" s="21">
        <v>33913159357</v>
      </c>
      <c r="J290" s="14" t="s">
        <v>29</v>
      </c>
      <c r="K290" s="14" t="s">
        <v>30</v>
      </c>
      <c r="L290" s="14"/>
    </row>
    <row r="291" spans="1:12" s="20" customFormat="1" ht="14.25" x14ac:dyDescent="0.25">
      <c r="A291" s="17" t="s">
        <v>1186</v>
      </c>
      <c r="B291" s="17" t="s">
        <v>1187</v>
      </c>
      <c r="C291" s="46" t="s">
        <v>11</v>
      </c>
      <c r="D291" s="15" t="s">
        <v>14</v>
      </c>
      <c r="E291" s="14" t="s">
        <v>1188</v>
      </c>
      <c r="F291" s="18">
        <v>607742960054</v>
      </c>
      <c r="G291" s="14">
        <v>6305572412</v>
      </c>
      <c r="H291" s="14" t="s">
        <v>16</v>
      </c>
      <c r="I291" s="21">
        <v>36086506861</v>
      </c>
      <c r="J291" s="14" t="s">
        <v>29</v>
      </c>
      <c r="K291" s="14" t="s">
        <v>30</v>
      </c>
      <c r="L291" s="14"/>
    </row>
    <row r="292" spans="1:12" s="20" customFormat="1" ht="14.25" x14ac:dyDescent="0.25">
      <c r="A292" s="17" t="s">
        <v>1189</v>
      </c>
      <c r="B292" s="17" t="s">
        <v>299</v>
      </c>
      <c r="C292" s="46" t="s">
        <v>11</v>
      </c>
      <c r="D292" s="15" t="s">
        <v>14</v>
      </c>
      <c r="E292" s="14" t="s">
        <v>1190</v>
      </c>
      <c r="F292" s="18">
        <v>459312500395</v>
      </c>
      <c r="G292" s="14">
        <v>8801721933</v>
      </c>
      <c r="H292" s="14" t="s">
        <v>1191</v>
      </c>
      <c r="I292" s="21">
        <v>3235225109</v>
      </c>
      <c r="J292" s="14" t="s">
        <v>44</v>
      </c>
      <c r="K292" s="14" t="s">
        <v>45</v>
      </c>
      <c r="L292" s="14"/>
    </row>
    <row r="293" spans="1:12" s="20" customFormat="1" ht="14.25" x14ac:dyDescent="0.25">
      <c r="A293" s="17" t="s">
        <v>1192</v>
      </c>
      <c r="B293" s="17" t="s">
        <v>26</v>
      </c>
      <c r="C293" s="46" t="s">
        <v>11</v>
      </c>
      <c r="D293" s="15" t="s">
        <v>14</v>
      </c>
      <c r="E293" s="14" t="s">
        <v>1193</v>
      </c>
      <c r="F293" s="18">
        <v>327706561688</v>
      </c>
      <c r="G293" s="14">
        <v>9966591298</v>
      </c>
      <c r="H293" s="14" t="s">
        <v>1194</v>
      </c>
      <c r="I293" s="21">
        <v>34894845493</v>
      </c>
      <c r="J293" s="14" t="s">
        <v>54</v>
      </c>
      <c r="K293" s="14" t="s">
        <v>55</v>
      </c>
      <c r="L293" s="14"/>
    </row>
    <row r="294" spans="1:12" s="20" customFormat="1" ht="14.25" x14ac:dyDescent="0.25">
      <c r="A294" s="17" t="s">
        <v>1195</v>
      </c>
      <c r="B294" s="17" t="s">
        <v>554</v>
      </c>
      <c r="C294" s="46" t="s">
        <v>11</v>
      </c>
      <c r="D294" s="15" t="s">
        <v>14</v>
      </c>
      <c r="E294" s="14" t="s">
        <v>1196</v>
      </c>
      <c r="F294" s="18">
        <v>846258896674</v>
      </c>
      <c r="G294" s="14">
        <v>6304027703</v>
      </c>
      <c r="H294" s="14" t="s">
        <v>1197</v>
      </c>
      <c r="I294" s="19" t="s">
        <v>1198</v>
      </c>
      <c r="J294" s="14" t="s">
        <v>18</v>
      </c>
      <c r="K294" s="14" t="s">
        <v>19</v>
      </c>
      <c r="L294" s="14"/>
    </row>
    <row r="295" spans="1:12" s="20" customFormat="1" ht="14.25" x14ac:dyDescent="0.25">
      <c r="A295" s="17" t="s">
        <v>1199</v>
      </c>
      <c r="B295" s="17" t="s">
        <v>299</v>
      </c>
      <c r="C295" s="46" t="s">
        <v>11</v>
      </c>
      <c r="D295" s="15" t="s">
        <v>14</v>
      </c>
      <c r="E295" s="14" t="s">
        <v>1200</v>
      </c>
      <c r="F295" s="18">
        <v>972540362725</v>
      </c>
      <c r="G295" s="14">
        <v>9701540465</v>
      </c>
      <c r="H295" s="14" t="s">
        <v>1201</v>
      </c>
      <c r="I295" s="19" t="s">
        <v>1202</v>
      </c>
      <c r="J295" s="14" t="s">
        <v>18</v>
      </c>
      <c r="K295" s="14" t="s">
        <v>19</v>
      </c>
      <c r="L295" s="14"/>
    </row>
    <row r="296" spans="1:12" s="20" customFormat="1" ht="14.25" x14ac:dyDescent="0.25">
      <c r="A296" s="17" t="s">
        <v>1203</v>
      </c>
      <c r="B296" s="17" t="s">
        <v>299</v>
      </c>
      <c r="C296" s="46" t="s">
        <v>11</v>
      </c>
      <c r="D296" s="15" t="s">
        <v>14</v>
      </c>
      <c r="E296" s="14" t="s">
        <v>1204</v>
      </c>
      <c r="F296" s="18">
        <v>906039339771</v>
      </c>
      <c r="G296" s="14">
        <v>9133751930</v>
      </c>
      <c r="H296" s="14" t="s">
        <v>1205</v>
      </c>
      <c r="I296" s="19" t="s">
        <v>1206</v>
      </c>
      <c r="J296" s="14" t="s">
        <v>18</v>
      </c>
      <c r="K296" s="14" t="s">
        <v>19</v>
      </c>
      <c r="L296" s="14"/>
    </row>
    <row r="297" spans="1:12" s="20" customFormat="1" ht="28.5" x14ac:dyDescent="0.25">
      <c r="A297" s="17" t="s">
        <v>1207</v>
      </c>
      <c r="B297" s="17" t="s">
        <v>299</v>
      </c>
      <c r="C297" s="46" t="s">
        <v>11</v>
      </c>
      <c r="D297" s="15" t="s">
        <v>14</v>
      </c>
      <c r="E297" s="14" t="s">
        <v>1208</v>
      </c>
      <c r="F297" s="18">
        <v>646116028563</v>
      </c>
      <c r="G297" s="14">
        <v>6309438737</v>
      </c>
      <c r="H297" s="14" t="s">
        <v>1209</v>
      </c>
      <c r="I297" s="21" t="s">
        <v>1210</v>
      </c>
      <c r="J297" s="14" t="s">
        <v>150</v>
      </c>
      <c r="K297" s="14" t="s">
        <v>681</v>
      </c>
      <c r="L297" s="14"/>
    </row>
    <row r="298" spans="1:12" s="20" customFormat="1" ht="28.5" x14ac:dyDescent="0.25">
      <c r="A298" s="17" t="s">
        <v>390</v>
      </c>
      <c r="B298" s="17" t="s">
        <v>308</v>
      </c>
      <c r="C298" s="46" t="s">
        <v>11</v>
      </c>
      <c r="D298" s="15" t="s">
        <v>14</v>
      </c>
      <c r="E298" s="14" t="s">
        <v>1211</v>
      </c>
      <c r="F298" s="18">
        <v>949579432951</v>
      </c>
      <c r="G298" s="14">
        <v>9133751930</v>
      </c>
      <c r="H298" s="14" t="s">
        <v>1212</v>
      </c>
      <c r="I298" s="21" t="s">
        <v>1213</v>
      </c>
      <c r="J298" s="14" t="s">
        <v>150</v>
      </c>
      <c r="K298" s="14" t="s">
        <v>681</v>
      </c>
      <c r="L298" s="14"/>
    </row>
    <row r="299" spans="1:12" s="20" customFormat="1" ht="14.25" x14ac:dyDescent="0.25">
      <c r="A299" s="17" t="s">
        <v>1214</v>
      </c>
      <c r="B299" s="17" t="s">
        <v>670</v>
      </c>
      <c r="C299" s="46" t="s">
        <v>11</v>
      </c>
      <c r="D299" s="15" t="s">
        <v>14</v>
      </c>
      <c r="E299" s="14" t="s">
        <v>1215</v>
      </c>
      <c r="F299" s="18">
        <v>626156115039</v>
      </c>
      <c r="G299" s="14">
        <v>8367774781</v>
      </c>
      <c r="H299" s="14" t="s">
        <v>1216</v>
      </c>
      <c r="I299" s="19" t="s">
        <v>1217</v>
      </c>
      <c r="J299" s="14" t="s">
        <v>18</v>
      </c>
      <c r="K299" s="14" t="s">
        <v>19</v>
      </c>
      <c r="L299" s="14"/>
    </row>
    <row r="300" spans="1:12" s="20" customFormat="1" ht="28.5" x14ac:dyDescent="0.25">
      <c r="A300" s="17" t="s">
        <v>1218</v>
      </c>
      <c r="B300" s="17" t="s">
        <v>1004</v>
      </c>
      <c r="C300" s="46" t="s">
        <v>11</v>
      </c>
      <c r="D300" s="15" t="s">
        <v>14</v>
      </c>
      <c r="E300" s="14" t="s">
        <v>1219</v>
      </c>
      <c r="F300" s="18">
        <v>912628816218</v>
      </c>
      <c r="G300" s="14">
        <v>7093375272</v>
      </c>
      <c r="H300" s="14" t="s">
        <v>1220</v>
      </c>
      <c r="I300" s="21" t="s">
        <v>1221</v>
      </c>
      <c r="J300" s="14" t="s">
        <v>150</v>
      </c>
      <c r="K300" s="14" t="s">
        <v>681</v>
      </c>
      <c r="L300" s="14"/>
    </row>
    <row r="301" spans="1:12" s="20" customFormat="1" ht="14.25" x14ac:dyDescent="0.25">
      <c r="A301" s="17" t="s">
        <v>1222</v>
      </c>
      <c r="B301" s="17" t="s">
        <v>1223</v>
      </c>
      <c r="C301" s="46" t="s">
        <v>11</v>
      </c>
      <c r="D301" s="15" t="s">
        <v>14</v>
      </c>
      <c r="E301" s="14" t="s">
        <v>1224</v>
      </c>
      <c r="F301" s="18">
        <v>928866134861</v>
      </c>
      <c r="G301" s="14">
        <v>7093705357</v>
      </c>
      <c r="H301" s="14" t="s">
        <v>1225</v>
      </c>
      <c r="I301" s="21" t="s">
        <v>1226</v>
      </c>
      <c r="J301" s="14" t="s">
        <v>280</v>
      </c>
      <c r="K301" s="14" t="s">
        <v>281</v>
      </c>
      <c r="L301" s="14"/>
    </row>
    <row r="302" spans="1:12" s="20" customFormat="1" ht="28.5" x14ac:dyDescent="0.25">
      <c r="A302" s="17" t="s">
        <v>1227</v>
      </c>
      <c r="B302" s="17" t="s">
        <v>1228</v>
      </c>
      <c r="C302" s="46" t="s">
        <v>11</v>
      </c>
      <c r="D302" s="15" t="s">
        <v>14</v>
      </c>
      <c r="E302" s="14" t="s">
        <v>1229</v>
      </c>
      <c r="F302" s="18">
        <v>372843825091</v>
      </c>
      <c r="G302" s="14">
        <v>9866898169</v>
      </c>
      <c r="H302" s="14" t="s">
        <v>128</v>
      </c>
      <c r="I302" s="21" t="s">
        <v>1230</v>
      </c>
      <c r="J302" s="14" t="s">
        <v>243</v>
      </c>
      <c r="K302" s="14" t="s">
        <v>244</v>
      </c>
      <c r="L302" s="14"/>
    </row>
    <row r="303" spans="1:12" s="20" customFormat="1" ht="14.25" x14ac:dyDescent="0.25">
      <c r="A303" s="17" t="s">
        <v>1231</v>
      </c>
      <c r="B303" s="17" t="s">
        <v>943</v>
      </c>
      <c r="C303" s="46" t="s">
        <v>11</v>
      </c>
      <c r="D303" s="15" t="s">
        <v>14</v>
      </c>
      <c r="E303" s="14" t="s">
        <v>1232</v>
      </c>
      <c r="F303" s="18">
        <v>591785267023</v>
      </c>
      <c r="G303" s="14">
        <v>7997757012</v>
      </c>
      <c r="H303" s="14" t="s">
        <v>1233</v>
      </c>
      <c r="I303" s="21">
        <v>34901241088</v>
      </c>
      <c r="J303" s="14" t="s">
        <v>29</v>
      </c>
      <c r="K303" s="14" t="s">
        <v>30</v>
      </c>
      <c r="L303" s="14"/>
    </row>
    <row r="304" spans="1:12" s="20" customFormat="1" ht="14.25" x14ac:dyDescent="0.25">
      <c r="A304" s="17" t="s">
        <v>1234</v>
      </c>
      <c r="B304" s="17" t="s">
        <v>1235</v>
      </c>
      <c r="C304" s="46" t="s">
        <v>11</v>
      </c>
      <c r="D304" s="15" t="s">
        <v>14</v>
      </c>
      <c r="E304" s="14" t="s">
        <v>1236</v>
      </c>
      <c r="F304" s="18">
        <v>383322259574</v>
      </c>
      <c r="G304" s="14">
        <v>9966399517</v>
      </c>
      <c r="H304" s="14" t="s">
        <v>1237</v>
      </c>
      <c r="I304" s="19" t="s">
        <v>1238</v>
      </c>
      <c r="J304" s="14" t="s">
        <v>18</v>
      </c>
      <c r="K304" s="14" t="s">
        <v>19</v>
      </c>
      <c r="L304" s="14"/>
    </row>
    <row r="305" spans="1:12" s="20" customFormat="1" ht="14.25" x14ac:dyDescent="0.25">
      <c r="A305" s="17" t="s">
        <v>1239</v>
      </c>
      <c r="B305" s="17" t="s">
        <v>26</v>
      </c>
      <c r="C305" s="46" t="s">
        <v>11</v>
      </c>
      <c r="D305" s="15" t="s">
        <v>14</v>
      </c>
      <c r="E305" s="14" t="s">
        <v>1240</v>
      </c>
      <c r="F305" s="18">
        <v>219297061986</v>
      </c>
      <c r="G305" s="14">
        <v>8712188819</v>
      </c>
      <c r="H305" s="14" t="s">
        <v>1241</v>
      </c>
      <c r="I305" s="21">
        <v>33203127309</v>
      </c>
      <c r="J305" s="14" t="s">
        <v>1242</v>
      </c>
      <c r="K305" s="14" t="s">
        <v>1243</v>
      </c>
      <c r="L305" s="14"/>
    </row>
    <row r="306" spans="1:12" s="20" customFormat="1" ht="28.5" x14ac:dyDescent="0.25">
      <c r="A306" s="17" t="s">
        <v>1244</v>
      </c>
      <c r="B306" s="17" t="s">
        <v>943</v>
      </c>
      <c r="C306" s="46" t="s">
        <v>11</v>
      </c>
      <c r="D306" s="15" t="s">
        <v>14</v>
      </c>
      <c r="E306" s="14" t="s">
        <v>1245</v>
      </c>
      <c r="F306" s="18">
        <v>618199997979</v>
      </c>
      <c r="G306" s="14">
        <v>9542675579</v>
      </c>
      <c r="H306" s="14" t="s">
        <v>1246</v>
      </c>
      <c r="I306" s="19" t="s">
        <v>1247</v>
      </c>
      <c r="J306" s="14" t="s">
        <v>90</v>
      </c>
      <c r="K306" s="14" t="s">
        <v>91</v>
      </c>
      <c r="L306" s="14"/>
    </row>
    <row r="307" spans="1:12" s="20" customFormat="1" ht="28.5" x14ac:dyDescent="0.25">
      <c r="A307" s="17" t="s">
        <v>1248</v>
      </c>
      <c r="B307" s="17" t="s">
        <v>356</v>
      </c>
      <c r="C307" s="46" t="s">
        <v>11</v>
      </c>
      <c r="D307" s="15" t="s">
        <v>14</v>
      </c>
      <c r="E307" s="14" t="s">
        <v>1249</v>
      </c>
      <c r="F307" s="18">
        <v>677444987177</v>
      </c>
      <c r="G307" s="14">
        <v>7331137261</v>
      </c>
      <c r="H307" s="14" t="s">
        <v>1250</v>
      </c>
      <c r="I307" s="19" t="s">
        <v>1251</v>
      </c>
      <c r="J307" s="21" t="s">
        <v>18</v>
      </c>
      <c r="K307" s="14" t="s">
        <v>19</v>
      </c>
      <c r="L307" s="14"/>
    </row>
    <row r="308" spans="1:12" s="20" customFormat="1" ht="14.25" x14ac:dyDescent="0.25">
      <c r="A308" s="17" t="s">
        <v>1252</v>
      </c>
      <c r="B308" s="17" t="s">
        <v>1253</v>
      </c>
      <c r="C308" s="46" t="s">
        <v>11</v>
      </c>
      <c r="D308" s="15" t="s">
        <v>14</v>
      </c>
      <c r="E308" s="14" t="s">
        <v>1254</v>
      </c>
      <c r="F308" s="18">
        <v>491638173591</v>
      </c>
      <c r="G308" s="14">
        <v>7331137261</v>
      </c>
      <c r="H308" s="14" t="s">
        <v>1255</v>
      </c>
      <c r="I308" s="19" t="s">
        <v>1256</v>
      </c>
      <c r="J308" s="14" t="s">
        <v>18</v>
      </c>
      <c r="K308" s="14" t="s">
        <v>19</v>
      </c>
      <c r="L308" s="14"/>
    </row>
    <row r="309" spans="1:12" s="20" customFormat="1" ht="28.5" x14ac:dyDescent="0.25">
      <c r="A309" s="17" t="s">
        <v>1257</v>
      </c>
      <c r="B309" s="17" t="s">
        <v>1258</v>
      </c>
      <c r="C309" s="46" t="s">
        <v>11</v>
      </c>
      <c r="D309" s="15" t="s">
        <v>14</v>
      </c>
      <c r="E309" s="14" t="s">
        <v>1259</v>
      </c>
      <c r="F309" s="18">
        <v>798869853588</v>
      </c>
      <c r="G309" s="14">
        <v>9618124083</v>
      </c>
      <c r="H309" s="14" t="s">
        <v>16</v>
      </c>
      <c r="I309" s="19" t="s">
        <v>1260</v>
      </c>
      <c r="J309" s="14" t="s">
        <v>370</v>
      </c>
      <c r="K309" s="14" t="s">
        <v>371</v>
      </c>
      <c r="L309" s="14"/>
    </row>
    <row r="310" spans="1:12" s="20" customFormat="1" ht="14.25" x14ac:dyDescent="0.25">
      <c r="A310" s="17" t="s">
        <v>1261</v>
      </c>
      <c r="B310" s="17" t="s">
        <v>1262</v>
      </c>
      <c r="C310" s="46" t="s">
        <v>11</v>
      </c>
      <c r="D310" s="15" t="s">
        <v>14</v>
      </c>
      <c r="E310" s="14" t="s">
        <v>1263</v>
      </c>
      <c r="F310" s="18">
        <v>580711582580</v>
      </c>
      <c r="G310" s="14">
        <v>8019806179</v>
      </c>
      <c r="H310" s="14" t="s">
        <v>1264</v>
      </c>
      <c r="I310" s="21">
        <v>34901239646</v>
      </c>
      <c r="J310" s="14" t="s">
        <v>29</v>
      </c>
      <c r="K310" s="14" t="s">
        <v>30</v>
      </c>
      <c r="L310" s="14"/>
    </row>
    <row r="311" spans="1:12" s="20" customFormat="1" ht="14.25" x14ac:dyDescent="0.25">
      <c r="A311" s="17" t="s">
        <v>1265</v>
      </c>
      <c r="B311" s="17" t="s">
        <v>142</v>
      </c>
      <c r="C311" s="46" t="s">
        <v>11</v>
      </c>
      <c r="D311" s="15" t="s">
        <v>14</v>
      </c>
      <c r="E311" s="14" t="s">
        <v>1266</v>
      </c>
      <c r="F311" s="18">
        <v>846354694608</v>
      </c>
      <c r="G311" s="14">
        <v>7893829024</v>
      </c>
      <c r="H311" s="14" t="s">
        <v>1267</v>
      </c>
      <c r="I311" s="21">
        <v>34901242195</v>
      </c>
      <c r="J311" s="14" t="s">
        <v>29</v>
      </c>
      <c r="K311" s="14" t="s">
        <v>30</v>
      </c>
      <c r="L311" s="14"/>
    </row>
    <row r="312" spans="1:12" s="20" customFormat="1" ht="14.25" x14ac:dyDescent="0.25">
      <c r="A312" s="17" t="s">
        <v>1268</v>
      </c>
      <c r="B312" s="17" t="s">
        <v>232</v>
      </c>
      <c r="C312" s="46" t="s">
        <v>11</v>
      </c>
      <c r="D312" s="15" t="s">
        <v>14</v>
      </c>
      <c r="E312" s="14" t="s">
        <v>1269</v>
      </c>
      <c r="F312" s="18">
        <v>393507804425</v>
      </c>
      <c r="G312" s="14">
        <v>8074180947</v>
      </c>
      <c r="H312" s="14" t="s">
        <v>16</v>
      </c>
      <c r="I312" s="21">
        <v>34901241317</v>
      </c>
      <c r="J312" s="14" t="s">
        <v>29</v>
      </c>
      <c r="K312" s="14" t="s">
        <v>30</v>
      </c>
      <c r="L312" s="14"/>
    </row>
    <row r="313" spans="1:12" s="20" customFormat="1" ht="14.25" x14ac:dyDescent="0.25">
      <c r="A313" s="17" t="s">
        <v>1270</v>
      </c>
      <c r="B313" s="17" t="s">
        <v>267</v>
      </c>
      <c r="C313" s="46" t="s">
        <v>11</v>
      </c>
      <c r="D313" s="15" t="s">
        <v>14</v>
      </c>
      <c r="E313" s="14" t="s">
        <v>1271</v>
      </c>
      <c r="F313" s="18">
        <v>837434255444</v>
      </c>
      <c r="G313" s="14">
        <v>9010262538</v>
      </c>
      <c r="H313" s="14" t="s">
        <v>1272</v>
      </c>
      <c r="I313" s="21">
        <v>34901240630</v>
      </c>
      <c r="J313" s="14" t="s">
        <v>29</v>
      </c>
      <c r="K313" s="14" t="s">
        <v>30</v>
      </c>
      <c r="L313" s="14"/>
    </row>
    <row r="314" spans="1:12" s="20" customFormat="1" ht="14.25" x14ac:dyDescent="0.25">
      <c r="A314" s="17" t="s">
        <v>676</v>
      </c>
      <c r="B314" s="17" t="s">
        <v>482</v>
      </c>
      <c r="C314" s="46" t="s">
        <v>11</v>
      </c>
      <c r="D314" s="15" t="s">
        <v>14</v>
      </c>
      <c r="E314" s="14" t="s">
        <v>1273</v>
      </c>
      <c r="F314" s="18">
        <v>629644724625</v>
      </c>
      <c r="G314" s="14">
        <v>8019905741</v>
      </c>
      <c r="H314" s="14" t="s">
        <v>16</v>
      </c>
      <c r="I314" s="21">
        <v>34901241656</v>
      </c>
      <c r="J314" s="14" t="s">
        <v>29</v>
      </c>
      <c r="K314" s="14" t="s">
        <v>30</v>
      </c>
      <c r="L314" s="14"/>
    </row>
    <row r="315" spans="1:12" s="20" customFormat="1" ht="28.5" x14ac:dyDescent="0.25">
      <c r="A315" s="17" t="s">
        <v>1274</v>
      </c>
      <c r="B315" s="17" t="s">
        <v>267</v>
      </c>
      <c r="C315" s="46" t="s">
        <v>11</v>
      </c>
      <c r="D315" s="15" t="s">
        <v>14</v>
      </c>
      <c r="E315" s="14" t="s">
        <v>1275</v>
      </c>
      <c r="F315" s="18">
        <v>447235365476</v>
      </c>
      <c r="G315" s="14">
        <v>9705303818</v>
      </c>
      <c r="H315" s="14" t="s">
        <v>1276</v>
      </c>
      <c r="I315" s="19" t="s">
        <v>1277</v>
      </c>
      <c r="J315" s="14" t="s">
        <v>90</v>
      </c>
      <c r="K315" s="14" t="s">
        <v>91</v>
      </c>
      <c r="L315" s="14"/>
    </row>
    <row r="316" spans="1:12" s="20" customFormat="1" ht="14.25" x14ac:dyDescent="0.25">
      <c r="A316" s="17" t="s">
        <v>1278</v>
      </c>
      <c r="B316" s="17" t="s">
        <v>153</v>
      </c>
      <c r="C316" s="46" t="s">
        <v>11</v>
      </c>
      <c r="D316" s="15" t="s">
        <v>14</v>
      </c>
      <c r="E316" s="14" t="s">
        <v>1279</v>
      </c>
      <c r="F316" s="18">
        <v>839074182373</v>
      </c>
      <c r="G316" s="14">
        <v>9885281515</v>
      </c>
      <c r="H316" s="14" t="s">
        <v>1280</v>
      </c>
      <c r="I316" s="19" t="s">
        <v>1281</v>
      </c>
      <c r="J316" s="14" t="s">
        <v>18</v>
      </c>
      <c r="K316" s="14" t="s">
        <v>19</v>
      </c>
      <c r="L316" s="14"/>
    </row>
    <row r="317" spans="1:12" s="20" customFormat="1" ht="28.5" x14ac:dyDescent="0.25">
      <c r="A317" s="17" t="s">
        <v>1282</v>
      </c>
      <c r="B317" s="17" t="s">
        <v>1283</v>
      </c>
      <c r="C317" s="46" t="s">
        <v>11</v>
      </c>
      <c r="D317" s="15" t="s">
        <v>14</v>
      </c>
      <c r="E317" s="14" t="s">
        <v>1284</v>
      </c>
      <c r="F317" s="18">
        <v>818478462315</v>
      </c>
      <c r="G317" s="14">
        <v>7995640844</v>
      </c>
      <c r="H317" s="14" t="s">
        <v>1285</v>
      </c>
      <c r="I317" s="19" t="s">
        <v>1286</v>
      </c>
      <c r="J317" s="14" t="s">
        <v>370</v>
      </c>
      <c r="K317" s="14" t="s">
        <v>371</v>
      </c>
      <c r="L317" s="14"/>
    </row>
    <row r="318" spans="1:12" s="20" customFormat="1" ht="28.5" x14ac:dyDescent="0.25">
      <c r="A318" s="17" t="s">
        <v>1287</v>
      </c>
      <c r="B318" s="17" t="s">
        <v>201</v>
      </c>
      <c r="C318" s="46" t="s">
        <v>11</v>
      </c>
      <c r="D318" s="15" t="s">
        <v>14</v>
      </c>
      <c r="E318" s="14" t="s">
        <v>1288</v>
      </c>
      <c r="F318" s="18">
        <v>750958798611</v>
      </c>
      <c r="G318" s="14">
        <v>7993948457</v>
      </c>
      <c r="H318" s="14" t="s">
        <v>1289</v>
      </c>
      <c r="I318" s="19" t="s">
        <v>1290</v>
      </c>
      <c r="J318" s="14" t="s">
        <v>370</v>
      </c>
      <c r="K318" s="14" t="s">
        <v>371</v>
      </c>
      <c r="L318" s="14"/>
    </row>
    <row r="319" spans="1:12" s="20" customFormat="1" ht="14.25" x14ac:dyDescent="0.25">
      <c r="A319" s="17" t="s">
        <v>1291</v>
      </c>
      <c r="B319" s="17" t="s">
        <v>1292</v>
      </c>
      <c r="C319" s="46" t="s">
        <v>11</v>
      </c>
      <c r="D319" s="15" t="s">
        <v>14</v>
      </c>
      <c r="E319" s="14" t="s">
        <v>1293</v>
      </c>
      <c r="F319" s="18">
        <v>234924174931</v>
      </c>
      <c r="G319" s="14">
        <v>9182457058</v>
      </c>
      <c r="H319" s="14" t="s">
        <v>1294</v>
      </c>
      <c r="I319" s="21">
        <v>35730916591</v>
      </c>
      <c r="J319" s="14" t="s">
        <v>29</v>
      </c>
      <c r="K319" s="14" t="s">
        <v>30</v>
      </c>
      <c r="L319" s="14"/>
    </row>
    <row r="320" spans="1:12" s="20" customFormat="1" ht="14.25" x14ac:dyDescent="0.25">
      <c r="A320" s="17" t="s">
        <v>1295</v>
      </c>
      <c r="B320" s="17" t="s">
        <v>62</v>
      </c>
      <c r="C320" s="46" t="s">
        <v>11</v>
      </c>
      <c r="D320" s="15" t="s">
        <v>14</v>
      </c>
      <c r="E320" s="14" t="s">
        <v>1296</v>
      </c>
      <c r="F320" s="18">
        <v>244964416083</v>
      </c>
      <c r="G320" s="14">
        <v>7893740214</v>
      </c>
      <c r="H320" s="14" t="s">
        <v>1297</v>
      </c>
      <c r="I320" s="21">
        <v>91027612213</v>
      </c>
      <c r="J320" s="14" t="s">
        <v>801</v>
      </c>
      <c r="K320" s="14" t="s">
        <v>802</v>
      </c>
      <c r="L320" s="14"/>
    </row>
    <row r="321" spans="1:12" s="20" customFormat="1" ht="28.5" x14ac:dyDescent="0.25">
      <c r="A321" s="17" t="s">
        <v>1298</v>
      </c>
      <c r="B321" s="17" t="s">
        <v>1299</v>
      </c>
      <c r="C321" s="46" t="s">
        <v>11</v>
      </c>
      <c r="D321" s="15" t="s">
        <v>14</v>
      </c>
      <c r="E321" s="14" t="s">
        <v>1300</v>
      </c>
      <c r="F321" s="18">
        <v>428583771083</v>
      </c>
      <c r="G321" s="14">
        <v>9966893581</v>
      </c>
      <c r="H321" s="14" t="s">
        <v>1301</v>
      </c>
      <c r="I321" s="19" t="s">
        <v>1302</v>
      </c>
      <c r="J321" s="14" t="s">
        <v>1303</v>
      </c>
      <c r="K321" s="14" t="s">
        <v>1304</v>
      </c>
      <c r="L321" s="14"/>
    </row>
    <row r="322" spans="1:12" s="20" customFormat="1" ht="14.25" x14ac:dyDescent="0.25">
      <c r="A322" s="17" t="s">
        <v>1305</v>
      </c>
      <c r="B322" s="17" t="s">
        <v>386</v>
      </c>
      <c r="C322" s="46" t="s">
        <v>11</v>
      </c>
      <c r="D322" s="15" t="s">
        <v>14</v>
      </c>
      <c r="E322" s="14" t="s">
        <v>1306</v>
      </c>
      <c r="F322" s="18">
        <v>375203877602</v>
      </c>
      <c r="G322" s="14">
        <v>9849847845</v>
      </c>
      <c r="H322" s="14" t="s">
        <v>16</v>
      </c>
      <c r="I322" s="19" t="s">
        <v>1307</v>
      </c>
      <c r="J322" s="14" t="s">
        <v>18</v>
      </c>
      <c r="K322" s="14" t="s">
        <v>19</v>
      </c>
      <c r="L322" s="14"/>
    </row>
    <row r="323" spans="1:12" s="20" customFormat="1" ht="14.25" x14ac:dyDescent="0.25">
      <c r="A323" s="17" t="s">
        <v>1308</v>
      </c>
      <c r="B323" s="17" t="s">
        <v>1309</v>
      </c>
      <c r="C323" s="46" t="s">
        <v>11</v>
      </c>
      <c r="D323" s="15" t="s">
        <v>14</v>
      </c>
      <c r="E323" s="14" t="s">
        <v>1310</v>
      </c>
      <c r="F323" s="18">
        <v>460658820608</v>
      </c>
      <c r="G323" s="14">
        <v>9866931137</v>
      </c>
      <c r="H323" s="14" t="s">
        <v>16</v>
      </c>
      <c r="I323" s="21">
        <v>20225643914</v>
      </c>
      <c r="J323" s="14" t="s">
        <v>29</v>
      </c>
      <c r="K323" s="14" t="s">
        <v>30</v>
      </c>
      <c r="L323" s="14"/>
    </row>
    <row r="324" spans="1:12" s="20" customFormat="1" ht="28.5" x14ac:dyDescent="0.25">
      <c r="A324" s="17" t="s">
        <v>490</v>
      </c>
      <c r="B324" s="17" t="s">
        <v>1311</v>
      </c>
      <c r="C324" s="46" t="s">
        <v>11</v>
      </c>
      <c r="D324" s="15" t="s">
        <v>14</v>
      </c>
      <c r="E324" s="14" t="s">
        <v>1312</v>
      </c>
      <c r="F324" s="18">
        <v>855920541129</v>
      </c>
      <c r="G324" s="14">
        <v>9849565167</v>
      </c>
      <c r="H324" s="18"/>
      <c r="I324" s="19" t="s">
        <v>1313</v>
      </c>
      <c r="J324" s="14" t="s">
        <v>1314</v>
      </c>
      <c r="K324" s="14" t="s">
        <v>1315</v>
      </c>
      <c r="L324" s="14"/>
    </row>
    <row r="325" spans="1:12" s="20" customFormat="1" ht="14.25" x14ac:dyDescent="0.25">
      <c r="A325" s="17" t="s">
        <v>1316</v>
      </c>
      <c r="B325" s="17" t="s">
        <v>1317</v>
      </c>
      <c r="C325" s="46" t="s">
        <v>11</v>
      </c>
      <c r="D325" s="15" t="s">
        <v>14</v>
      </c>
      <c r="E325" s="14" t="s">
        <v>1318</v>
      </c>
      <c r="F325" s="18">
        <v>642761776045</v>
      </c>
      <c r="G325" s="14">
        <v>9000186194</v>
      </c>
      <c r="H325" s="14" t="s">
        <v>1319</v>
      </c>
      <c r="I325" s="21">
        <v>32668162386</v>
      </c>
      <c r="J325" s="14" t="s">
        <v>29</v>
      </c>
      <c r="K325" s="14" t="s">
        <v>30</v>
      </c>
      <c r="L325" s="14"/>
    </row>
    <row r="326" spans="1:12" s="20" customFormat="1" ht="14.25" x14ac:dyDescent="0.25">
      <c r="A326" s="17" t="s">
        <v>1320</v>
      </c>
      <c r="B326" s="17" t="s">
        <v>1321</v>
      </c>
      <c r="C326" s="46" t="s">
        <v>11</v>
      </c>
      <c r="D326" s="15" t="s">
        <v>14</v>
      </c>
      <c r="E326" s="14" t="s">
        <v>1322</v>
      </c>
      <c r="F326" s="18">
        <v>316318206792</v>
      </c>
      <c r="G326" s="14" t="s">
        <v>16</v>
      </c>
      <c r="H326" s="14" t="s">
        <v>1323</v>
      </c>
      <c r="I326" s="21">
        <v>20075217713</v>
      </c>
      <c r="J326" s="14" t="s">
        <v>75</v>
      </c>
      <c r="K326" s="14" t="s">
        <v>76</v>
      </c>
      <c r="L326" s="14"/>
    </row>
    <row r="327" spans="1:12" s="27" customFormat="1" ht="28.5" x14ac:dyDescent="0.25">
      <c r="A327" s="24" t="s">
        <v>676</v>
      </c>
      <c r="B327" s="24" t="s">
        <v>1324</v>
      </c>
      <c r="C327" s="286" t="s">
        <v>11</v>
      </c>
      <c r="D327" s="16" t="s">
        <v>14</v>
      </c>
      <c r="E327" s="23" t="s">
        <v>1325</v>
      </c>
      <c r="F327" s="25">
        <v>763690607485</v>
      </c>
      <c r="G327" s="23">
        <v>9398652010</v>
      </c>
      <c r="H327" s="23" t="s">
        <v>1326</v>
      </c>
      <c r="I327" s="26" t="s">
        <v>1327</v>
      </c>
      <c r="J327" s="23" t="s">
        <v>150</v>
      </c>
      <c r="K327" s="23" t="s">
        <v>681</v>
      </c>
      <c r="L327" s="23"/>
    </row>
    <row r="328" spans="1:12" s="20" customFormat="1" ht="14.25" x14ac:dyDescent="0.25">
      <c r="A328" s="17" t="s">
        <v>1328</v>
      </c>
      <c r="B328" s="17" t="s">
        <v>93</v>
      </c>
      <c r="C328" s="46" t="s">
        <v>11</v>
      </c>
      <c r="D328" s="15" t="s">
        <v>14</v>
      </c>
      <c r="E328" s="14" t="s">
        <v>1329</v>
      </c>
      <c r="F328" s="18">
        <v>244568238296</v>
      </c>
      <c r="G328" s="14">
        <v>9542694226</v>
      </c>
      <c r="H328" s="14" t="s">
        <v>1330</v>
      </c>
      <c r="I328" s="21">
        <v>35726643697</v>
      </c>
      <c r="J328" s="14" t="s">
        <v>29</v>
      </c>
      <c r="K328" s="14" t="s">
        <v>30</v>
      </c>
      <c r="L328" s="14"/>
    </row>
    <row r="329" spans="1:12" s="20" customFormat="1" ht="28.5" x14ac:dyDescent="0.25">
      <c r="A329" s="17" t="s">
        <v>1331</v>
      </c>
      <c r="B329" s="17" t="s">
        <v>224</v>
      </c>
      <c r="C329" s="46" t="s">
        <v>11</v>
      </c>
      <c r="D329" s="15" t="s">
        <v>14</v>
      </c>
      <c r="E329" s="14" t="s">
        <v>1332</v>
      </c>
      <c r="F329" s="18">
        <v>884717211833</v>
      </c>
      <c r="G329" s="14">
        <v>7893038789</v>
      </c>
      <c r="H329" s="14" t="s">
        <v>1333</v>
      </c>
      <c r="I329" s="19" t="s">
        <v>1334</v>
      </c>
      <c r="J329" s="14" t="s">
        <v>919</v>
      </c>
      <c r="K329" s="14" t="s">
        <v>995</v>
      </c>
      <c r="L329" s="14"/>
    </row>
    <row r="330" spans="1:12" s="20" customFormat="1" ht="14.25" x14ac:dyDescent="0.25">
      <c r="A330" s="17" t="s">
        <v>1335</v>
      </c>
      <c r="B330" s="17" t="s">
        <v>1336</v>
      </c>
      <c r="C330" s="46" t="s">
        <v>11</v>
      </c>
      <c r="D330" s="15" t="s">
        <v>14</v>
      </c>
      <c r="E330" s="14" t="s">
        <v>1337</v>
      </c>
      <c r="F330" s="18">
        <v>516976530321</v>
      </c>
      <c r="G330" s="14">
        <v>8790039291</v>
      </c>
      <c r="H330" s="14" t="s">
        <v>16</v>
      </c>
      <c r="I330" s="21">
        <v>3934247516</v>
      </c>
      <c r="J330" s="14" t="s">
        <v>44</v>
      </c>
      <c r="K330" s="14" t="s">
        <v>45</v>
      </c>
      <c r="L330" s="14"/>
    </row>
    <row r="331" spans="1:12" s="20" customFormat="1" ht="28.5" x14ac:dyDescent="0.25">
      <c r="A331" s="17" t="s">
        <v>1338</v>
      </c>
      <c r="B331" s="17" t="s">
        <v>1339</v>
      </c>
      <c r="C331" s="46" t="s">
        <v>11</v>
      </c>
      <c r="D331" s="15" t="s">
        <v>14</v>
      </c>
      <c r="E331" s="14" t="s">
        <v>1340</v>
      </c>
      <c r="F331" s="18">
        <v>685317797464</v>
      </c>
      <c r="G331" s="14">
        <v>9295703762</v>
      </c>
      <c r="H331" s="18"/>
      <c r="I331" s="19" t="s">
        <v>1341</v>
      </c>
      <c r="J331" s="14" t="s">
        <v>919</v>
      </c>
      <c r="K331" s="14" t="s">
        <v>995</v>
      </c>
      <c r="L331" s="14"/>
    </row>
    <row r="332" spans="1:12" s="20" customFormat="1" ht="14.25" x14ac:dyDescent="0.25">
      <c r="A332" s="17" t="s">
        <v>1342</v>
      </c>
      <c r="B332" s="17" t="s">
        <v>1343</v>
      </c>
      <c r="C332" s="46" t="s">
        <v>11</v>
      </c>
      <c r="D332" s="15" t="s">
        <v>14</v>
      </c>
      <c r="E332" s="14" t="s">
        <v>1344</v>
      </c>
      <c r="F332" s="18">
        <v>915298735059</v>
      </c>
      <c r="G332" s="14">
        <v>7032111830</v>
      </c>
      <c r="H332" s="14" t="s">
        <v>1345</v>
      </c>
      <c r="I332" s="19" t="s">
        <v>1346</v>
      </c>
      <c r="J332" s="14" t="s">
        <v>18</v>
      </c>
      <c r="K332" s="14" t="s">
        <v>19</v>
      </c>
      <c r="L332" s="14"/>
    </row>
    <row r="333" spans="1:12" s="20" customFormat="1" ht="14.25" x14ac:dyDescent="0.25">
      <c r="A333" s="17" t="s">
        <v>1347</v>
      </c>
      <c r="B333" s="17" t="s">
        <v>13</v>
      </c>
      <c r="C333" s="46" t="s">
        <v>11</v>
      </c>
      <c r="D333" s="15" t="s">
        <v>14</v>
      </c>
      <c r="E333" s="14" t="s">
        <v>1348</v>
      </c>
      <c r="F333" s="18">
        <v>934584466364</v>
      </c>
      <c r="G333" s="14">
        <v>8179414711</v>
      </c>
      <c r="H333" s="14" t="s">
        <v>1349</v>
      </c>
      <c r="I333" s="19" t="s">
        <v>1350</v>
      </c>
      <c r="J333" s="14" t="s">
        <v>18</v>
      </c>
      <c r="K333" s="14" t="s">
        <v>19</v>
      </c>
      <c r="L333" s="14"/>
    </row>
    <row r="334" spans="1:12" s="20" customFormat="1" ht="14.25" x14ac:dyDescent="0.25">
      <c r="A334" s="17" t="s">
        <v>1351</v>
      </c>
      <c r="B334" s="17" t="s">
        <v>224</v>
      </c>
      <c r="C334" s="46" t="s">
        <v>11</v>
      </c>
      <c r="D334" s="15" t="s">
        <v>14</v>
      </c>
      <c r="E334" s="14" t="s">
        <v>1352</v>
      </c>
      <c r="F334" s="18">
        <v>393953512803</v>
      </c>
      <c r="G334" s="14">
        <v>9885823885</v>
      </c>
      <c r="H334" s="14" t="s">
        <v>1353</v>
      </c>
      <c r="I334" s="19" t="s">
        <v>1354</v>
      </c>
      <c r="J334" s="14" t="s">
        <v>18</v>
      </c>
      <c r="K334" s="14" t="s">
        <v>19</v>
      </c>
      <c r="L334" s="14"/>
    </row>
    <row r="335" spans="1:12" s="20" customFormat="1" ht="14.25" x14ac:dyDescent="0.25">
      <c r="A335" s="17" t="s">
        <v>1355</v>
      </c>
      <c r="B335" s="17" t="s">
        <v>267</v>
      </c>
      <c r="C335" s="46" t="s">
        <v>11</v>
      </c>
      <c r="D335" s="15" t="s">
        <v>14</v>
      </c>
      <c r="E335" s="14" t="s">
        <v>1356</v>
      </c>
      <c r="F335" s="18">
        <v>905898333722</v>
      </c>
      <c r="G335" s="14">
        <v>9505529346</v>
      </c>
      <c r="H335" s="14" t="s">
        <v>1357</v>
      </c>
      <c r="I335" s="19" t="s">
        <v>1358</v>
      </c>
      <c r="J335" s="14" t="s">
        <v>18</v>
      </c>
      <c r="K335" s="14" t="s">
        <v>19</v>
      </c>
      <c r="L335" s="14"/>
    </row>
    <row r="336" spans="1:12" s="20" customFormat="1" ht="14.25" x14ac:dyDescent="0.25">
      <c r="A336" s="17" t="s">
        <v>1359</v>
      </c>
      <c r="B336" s="17" t="s">
        <v>386</v>
      </c>
      <c r="C336" s="46" t="s">
        <v>11</v>
      </c>
      <c r="D336" s="15" t="s">
        <v>14</v>
      </c>
      <c r="E336" s="14" t="s">
        <v>1360</v>
      </c>
      <c r="F336" s="18">
        <v>351325077186</v>
      </c>
      <c r="G336" s="14">
        <v>9346240754</v>
      </c>
      <c r="H336" s="14" t="s">
        <v>1361</v>
      </c>
      <c r="I336" s="19" t="s">
        <v>1362</v>
      </c>
      <c r="J336" s="14" t="s">
        <v>18</v>
      </c>
      <c r="K336" s="14" t="s">
        <v>19</v>
      </c>
      <c r="L336" s="14"/>
    </row>
    <row r="337" spans="1:12" s="20" customFormat="1" ht="14.25" x14ac:dyDescent="0.25">
      <c r="A337" s="17" t="s">
        <v>1363</v>
      </c>
      <c r="B337" s="17" t="s">
        <v>646</v>
      </c>
      <c r="C337" s="46" t="s">
        <v>11</v>
      </c>
      <c r="D337" s="15" t="s">
        <v>14</v>
      </c>
      <c r="E337" s="14" t="s">
        <v>1364</v>
      </c>
      <c r="F337" s="18">
        <v>748479493825</v>
      </c>
      <c r="G337" s="14">
        <v>8297273591</v>
      </c>
      <c r="H337" s="14" t="s">
        <v>1365</v>
      </c>
      <c r="I337" s="19" t="s">
        <v>1366</v>
      </c>
      <c r="J337" s="14" t="s">
        <v>18</v>
      </c>
      <c r="K337" s="14" t="s">
        <v>19</v>
      </c>
      <c r="L337" s="14"/>
    </row>
    <row r="338" spans="1:12" s="20" customFormat="1" ht="14.25" x14ac:dyDescent="0.25">
      <c r="A338" s="17" t="s">
        <v>1367</v>
      </c>
      <c r="B338" s="17" t="s">
        <v>1368</v>
      </c>
      <c r="C338" s="46" t="s">
        <v>11</v>
      </c>
      <c r="D338" s="15" t="s">
        <v>14</v>
      </c>
      <c r="E338" s="14" t="s">
        <v>1369</v>
      </c>
      <c r="F338" s="18">
        <v>917108113919</v>
      </c>
      <c r="G338" s="14">
        <v>9160532710</v>
      </c>
      <c r="H338" s="14" t="s">
        <v>1370</v>
      </c>
      <c r="I338" s="19" t="s">
        <v>1371</v>
      </c>
      <c r="J338" s="14" t="s">
        <v>18</v>
      </c>
      <c r="K338" s="14" t="s">
        <v>19</v>
      </c>
      <c r="L338" s="14"/>
    </row>
    <row r="339" spans="1:12" s="20" customFormat="1" ht="14.25" x14ac:dyDescent="0.25">
      <c r="A339" s="17" t="s">
        <v>1372</v>
      </c>
      <c r="B339" s="17" t="s">
        <v>1373</v>
      </c>
      <c r="C339" s="46" t="s">
        <v>11</v>
      </c>
      <c r="D339" s="15" t="s">
        <v>14</v>
      </c>
      <c r="E339" s="14" t="s">
        <v>1374</v>
      </c>
      <c r="F339" s="18">
        <v>941935226713</v>
      </c>
      <c r="G339" s="14">
        <v>7702381526</v>
      </c>
      <c r="H339" s="14" t="s">
        <v>1375</v>
      </c>
      <c r="I339" s="19" t="s">
        <v>1376</v>
      </c>
      <c r="J339" s="14" t="s">
        <v>18</v>
      </c>
      <c r="K339" s="14" t="s">
        <v>19</v>
      </c>
      <c r="L339" s="14"/>
    </row>
    <row r="340" spans="1:12" s="27" customFormat="1" ht="14.25" x14ac:dyDescent="0.25">
      <c r="A340" s="24" t="s">
        <v>1377</v>
      </c>
      <c r="B340" s="24" t="s">
        <v>267</v>
      </c>
      <c r="C340" s="286" t="s">
        <v>11</v>
      </c>
      <c r="D340" s="16" t="s">
        <v>14</v>
      </c>
      <c r="E340" s="23" t="s">
        <v>1378</v>
      </c>
      <c r="F340" s="25">
        <v>694534543213</v>
      </c>
      <c r="G340" s="23">
        <v>7702381526</v>
      </c>
      <c r="H340" s="23" t="s">
        <v>1379</v>
      </c>
      <c r="I340" s="28" t="s">
        <v>1380</v>
      </c>
      <c r="J340" s="23" t="s">
        <v>18</v>
      </c>
      <c r="K340" s="23" t="s">
        <v>19</v>
      </c>
      <c r="L340" s="23"/>
    </row>
    <row r="341" spans="1:12" s="20" customFormat="1" ht="14.25" x14ac:dyDescent="0.25">
      <c r="A341" s="17" t="s">
        <v>1381</v>
      </c>
      <c r="B341" s="17" t="s">
        <v>1262</v>
      </c>
      <c r="C341" s="46" t="s">
        <v>11</v>
      </c>
      <c r="D341" s="15" t="s">
        <v>14</v>
      </c>
      <c r="E341" s="14" t="s">
        <v>1382</v>
      </c>
      <c r="F341" s="18">
        <v>652083078048</v>
      </c>
      <c r="G341" s="14">
        <v>9603569631</v>
      </c>
      <c r="H341" s="14" t="s">
        <v>1383</v>
      </c>
      <c r="I341" s="19" t="s">
        <v>1384</v>
      </c>
      <c r="J341" s="14" t="s">
        <v>18</v>
      </c>
      <c r="K341" s="14" t="s">
        <v>19</v>
      </c>
      <c r="L341" s="14"/>
    </row>
    <row r="342" spans="1:12" s="20" customFormat="1" ht="14.25" x14ac:dyDescent="0.25">
      <c r="A342" s="17" t="s">
        <v>1385</v>
      </c>
      <c r="B342" s="17" t="s">
        <v>908</v>
      </c>
      <c r="C342" s="46" t="s">
        <v>11</v>
      </c>
      <c r="D342" s="15" t="s">
        <v>14</v>
      </c>
      <c r="E342" s="14" t="s">
        <v>1386</v>
      </c>
      <c r="F342" s="18">
        <v>531098185297</v>
      </c>
      <c r="G342" s="14">
        <v>7095812418</v>
      </c>
      <c r="H342" s="14" t="s">
        <v>1387</v>
      </c>
      <c r="I342" s="21">
        <v>34901241690</v>
      </c>
      <c r="J342" s="14" t="s">
        <v>29</v>
      </c>
      <c r="K342" s="14" t="s">
        <v>30</v>
      </c>
      <c r="L342" s="14"/>
    </row>
    <row r="343" spans="1:12" s="20" customFormat="1" ht="28.5" x14ac:dyDescent="0.25">
      <c r="A343" s="17" t="s">
        <v>1388</v>
      </c>
      <c r="B343" s="17" t="s">
        <v>1389</v>
      </c>
      <c r="C343" s="46" t="s">
        <v>11</v>
      </c>
      <c r="D343" s="15" t="s">
        <v>14</v>
      </c>
      <c r="E343" s="14" t="s">
        <v>1390</v>
      </c>
      <c r="F343" s="18">
        <v>595614166405</v>
      </c>
      <c r="G343" s="14">
        <v>8019108221</v>
      </c>
      <c r="H343" s="14" t="s">
        <v>16</v>
      </c>
      <c r="I343" s="21" t="s">
        <v>1391</v>
      </c>
      <c r="J343" s="14" t="s">
        <v>243</v>
      </c>
      <c r="K343" s="14" t="s">
        <v>244</v>
      </c>
      <c r="L343" s="14"/>
    </row>
    <row r="344" spans="1:12" s="20" customFormat="1" ht="14.25" x14ac:dyDescent="0.25">
      <c r="A344" s="17" t="s">
        <v>1392</v>
      </c>
      <c r="B344" s="17" t="s">
        <v>1393</v>
      </c>
      <c r="C344" s="46" t="s">
        <v>11</v>
      </c>
      <c r="D344" s="15" t="s">
        <v>14</v>
      </c>
      <c r="E344" s="14" t="s">
        <v>1394</v>
      </c>
      <c r="F344" s="18">
        <v>918146695999</v>
      </c>
      <c r="G344" s="14">
        <v>7995641122</v>
      </c>
      <c r="H344" s="14" t="s">
        <v>1395</v>
      </c>
      <c r="I344" s="21">
        <v>3446791414</v>
      </c>
      <c r="J344" s="14" t="s">
        <v>44</v>
      </c>
      <c r="K344" s="14" t="s">
        <v>45</v>
      </c>
      <c r="L344" s="14"/>
    </row>
    <row r="345" spans="1:12" s="20" customFormat="1" ht="14.25" x14ac:dyDescent="0.25">
      <c r="A345" s="17" t="s">
        <v>1396</v>
      </c>
      <c r="B345" s="17" t="s">
        <v>1397</v>
      </c>
      <c r="C345" s="46" t="s">
        <v>11</v>
      </c>
      <c r="D345" s="15" t="s">
        <v>14</v>
      </c>
      <c r="E345" s="14" t="s">
        <v>1398</v>
      </c>
      <c r="F345" s="18">
        <v>861317393031</v>
      </c>
      <c r="G345" s="14">
        <v>9502373519</v>
      </c>
      <c r="H345" s="14" t="s">
        <v>1399</v>
      </c>
      <c r="I345" s="19" t="s">
        <v>1400</v>
      </c>
      <c r="J345" s="14" t="s">
        <v>18</v>
      </c>
      <c r="K345" s="14" t="s">
        <v>19</v>
      </c>
      <c r="L345" s="14"/>
    </row>
    <row r="346" spans="1:12" s="20" customFormat="1" ht="14.25" x14ac:dyDescent="0.25">
      <c r="A346" s="17" t="s">
        <v>1401</v>
      </c>
      <c r="B346" s="17" t="s">
        <v>1402</v>
      </c>
      <c r="C346" s="46" t="s">
        <v>11</v>
      </c>
      <c r="D346" s="15" t="s">
        <v>14</v>
      </c>
      <c r="E346" s="14" t="s">
        <v>1403</v>
      </c>
      <c r="F346" s="18">
        <v>945943910512</v>
      </c>
      <c r="G346" s="14">
        <v>7093240127</v>
      </c>
      <c r="H346" s="14" t="s">
        <v>16</v>
      </c>
      <c r="I346" s="19" t="s">
        <v>1404</v>
      </c>
      <c r="J346" s="14" t="s">
        <v>18</v>
      </c>
      <c r="K346" s="14" t="s">
        <v>19</v>
      </c>
      <c r="L346" s="14"/>
    </row>
    <row r="347" spans="1:12" s="20" customFormat="1" ht="14.25" x14ac:dyDescent="0.25">
      <c r="A347" s="17" t="s">
        <v>1405</v>
      </c>
      <c r="B347" s="17" t="s">
        <v>1406</v>
      </c>
      <c r="C347" s="46" t="s">
        <v>11</v>
      </c>
      <c r="D347" s="15" t="s">
        <v>14</v>
      </c>
      <c r="E347" s="14" t="s">
        <v>1407</v>
      </c>
      <c r="F347" s="18">
        <v>542363943063</v>
      </c>
      <c r="G347" s="14">
        <v>9347134082</v>
      </c>
      <c r="H347" s="14" t="s">
        <v>1408</v>
      </c>
      <c r="I347" s="21">
        <v>11521807454</v>
      </c>
      <c r="J347" s="14" t="s">
        <v>1409</v>
      </c>
      <c r="K347" s="14" t="s">
        <v>1410</v>
      </c>
      <c r="L347" s="14"/>
    </row>
    <row r="348" spans="1:12" s="20" customFormat="1" ht="28.5" x14ac:dyDescent="0.25">
      <c r="A348" s="17" t="s">
        <v>1411</v>
      </c>
      <c r="B348" s="17" t="s">
        <v>466</v>
      </c>
      <c r="C348" s="46" t="s">
        <v>11</v>
      </c>
      <c r="D348" s="15" t="s">
        <v>14</v>
      </c>
      <c r="E348" s="14" t="s">
        <v>1412</v>
      </c>
      <c r="F348" s="18">
        <v>586333882390</v>
      </c>
      <c r="G348" s="14">
        <v>8801103787</v>
      </c>
      <c r="H348" s="14" t="s">
        <v>1413</v>
      </c>
      <c r="I348" s="19" t="s">
        <v>1414</v>
      </c>
      <c r="J348" s="14" t="s">
        <v>90</v>
      </c>
      <c r="K348" s="14" t="s">
        <v>91</v>
      </c>
      <c r="L348" s="14"/>
    </row>
    <row r="349" spans="1:12" s="20" customFormat="1" ht="14.25" x14ac:dyDescent="0.25">
      <c r="A349" s="17" t="s">
        <v>1415</v>
      </c>
      <c r="B349" s="17" t="s">
        <v>646</v>
      </c>
      <c r="C349" s="46" t="s">
        <v>11</v>
      </c>
      <c r="D349" s="15" t="s">
        <v>14</v>
      </c>
      <c r="E349" s="14" t="s">
        <v>1416</v>
      </c>
      <c r="F349" s="18">
        <v>499636062303</v>
      </c>
      <c r="G349" s="14">
        <v>9966174266</v>
      </c>
      <c r="H349" s="14" t="s">
        <v>1417</v>
      </c>
      <c r="I349" s="19" t="s">
        <v>1418</v>
      </c>
      <c r="J349" s="14" t="s">
        <v>18</v>
      </c>
      <c r="K349" s="14" t="s">
        <v>19</v>
      </c>
      <c r="L349" s="14"/>
    </row>
    <row r="350" spans="1:12" s="20" customFormat="1" ht="14.25" x14ac:dyDescent="0.25">
      <c r="A350" s="17" t="s">
        <v>1419</v>
      </c>
      <c r="B350" s="17" t="s">
        <v>495</v>
      </c>
      <c r="C350" s="46" t="s">
        <v>11</v>
      </c>
      <c r="D350" s="15" t="s">
        <v>14</v>
      </c>
      <c r="E350" s="14" t="s">
        <v>1420</v>
      </c>
      <c r="F350" s="18">
        <v>508984733629</v>
      </c>
      <c r="G350" s="14">
        <v>9000161084</v>
      </c>
      <c r="H350" s="14" t="s">
        <v>1421</v>
      </c>
      <c r="I350" s="21">
        <v>34901240562</v>
      </c>
      <c r="J350" s="14" t="s">
        <v>29</v>
      </c>
      <c r="K350" s="14" t="s">
        <v>30</v>
      </c>
      <c r="L350" s="14"/>
    </row>
    <row r="351" spans="1:12" s="20" customFormat="1" ht="14.25" x14ac:dyDescent="0.25">
      <c r="A351" s="29" t="s">
        <v>1422</v>
      </c>
      <c r="B351" s="29" t="s">
        <v>1423</v>
      </c>
      <c r="C351" s="46" t="s">
        <v>11</v>
      </c>
      <c r="D351" s="15" t="s">
        <v>14</v>
      </c>
      <c r="E351" s="1" t="s">
        <v>1424</v>
      </c>
      <c r="F351" s="30">
        <v>761839112800</v>
      </c>
      <c r="G351" s="29">
        <v>7330976729</v>
      </c>
      <c r="H351" s="1" t="s">
        <v>1425</v>
      </c>
      <c r="I351" s="29">
        <v>35723859553</v>
      </c>
      <c r="J351" s="29" t="s">
        <v>29</v>
      </c>
      <c r="K351" s="31" t="s">
        <v>30</v>
      </c>
    </row>
    <row r="352" spans="1:12" s="20" customFormat="1" ht="14.25" x14ac:dyDescent="0.25">
      <c r="A352" s="17" t="s">
        <v>1426</v>
      </c>
      <c r="B352" s="17" t="s">
        <v>220</v>
      </c>
      <c r="C352" s="46" t="s">
        <v>11</v>
      </c>
      <c r="D352" s="15" t="s">
        <v>14</v>
      </c>
      <c r="E352" s="14" t="s">
        <v>1427</v>
      </c>
      <c r="F352" s="18">
        <v>529181685462</v>
      </c>
      <c r="G352" s="14">
        <v>9542908306</v>
      </c>
      <c r="H352" s="14" t="s">
        <v>1428</v>
      </c>
      <c r="I352" s="21">
        <v>34901241351</v>
      </c>
      <c r="J352" s="14" t="s">
        <v>29</v>
      </c>
      <c r="K352" s="14" t="s">
        <v>30</v>
      </c>
      <c r="L352" s="14"/>
    </row>
    <row r="353" spans="1:12" s="20" customFormat="1" ht="14.25" x14ac:dyDescent="0.25">
      <c r="A353" s="17" t="s">
        <v>1429</v>
      </c>
      <c r="B353" s="17" t="s">
        <v>386</v>
      </c>
      <c r="C353" s="46" t="s">
        <v>11</v>
      </c>
      <c r="D353" s="15" t="s">
        <v>14</v>
      </c>
      <c r="E353" s="14" t="s">
        <v>1430</v>
      </c>
      <c r="F353" s="18">
        <v>764301536830</v>
      </c>
      <c r="G353" s="14" t="s">
        <v>16</v>
      </c>
      <c r="H353" s="14" t="s">
        <v>1431</v>
      </c>
      <c r="I353" s="21">
        <v>34901241328</v>
      </c>
      <c r="J353" s="14" t="s">
        <v>29</v>
      </c>
      <c r="K353" s="14" t="s">
        <v>30</v>
      </c>
      <c r="L353" s="14"/>
    </row>
    <row r="354" spans="1:12" s="20" customFormat="1" ht="14.25" x14ac:dyDescent="0.25">
      <c r="A354" s="17" t="s">
        <v>1432</v>
      </c>
      <c r="B354" s="17" t="s">
        <v>1433</v>
      </c>
      <c r="C354" s="46" t="s">
        <v>11</v>
      </c>
      <c r="D354" s="15" t="s">
        <v>14</v>
      </c>
      <c r="E354" s="14" t="s">
        <v>1434</v>
      </c>
      <c r="F354" s="18">
        <v>684458322340</v>
      </c>
      <c r="G354" s="14">
        <v>8499013660</v>
      </c>
      <c r="H354" s="14" t="s">
        <v>1435</v>
      </c>
      <c r="I354" s="21">
        <v>34901187936</v>
      </c>
      <c r="J354" s="14" t="s">
        <v>29</v>
      </c>
      <c r="K354" s="14" t="s">
        <v>30</v>
      </c>
      <c r="L354" s="14"/>
    </row>
    <row r="355" spans="1:12" s="20" customFormat="1" ht="14.25" x14ac:dyDescent="0.25">
      <c r="A355" s="17" t="s">
        <v>1436</v>
      </c>
      <c r="B355" s="17" t="s">
        <v>650</v>
      </c>
      <c r="C355" s="46" t="s">
        <v>11</v>
      </c>
      <c r="D355" s="15" t="s">
        <v>14</v>
      </c>
      <c r="E355" s="14" t="s">
        <v>1437</v>
      </c>
      <c r="F355" s="18">
        <v>642513297671</v>
      </c>
      <c r="G355" s="14">
        <v>8978421316</v>
      </c>
      <c r="H355" s="14" t="s">
        <v>1438</v>
      </c>
      <c r="I355" s="21">
        <v>31105185958</v>
      </c>
      <c r="J355" s="14" t="s">
        <v>54</v>
      </c>
      <c r="K355" s="14" t="s">
        <v>55</v>
      </c>
      <c r="L355" s="14"/>
    </row>
    <row r="356" spans="1:12" s="20" customFormat="1" ht="14.25" x14ac:dyDescent="0.25">
      <c r="A356" s="17" t="s">
        <v>1199</v>
      </c>
      <c r="B356" s="17" t="s">
        <v>1004</v>
      </c>
      <c r="C356" s="46" t="s">
        <v>11</v>
      </c>
      <c r="D356" s="15" t="s">
        <v>14</v>
      </c>
      <c r="E356" s="14" t="s">
        <v>1439</v>
      </c>
      <c r="F356" s="18">
        <v>563991274995</v>
      </c>
      <c r="G356" s="14">
        <v>7780208061</v>
      </c>
      <c r="H356" s="14" t="s">
        <v>1440</v>
      </c>
      <c r="I356" s="19" t="s">
        <v>1441</v>
      </c>
      <c r="J356" s="14" t="s">
        <v>18</v>
      </c>
      <c r="K356" s="14" t="s">
        <v>19</v>
      </c>
      <c r="L356" s="14"/>
    </row>
    <row r="357" spans="1:12" s="20" customFormat="1" ht="14.25" x14ac:dyDescent="0.25">
      <c r="A357" s="17" t="s">
        <v>1442</v>
      </c>
      <c r="B357" s="17" t="s">
        <v>1443</v>
      </c>
      <c r="C357" s="46" t="s">
        <v>11</v>
      </c>
      <c r="D357" s="15" t="s">
        <v>14</v>
      </c>
      <c r="E357" s="14" t="s">
        <v>1444</v>
      </c>
      <c r="F357" s="18">
        <v>934274510167</v>
      </c>
      <c r="G357" s="14">
        <v>8686175743</v>
      </c>
      <c r="H357" s="14" t="s">
        <v>1445</v>
      </c>
      <c r="I357" s="21">
        <v>20235665460</v>
      </c>
      <c r="J357" s="14" t="s">
        <v>75</v>
      </c>
      <c r="K357" s="14" t="s">
        <v>76</v>
      </c>
      <c r="L357" s="14"/>
    </row>
    <row r="358" spans="1:12" s="20" customFormat="1" ht="14.25" x14ac:dyDescent="0.25">
      <c r="A358" s="17" t="s">
        <v>1446</v>
      </c>
      <c r="B358" s="17" t="s">
        <v>1262</v>
      </c>
      <c r="C358" s="46" t="s">
        <v>11</v>
      </c>
      <c r="D358" s="15" t="s">
        <v>14</v>
      </c>
      <c r="E358" s="14" t="s">
        <v>1447</v>
      </c>
      <c r="F358" s="18">
        <v>835926472880</v>
      </c>
      <c r="G358" s="14">
        <v>9849656691</v>
      </c>
      <c r="H358" s="14" t="s">
        <v>1448</v>
      </c>
      <c r="I358" s="19" t="s">
        <v>1449</v>
      </c>
      <c r="J358" s="14" t="s">
        <v>18</v>
      </c>
      <c r="K358" s="14" t="s">
        <v>19</v>
      </c>
      <c r="L358" s="14"/>
    </row>
    <row r="359" spans="1:12" s="20" customFormat="1" ht="14.25" x14ac:dyDescent="0.25">
      <c r="A359" s="17" t="s">
        <v>1450</v>
      </c>
      <c r="B359" s="17" t="s">
        <v>224</v>
      </c>
      <c r="C359" s="46" t="s">
        <v>11</v>
      </c>
      <c r="D359" s="15" t="s">
        <v>14</v>
      </c>
      <c r="E359" s="14" t="s">
        <v>1451</v>
      </c>
      <c r="F359" s="18">
        <v>406933813497</v>
      </c>
      <c r="G359" s="14">
        <v>9014936930</v>
      </c>
      <c r="H359" s="14" t="s">
        <v>1452</v>
      </c>
      <c r="I359" s="19" t="s">
        <v>1453</v>
      </c>
      <c r="J359" s="14" t="s">
        <v>18</v>
      </c>
      <c r="K359" s="14" t="s">
        <v>19</v>
      </c>
      <c r="L359" s="14"/>
    </row>
    <row r="360" spans="1:12" s="20" customFormat="1" ht="14.25" x14ac:dyDescent="0.25">
      <c r="A360" s="17" t="s">
        <v>1454</v>
      </c>
      <c r="B360" s="17" t="s">
        <v>1343</v>
      </c>
      <c r="C360" s="46" t="s">
        <v>11</v>
      </c>
      <c r="D360" s="15" t="s">
        <v>14</v>
      </c>
      <c r="E360" s="14" t="s">
        <v>1455</v>
      </c>
      <c r="F360" s="18">
        <v>789591741291</v>
      </c>
      <c r="G360" s="14">
        <v>8374047161</v>
      </c>
      <c r="H360" s="14" t="s">
        <v>1456</v>
      </c>
      <c r="I360" s="21">
        <v>34886192906</v>
      </c>
      <c r="J360" s="14" t="s">
        <v>75</v>
      </c>
      <c r="K360" s="14" t="s">
        <v>76</v>
      </c>
      <c r="L360" s="14"/>
    </row>
    <row r="361" spans="1:12" s="20" customFormat="1" ht="14.25" x14ac:dyDescent="0.25">
      <c r="A361" s="17" t="s">
        <v>1457</v>
      </c>
      <c r="B361" s="17" t="s">
        <v>1458</v>
      </c>
      <c r="C361" s="46" t="s">
        <v>11</v>
      </c>
      <c r="D361" s="15" t="s">
        <v>14</v>
      </c>
      <c r="E361" s="14" t="s">
        <v>1459</v>
      </c>
      <c r="F361" s="18">
        <v>301559289792</v>
      </c>
      <c r="G361" s="14">
        <v>9642802047</v>
      </c>
      <c r="H361" s="14" t="s">
        <v>1460</v>
      </c>
      <c r="I361" s="21">
        <v>32837118062</v>
      </c>
      <c r="J361" s="14" t="s">
        <v>29</v>
      </c>
      <c r="K361" s="14" t="s">
        <v>30</v>
      </c>
      <c r="L361" s="14"/>
    </row>
    <row r="362" spans="1:12" s="20" customFormat="1" ht="14.25" x14ac:dyDescent="0.25">
      <c r="A362" s="17" t="s">
        <v>1461</v>
      </c>
      <c r="B362" s="17" t="s">
        <v>153</v>
      </c>
      <c r="C362" s="46" t="s">
        <v>11</v>
      </c>
      <c r="D362" s="15" t="s">
        <v>14</v>
      </c>
      <c r="E362" s="14" t="s">
        <v>1462</v>
      </c>
      <c r="F362" s="18">
        <v>884784419592</v>
      </c>
      <c r="G362" s="14">
        <v>9100658704</v>
      </c>
      <c r="H362" s="14" t="s">
        <v>1463</v>
      </c>
      <c r="I362" s="21">
        <v>20167401414</v>
      </c>
      <c r="J362" s="14" t="s">
        <v>54</v>
      </c>
      <c r="K362" s="14" t="s">
        <v>55</v>
      </c>
      <c r="L362" s="14"/>
    </row>
    <row r="363" spans="1:12" s="20" customFormat="1" ht="14.25" x14ac:dyDescent="0.25">
      <c r="A363" s="17" t="s">
        <v>1464</v>
      </c>
      <c r="B363" s="17" t="s">
        <v>650</v>
      </c>
      <c r="C363" s="46" t="s">
        <v>11</v>
      </c>
      <c r="D363" s="15" t="s">
        <v>14</v>
      </c>
      <c r="E363" s="14" t="s">
        <v>1465</v>
      </c>
      <c r="F363" s="18">
        <v>951529094693</v>
      </c>
      <c r="G363" s="14">
        <v>9908959719</v>
      </c>
      <c r="H363" s="14" t="s">
        <v>1466</v>
      </c>
      <c r="I363" s="19" t="s">
        <v>1467</v>
      </c>
      <c r="J363" s="14" t="s">
        <v>18</v>
      </c>
      <c r="K363" s="14" t="s">
        <v>19</v>
      </c>
      <c r="L363" s="14"/>
    </row>
    <row r="364" spans="1:12" s="20" customFormat="1" ht="14.25" x14ac:dyDescent="0.25">
      <c r="A364" s="17" t="s">
        <v>1468</v>
      </c>
      <c r="B364" s="17" t="s">
        <v>267</v>
      </c>
      <c r="C364" s="46" t="s">
        <v>11</v>
      </c>
      <c r="D364" s="15" t="s">
        <v>14</v>
      </c>
      <c r="E364" s="14" t="s">
        <v>1469</v>
      </c>
      <c r="F364" s="18">
        <v>209452477731</v>
      </c>
      <c r="G364" s="14">
        <v>9908959719</v>
      </c>
      <c r="H364" s="14" t="s">
        <v>1470</v>
      </c>
      <c r="I364" s="19" t="s">
        <v>1471</v>
      </c>
      <c r="J364" s="14" t="s">
        <v>18</v>
      </c>
      <c r="K364" s="14" t="s">
        <v>19</v>
      </c>
      <c r="L364" s="14"/>
    </row>
    <row r="365" spans="1:12" s="20" customFormat="1" ht="14.25" x14ac:dyDescent="0.25">
      <c r="A365" s="17" t="s">
        <v>535</v>
      </c>
      <c r="B365" s="17" t="s">
        <v>21</v>
      </c>
      <c r="C365" s="46" t="s">
        <v>11</v>
      </c>
      <c r="D365" s="15" t="s">
        <v>14</v>
      </c>
      <c r="E365" s="14" t="s">
        <v>1472</v>
      </c>
      <c r="F365" s="18">
        <v>872795219983</v>
      </c>
      <c r="G365" s="14">
        <v>8374427281</v>
      </c>
      <c r="H365" s="14" t="s">
        <v>1473</v>
      </c>
      <c r="I365" s="21">
        <v>32828480852</v>
      </c>
      <c r="J365" s="14" t="s">
        <v>54</v>
      </c>
      <c r="K365" s="14" t="s">
        <v>55</v>
      </c>
      <c r="L365" s="14"/>
    </row>
    <row r="366" spans="1:12" s="20" customFormat="1" ht="14.25" x14ac:dyDescent="0.25">
      <c r="A366" s="17" t="s">
        <v>1474</v>
      </c>
      <c r="B366" s="17" t="s">
        <v>1475</v>
      </c>
      <c r="C366" s="46" t="s">
        <v>11</v>
      </c>
      <c r="D366" s="15" t="s">
        <v>14</v>
      </c>
      <c r="E366" s="14" t="s">
        <v>1476</v>
      </c>
      <c r="F366" s="18">
        <v>660482041239</v>
      </c>
      <c r="G366" s="14">
        <v>9010798078</v>
      </c>
      <c r="H366" s="14" t="s">
        <v>1477</v>
      </c>
      <c r="I366" s="21">
        <v>34901240119</v>
      </c>
      <c r="J366" s="14" t="s">
        <v>29</v>
      </c>
      <c r="K366" s="14" t="s">
        <v>30</v>
      </c>
      <c r="L366" s="14"/>
    </row>
    <row r="367" spans="1:12" s="20" customFormat="1" ht="14.25" x14ac:dyDescent="0.25">
      <c r="A367" s="17" t="s">
        <v>1478</v>
      </c>
      <c r="B367" s="17" t="s">
        <v>1479</v>
      </c>
      <c r="C367" s="46" t="s">
        <v>11</v>
      </c>
      <c r="D367" s="15" t="s">
        <v>14</v>
      </c>
      <c r="E367" s="14" t="s">
        <v>1480</v>
      </c>
      <c r="F367" s="18" t="s">
        <v>1481</v>
      </c>
      <c r="G367" s="14">
        <v>8977705520</v>
      </c>
      <c r="H367" s="14" t="s">
        <v>1482</v>
      </c>
      <c r="I367" s="21">
        <v>34901240834</v>
      </c>
      <c r="J367" s="14" t="s">
        <v>29</v>
      </c>
      <c r="K367" s="14" t="s">
        <v>30</v>
      </c>
      <c r="L367" s="14"/>
    </row>
    <row r="368" spans="1:12" s="20" customFormat="1" ht="14.25" x14ac:dyDescent="0.25">
      <c r="A368" s="17" t="s">
        <v>1483</v>
      </c>
      <c r="B368" s="17" t="s">
        <v>1484</v>
      </c>
      <c r="C368" s="46" t="s">
        <v>11</v>
      </c>
      <c r="D368" s="15" t="s">
        <v>14</v>
      </c>
      <c r="E368" s="14" t="s">
        <v>1485</v>
      </c>
      <c r="F368" s="18">
        <v>910587374524</v>
      </c>
      <c r="G368" s="14">
        <v>9052158239</v>
      </c>
      <c r="H368" s="14" t="s">
        <v>1486</v>
      </c>
      <c r="I368" s="21">
        <v>32168698085</v>
      </c>
      <c r="J368" s="14" t="s">
        <v>29</v>
      </c>
      <c r="K368" s="14" t="s">
        <v>30</v>
      </c>
      <c r="L368" s="14"/>
    </row>
    <row r="369" spans="1:12" s="20" customFormat="1" ht="14.25" x14ac:dyDescent="0.25">
      <c r="A369" s="17" t="s">
        <v>1487</v>
      </c>
      <c r="B369" s="17" t="s">
        <v>495</v>
      </c>
      <c r="C369" s="46" t="s">
        <v>11</v>
      </c>
      <c r="D369" s="15" t="s">
        <v>14</v>
      </c>
      <c r="E369" s="14" t="s">
        <v>1488</v>
      </c>
      <c r="F369" s="18">
        <v>445496329117</v>
      </c>
      <c r="G369" s="14">
        <v>8886782850</v>
      </c>
      <c r="H369" s="14" t="s">
        <v>1489</v>
      </c>
      <c r="I369" s="21">
        <v>31897567068</v>
      </c>
      <c r="J369" s="14" t="s">
        <v>29</v>
      </c>
      <c r="K369" s="14" t="s">
        <v>30</v>
      </c>
      <c r="L369" s="14"/>
    </row>
    <row r="370" spans="1:12" s="20" customFormat="1" ht="14.25" x14ac:dyDescent="0.25">
      <c r="A370" s="17" t="s">
        <v>1490</v>
      </c>
      <c r="B370" s="17" t="s">
        <v>1491</v>
      </c>
      <c r="C370" s="46" t="s">
        <v>11</v>
      </c>
      <c r="D370" s="15" t="s">
        <v>14</v>
      </c>
      <c r="E370" s="14" t="s">
        <v>1492</v>
      </c>
      <c r="F370" s="18">
        <v>366174471200</v>
      </c>
      <c r="G370" s="14">
        <v>7995054561</v>
      </c>
      <c r="H370" s="14" t="s">
        <v>1493</v>
      </c>
      <c r="I370" s="21">
        <v>34901242173</v>
      </c>
      <c r="J370" s="14" t="s">
        <v>29</v>
      </c>
      <c r="K370" s="14" t="s">
        <v>30</v>
      </c>
      <c r="L370" s="14"/>
    </row>
    <row r="371" spans="1:12" s="20" customFormat="1" ht="14.25" x14ac:dyDescent="0.25">
      <c r="A371" s="17" t="s">
        <v>1494</v>
      </c>
      <c r="B371" s="22" t="s">
        <v>1495</v>
      </c>
      <c r="C371" s="46" t="s">
        <v>11</v>
      </c>
      <c r="D371" s="15" t="s">
        <v>14</v>
      </c>
      <c r="E371" s="14" t="s">
        <v>1496</v>
      </c>
      <c r="F371" s="18">
        <v>412560541064</v>
      </c>
      <c r="G371" s="14">
        <v>9550189735</v>
      </c>
      <c r="H371" s="14" t="s">
        <v>1497</v>
      </c>
      <c r="I371" s="21">
        <v>3667888462</v>
      </c>
      <c r="J371" s="14" t="s">
        <v>44</v>
      </c>
      <c r="K371" s="14" t="s">
        <v>45</v>
      </c>
      <c r="L371" s="14"/>
    </row>
    <row r="372" spans="1:12" s="20" customFormat="1" ht="14.25" x14ac:dyDescent="0.25">
      <c r="A372" s="17" t="s">
        <v>1498</v>
      </c>
      <c r="B372" s="17" t="s">
        <v>1499</v>
      </c>
      <c r="C372" s="46" t="s">
        <v>11</v>
      </c>
      <c r="D372" s="15" t="s">
        <v>14</v>
      </c>
      <c r="E372" s="14" t="s">
        <v>1500</v>
      </c>
      <c r="F372" s="18">
        <v>783030825480</v>
      </c>
      <c r="G372" s="14">
        <v>9052384291</v>
      </c>
      <c r="H372" s="14" t="s">
        <v>1501</v>
      </c>
      <c r="I372" s="21">
        <v>34770000385</v>
      </c>
      <c r="J372" s="14" t="s">
        <v>29</v>
      </c>
      <c r="K372" s="14" t="s">
        <v>30</v>
      </c>
      <c r="L372" s="14"/>
    </row>
    <row r="373" spans="1:12" s="20" customFormat="1" ht="14.25" x14ac:dyDescent="0.25">
      <c r="A373" s="17" t="s">
        <v>1502</v>
      </c>
      <c r="B373" s="17" t="s">
        <v>177</v>
      </c>
      <c r="C373" s="46" t="s">
        <v>11</v>
      </c>
      <c r="D373" s="15" t="s">
        <v>14</v>
      </c>
      <c r="E373" s="14" t="s">
        <v>1503</v>
      </c>
      <c r="F373" s="18">
        <v>891752100906</v>
      </c>
      <c r="G373" s="14">
        <v>9398058994</v>
      </c>
      <c r="H373" s="14" t="s">
        <v>1504</v>
      </c>
      <c r="I373" s="21">
        <v>32545002375</v>
      </c>
      <c r="J373" s="14" t="s">
        <v>29</v>
      </c>
      <c r="K373" s="14" t="s">
        <v>30</v>
      </c>
      <c r="L373" s="14"/>
    </row>
    <row r="374" spans="1:12" s="20" customFormat="1" ht="14.25" x14ac:dyDescent="0.25">
      <c r="A374" s="17" t="s">
        <v>1505</v>
      </c>
      <c r="B374" s="17" t="s">
        <v>495</v>
      </c>
      <c r="C374" s="46" t="s">
        <v>11</v>
      </c>
      <c r="D374" s="15" t="s">
        <v>14</v>
      </c>
      <c r="E374" s="14" t="s">
        <v>1506</v>
      </c>
      <c r="F374" s="18">
        <v>663791064552</v>
      </c>
      <c r="G374" s="14">
        <v>9010930285</v>
      </c>
      <c r="H374" s="14" t="s">
        <v>1507</v>
      </c>
      <c r="I374" s="21">
        <v>36058275892</v>
      </c>
      <c r="J374" s="14" t="s">
        <v>29</v>
      </c>
      <c r="K374" s="14" t="s">
        <v>30</v>
      </c>
      <c r="L374" s="14"/>
    </row>
    <row r="375" spans="1:12" s="20" customFormat="1" ht="14.25" x14ac:dyDescent="0.25">
      <c r="A375" s="17" t="s">
        <v>1508</v>
      </c>
      <c r="B375" s="17" t="s">
        <v>177</v>
      </c>
      <c r="C375" s="46" t="s">
        <v>11</v>
      </c>
      <c r="D375" s="15" t="s">
        <v>14</v>
      </c>
      <c r="E375" s="14" t="s">
        <v>1509</v>
      </c>
      <c r="F375" s="18">
        <v>910392500418</v>
      </c>
      <c r="G375" s="14">
        <v>9010930285</v>
      </c>
      <c r="H375" s="14" t="s">
        <v>1510</v>
      </c>
      <c r="I375" s="21">
        <v>34901241996</v>
      </c>
      <c r="J375" s="14" t="s">
        <v>29</v>
      </c>
      <c r="K375" s="14" t="s">
        <v>30</v>
      </c>
      <c r="L375" s="14"/>
    </row>
    <row r="376" spans="1:12" s="20" customFormat="1" ht="14.25" x14ac:dyDescent="0.25">
      <c r="A376" s="17" t="s">
        <v>1511</v>
      </c>
      <c r="B376" s="17" t="s">
        <v>1512</v>
      </c>
      <c r="C376" s="46" t="s">
        <v>11</v>
      </c>
      <c r="D376" s="15" t="s">
        <v>14</v>
      </c>
      <c r="E376" s="14" t="s">
        <v>1513</v>
      </c>
      <c r="F376" s="18">
        <v>519332991957</v>
      </c>
      <c r="G376" s="14">
        <v>8185908373</v>
      </c>
      <c r="H376" s="14" t="s">
        <v>1514</v>
      </c>
      <c r="I376" s="21">
        <v>3674743380</v>
      </c>
      <c r="J376" s="14" t="s">
        <v>44</v>
      </c>
      <c r="K376" s="14" t="s">
        <v>45</v>
      </c>
      <c r="L376" s="14"/>
    </row>
    <row r="377" spans="1:12" s="20" customFormat="1" ht="14.25" x14ac:dyDescent="0.25">
      <c r="A377" s="17" t="s">
        <v>1515</v>
      </c>
      <c r="B377" s="17" t="s">
        <v>1292</v>
      </c>
      <c r="C377" s="46" t="s">
        <v>11</v>
      </c>
      <c r="D377" s="15" t="s">
        <v>14</v>
      </c>
      <c r="E377" s="14" t="s">
        <v>1516</v>
      </c>
      <c r="F377" s="18">
        <v>347011360124</v>
      </c>
      <c r="G377" s="14">
        <v>8465999440</v>
      </c>
      <c r="H377" s="14" t="s">
        <v>1517</v>
      </c>
      <c r="I377" s="21">
        <v>33065163228</v>
      </c>
      <c r="J377" s="14" t="s">
        <v>29</v>
      </c>
      <c r="K377" s="14" t="s">
        <v>30</v>
      </c>
      <c r="L377" s="14"/>
    </row>
    <row r="378" spans="1:12" s="20" customFormat="1" ht="14.25" x14ac:dyDescent="0.25">
      <c r="A378" s="17" t="s">
        <v>1518</v>
      </c>
      <c r="B378" s="17" t="s">
        <v>1311</v>
      </c>
      <c r="C378" s="46" t="s">
        <v>11</v>
      </c>
      <c r="D378" s="15" t="s">
        <v>14</v>
      </c>
      <c r="E378" s="14" t="s">
        <v>1519</v>
      </c>
      <c r="F378" s="18">
        <v>231442812281</v>
      </c>
      <c r="G378" s="14">
        <v>6303068192</v>
      </c>
      <c r="H378" s="14" t="s">
        <v>1520</v>
      </c>
      <c r="I378" s="19" t="s">
        <v>1521</v>
      </c>
      <c r="J378" s="14" t="s">
        <v>18</v>
      </c>
      <c r="K378" s="14" t="s">
        <v>19</v>
      </c>
      <c r="L378" s="14"/>
    </row>
    <row r="379" spans="1:12" s="20" customFormat="1" ht="14.25" x14ac:dyDescent="0.25">
      <c r="A379" s="17" t="s">
        <v>1522</v>
      </c>
      <c r="B379" s="17" t="s">
        <v>1523</v>
      </c>
      <c r="C379" s="46" t="s">
        <v>11</v>
      </c>
      <c r="D379" s="15" t="s">
        <v>14</v>
      </c>
      <c r="E379" s="14" t="s">
        <v>1524</v>
      </c>
      <c r="F379" s="18">
        <v>716184783297</v>
      </c>
      <c r="G379" s="14">
        <v>9603512343</v>
      </c>
      <c r="H379" s="14" t="s">
        <v>1525</v>
      </c>
      <c r="I379" s="21">
        <v>35735380226</v>
      </c>
      <c r="J379" s="14" t="s">
        <v>29</v>
      </c>
      <c r="K379" s="14" t="s">
        <v>30</v>
      </c>
      <c r="L379" s="14"/>
    </row>
    <row r="380" spans="1:12" s="20" customFormat="1" ht="28.5" x14ac:dyDescent="0.25">
      <c r="A380" s="17" t="s">
        <v>1526</v>
      </c>
      <c r="B380" s="17" t="s">
        <v>1292</v>
      </c>
      <c r="C380" s="46" t="s">
        <v>11</v>
      </c>
      <c r="D380" s="15" t="s">
        <v>14</v>
      </c>
      <c r="E380" s="14" t="s">
        <v>1527</v>
      </c>
      <c r="F380" s="18">
        <v>424046345174</v>
      </c>
      <c r="G380" s="14">
        <v>9642237875</v>
      </c>
      <c r="H380" s="14" t="s">
        <v>1528</v>
      </c>
      <c r="I380" s="21" t="s">
        <v>1529</v>
      </c>
      <c r="J380" s="14" t="s">
        <v>243</v>
      </c>
      <c r="K380" s="14" t="s">
        <v>1530</v>
      </c>
      <c r="L380" s="14"/>
    </row>
    <row r="381" spans="1:12" s="20" customFormat="1" ht="14.25" x14ac:dyDescent="0.25">
      <c r="A381" s="17" t="s">
        <v>1531</v>
      </c>
      <c r="B381" s="17" t="s">
        <v>495</v>
      </c>
      <c r="C381" s="46" t="s">
        <v>11</v>
      </c>
      <c r="D381" s="15" t="s">
        <v>14</v>
      </c>
      <c r="E381" s="14" t="s">
        <v>1532</v>
      </c>
      <c r="F381" s="18">
        <v>286441621391</v>
      </c>
      <c r="G381" s="14">
        <v>9100135653</v>
      </c>
      <c r="H381" s="14" t="s">
        <v>1533</v>
      </c>
      <c r="I381" s="21" t="s">
        <v>1534</v>
      </c>
      <c r="J381" s="14" t="s">
        <v>1535</v>
      </c>
      <c r="K381" s="14" t="s">
        <v>1536</v>
      </c>
      <c r="L381" s="14"/>
    </row>
    <row r="382" spans="1:12" s="20" customFormat="1" ht="14.25" x14ac:dyDescent="0.25">
      <c r="A382" s="17" t="s">
        <v>1537</v>
      </c>
      <c r="B382" s="17" t="s">
        <v>1538</v>
      </c>
      <c r="C382" s="46" t="s">
        <v>11</v>
      </c>
      <c r="D382" s="15" t="s">
        <v>14</v>
      </c>
      <c r="E382" s="14" t="s">
        <v>1539</v>
      </c>
      <c r="F382" s="18">
        <v>952235958736</v>
      </c>
      <c r="G382" s="14">
        <v>9515247454</v>
      </c>
      <c r="H382" s="14" t="s">
        <v>1540</v>
      </c>
      <c r="I382" s="21">
        <v>34576784893</v>
      </c>
      <c r="J382" s="14" t="s">
        <v>29</v>
      </c>
      <c r="K382" s="14" t="s">
        <v>30</v>
      </c>
      <c r="L382" s="14"/>
    </row>
    <row r="383" spans="1:12" s="20" customFormat="1" ht="14.25" x14ac:dyDescent="0.25">
      <c r="A383" s="17" t="s">
        <v>1541</v>
      </c>
      <c r="B383" s="17" t="s">
        <v>943</v>
      </c>
      <c r="C383" s="46" t="s">
        <v>11</v>
      </c>
      <c r="D383" s="15" t="s">
        <v>14</v>
      </c>
      <c r="E383" s="14" t="s">
        <v>1542</v>
      </c>
      <c r="F383" s="18">
        <v>298242094001</v>
      </c>
      <c r="G383" s="14">
        <v>9160551988</v>
      </c>
      <c r="H383" s="14" t="s">
        <v>1543</v>
      </c>
      <c r="I383" s="21">
        <v>35722173633</v>
      </c>
      <c r="J383" s="14" t="s">
        <v>29</v>
      </c>
      <c r="K383" s="14" t="s">
        <v>30</v>
      </c>
      <c r="L383" s="14"/>
    </row>
    <row r="384" spans="1:12" s="20" customFormat="1" ht="14.25" x14ac:dyDescent="0.25">
      <c r="A384" s="17" t="s">
        <v>1544</v>
      </c>
      <c r="B384" s="17" t="s">
        <v>1545</v>
      </c>
      <c r="C384" s="46" t="s">
        <v>11</v>
      </c>
      <c r="D384" s="15" t="s">
        <v>14</v>
      </c>
      <c r="E384" s="14" t="s">
        <v>1546</v>
      </c>
      <c r="F384" s="18">
        <v>266434503355</v>
      </c>
      <c r="G384" s="14">
        <v>7893363587</v>
      </c>
      <c r="H384" s="14" t="s">
        <v>1547</v>
      </c>
      <c r="I384" s="21">
        <v>34576784452</v>
      </c>
      <c r="J384" s="14" t="s">
        <v>29</v>
      </c>
      <c r="K384" s="14" t="s">
        <v>30</v>
      </c>
      <c r="L384" s="14"/>
    </row>
    <row r="385" spans="1:12" s="20" customFormat="1" ht="28.5" x14ac:dyDescent="0.25">
      <c r="A385" s="17" t="s">
        <v>1548</v>
      </c>
      <c r="B385" s="17" t="s">
        <v>943</v>
      </c>
      <c r="C385" s="46" t="s">
        <v>11</v>
      </c>
      <c r="D385" s="15" t="s">
        <v>14</v>
      </c>
      <c r="E385" s="14" t="s">
        <v>1549</v>
      </c>
      <c r="F385" s="18">
        <v>897371695418</v>
      </c>
      <c r="G385" s="14">
        <v>9704317784</v>
      </c>
      <c r="H385" s="14" t="s">
        <v>1550</v>
      </c>
      <c r="I385" s="19" t="s">
        <v>1551</v>
      </c>
      <c r="J385" s="14" t="s">
        <v>90</v>
      </c>
      <c r="K385" s="14" t="s">
        <v>1552</v>
      </c>
      <c r="L385" s="14"/>
    </row>
    <row r="386" spans="1:12" s="20" customFormat="1" ht="14.25" x14ac:dyDescent="0.25">
      <c r="A386" s="17" t="s">
        <v>1553</v>
      </c>
      <c r="B386" s="17" t="s">
        <v>943</v>
      </c>
      <c r="C386" s="46" t="s">
        <v>11</v>
      </c>
      <c r="D386" s="15" t="s">
        <v>14</v>
      </c>
      <c r="E386" s="14" t="s">
        <v>1554</v>
      </c>
      <c r="F386" s="18">
        <v>743737345292</v>
      </c>
      <c r="G386" s="14">
        <v>9550639593</v>
      </c>
      <c r="H386" s="14" t="s">
        <v>1555</v>
      </c>
      <c r="I386" s="21">
        <v>34901240108</v>
      </c>
      <c r="J386" s="14" t="s">
        <v>29</v>
      </c>
      <c r="K386" s="14" t="s">
        <v>30</v>
      </c>
      <c r="L386" s="14"/>
    </row>
    <row r="387" spans="1:12" s="20" customFormat="1" ht="14.25" x14ac:dyDescent="0.25">
      <c r="A387" s="17" t="s">
        <v>1556</v>
      </c>
      <c r="B387" s="17" t="s">
        <v>1557</v>
      </c>
      <c r="C387" s="46" t="s">
        <v>11</v>
      </c>
      <c r="D387" s="15" t="s">
        <v>14</v>
      </c>
      <c r="E387" s="14" t="s">
        <v>1558</v>
      </c>
      <c r="F387" s="18">
        <v>709154585224</v>
      </c>
      <c r="G387" s="14">
        <v>6305452354</v>
      </c>
      <c r="H387" s="14" t="s">
        <v>16</v>
      </c>
      <c r="I387" s="19" t="s">
        <v>1559</v>
      </c>
      <c r="J387" s="14" t="s">
        <v>18</v>
      </c>
      <c r="K387" s="14" t="s">
        <v>19</v>
      </c>
      <c r="L387" s="14"/>
    </row>
    <row r="388" spans="1:12" s="20" customFormat="1" ht="28.5" x14ac:dyDescent="0.25">
      <c r="A388" s="17" t="s">
        <v>1560</v>
      </c>
      <c r="B388" s="17" t="s">
        <v>224</v>
      </c>
      <c r="C388" s="46" t="s">
        <v>11</v>
      </c>
      <c r="D388" s="15" t="s">
        <v>14</v>
      </c>
      <c r="E388" s="14" t="s">
        <v>1561</v>
      </c>
      <c r="F388" s="18">
        <v>855776791446</v>
      </c>
      <c r="G388" s="14">
        <v>8179198956</v>
      </c>
      <c r="H388" s="14" t="s">
        <v>1562</v>
      </c>
      <c r="I388" s="19" t="s">
        <v>1563</v>
      </c>
      <c r="J388" s="14" t="s">
        <v>919</v>
      </c>
      <c r="K388" s="14" t="s">
        <v>995</v>
      </c>
      <c r="L388" s="14"/>
    </row>
    <row r="389" spans="1:12" s="20" customFormat="1" ht="14.25" x14ac:dyDescent="0.25">
      <c r="A389" s="17" t="s">
        <v>1564</v>
      </c>
      <c r="B389" s="17" t="s">
        <v>1565</v>
      </c>
      <c r="C389" s="46" t="s">
        <v>11</v>
      </c>
      <c r="D389" s="15" t="s">
        <v>14</v>
      </c>
      <c r="E389" s="14" t="s">
        <v>1566</v>
      </c>
      <c r="F389" s="18">
        <v>271956245409</v>
      </c>
      <c r="G389" s="14">
        <v>8179198956</v>
      </c>
      <c r="H389" s="14" t="s">
        <v>1567</v>
      </c>
      <c r="I389" s="21">
        <v>37269211366</v>
      </c>
      <c r="J389" s="14" t="s">
        <v>29</v>
      </c>
      <c r="K389" s="14" t="s">
        <v>30</v>
      </c>
      <c r="L389" s="14"/>
    </row>
    <row r="390" spans="1:12" s="20" customFormat="1" ht="14.25" x14ac:dyDescent="0.25">
      <c r="A390" s="17" t="s">
        <v>1568</v>
      </c>
      <c r="B390" s="17" t="s">
        <v>1569</v>
      </c>
      <c r="C390" s="46" t="s">
        <v>11</v>
      </c>
      <c r="D390" s="15" t="s">
        <v>14</v>
      </c>
      <c r="E390" s="14" t="s">
        <v>1570</v>
      </c>
      <c r="F390" s="18">
        <v>986703698368</v>
      </c>
      <c r="G390" s="14">
        <v>9160761886</v>
      </c>
      <c r="H390" s="14" t="s">
        <v>1571</v>
      </c>
      <c r="I390" s="19" t="s">
        <v>1572</v>
      </c>
      <c r="J390" s="14" t="s">
        <v>18</v>
      </c>
      <c r="K390" s="14" t="s">
        <v>19</v>
      </c>
      <c r="L390" s="14"/>
    </row>
    <row r="391" spans="1:12" s="20" customFormat="1" ht="14.25" x14ac:dyDescent="0.25">
      <c r="A391" s="17" t="s">
        <v>1573</v>
      </c>
      <c r="B391" s="17" t="s">
        <v>1574</v>
      </c>
      <c r="C391" s="46" t="s">
        <v>11</v>
      </c>
      <c r="D391" s="15" t="s">
        <v>14</v>
      </c>
      <c r="E391" s="14" t="s">
        <v>1575</v>
      </c>
      <c r="F391" s="18">
        <v>876013847782</v>
      </c>
      <c r="G391" s="14">
        <v>9703127564</v>
      </c>
      <c r="H391" s="14" t="s">
        <v>16</v>
      </c>
      <c r="I391" s="21">
        <v>32055105741</v>
      </c>
      <c r="J391" s="14" t="s">
        <v>29</v>
      </c>
      <c r="K391" s="14" t="s">
        <v>30</v>
      </c>
      <c r="L391" s="14"/>
    </row>
    <row r="392" spans="1:12" s="20" customFormat="1" ht="14.25" x14ac:dyDescent="0.25">
      <c r="A392" s="17" t="s">
        <v>1531</v>
      </c>
      <c r="B392" s="17" t="s">
        <v>177</v>
      </c>
      <c r="C392" s="46" t="s">
        <v>11</v>
      </c>
      <c r="D392" s="15" t="s">
        <v>14</v>
      </c>
      <c r="E392" s="14" t="s">
        <v>1576</v>
      </c>
      <c r="F392" s="18">
        <v>638216066641</v>
      </c>
      <c r="G392" s="14">
        <v>9703127564</v>
      </c>
      <c r="H392" s="14" t="s">
        <v>1577</v>
      </c>
      <c r="I392" s="21">
        <v>34901241500</v>
      </c>
      <c r="J392" s="14" t="s">
        <v>29</v>
      </c>
      <c r="K392" s="14" t="s">
        <v>30</v>
      </c>
      <c r="L392" s="14"/>
    </row>
    <row r="393" spans="1:12" s="20" customFormat="1" ht="14.25" x14ac:dyDescent="0.25">
      <c r="A393" s="17" t="s">
        <v>1578</v>
      </c>
      <c r="B393" s="17" t="s">
        <v>177</v>
      </c>
      <c r="C393" s="46" t="s">
        <v>11</v>
      </c>
      <c r="D393" s="15" t="s">
        <v>14</v>
      </c>
      <c r="E393" s="14" t="s">
        <v>1579</v>
      </c>
      <c r="F393" s="18">
        <v>316968217691</v>
      </c>
      <c r="G393" s="14">
        <v>9000137990</v>
      </c>
      <c r="H393" s="14" t="s">
        <v>1580</v>
      </c>
      <c r="I393" s="21">
        <v>31709884745</v>
      </c>
      <c r="J393" s="14" t="s">
        <v>29</v>
      </c>
      <c r="K393" s="14" t="s">
        <v>30</v>
      </c>
      <c r="L393" s="14"/>
    </row>
    <row r="394" spans="1:12" s="20" customFormat="1" ht="14.25" x14ac:dyDescent="0.25">
      <c r="A394" s="17" t="s">
        <v>1581</v>
      </c>
      <c r="B394" s="17" t="s">
        <v>634</v>
      </c>
      <c r="C394" s="46" t="s">
        <v>11</v>
      </c>
      <c r="D394" s="15" t="s">
        <v>14</v>
      </c>
      <c r="E394" s="14" t="s">
        <v>1582</v>
      </c>
      <c r="F394" s="18">
        <v>721668663877</v>
      </c>
      <c r="G394" s="14">
        <v>7337307094</v>
      </c>
      <c r="H394" s="14" t="s">
        <v>1583</v>
      </c>
      <c r="I394" s="21">
        <v>34714325314</v>
      </c>
      <c r="J394" s="14" t="s">
        <v>29</v>
      </c>
      <c r="K394" s="14" t="s">
        <v>30</v>
      </c>
      <c r="L394" s="14"/>
    </row>
    <row r="395" spans="1:12" s="20" customFormat="1" ht="14.25" x14ac:dyDescent="0.25">
      <c r="A395" s="17" t="s">
        <v>1584</v>
      </c>
      <c r="B395" s="17" t="s">
        <v>1585</v>
      </c>
      <c r="C395" s="46" t="s">
        <v>11</v>
      </c>
      <c r="D395" s="15" t="s">
        <v>14</v>
      </c>
      <c r="E395" s="14" t="s">
        <v>1586</v>
      </c>
      <c r="F395" s="18">
        <v>414109620619</v>
      </c>
      <c r="G395" s="14">
        <v>7997911653</v>
      </c>
      <c r="H395" s="14" t="s">
        <v>1587</v>
      </c>
      <c r="I395" s="19" t="s">
        <v>1588</v>
      </c>
      <c r="J395" s="14" t="s">
        <v>18</v>
      </c>
      <c r="K395" s="14" t="s">
        <v>19</v>
      </c>
      <c r="L395" s="14"/>
    </row>
    <row r="396" spans="1:12" s="20" customFormat="1" ht="14.25" x14ac:dyDescent="0.25">
      <c r="A396" s="17" t="s">
        <v>1589</v>
      </c>
      <c r="B396" s="17" t="s">
        <v>201</v>
      </c>
      <c r="C396" s="46" t="s">
        <v>11</v>
      </c>
      <c r="D396" s="15" t="s">
        <v>14</v>
      </c>
      <c r="E396" s="14" t="s">
        <v>1590</v>
      </c>
      <c r="F396" s="18">
        <v>944976667167</v>
      </c>
      <c r="G396" s="14">
        <v>8464051084</v>
      </c>
      <c r="H396" s="14" t="s">
        <v>1591</v>
      </c>
      <c r="I396" s="21">
        <v>36815241923</v>
      </c>
      <c r="J396" s="14" t="s">
        <v>29</v>
      </c>
      <c r="K396" s="14" t="s">
        <v>30</v>
      </c>
      <c r="L396" s="14"/>
    </row>
    <row r="397" spans="1:12" s="20" customFormat="1" ht="28.5" x14ac:dyDescent="0.25">
      <c r="A397" s="17" t="s">
        <v>1592</v>
      </c>
      <c r="B397" s="17" t="s">
        <v>1593</v>
      </c>
      <c r="C397" s="46" t="s">
        <v>11</v>
      </c>
      <c r="D397" s="15" t="s">
        <v>14</v>
      </c>
      <c r="E397" s="14" t="s">
        <v>1594</v>
      </c>
      <c r="F397" s="18">
        <v>342228817106</v>
      </c>
      <c r="G397" s="14">
        <v>7032689708</v>
      </c>
      <c r="H397" s="14" t="s">
        <v>1595</v>
      </c>
      <c r="I397" s="21" t="s">
        <v>1596</v>
      </c>
      <c r="J397" s="14" t="s">
        <v>243</v>
      </c>
      <c r="K397" s="14" t="s">
        <v>244</v>
      </c>
      <c r="L397" s="14"/>
    </row>
    <row r="398" spans="1:12" s="20" customFormat="1" ht="14.25" x14ac:dyDescent="0.25">
      <c r="A398" s="17" t="s">
        <v>1597</v>
      </c>
      <c r="B398" s="17" t="s">
        <v>1598</v>
      </c>
      <c r="C398" s="46" t="s">
        <v>11</v>
      </c>
      <c r="D398" s="15" t="s">
        <v>14</v>
      </c>
      <c r="E398" s="14" t="s">
        <v>1599</v>
      </c>
      <c r="F398" s="18">
        <v>730899221555</v>
      </c>
      <c r="G398" s="14">
        <v>9110532253</v>
      </c>
      <c r="H398" s="14" t="s">
        <v>1600</v>
      </c>
      <c r="I398" s="21">
        <v>34910146546</v>
      </c>
      <c r="J398" s="14" t="s">
        <v>29</v>
      </c>
      <c r="K398" s="14" t="s">
        <v>30</v>
      </c>
      <c r="L398" s="14"/>
    </row>
    <row r="399" spans="1:12" s="20" customFormat="1" ht="14.25" x14ac:dyDescent="0.25">
      <c r="A399" s="17" t="s">
        <v>1601</v>
      </c>
      <c r="B399" s="17" t="s">
        <v>1499</v>
      </c>
      <c r="C399" s="46" t="s">
        <v>11</v>
      </c>
      <c r="D399" s="15" t="s">
        <v>14</v>
      </c>
      <c r="E399" s="14" t="s">
        <v>1602</v>
      </c>
      <c r="F399" s="18">
        <v>327370762540</v>
      </c>
      <c r="G399" s="14">
        <v>9100821271</v>
      </c>
      <c r="H399" s="14" t="s">
        <v>1603</v>
      </c>
      <c r="I399" s="19" t="s">
        <v>1604</v>
      </c>
      <c r="J399" s="14" t="s">
        <v>18</v>
      </c>
      <c r="K399" s="14" t="s">
        <v>19</v>
      </c>
      <c r="L399" s="14"/>
    </row>
    <row r="400" spans="1:12" s="20" customFormat="1" ht="14.25" x14ac:dyDescent="0.25">
      <c r="A400" s="17" t="s">
        <v>1605</v>
      </c>
      <c r="B400" s="17" t="s">
        <v>1606</v>
      </c>
      <c r="C400" s="46" t="s">
        <v>11</v>
      </c>
      <c r="D400" s="15" t="s">
        <v>14</v>
      </c>
      <c r="E400" s="14" t="s">
        <v>1607</v>
      </c>
      <c r="F400" s="18">
        <v>620417955942</v>
      </c>
      <c r="G400" s="14">
        <v>9553191255</v>
      </c>
      <c r="H400" s="14" t="s">
        <v>1608</v>
      </c>
      <c r="I400" s="21">
        <v>34901240164</v>
      </c>
      <c r="J400" s="14" t="s">
        <v>29</v>
      </c>
      <c r="K400" s="14" t="s">
        <v>30</v>
      </c>
      <c r="L400" s="14"/>
    </row>
    <row r="401" spans="1:12" s="20" customFormat="1" ht="14.25" x14ac:dyDescent="0.25">
      <c r="A401" s="17" t="s">
        <v>1609</v>
      </c>
      <c r="B401" s="17" t="s">
        <v>201</v>
      </c>
      <c r="C401" s="46" t="s">
        <v>11</v>
      </c>
      <c r="D401" s="15" t="s">
        <v>14</v>
      </c>
      <c r="E401" s="14" t="s">
        <v>1610</v>
      </c>
      <c r="F401" s="18">
        <v>885072161132</v>
      </c>
      <c r="G401" s="14">
        <v>9849977852</v>
      </c>
      <c r="H401" s="14" t="s">
        <v>1611</v>
      </c>
      <c r="I401" s="21">
        <v>3674740957</v>
      </c>
      <c r="J401" s="14" t="s">
        <v>44</v>
      </c>
      <c r="K401" s="14" t="s">
        <v>45</v>
      </c>
      <c r="L401" s="14"/>
    </row>
    <row r="402" spans="1:12" s="20" customFormat="1" ht="14.25" x14ac:dyDescent="0.25">
      <c r="A402" s="17" t="s">
        <v>1612</v>
      </c>
      <c r="B402" s="17" t="s">
        <v>1606</v>
      </c>
      <c r="C402" s="46" t="s">
        <v>11</v>
      </c>
      <c r="D402" s="15" t="s">
        <v>14</v>
      </c>
      <c r="E402" s="14" t="s">
        <v>1613</v>
      </c>
      <c r="F402" s="18">
        <v>688490553699</v>
      </c>
      <c r="G402" s="14">
        <v>9640096109</v>
      </c>
      <c r="H402" s="14" t="s">
        <v>1614</v>
      </c>
      <c r="I402" s="21">
        <v>34901240471</v>
      </c>
      <c r="J402" s="14" t="s">
        <v>29</v>
      </c>
      <c r="K402" s="14" t="s">
        <v>30</v>
      </c>
      <c r="L402" s="14"/>
    </row>
    <row r="403" spans="1:12" s="20" customFormat="1" ht="14.25" x14ac:dyDescent="0.25">
      <c r="A403" s="17" t="s">
        <v>1615</v>
      </c>
      <c r="B403" s="17" t="s">
        <v>1616</v>
      </c>
      <c r="C403" s="46" t="s">
        <v>11</v>
      </c>
      <c r="D403" s="15" t="s">
        <v>14</v>
      </c>
      <c r="E403" s="14" t="s">
        <v>1617</v>
      </c>
      <c r="F403" s="18">
        <v>906688092584</v>
      </c>
      <c r="G403" s="14">
        <v>8142160354</v>
      </c>
      <c r="H403" s="14" t="s">
        <v>1618</v>
      </c>
      <c r="I403" s="21">
        <v>34922800713</v>
      </c>
      <c r="J403" s="14" t="s">
        <v>29</v>
      </c>
      <c r="K403" s="14" t="s">
        <v>30</v>
      </c>
      <c r="L403" s="14"/>
    </row>
    <row r="404" spans="1:12" s="20" customFormat="1" ht="14.25" x14ac:dyDescent="0.25">
      <c r="A404" s="17" t="s">
        <v>1619</v>
      </c>
      <c r="B404" s="17" t="s">
        <v>386</v>
      </c>
      <c r="C404" s="46" t="s">
        <v>11</v>
      </c>
      <c r="D404" s="15" t="s">
        <v>14</v>
      </c>
      <c r="E404" s="14" t="s">
        <v>1620</v>
      </c>
      <c r="F404" s="18">
        <v>637802874484</v>
      </c>
      <c r="G404" s="14">
        <v>9652592429</v>
      </c>
      <c r="H404" s="14" t="s">
        <v>1621</v>
      </c>
      <c r="I404" s="19">
        <v>31895751815</v>
      </c>
      <c r="J404" s="14" t="s">
        <v>29</v>
      </c>
      <c r="K404" s="14" t="s">
        <v>30</v>
      </c>
      <c r="L404" s="14"/>
    </row>
    <row r="405" spans="1:12" s="20" customFormat="1" ht="14.25" x14ac:dyDescent="0.25">
      <c r="A405" s="17" t="s">
        <v>1622</v>
      </c>
      <c r="B405" s="17" t="s">
        <v>1623</v>
      </c>
      <c r="C405" s="46" t="s">
        <v>11</v>
      </c>
      <c r="D405" s="15" t="s">
        <v>14</v>
      </c>
      <c r="E405" s="14" t="s">
        <v>1624</v>
      </c>
      <c r="F405" s="18">
        <v>720140746694</v>
      </c>
      <c r="G405" s="14">
        <v>7702675232</v>
      </c>
      <c r="H405" s="14" t="s">
        <v>1625</v>
      </c>
      <c r="I405" s="19" t="s">
        <v>1626</v>
      </c>
      <c r="J405" s="14" t="s">
        <v>18</v>
      </c>
      <c r="K405" s="14" t="s">
        <v>19</v>
      </c>
      <c r="L405" s="14"/>
    </row>
    <row r="406" spans="1:12" s="20" customFormat="1" ht="28.5" x14ac:dyDescent="0.25">
      <c r="A406" s="17" t="s">
        <v>1627</v>
      </c>
      <c r="B406" s="17" t="s">
        <v>1623</v>
      </c>
      <c r="C406" s="46" t="s">
        <v>11</v>
      </c>
      <c r="D406" s="15" t="s">
        <v>14</v>
      </c>
      <c r="E406" s="14" t="s">
        <v>1628</v>
      </c>
      <c r="F406" s="18">
        <v>980399502661</v>
      </c>
      <c r="G406" s="14">
        <v>9052265921</v>
      </c>
      <c r="H406" s="14" t="s">
        <v>1629</v>
      </c>
      <c r="I406" s="21" t="s">
        <v>1630</v>
      </c>
      <c r="J406" s="14" t="s">
        <v>150</v>
      </c>
      <c r="K406" s="14" t="s">
        <v>681</v>
      </c>
      <c r="L406" s="14"/>
    </row>
    <row r="407" spans="1:12" s="20" customFormat="1" ht="14.25" x14ac:dyDescent="0.25">
      <c r="A407" s="17" t="s">
        <v>1631</v>
      </c>
      <c r="B407" s="17" t="s">
        <v>1623</v>
      </c>
      <c r="C407" s="46" t="s">
        <v>11</v>
      </c>
      <c r="D407" s="15" t="s">
        <v>14</v>
      </c>
      <c r="E407" s="14" t="s">
        <v>1632</v>
      </c>
      <c r="F407" s="18">
        <v>8215877512953</v>
      </c>
      <c r="G407" s="14">
        <v>7842300470</v>
      </c>
      <c r="H407" s="14" t="s">
        <v>1633</v>
      </c>
      <c r="I407" s="19" t="s">
        <v>1634</v>
      </c>
      <c r="J407" s="14" t="s">
        <v>18</v>
      </c>
      <c r="K407" s="14" t="s">
        <v>19</v>
      </c>
      <c r="L407" s="14"/>
    </row>
    <row r="408" spans="1:12" s="20" customFormat="1" ht="14.25" x14ac:dyDescent="0.25">
      <c r="A408" s="17" t="s">
        <v>1635</v>
      </c>
      <c r="B408" s="17" t="s">
        <v>1636</v>
      </c>
      <c r="C408" s="46" t="s">
        <v>11</v>
      </c>
      <c r="D408" s="15" t="s">
        <v>14</v>
      </c>
      <c r="E408" s="14" t="s">
        <v>1637</v>
      </c>
      <c r="F408" s="18">
        <v>878887787871</v>
      </c>
      <c r="G408" s="14">
        <v>9642060316</v>
      </c>
      <c r="H408" s="14" t="s">
        <v>1638</v>
      </c>
      <c r="I408" s="19" t="s">
        <v>1639</v>
      </c>
      <c r="J408" s="14" t="s">
        <v>18</v>
      </c>
      <c r="K408" s="14" t="s">
        <v>19</v>
      </c>
      <c r="L408" s="14"/>
    </row>
    <row r="409" spans="1:12" s="20" customFormat="1" ht="14.25" x14ac:dyDescent="0.25">
      <c r="A409" s="17" t="s">
        <v>1640</v>
      </c>
      <c r="B409" s="17" t="s">
        <v>1641</v>
      </c>
      <c r="C409" s="46" t="s">
        <v>11</v>
      </c>
      <c r="D409" s="15" t="s">
        <v>14</v>
      </c>
      <c r="E409" s="14" t="s">
        <v>1642</v>
      </c>
      <c r="F409" s="18">
        <v>685626544862</v>
      </c>
      <c r="G409" s="14">
        <v>9908329863</v>
      </c>
      <c r="H409" s="14" t="s">
        <v>1643</v>
      </c>
      <c r="I409" s="21">
        <v>31891135806</v>
      </c>
      <c r="J409" s="14" t="s">
        <v>29</v>
      </c>
      <c r="K409" s="14" t="s">
        <v>30</v>
      </c>
      <c r="L409" s="14"/>
    </row>
    <row r="410" spans="1:12" s="20" customFormat="1" ht="14.25" x14ac:dyDescent="0.25">
      <c r="A410" s="17" t="s">
        <v>1644</v>
      </c>
      <c r="B410" s="17" t="s">
        <v>495</v>
      </c>
      <c r="C410" s="46" t="s">
        <v>11</v>
      </c>
      <c r="D410" s="15" t="s">
        <v>14</v>
      </c>
      <c r="E410" s="14" t="s">
        <v>1645</v>
      </c>
      <c r="F410" s="18">
        <v>418852665173</v>
      </c>
      <c r="G410" s="14">
        <v>9293737383</v>
      </c>
      <c r="H410" s="14" t="s">
        <v>1646</v>
      </c>
      <c r="I410" s="21">
        <v>36769829277</v>
      </c>
      <c r="J410" s="14" t="s">
        <v>29</v>
      </c>
      <c r="K410" s="14" t="s">
        <v>30</v>
      </c>
      <c r="L410" s="14"/>
    </row>
    <row r="411" spans="1:12" s="20" customFormat="1" ht="14.25" x14ac:dyDescent="0.25">
      <c r="A411" s="17" t="s">
        <v>1505</v>
      </c>
      <c r="B411" s="17" t="s">
        <v>1641</v>
      </c>
      <c r="C411" s="46" t="s">
        <v>11</v>
      </c>
      <c r="D411" s="15" t="s">
        <v>14</v>
      </c>
      <c r="E411" s="14" t="s">
        <v>1647</v>
      </c>
      <c r="F411" s="18">
        <v>607280491701</v>
      </c>
      <c r="G411" s="14">
        <v>8466988987</v>
      </c>
      <c r="H411" s="14" t="s">
        <v>1648</v>
      </c>
      <c r="I411" s="21">
        <v>32050741567</v>
      </c>
      <c r="J411" s="14" t="s">
        <v>29</v>
      </c>
      <c r="K411" s="14" t="s">
        <v>30</v>
      </c>
      <c r="L411" s="14"/>
    </row>
    <row r="412" spans="1:12" s="20" customFormat="1" ht="14.25" x14ac:dyDescent="0.25">
      <c r="A412" s="17" t="s">
        <v>1649</v>
      </c>
      <c r="B412" s="17" t="s">
        <v>146</v>
      </c>
      <c r="C412" s="46" t="s">
        <v>11</v>
      </c>
      <c r="D412" s="15" t="s">
        <v>14</v>
      </c>
      <c r="E412" s="14" t="s">
        <v>1650</v>
      </c>
      <c r="F412" s="18">
        <v>625348669149</v>
      </c>
      <c r="G412" s="14">
        <v>9000503611</v>
      </c>
      <c r="H412" s="14" t="s">
        <v>1651</v>
      </c>
      <c r="I412" s="21">
        <v>20106463733</v>
      </c>
      <c r="J412" s="14" t="s">
        <v>75</v>
      </c>
      <c r="K412" s="14" t="s">
        <v>76</v>
      </c>
      <c r="L412" s="14"/>
    </row>
    <row r="413" spans="1:12" s="20" customFormat="1" ht="14.25" x14ac:dyDescent="0.25">
      <c r="A413" s="17" t="s">
        <v>1652</v>
      </c>
      <c r="B413" s="17" t="s">
        <v>1653</v>
      </c>
      <c r="C413" s="46" t="s">
        <v>11</v>
      </c>
      <c r="D413" s="15" t="s">
        <v>14</v>
      </c>
      <c r="E413" s="14" t="s">
        <v>1654</v>
      </c>
      <c r="F413" s="18">
        <v>584116253997</v>
      </c>
      <c r="G413" s="14">
        <v>7032721019</v>
      </c>
      <c r="H413" s="14" t="s">
        <v>1655</v>
      </c>
      <c r="I413" s="21">
        <v>35725644829</v>
      </c>
      <c r="J413" s="14" t="s">
        <v>29</v>
      </c>
      <c r="K413" s="14" t="s">
        <v>30</v>
      </c>
      <c r="L413" s="14"/>
    </row>
    <row r="414" spans="1:12" s="7" customFormat="1" ht="15" x14ac:dyDescent="0.25">
      <c r="A414" s="17" t="s">
        <v>1656</v>
      </c>
      <c r="B414" s="17" t="s">
        <v>1475</v>
      </c>
      <c r="C414" s="46" t="s">
        <v>11</v>
      </c>
      <c r="D414" s="15" t="s">
        <v>14</v>
      </c>
      <c r="E414" s="14" t="s">
        <v>1657</v>
      </c>
      <c r="F414" s="18">
        <v>938052456226</v>
      </c>
      <c r="G414" s="14">
        <v>9000075860</v>
      </c>
      <c r="H414" s="14" t="s">
        <v>1658</v>
      </c>
      <c r="I414" s="21">
        <v>3668648134</v>
      </c>
      <c r="J414" s="14" t="s">
        <v>44</v>
      </c>
      <c r="K414" s="14" t="s">
        <v>45</v>
      </c>
      <c r="L414" s="14"/>
    </row>
    <row r="415" spans="1:12" s="7" customFormat="1" ht="15" x14ac:dyDescent="0.25">
      <c r="A415" s="17" t="s">
        <v>1659</v>
      </c>
      <c r="B415" s="17" t="s">
        <v>600</v>
      </c>
      <c r="C415" s="46" t="s">
        <v>11</v>
      </c>
      <c r="D415" s="15" t="s">
        <v>14</v>
      </c>
      <c r="E415" s="14" t="s">
        <v>1660</v>
      </c>
      <c r="F415" s="18">
        <v>598489312024</v>
      </c>
      <c r="G415" s="14">
        <v>9951631165</v>
      </c>
      <c r="H415" s="14" t="s">
        <v>1661</v>
      </c>
      <c r="I415" s="21">
        <v>36811554779</v>
      </c>
      <c r="J415" s="14" t="s">
        <v>29</v>
      </c>
      <c r="K415" s="14" t="s">
        <v>30</v>
      </c>
      <c r="L415" s="14"/>
    </row>
    <row r="416" spans="1:12" s="7" customFormat="1" ht="28.5" x14ac:dyDescent="0.25">
      <c r="A416" s="17" t="s">
        <v>1662</v>
      </c>
      <c r="B416" s="17" t="s">
        <v>201</v>
      </c>
      <c r="C416" s="46" t="s">
        <v>11</v>
      </c>
      <c r="D416" s="15" t="s">
        <v>14</v>
      </c>
      <c r="E416" s="14" t="s">
        <v>1663</v>
      </c>
      <c r="F416" s="18">
        <v>528150030410</v>
      </c>
      <c r="G416" s="14">
        <v>7569495534</v>
      </c>
      <c r="H416" s="14" t="s">
        <v>1664</v>
      </c>
      <c r="I416" s="21" t="s">
        <v>1665</v>
      </c>
      <c r="J416" s="14" t="s">
        <v>243</v>
      </c>
      <c r="K416" s="14" t="s">
        <v>244</v>
      </c>
      <c r="L416" s="14"/>
    </row>
    <row r="417" spans="1:12" s="7" customFormat="1" ht="15" x14ac:dyDescent="0.25">
      <c r="A417" s="17" t="s">
        <v>1666</v>
      </c>
      <c r="B417" s="17" t="s">
        <v>600</v>
      </c>
      <c r="C417" s="46" t="s">
        <v>11</v>
      </c>
      <c r="D417" s="15" t="s">
        <v>14</v>
      </c>
      <c r="E417" s="14" t="s">
        <v>1667</v>
      </c>
      <c r="F417" s="18">
        <v>965836666876</v>
      </c>
      <c r="G417" s="14">
        <v>9949160946</v>
      </c>
      <c r="H417" s="14" t="s">
        <v>1668</v>
      </c>
      <c r="I417" s="21">
        <v>30667016306</v>
      </c>
      <c r="J417" s="14" t="s">
        <v>29</v>
      </c>
      <c r="K417" s="14" t="s">
        <v>30</v>
      </c>
      <c r="L417" s="14"/>
    </row>
    <row r="418" spans="1:12" s="7" customFormat="1" ht="15" x14ac:dyDescent="0.25">
      <c r="A418" s="17" t="s">
        <v>1669</v>
      </c>
      <c r="B418" s="17" t="s">
        <v>1670</v>
      </c>
      <c r="C418" s="46" t="s">
        <v>11</v>
      </c>
      <c r="D418" s="15" t="s">
        <v>14</v>
      </c>
      <c r="E418" s="14" t="s">
        <v>1671</v>
      </c>
      <c r="F418" s="18">
        <v>713023567219</v>
      </c>
      <c r="G418" s="14">
        <v>9703443929</v>
      </c>
      <c r="H418" s="14" t="s">
        <v>1672</v>
      </c>
      <c r="I418" s="19" t="s">
        <v>1673</v>
      </c>
      <c r="J418" s="14" t="s">
        <v>18</v>
      </c>
      <c r="K418" s="14" t="s">
        <v>19</v>
      </c>
      <c r="L418" s="14"/>
    </row>
    <row r="419" spans="1:12" s="7" customFormat="1" ht="15" x14ac:dyDescent="0.25">
      <c r="A419" s="17" t="s">
        <v>1674</v>
      </c>
      <c r="B419" s="17" t="s">
        <v>1675</v>
      </c>
      <c r="C419" s="46" t="s">
        <v>11</v>
      </c>
      <c r="D419" s="15" t="s">
        <v>14</v>
      </c>
      <c r="E419" s="14" t="s">
        <v>1676</v>
      </c>
      <c r="F419" s="18">
        <v>218701361608</v>
      </c>
      <c r="G419" s="14">
        <v>8801666767</v>
      </c>
      <c r="H419" s="14" t="s">
        <v>1677</v>
      </c>
      <c r="I419" s="21">
        <v>30673326875</v>
      </c>
      <c r="J419" s="14" t="s">
        <v>54</v>
      </c>
      <c r="K419" s="14" t="s">
        <v>55</v>
      </c>
      <c r="L419" s="14"/>
    </row>
    <row r="420" spans="1:12" s="7" customFormat="1" ht="15" x14ac:dyDescent="0.25">
      <c r="A420" s="17" t="s">
        <v>1564</v>
      </c>
      <c r="B420" s="17" t="s">
        <v>224</v>
      </c>
      <c r="C420" s="46" t="s">
        <v>11</v>
      </c>
      <c r="D420" s="15" t="s">
        <v>14</v>
      </c>
      <c r="E420" s="14" t="s">
        <v>1678</v>
      </c>
      <c r="F420" s="18">
        <v>218688437216</v>
      </c>
      <c r="G420" s="14">
        <v>9676198895</v>
      </c>
      <c r="H420" s="14" t="s">
        <v>1679</v>
      </c>
      <c r="I420" s="21">
        <v>34901240573</v>
      </c>
      <c r="J420" s="14" t="s">
        <v>29</v>
      </c>
      <c r="K420" s="14" t="s">
        <v>30</v>
      </c>
      <c r="L420" s="14"/>
    </row>
    <row r="421" spans="1:12" s="7" customFormat="1" ht="15" x14ac:dyDescent="0.25">
      <c r="A421" s="17" t="s">
        <v>1505</v>
      </c>
      <c r="B421" s="17" t="s">
        <v>1680</v>
      </c>
      <c r="C421" s="46" t="s">
        <v>11</v>
      </c>
      <c r="D421" s="15" t="s">
        <v>14</v>
      </c>
      <c r="E421" s="14" t="s">
        <v>1681</v>
      </c>
      <c r="F421" s="18">
        <v>960004010088</v>
      </c>
      <c r="G421" s="14">
        <v>9676198895</v>
      </c>
      <c r="H421" s="14" t="s">
        <v>1682</v>
      </c>
      <c r="I421" s="21">
        <v>30667016930</v>
      </c>
      <c r="J421" s="14" t="s">
        <v>75</v>
      </c>
      <c r="K421" s="14" t="s">
        <v>76</v>
      </c>
      <c r="L421" s="14"/>
    </row>
    <row r="422" spans="1:12" s="7" customFormat="1" ht="15" x14ac:dyDescent="0.25">
      <c r="A422" s="17" t="s">
        <v>1683</v>
      </c>
      <c r="B422" s="17" t="s">
        <v>482</v>
      </c>
      <c r="C422" s="46" t="s">
        <v>11</v>
      </c>
      <c r="D422" s="15" t="s">
        <v>14</v>
      </c>
      <c r="E422" s="14" t="s">
        <v>1684</v>
      </c>
      <c r="F422" s="18">
        <v>426050693399</v>
      </c>
      <c r="G422" s="14">
        <v>9010260482</v>
      </c>
      <c r="H422" s="14" t="s">
        <v>1685</v>
      </c>
      <c r="I422" s="21">
        <v>34901241146</v>
      </c>
      <c r="J422" s="14" t="s">
        <v>29</v>
      </c>
      <c r="K422" s="14" t="s">
        <v>30</v>
      </c>
      <c r="L422" s="14"/>
    </row>
    <row r="423" spans="1:12" s="7" customFormat="1" ht="15" x14ac:dyDescent="0.25">
      <c r="A423" s="17" t="s">
        <v>1686</v>
      </c>
      <c r="B423" s="17" t="s">
        <v>1687</v>
      </c>
      <c r="C423" s="46" t="s">
        <v>11</v>
      </c>
      <c r="D423" s="15" t="s">
        <v>14</v>
      </c>
      <c r="E423" s="14" t="s">
        <v>1688</v>
      </c>
      <c r="F423" s="18">
        <v>556174121054</v>
      </c>
      <c r="G423" s="14">
        <v>8466860845</v>
      </c>
      <c r="H423" s="14" t="s">
        <v>1689</v>
      </c>
      <c r="I423" s="21">
        <v>30356688849</v>
      </c>
      <c r="J423" s="14" t="s">
        <v>54</v>
      </c>
      <c r="K423" s="14" t="s">
        <v>55</v>
      </c>
      <c r="L423" s="14"/>
    </row>
    <row r="424" spans="1:12" s="7" customFormat="1" ht="15" x14ac:dyDescent="0.25">
      <c r="A424" s="17" t="s">
        <v>1564</v>
      </c>
      <c r="B424" s="17" t="s">
        <v>1690</v>
      </c>
      <c r="C424" s="46" t="s">
        <v>11</v>
      </c>
      <c r="D424" s="15" t="s">
        <v>14</v>
      </c>
      <c r="E424" s="14" t="s">
        <v>1691</v>
      </c>
      <c r="F424" s="18">
        <v>801338786307</v>
      </c>
      <c r="G424" s="14">
        <v>9502119319</v>
      </c>
      <c r="H424" s="14" t="s">
        <v>1692</v>
      </c>
      <c r="I424" s="21">
        <v>34922800190</v>
      </c>
      <c r="J424" s="14" t="s">
        <v>54</v>
      </c>
      <c r="K424" s="14" t="s">
        <v>55</v>
      </c>
      <c r="L424" s="14"/>
    </row>
    <row r="425" spans="1:12" s="7" customFormat="1" ht="15" x14ac:dyDescent="0.25">
      <c r="A425" s="17" t="s">
        <v>1531</v>
      </c>
      <c r="B425" s="17" t="s">
        <v>1693</v>
      </c>
      <c r="C425" s="46" t="s">
        <v>11</v>
      </c>
      <c r="D425" s="15" t="s">
        <v>14</v>
      </c>
      <c r="E425" s="14" t="s">
        <v>1694</v>
      </c>
      <c r="F425" s="18">
        <v>998553298080</v>
      </c>
      <c r="G425" s="14">
        <v>9502119319</v>
      </c>
      <c r="H425" s="14" t="s">
        <v>1695</v>
      </c>
      <c r="I425" s="21">
        <v>31418834524</v>
      </c>
      <c r="J425" s="14" t="s">
        <v>54</v>
      </c>
      <c r="K425" s="14" t="s">
        <v>55</v>
      </c>
      <c r="L425" s="14"/>
    </row>
    <row r="426" spans="1:12" s="7" customFormat="1" ht="15" x14ac:dyDescent="0.25">
      <c r="A426" s="17" t="s">
        <v>1696</v>
      </c>
      <c r="B426" s="17" t="s">
        <v>1697</v>
      </c>
      <c r="C426" s="46" t="s">
        <v>11</v>
      </c>
      <c r="D426" s="15" t="s">
        <v>14</v>
      </c>
      <c r="E426" s="14" t="s">
        <v>1698</v>
      </c>
      <c r="F426" s="18">
        <v>961903784309</v>
      </c>
      <c r="G426" s="14">
        <v>7702619745</v>
      </c>
      <c r="H426" s="14" t="s">
        <v>1699</v>
      </c>
      <c r="I426" s="21">
        <v>34901240584</v>
      </c>
      <c r="J426" s="14" t="s">
        <v>29</v>
      </c>
      <c r="K426" s="14" t="s">
        <v>30</v>
      </c>
      <c r="L426" s="14"/>
    </row>
    <row r="427" spans="1:12" s="7" customFormat="1" ht="15" x14ac:dyDescent="0.25">
      <c r="A427" s="17" t="s">
        <v>1700</v>
      </c>
      <c r="B427" s="17" t="s">
        <v>1697</v>
      </c>
      <c r="C427" s="46" t="s">
        <v>11</v>
      </c>
      <c r="D427" s="15" t="s">
        <v>14</v>
      </c>
      <c r="E427" s="14" t="s">
        <v>1701</v>
      </c>
      <c r="F427" s="18">
        <v>449605483111</v>
      </c>
      <c r="G427" s="14">
        <v>8096877402</v>
      </c>
      <c r="H427" s="14" t="s">
        <v>1702</v>
      </c>
      <c r="I427" s="21">
        <v>34910146579</v>
      </c>
      <c r="J427" s="14" t="s">
        <v>29</v>
      </c>
      <c r="K427" s="14" t="s">
        <v>30</v>
      </c>
      <c r="L427" s="14"/>
    </row>
    <row r="428" spans="1:12" s="7" customFormat="1" ht="15" x14ac:dyDescent="0.25">
      <c r="A428" s="17" t="s">
        <v>1703</v>
      </c>
      <c r="B428" s="17" t="s">
        <v>1545</v>
      </c>
      <c r="C428" s="46" t="s">
        <v>11</v>
      </c>
      <c r="D428" s="15" t="s">
        <v>14</v>
      </c>
      <c r="E428" s="14" t="s">
        <v>1704</v>
      </c>
      <c r="F428" s="18">
        <v>684169153925</v>
      </c>
      <c r="G428" s="14">
        <v>8374790668</v>
      </c>
      <c r="H428" s="14" t="s">
        <v>1705</v>
      </c>
      <c r="I428" s="21">
        <v>34901241237</v>
      </c>
      <c r="J428" s="14" t="s">
        <v>29</v>
      </c>
      <c r="K428" s="14" t="s">
        <v>30</v>
      </c>
      <c r="L428" s="14"/>
    </row>
    <row r="429" spans="1:12" s="7" customFormat="1" ht="15" x14ac:dyDescent="0.25">
      <c r="A429" s="17" t="s">
        <v>1706</v>
      </c>
      <c r="B429" s="17" t="s">
        <v>1697</v>
      </c>
      <c r="C429" s="46" t="s">
        <v>11</v>
      </c>
      <c r="D429" s="15" t="s">
        <v>14</v>
      </c>
      <c r="E429" s="14" t="s">
        <v>1707</v>
      </c>
      <c r="F429" s="18">
        <v>556010789360</v>
      </c>
      <c r="G429" s="14">
        <v>9010558654</v>
      </c>
      <c r="H429" s="14" t="s">
        <v>1708</v>
      </c>
      <c r="I429" s="21">
        <v>34971905515</v>
      </c>
      <c r="J429" s="14" t="s">
        <v>29</v>
      </c>
      <c r="K429" s="14" t="s">
        <v>30</v>
      </c>
      <c r="L429" s="14"/>
    </row>
    <row r="430" spans="1:12" s="20" customFormat="1" ht="14.25" x14ac:dyDescent="0.25">
      <c r="A430" s="17" t="s">
        <v>1709</v>
      </c>
      <c r="B430" s="17" t="s">
        <v>1545</v>
      </c>
      <c r="C430" s="46" t="s">
        <v>11</v>
      </c>
      <c r="D430" s="15" t="s">
        <v>14</v>
      </c>
      <c r="E430" s="14" t="s">
        <v>1710</v>
      </c>
      <c r="F430" s="18">
        <v>296595848651</v>
      </c>
      <c r="G430" s="14">
        <v>9705163292</v>
      </c>
      <c r="H430" s="14" t="s">
        <v>1711</v>
      </c>
      <c r="I430" s="21">
        <v>34910146580</v>
      </c>
      <c r="J430" s="14" t="s">
        <v>29</v>
      </c>
      <c r="K430" s="14" t="s">
        <v>30</v>
      </c>
      <c r="L430" s="14"/>
    </row>
    <row r="431" spans="1:12" s="20" customFormat="1" ht="14.25" x14ac:dyDescent="0.25">
      <c r="A431" s="17" t="s">
        <v>1712</v>
      </c>
      <c r="B431" s="17" t="s">
        <v>1697</v>
      </c>
      <c r="C431" s="46" t="s">
        <v>11</v>
      </c>
      <c r="D431" s="15" t="s">
        <v>14</v>
      </c>
      <c r="E431" s="14" t="s">
        <v>1713</v>
      </c>
      <c r="F431" s="18">
        <v>507145148891</v>
      </c>
      <c r="G431" s="14">
        <v>9959027609</v>
      </c>
      <c r="H431" s="14" t="s">
        <v>1714</v>
      </c>
      <c r="I431" s="21">
        <v>32797034966</v>
      </c>
      <c r="J431" s="14" t="s">
        <v>29</v>
      </c>
      <c r="K431" s="14" t="s">
        <v>30</v>
      </c>
      <c r="L431" s="14"/>
    </row>
    <row r="432" spans="1:12" s="20" customFormat="1" ht="14.25" x14ac:dyDescent="0.25">
      <c r="A432" s="17" t="s">
        <v>1715</v>
      </c>
      <c r="B432" s="17" t="s">
        <v>916</v>
      </c>
      <c r="C432" s="46" t="s">
        <v>11</v>
      </c>
      <c r="D432" s="15" t="s">
        <v>14</v>
      </c>
      <c r="E432" s="14" t="s">
        <v>1716</v>
      </c>
      <c r="F432" s="18">
        <v>331043635037</v>
      </c>
      <c r="G432" s="14">
        <v>9966057728</v>
      </c>
      <c r="H432" s="14" t="s">
        <v>1717</v>
      </c>
      <c r="I432" s="21">
        <v>31044437631</v>
      </c>
      <c r="J432" s="14" t="s">
        <v>54</v>
      </c>
      <c r="K432" s="14" t="s">
        <v>55</v>
      </c>
      <c r="L432" s="14"/>
    </row>
    <row r="433" spans="1:12" s="20" customFormat="1" ht="14.25" x14ac:dyDescent="0.25">
      <c r="A433" s="17" t="s">
        <v>1718</v>
      </c>
      <c r="B433" s="17" t="s">
        <v>1719</v>
      </c>
      <c r="C433" s="46" t="s">
        <v>11</v>
      </c>
      <c r="D433" s="15" t="s">
        <v>14</v>
      </c>
      <c r="E433" s="14" t="s">
        <v>1720</v>
      </c>
      <c r="F433" s="18">
        <v>435756405398</v>
      </c>
      <c r="G433" s="14">
        <v>9912698656</v>
      </c>
      <c r="H433" s="14" t="s">
        <v>1721</v>
      </c>
      <c r="I433" s="21">
        <v>31698999562</v>
      </c>
      <c r="J433" s="14" t="s">
        <v>29</v>
      </c>
      <c r="K433" s="14" t="s">
        <v>30</v>
      </c>
      <c r="L433" s="14"/>
    </row>
    <row r="434" spans="1:12" s="20" customFormat="1" ht="14.25" x14ac:dyDescent="0.25">
      <c r="A434" s="17" t="s">
        <v>1722</v>
      </c>
      <c r="B434" s="17" t="s">
        <v>1723</v>
      </c>
      <c r="C434" s="46" t="s">
        <v>11</v>
      </c>
      <c r="D434" s="15" t="s">
        <v>14</v>
      </c>
      <c r="E434" s="14" t="s">
        <v>1724</v>
      </c>
      <c r="F434" s="18">
        <v>242428584317</v>
      </c>
      <c r="G434" s="14">
        <v>9515335645</v>
      </c>
      <c r="H434" s="14" t="s">
        <v>1725</v>
      </c>
      <c r="I434" s="21">
        <v>34901241792</v>
      </c>
      <c r="J434" s="14" t="s">
        <v>29</v>
      </c>
      <c r="K434" s="14" t="s">
        <v>30</v>
      </c>
      <c r="L434" s="14"/>
    </row>
    <row r="435" spans="1:12" s="20" customFormat="1" ht="14.25" x14ac:dyDescent="0.25">
      <c r="A435" s="17" t="s">
        <v>1726</v>
      </c>
      <c r="B435" s="17" t="s">
        <v>1727</v>
      </c>
      <c r="C435" s="46" t="s">
        <v>11</v>
      </c>
      <c r="D435" s="15" t="s">
        <v>14</v>
      </c>
      <c r="E435" s="14" t="s">
        <v>1728</v>
      </c>
      <c r="F435" s="18">
        <v>377835881692</v>
      </c>
      <c r="G435" s="14">
        <v>7638974538</v>
      </c>
      <c r="H435" s="14" t="s">
        <v>16</v>
      </c>
      <c r="I435" s="21">
        <v>35730916705</v>
      </c>
      <c r="J435" s="14" t="s">
        <v>29</v>
      </c>
      <c r="K435" s="14" t="s">
        <v>30</v>
      </c>
      <c r="L435" s="14"/>
    </row>
    <row r="436" spans="1:12" s="20" customFormat="1" ht="14.25" x14ac:dyDescent="0.25">
      <c r="A436" s="17" t="s">
        <v>1729</v>
      </c>
      <c r="B436" s="17" t="s">
        <v>486</v>
      </c>
      <c r="C436" s="46" t="s">
        <v>11</v>
      </c>
      <c r="D436" s="15" t="s">
        <v>14</v>
      </c>
      <c r="E436" s="14" t="s">
        <v>1730</v>
      </c>
      <c r="F436" s="18">
        <v>447633269838</v>
      </c>
      <c r="G436" s="14">
        <v>7993538345</v>
      </c>
      <c r="H436" s="14" t="s">
        <v>1731</v>
      </c>
      <c r="I436" s="21">
        <v>34910146829</v>
      </c>
      <c r="J436" s="14" t="s">
        <v>29</v>
      </c>
      <c r="K436" s="14" t="s">
        <v>30</v>
      </c>
      <c r="L436" s="14"/>
    </row>
    <row r="437" spans="1:12" s="20" customFormat="1" ht="28.5" x14ac:dyDescent="0.25">
      <c r="A437" s="17" t="s">
        <v>1732</v>
      </c>
      <c r="B437" s="17" t="s">
        <v>267</v>
      </c>
      <c r="C437" s="46" t="s">
        <v>11</v>
      </c>
      <c r="D437" s="15" t="s">
        <v>14</v>
      </c>
      <c r="E437" s="14" t="s">
        <v>1733</v>
      </c>
      <c r="F437" s="18">
        <v>453194534443</v>
      </c>
      <c r="G437" s="14">
        <v>9010261147</v>
      </c>
      <c r="H437" s="14" t="s">
        <v>1734</v>
      </c>
      <c r="I437" s="21" t="s">
        <v>1735</v>
      </c>
      <c r="J437" s="14" t="s">
        <v>1736</v>
      </c>
      <c r="K437" s="14" t="s">
        <v>1737</v>
      </c>
      <c r="L437" s="14"/>
    </row>
    <row r="438" spans="1:12" s="20" customFormat="1" ht="14.25" x14ac:dyDescent="0.25">
      <c r="A438" s="17" t="s">
        <v>1738</v>
      </c>
      <c r="B438" s="17" t="s">
        <v>1739</v>
      </c>
      <c r="C438" s="46" t="s">
        <v>11</v>
      </c>
      <c r="D438" s="15" t="s">
        <v>14</v>
      </c>
      <c r="E438" s="14" t="s">
        <v>1740</v>
      </c>
      <c r="F438" s="18">
        <v>802955843082</v>
      </c>
      <c r="G438" s="14">
        <v>8466885277</v>
      </c>
      <c r="H438" s="14" t="s">
        <v>1741</v>
      </c>
      <c r="I438" s="19" t="s">
        <v>1742</v>
      </c>
      <c r="J438" s="14" t="s">
        <v>18</v>
      </c>
      <c r="K438" s="14" t="s">
        <v>19</v>
      </c>
      <c r="L438" s="14"/>
    </row>
    <row r="439" spans="1:12" s="20" customFormat="1" ht="28.5" x14ac:dyDescent="0.25">
      <c r="A439" s="17" t="s">
        <v>235</v>
      </c>
      <c r="B439" s="17" t="s">
        <v>1743</v>
      </c>
      <c r="C439" s="46" t="s">
        <v>11</v>
      </c>
      <c r="D439" s="15" t="s">
        <v>14</v>
      </c>
      <c r="E439" s="14" t="s">
        <v>1744</v>
      </c>
      <c r="F439" s="18">
        <v>536162067780</v>
      </c>
      <c r="G439" s="14">
        <v>8096582739</v>
      </c>
      <c r="H439" s="14" t="s">
        <v>1745</v>
      </c>
      <c r="I439" s="21" t="s">
        <v>1746</v>
      </c>
      <c r="J439" s="14" t="s">
        <v>243</v>
      </c>
      <c r="K439" s="14" t="s">
        <v>244</v>
      </c>
      <c r="L439" s="14"/>
    </row>
    <row r="440" spans="1:12" s="20" customFormat="1" ht="28.5" x14ac:dyDescent="0.25">
      <c r="A440" s="17" t="s">
        <v>1747</v>
      </c>
      <c r="B440" s="17" t="s">
        <v>308</v>
      </c>
      <c r="C440" s="46" t="s">
        <v>11</v>
      </c>
      <c r="D440" s="15" t="s">
        <v>14</v>
      </c>
      <c r="E440" s="14" t="s">
        <v>1748</v>
      </c>
      <c r="F440" s="18">
        <v>476762197036</v>
      </c>
      <c r="G440" s="14">
        <v>6301538571</v>
      </c>
      <c r="H440" s="14" t="s">
        <v>1749</v>
      </c>
      <c r="I440" s="19" t="s">
        <v>1750</v>
      </c>
      <c r="J440" s="14" t="s">
        <v>90</v>
      </c>
      <c r="K440" s="14" t="s">
        <v>91</v>
      </c>
      <c r="L440" s="14"/>
    </row>
    <row r="441" spans="1:12" s="20" customFormat="1" ht="14.25" x14ac:dyDescent="0.25">
      <c r="A441" s="17" t="s">
        <v>1751</v>
      </c>
      <c r="B441" s="17" t="s">
        <v>916</v>
      </c>
      <c r="C441" s="46" t="s">
        <v>11</v>
      </c>
      <c r="D441" s="15" t="s">
        <v>14</v>
      </c>
      <c r="E441" s="14" t="s">
        <v>1752</v>
      </c>
      <c r="F441" s="18">
        <v>715399939240</v>
      </c>
      <c r="G441" s="14">
        <v>9866759004</v>
      </c>
      <c r="H441" s="14" t="s">
        <v>1753</v>
      </c>
      <c r="I441" s="19" t="s">
        <v>1754</v>
      </c>
      <c r="J441" s="14" t="s">
        <v>18</v>
      </c>
      <c r="K441" s="14" t="s">
        <v>19</v>
      </c>
      <c r="L441" s="14"/>
    </row>
    <row r="442" spans="1:12" s="20" customFormat="1" ht="14.25" x14ac:dyDescent="0.25">
      <c r="A442" s="17" t="s">
        <v>1755</v>
      </c>
      <c r="B442" s="17" t="s">
        <v>246</v>
      </c>
      <c r="C442" s="46" t="s">
        <v>11</v>
      </c>
      <c r="D442" s="15" t="s">
        <v>14</v>
      </c>
      <c r="E442" s="14" t="s">
        <v>1756</v>
      </c>
      <c r="F442" s="18">
        <v>991809105858</v>
      </c>
      <c r="G442" s="14">
        <v>9966064041</v>
      </c>
      <c r="H442" s="14" t="s">
        <v>16</v>
      </c>
      <c r="I442" s="19" t="s">
        <v>1757</v>
      </c>
      <c r="J442" s="14" t="s">
        <v>18</v>
      </c>
      <c r="K442" s="14" t="s">
        <v>19</v>
      </c>
      <c r="L442" s="14"/>
    </row>
    <row r="443" spans="1:12" s="20" customFormat="1" ht="14.25" x14ac:dyDescent="0.25">
      <c r="A443" s="17" t="s">
        <v>1758</v>
      </c>
      <c r="B443" s="17" t="s">
        <v>299</v>
      </c>
      <c r="C443" s="46" t="s">
        <v>11</v>
      </c>
      <c r="D443" s="15" t="s">
        <v>14</v>
      </c>
      <c r="E443" s="14" t="s">
        <v>1759</v>
      </c>
      <c r="F443" s="18">
        <v>394067636333</v>
      </c>
      <c r="G443" s="14">
        <v>9642009604</v>
      </c>
      <c r="H443" s="14" t="s">
        <v>1760</v>
      </c>
      <c r="I443" s="19" t="s">
        <v>1761</v>
      </c>
      <c r="J443" s="14" t="s">
        <v>18</v>
      </c>
      <c r="K443" s="14" t="s">
        <v>19</v>
      </c>
      <c r="L443" s="14"/>
    </row>
    <row r="444" spans="1:12" s="20" customFormat="1" ht="28.5" x14ac:dyDescent="0.25">
      <c r="A444" s="17" t="s">
        <v>1762</v>
      </c>
      <c r="B444" s="17" t="s">
        <v>267</v>
      </c>
      <c r="C444" s="46" t="s">
        <v>11</v>
      </c>
      <c r="D444" s="15" t="s">
        <v>14</v>
      </c>
      <c r="E444" s="14" t="s">
        <v>1763</v>
      </c>
      <c r="F444" s="18">
        <v>434480995952</v>
      </c>
      <c r="G444" s="14">
        <v>9640922869</v>
      </c>
      <c r="H444" s="14" t="s">
        <v>1764</v>
      </c>
      <c r="I444" s="21" t="s">
        <v>1765</v>
      </c>
      <c r="J444" s="14" t="s">
        <v>150</v>
      </c>
      <c r="K444" s="14" t="s">
        <v>681</v>
      </c>
      <c r="L444" s="14"/>
    </row>
    <row r="445" spans="1:12" s="20" customFormat="1" ht="14.25" x14ac:dyDescent="0.25">
      <c r="A445" s="17" t="s">
        <v>1766</v>
      </c>
      <c r="B445" s="17" t="s">
        <v>386</v>
      </c>
      <c r="C445" s="46" t="s">
        <v>11</v>
      </c>
      <c r="D445" s="15" t="s">
        <v>14</v>
      </c>
      <c r="E445" s="14" t="s">
        <v>1767</v>
      </c>
      <c r="F445" s="18">
        <v>429696286933</v>
      </c>
      <c r="G445" s="14">
        <v>7075820073</v>
      </c>
      <c r="H445" s="14" t="s">
        <v>1768</v>
      </c>
      <c r="I445" s="21">
        <v>31786342199</v>
      </c>
      <c r="J445" s="14" t="s">
        <v>29</v>
      </c>
      <c r="K445" s="14" t="s">
        <v>30</v>
      </c>
      <c r="L445" s="14"/>
    </row>
    <row r="446" spans="1:12" s="20" customFormat="1" ht="14.25" x14ac:dyDescent="0.25">
      <c r="A446" s="17" t="s">
        <v>1769</v>
      </c>
      <c r="B446" s="17" t="s">
        <v>1004</v>
      </c>
      <c r="C446" s="46" t="s">
        <v>11</v>
      </c>
      <c r="D446" s="15" t="s">
        <v>14</v>
      </c>
      <c r="E446" s="14" t="s">
        <v>1770</v>
      </c>
      <c r="F446" s="18">
        <v>986938651772</v>
      </c>
      <c r="G446" s="14">
        <v>9000546577</v>
      </c>
      <c r="H446" s="14" t="s">
        <v>1771</v>
      </c>
      <c r="I446" s="21">
        <v>34901240448</v>
      </c>
      <c r="J446" s="14" t="s">
        <v>29</v>
      </c>
      <c r="K446" s="14" t="s">
        <v>30</v>
      </c>
      <c r="L446" s="14"/>
    </row>
    <row r="447" spans="1:12" s="20" customFormat="1" ht="28.5" x14ac:dyDescent="0.25">
      <c r="A447" s="17" t="s">
        <v>1772</v>
      </c>
      <c r="B447" s="17" t="s">
        <v>1773</v>
      </c>
      <c r="C447" s="46" t="s">
        <v>11</v>
      </c>
      <c r="D447" s="15" t="s">
        <v>14</v>
      </c>
      <c r="E447" s="14" t="s">
        <v>1774</v>
      </c>
      <c r="F447" s="18">
        <v>656797281929</v>
      </c>
      <c r="G447" s="14">
        <v>9052725679</v>
      </c>
      <c r="H447" s="14" t="s">
        <v>1775</v>
      </c>
      <c r="I447" s="21" t="s">
        <v>1776</v>
      </c>
      <c r="J447" s="14" t="s">
        <v>150</v>
      </c>
      <c r="K447" s="14" t="s">
        <v>244</v>
      </c>
      <c r="L447" s="14"/>
    </row>
    <row r="448" spans="1:12" s="20" customFormat="1" ht="14.25" x14ac:dyDescent="0.25">
      <c r="A448" s="17" t="s">
        <v>1777</v>
      </c>
      <c r="B448" s="17" t="s">
        <v>1778</v>
      </c>
      <c r="C448" s="46" t="s">
        <v>11</v>
      </c>
      <c r="D448" s="15" t="s">
        <v>14</v>
      </c>
      <c r="E448" s="14" t="s">
        <v>1779</v>
      </c>
      <c r="F448" s="18">
        <v>529409163045</v>
      </c>
      <c r="G448" s="14">
        <v>9608006585</v>
      </c>
      <c r="H448" s="14" t="s">
        <v>16</v>
      </c>
      <c r="I448" s="21">
        <v>32804353740</v>
      </c>
      <c r="J448" s="14" t="s">
        <v>54</v>
      </c>
      <c r="K448" s="14" t="s">
        <v>55</v>
      </c>
      <c r="L448" s="14" t="s">
        <v>1780</v>
      </c>
    </row>
    <row r="449" spans="1:12" s="20" customFormat="1" ht="14.25" x14ac:dyDescent="0.25">
      <c r="A449" s="17" t="s">
        <v>1781</v>
      </c>
      <c r="B449" s="17" t="s">
        <v>1739</v>
      </c>
      <c r="C449" s="46" t="s">
        <v>11</v>
      </c>
      <c r="D449" s="15" t="s">
        <v>14</v>
      </c>
      <c r="E449" s="14" t="s">
        <v>1782</v>
      </c>
      <c r="F449" s="18">
        <v>272192516826</v>
      </c>
      <c r="G449" s="14">
        <v>9608006585</v>
      </c>
      <c r="H449" s="14" t="s">
        <v>1783</v>
      </c>
      <c r="I449" s="21">
        <v>34901187889</v>
      </c>
      <c r="J449" s="14" t="s">
        <v>29</v>
      </c>
      <c r="K449" s="14" t="s">
        <v>30</v>
      </c>
      <c r="L449" s="14"/>
    </row>
    <row r="450" spans="1:12" s="20" customFormat="1" ht="14.25" x14ac:dyDescent="0.25">
      <c r="A450" s="17" t="s">
        <v>1784</v>
      </c>
      <c r="B450" s="17" t="s">
        <v>1785</v>
      </c>
      <c r="C450" s="46" t="s">
        <v>11</v>
      </c>
      <c r="D450" s="15" t="s">
        <v>14</v>
      </c>
      <c r="E450" s="14" t="s">
        <v>1786</v>
      </c>
      <c r="F450" s="18">
        <v>276307357004</v>
      </c>
      <c r="G450" s="14">
        <v>9949045058</v>
      </c>
      <c r="H450" s="14" t="s">
        <v>1787</v>
      </c>
      <c r="I450" s="21">
        <v>31779060418</v>
      </c>
      <c r="J450" s="14" t="s">
        <v>29</v>
      </c>
      <c r="K450" s="14" t="s">
        <v>30</v>
      </c>
      <c r="L450" s="14"/>
    </row>
    <row r="451" spans="1:12" s="20" customFormat="1" ht="14.25" x14ac:dyDescent="0.25">
      <c r="A451" s="17" t="s">
        <v>1788</v>
      </c>
      <c r="B451" s="17" t="s">
        <v>26</v>
      </c>
      <c r="C451" s="46" t="s">
        <v>11</v>
      </c>
      <c r="D451" s="15" t="s">
        <v>14</v>
      </c>
      <c r="E451" s="14" t="s">
        <v>1789</v>
      </c>
      <c r="F451" s="18">
        <v>822830505945</v>
      </c>
      <c r="G451" s="14">
        <v>8790408858</v>
      </c>
      <c r="H451" s="14" t="s">
        <v>16</v>
      </c>
      <c r="I451" s="21">
        <v>20161589660</v>
      </c>
      <c r="J451" s="14" t="s">
        <v>1790</v>
      </c>
      <c r="K451" s="14" t="s">
        <v>1791</v>
      </c>
      <c r="L451" s="14"/>
    </row>
    <row r="452" spans="1:12" s="20" customFormat="1" ht="28.5" x14ac:dyDescent="0.25">
      <c r="A452" s="17" t="s">
        <v>1792</v>
      </c>
      <c r="B452" s="17" t="s">
        <v>386</v>
      </c>
      <c r="C452" s="46" t="s">
        <v>11</v>
      </c>
      <c r="D452" s="15" t="s">
        <v>14</v>
      </c>
      <c r="E452" s="14" t="s">
        <v>1793</v>
      </c>
      <c r="F452" s="18">
        <v>490066899992</v>
      </c>
      <c r="G452" s="14">
        <v>7036279410</v>
      </c>
      <c r="H452" s="14" t="s">
        <v>1794</v>
      </c>
      <c r="I452" s="19" t="s">
        <v>1795</v>
      </c>
      <c r="J452" s="14" t="s">
        <v>90</v>
      </c>
      <c r="K452" s="14" t="s">
        <v>91</v>
      </c>
      <c r="L452" s="14"/>
    </row>
    <row r="453" spans="1:12" s="20" customFormat="1" ht="28.5" x14ac:dyDescent="0.25">
      <c r="A453" s="17" t="s">
        <v>1796</v>
      </c>
      <c r="B453" s="17" t="s">
        <v>646</v>
      </c>
      <c r="C453" s="46" t="s">
        <v>11</v>
      </c>
      <c r="D453" s="15" t="s">
        <v>14</v>
      </c>
      <c r="E453" s="14" t="s">
        <v>1797</v>
      </c>
      <c r="F453" s="18">
        <v>855204248306</v>
      </c>
      <c r="G453" s="14">
        <v>9490701548</v>
      </c>
      <c r="H453" s="14" t="s">
        <v>1798</v>
      </c>
      <c r="I453" s="21" t="s">
        <v>1799</v>
      </c>
      <c r="J453" s="14" t="s">
        <v>150</v>
      </c>
      <c r="K453" s="14" t="s">
        <v>681</v>
      </c>
      <c r="L453" s="14"/>
    </row>
    <row r="454" spans="1:12" s="20" customFormat="1" ht="28.5" x14ac:dyDescent="0.25">
      <c r="A454" s="17" t="s">
        <v>1800</v>
      </c>
      <c r="B454" s="17" t="s">
        <v>126</v>
      </c>
      <c r="C454" s="46" t="s">
        <v>11</v>
      </c>
      <c r="D454" s="15" t="s">
        <v>14</v>
      </c>
      <c r="E454" s="14" t="s">
        <v>1801</v>
      </c>
      <c r="F454" s="18">
        <v>859585387904</v>
      </c>
      <c r="G454" s="14">
        <v>8801732112</v>
      </c>
      <c r="H454" s="14" t="s">
        <v>1802</v>
      </c>
      <c r="I454" s="21" t="s">
        <v>1803</v>
      </c>
      <c r="J454" s="14" t="s">
        <v>150</v>
      </c>
      <c r="K454" s="14" t="s">
        <v>681</v>
      </c>
      <c r="L454" s="14"/>
    </row>
    <row r="455" spans="1:12" s="20" customFormat="1" ht="14.25" x14ac:dyDescent="0.25">
      <c r="A455" s="17" t="s">
        <v>1804</v>
      </c>
      <c r="B455" s="17" t="s">
        <v>1004</v>
      </c>
      <c r="C455" s="46" t="s">
        <v>11</v>
      </c>
      <c r="D455" s="15" t="s">
        <v>14</v>
      </c>
      <c r="E455" s="14" t="s">
        <v>1805</v>
      </c>
      <c r="F455" s="18">
        <v>689816733716</v>
      </c>
      <c r="G455" s="14">
        <v>8008120965</v>
      </c>
      <c r="H455" s="14" t="s">
        <v>1806</v>
      </c>
      <c r="I455" s="21">
        <v>34910146320</v>
      </c>
      <c r="J455" s="14" t="s">
        <v>29</v>
      </c>
      <c r="K455" s="14" t="s">
        <v>30</v>
      </c>
      <c r="L455" s="14"/>
    </row>
    <row r="456" spans="1:12" s="20" customFormat="1" ht="14.25" x14ac:dyDescent="0.25">
      <c r="A456" s="17" t="s">
        <v>1807</v>
      </c>
      <c r="B456" s="17" t="s">
        <v>466</v>
      </c>
      <c r="C456" s="46" t="s">
        <v>11</v>
      </c>
      <c r="D456" s="15" t="s">
        <v>14</v>
      </c>
      <c r="E456" s="14" t="s">
        <v>1808</v>
      </c>
      <c r="F456" s="18">
        <v>852213782886</v>
      </c>
      <c r="G456" s="14">
        <v>8008120969</v>
      </c>
      <c r="H456" s="14" t="s">
        <v>1809</v>
      </c>
      <c r="I456" s="21">
        <v>34901240040</v>
      </c>
      <c r="J456" s="14" t="s">
        <v>29</v>
      </c>
      <c r="K456" s="14" t="s">
        <v>30</v>
      </c>
      <c r="L456" s="14"/>
    </row>
    <row r="457" spans="1:12" s="20" customFormat="1" ht="14.25" x14ac:dyDescent="0.25">
      <c r="A457" s="17" t="s">
        <v>1810</v>
      </c>
      <c r="B457" s="17" t="s">
        <v>1811</v>
      </c>
      <c r="C457" s="46" t="s">
        <v>11</v>
      </c>
      <c r="D457" s="15" t="s">
        <v>14</v>
      </c>
      <c r="E457" s="14" t="s">
        <v>1812</v>
      </c>
      <c r="F457" s="18">
        <v>925756353583</v>
      </c>
      <c r="G457" s="14">
        <v>8374425795</v>
      </c>
      <c r="H457" s="14" t="s">
        <v>1813</v>
      </c>
      <c r="I457" s="21">
        <v>32286288787</v>
      </c>
      <c r="J457" s="14" t="s">
        <v>75</v>
      </c>
      <c r="K457" s="14" t="s">
        <v>76</v>
      </c>
      <c r="L457" s="14"/>
    </row>
    <row r="458" spans="1:12" s="20" customFormat="1" ht="14.25" x14ac:dyDescent="0.25">
      <c r="A458" s="17" t="s">
        <v>1814</v>
      </c>
      <c r="B458" s="17" t="s">
        <v>267</v>
      </c>
      <c r="C458" s="46" t="s">
        <v>11</v>
      </c>
      <c r="D458" s="15" t="s">
        <v>14</v>
      </c>
      <c r="E458" s="14" t="s">
        <v>1815</v>
      </c>
      <c r="F458" s="18">
        <v>715482750210</v>
      </c>
      <c r="G458" s="14">
        <v>7095227927</v>
      </c>
      <c r="H458" s="14" t="s">
        <v>84</v>
      </c>
      <c r="I458" s="19" t="s">
        <v>1816</v>
      </c>
      <c r="J458" s="14" t="s">
        <v>18</v>
      </c>
      <c r="K458" s="14" t="s">
        <v>19</v>
      </c>
      <c r="L458" s="14"/>
    </row>
    <row r="459" spans="1:12" s="20" customFormat="1" ht="14.25" x14ac:dyDescent="0.25">
      <c r="A459" s="17" t="s">
        <v>1817</v>
      </c>
      <c r="B459" s="17" t="s">
        <v>267</v>
      </c>
      <c r="C459" s="46" t="s">
        <v>11</v>
      </c>
      <c r="D459" s="15" t="s">
        <v>14</v>
      </c>
      <c r="E459" s="14" t="s">
        <v>1818</v>
      </c>
      <c r="F459" s="18">
        <v>640937262193</v>
      </c>
      <c r="G459" s="14">
        <v>9703010746</v>
      </c>
      <c r="H459" s="14" t="s">
        <v>1819</v>
      </c>
      <c r="I459" s="19" t="s">
        <v>1820</v>
      </c>
      <c r="J459" s="14" t="s">
        <v>18</v>
      </c>
      <c r="K459" s="14" t="s">
        <v>19</v>
      </c>
      <c r="L459" s="14"/>
    </row>
    <row r="460" spans="1:12" s="20" customFormat="1" ht="14.25" x14ac:dyDescent="0.25">
      <c r="A460" s="17" t="s">
        <v>1821</v>
      </c>
      <c r="B460" s="17" t="s">
        <v>1822</v>
      </c>
      <c r="C460" s="46" t="s">
        <v>11</v>
      </c>
      <c r="D460" s="15" t="s">
        <v>14</v>
      </c>
      <c r="E460" s="14" t="s">
        <v>1823</v>
      </c>
      <c r="F460" s="18">
        <v>451913257899</v>
      </c>
      <c r="G460" s="14">
        <v>7993728783</v>
      </c>
      <c r="H460" s="14" t="s">
        <v>1824</v>
      </c>
      <c r="I460" s="21">
        <v>36042153509</v>
      </c>
      <c r="J460" s="14" t="s">
        <v>1242</v>
      </c>
      <c r="K460" s="14" t="s">
        <v>1243</v>
      </c>
      <c r="L460" s="14"/>
    </row>
    <row r="461" spans="1:12" s="20" customFormat="1" ht="14.25" x14ac:dyDescent="0.25">
      <c r="A461" s="17" t="s">
        <v>1825</v>
      </c>
      <c r="B461" s="17" t="s">
        <v>1458</v>
      </c>
      <c r="C461" s="46" t="s">
        <v>11</v>
      </c>
      <c r="D461" s="15" t="s">
        <v>14</v>
      </c>
      <c r="E461" s="14" t="s">
        <v>1826</v>
      </c>
      <c r="F461" s="18">
        <v>325179968218</v>
      </c>
      <c r="G461" s="14">
        <v>9133061679</v>
      </c>
      <c r="H461" s="14" t="s">
        <v>1827</v>
      </c>
      <c r="I461" s="21">
        <v>34901241883</v>
      </c>
      <c r="J461" s="14" t="s">
        <v>29</v>
      </c>
      <c r="K461" s="14" t="s">
        <v>30</v>
      </c>
      <c r="L461" s="14"/>
    </row>
    <row r="462" spans="1:12" s="20" customFormat="1" ht="28.5" x14ac:dyDescent="0.25">
      <c r="A462" s="17" t="s">
        <v>1828</v>
      </c>
      <c r="B462" s="17" t="s">
        <v>417</v>
      </c>
      <c r="C462" s="46" t="s">
        <v>11</v>
      </c>
      <c r="D462" s="15" t="s">
        <v>14</v>
      </c>
      <c r="E462" s="14" t="s">
        <v>1829</v>
      </c>
      <c r="F462" s="18">
        <v>725011104548</v>
      </c>
      <c r="G462" s="14">
        <v>9000212895</v>
      </c>
      <c r="H462" s="14" t="s">
        <v>1830</v>
      </c>
      <c r="I462" s="21" t="s">
        <v>1831</v>
      </c>
      <c r="J462" s="14" t="s">
        <v>150</v>
      </c>
      <c r="K462" s="14" t="s">
        <v>681</v>
      </c>
      <c r="L462" s="14"/>
    </row>
    <row r="463" spans="1:12" s="20" customFormat="1" ht="14.25" x14ac:dyDescent="0.25">
      <c r="A463" s="17" t="s">
        <v>1832</v>
      </c>
      <c r="B463" s="17" t="s">
        <v>486</v>
      </c>
      <c r="C463" s="46" t="s">
        <v>11</v>
      </c>
      <c r="D463" s="15" t="s">
        <v>14</v>
      </c>
      <c r="E463" s="14" t="s">
        <v>1833</v>
      </c>
      <c r="F463" s="18">
        <v>322075563429</v>
      </c>
      <c r="G463" s="14">
        <v>9700512371</v>
      </c>
      <c r="H463" s="14" t="s">
        <v>1834</v>
      </c>
      <c r="I463" s="21">
        <v>34901240197</v>
      </c>
      <c r="J463" s="14" t="s">
        <v>29</v>
      </c>
      <c r="K463" s="14" t="s">
        <v>30</v>
      </c>
      <c r="L463" s="14"/>
    </row>
    <row r="464" spans="1:12" s="20" customFormat="1" ht="28.5" x14ac:dyDescent="0.25">
      <c r="A464" s="17" t="s">
        <v>1835</v>
      </c>
      <c r="B464" s="17" t="s">
        <v>1836</v>
      </c>
      <c r="C464" s="46" t="s">
        <v>11</v>
      </c>
      <c r="D464" s="15" t="s">
        <v>14</v>
      </c>
      <c r="E464" s="14" t="s">
        <v>1837</v>
      </c>
      <c r="F464" s="18">
        <v>288422804905</v>
      </c>
      <c r="G464" s="14">
        <v>9121037759</v>
      </c>
      <c r="H464" s="14" t="s">
        <v>1838</v>
      </c>
      <c r="I464" s="21" t="s">
        <v>1839</v>
      </c>
      <c r="J464" s="14" t="s">
        <v>150</v>
      </c>
      <c r="K464" s="14" t="s">
        <v>681</v>
      </c>
      <c r="L464" s="14"/>
    </row>
    <row r="465" spans="1:12" s="20" customFormat="1" ht="28.5" x14ac:dyDescent="0.25">
      <c r="A465" s="17" t="s">
        <v>1840</v>
      </c>
      <c r="B465" s="17" t="s">
        <v>386</v>
      </c>
      <c r="C465" s="46" t="s">
        <v>11</v>
      </c>
      <c r="D465" s="15" t="s">
        <v>14</v>
      </c>
      <c r="E465" s="14" t="s">
        <v>1841</v>
      </c>
      <c r="F465" s="18">
        <v>980603229758</v>
      </c>
      <c r="G465" s="14">
        <v>9182649546</v>
      </c>
      <c r="H465" s="14" t="s">
        <v>1842</v>
      </c>
      <c r="I465" s="21" t="s">
        <v>1843</v>
      </c>
      <c r="J465" s="14" t="s">
        <v>150</v>
      </c>
      <c r="K465" s="14" t="s">
        <v>681</v>
      </c>
      <c r="L465" s="14"/>
    </row>
    <row r="466" spans="1:12" s="20" customFormat="1" ht="14.25" x14ac:dyDescent="0.25">
      <c r="A466" s="17" t="s">
        <v>1844</v>
      </c>
      <c r="B466" s="17" t="s">
        <v>26</v>
      </c>
      <c r="C466" s="46" t="s">
        <v>11</v>
      </c>
      <c r="D466" s="15" t="s">
        <v>14</v>
      </c>
      <c r="E466" s="14" t="s">
        <v>1845</v>
      </c>
      <c r="F466" s="18">
        <v>980871463741</v>
      </c>
      <c r="G466" s="14">
        <v>9121037759</v>
      </c>
      <c r="H466" s="14" t="s">
        <v>1846</v>
      </c>
      <c r="I466" s="21" t="s">
        <v>1847</v>
      </c>
      <c r="J466" s="14" t="s">
        <v>44</v>
      </c>
      <c r="K466" s="14" t="s">
        <v>45</v>
      </c>
      <c r="L466" s="14"/>
    </row>
    <row r="467" spans="1:12" s="20" customFormat="1" ht="14.25" x14ac:dyDescent="0.25">
      <c r="A467" s="17" t="s">
        <v>1848</v>
      </c>
      <c r="B467" s="17" t="s">
        <v>1849</v>
      </c>
      <c r="C467" s="46" t="s">
        <v>11</v>
      </c>
      <c r="D467" s="15" t="s">
        <v>14</v>
      </c>
      <c r="E467" s="14" t="s">
        <v>1850</v>
      </c>
      <c r="F467" s="18">
        <v>682119041988</v>
      </c>
      <c r="G467" s="14">
        <v>9121037759</v>
      </c>
      <c r="H467" s="14" t="s">
        <v>1851</v>
      </c>
      <c r="I467" s="21" t="s">
        <v>1852</v>
      </c>
      <c r="J467" s="14" t="s">
        <v>54</v>
      </c>
      <c r="K467" s="14" t="s">
        <v>55</v>
      </c>
      <c r="L467" s="14"/>
    </row>
    <row r="468" spans="1:12" s="20" customFormat="1" ht="14.25" x14ac:dyDescent="0.25">
      <c r="A468" s="17" t="s">
        <v>1853</v>
      </c>
      <c r="B468" s="17" t="s">
        <v>1822</v>
      </c>
      <c r="C468" s="46" t="s">
        <v>11</v>
      </c>
      <c r="D468" s="15" t="s">
        <v>14</v>
      </c>
      <c r="E468" s="14" t="s">
        <v>1854</v>
      </c>
      <c r="F468" s="18">
        <v>348063386705</v>
      </c>
      <c r="G468" s="14">
        <v>9121037759</v>
      </c>
      <c r="H468" s="14" t="s">
        <v>1855</v>
      </c>
      <c r="I468" s="21">
        <v>3934247458</v>
      </c>
      <c r="J468" s="14" t="s">
        <v>44</v>
      </c>
      <c r="K468" s="14" t="s">
        <v>45</v>
      </c>
      <c r="L468" s="14"/>
    </row>
    <row r="469" spans="1:12" s="20" customFormat="1" ht="14.25" x14ac:dyDescent="0.25">
      <c r="A469" s="17" t="s">
        <v>1856</v>
      </c>
      <c r="B469" s="17" t="s">
        <v>1857</v>
      </c>
      <c r="C469" s="46" t="s">
        <v>11</v>
      </c>
      <c r="D469" s="15" t="s">
        <v>14</v>
      </c>
      <c r="E469" s="14" t="s">
        <v>1858</v>
      </c>
      <c r="F469" s="18">
        <v>431001073930</v>
      </c>
      <c r="G469" s="14">
        <v>8686788978</v>
      </c>
      <c r="H469" s="14" t="s">
        <v>1859</v>
      </c>
      <c r="I469" s="21">
        <v>20225643142</v>
      </c>
      <c r="J469" s="14" t="s">
        <v>29</v>
      </c>
      <c r="K469" s="14" t="s">
        <v>30</v>
      </c>
      <c r="L469" s="14"/>
    </row>
    <row r="470" spans="1:12" s="20" customFormat="1" ht="14.25" x14ac:dyDescent="0.25">
      <c r="A470" s="17" t="s">
        <v>1860</v>
      </c>
      <c r="B470" s="17" t="s">
        <v>1861</v>
      </c>
      <c r="C470" s="46" t="s">
        <v>11</v>
      </c>
      <c r="D470" s="15" t="s">
        <v>14</v>
      </c>
      <c r="E470" s="14" t="s">
        <v>1862</v>
      </c>
      <c r="F470" s="18">
        <v>210506602490</v>
      </c>
      <c r="G470" s="14">
        <v>8897521898</v>
      </c>
      <c r="H470" s="14" t="s">
        <v>1863</v>
      </c>
      <c r="I470" s="21">
        <v>32834949408</v>
      </c>
      <c r="J470" s="14" t="s">
        <v>29</v>
      </c>
      <c r="K470" s="14" t="s">
        <v>30</v>
      </c>
      <c r="L470" s="14"/>
    </row>
    <row r="471" spans="1:12" s="20" customFormat="1" ht="28.5" x14ac:dyDescent="0.25">
      <c r="A471" s="17" t="s">
        <v>1821</v>
      </c>
      <c r="B471" s="17" t="s">
        <v>13</v>
      </c>
      <c r="C471" s="46" t="s">
        <v>11</v>
      </c>
      <c r="D471" s="15" t="s">
        <v>14</v>
      </c>
      <c r="E471" s="14" t="s">
        <v>1864</v>
      </c>
      <c r="F471" s="18">
        <v>557821685199</v>
      </c>
      <c r="G471" s="14">
        <v>9966302368</v>
      </c>
      <c r="H471" s="14" t="s">
        <v>1865</v>
      </c>
      <c r="I471" s="19" t="s">
        <v>1866</v>
      </c>
      <c r="J471" s="14" t="s">
        <v>90</v>
      </c>
      <c r="K471" s="14" t="s">
        <v>91</v>
      </c>
      <c r="L471" s="14"/>
    </row>
    <row r="472" spans="1:12" s="20" customFormat="1" ht="14.25" x14ac:dyDescent="0.25">
      <c r="A472" s="17" t="s">
        <v>1867</v>
      </c>
      <c r="B472" s="17" t="s">
        <v>1868</v>
      </c>
      <c r="C472" s="46" t="s">
        <v>11</v>
      </c>
      <c r="D472" s="15" t="s">
        <v>14</v>
      </c>
      <c r="E472" s="14" t="s">
        <v>1869</v>
      </c>
      <c r="F472" s="18">
        <v>500456364133</v>
      </c>
      <c r="G472" s="14">
        <v>9951932191</v>
      </c>
      <c r="H472" s="14" t="s">
        <v>1870</v>
      </c>
      <c r="I472" s="19" t="s">
        <v>1871</v>
      </c>
      <c r="J472" s="14" t="s">
        <v>18</v>
      </c>
      <c r="K472" s="14" t="s">
        <v>19</v>
      </c>
      <c r="L472" s="14"/>
    </row>
    <row r="473" spans="1:12" s="20" customFormat="1" ht="14.25" x14ac:dyDescent="0.25">
      <c r="A473" s="17" t="s">
        <v>1872</v>
      </c>
      <c r="B473" s="17" t="s">
        <v>13</v>
      </c>
      <c r="C473" s="46" t="s">
        <v>11</v>
      </c>
      <c r="D473" s="15" t="s">
        <v>14</v>
      </c>
      <c r="E473" s="14" t="s">
        <v>1873</v>
      </c>
      <c r="F473" s="18">
        <v>387363022697</v>
      </c>
      <c r="G473" s="14">
        <v>9989239845</v>
      </c>
      <c r="H473" s="14" t="s">
        <v>16</v>
      </c>
      <c r="I473" s="21">
        <v>37904321436</v>
      </c>
      <c r="J473" s="14" t="s">
        <v>29</v>
      </c>
      <c r="K473" s="14" t="s">
        <v>30</v>
      </c>
      <c r="L473" s="14"/>
    </row>
    <row r="474" spans="1:12" s="20" customFormat="1" ht="14.25" x14ac:dyDescent="0.25">
      <c r="A474" s="17" t="s">
        <v>1874</v>
      </c>
      <c r="B474" s="17" t="s">
        <v>126</v>
      </c>
      <c r="C474" s="46" t="s">
        <v>11</v>
      </c>
      <c r="D474" s="15" t="s">
        <v>14</v>
      </c>
      <c r="E474" s="14" t="s">
        <v>1875</v>
      </c>
      <c r="F474" s="18">
        <v>822051429899</v>
      </c>
      <c r="G474" s="14">
        <v>8096156090</v>
      </c>
      <c r="H474" s="14" t="s">
        <v>1876</v>
      </c>
      <c r="I474" s="21">
        <v>3933980930</v>
      </c>
      <c r="J474" s="14" t="s">
        <v>44</v>
      </c>
      <c r="K474" s="14" t="s">
        <v>45</v>
      </c>
      <c r="L474" s="14"/>
    </row>
    <row r="475" spans="1:12" s="20" customFormat="1" ht="14.25" x14ac:dyDescent="0.25">
      <c r="A475" s="17" t="s">
        <v>1804</v>
      </c>
      <c r="B475" s="17" t="s">
        <v>1877</v>
      </c>
      <c r="C475" s="46" t="s">
        <v>11</v>
      </c>
      <c r="D475" s="15" t="s">
        <v>14</v>
      </c>
      <c r="E475" s="14" t="s">
        <v>1878</v>
      </c>
      <c r="F475" s="18">
        <v>209410627946</v>
      </c>
      <c r="G475" s="14">
        <v>9493553001</v>
      </c>
      <c r="H475" s="14" t="s">
        <v>1879</v>
      </c>
      <c r="I475" s="19" t="s">
        <v>1880</v>
      </c>
      <c r="J475" s="14" t="s">
        <v>18</v>
      </c>
      <c r="K475" s="14" t="s">
        <v>19</v>
      </c>
      <c r="L475" s="14"/>
    </row>
    <row r="476" spans="1:12" s="20" customFormat="1" ht="14.25" x14ac:dyDescent="0.25">
      <c r="A476" s="17" t="s">
        <v>1881</v>
      </c>
      <c r="B476" s="17" t="s">
        <v>1882</v>
      </c>
      <c r="C476" s="46" t="s">
        <v>11</v>
      </c>
      <c r="D476" s="15" t="s">
        <v>14</v>
      </c>
      <c r="E476" s="14" t="s">
        <v>1883</v>
      </c>
      <c r="F476" s="18">
        <v>261901535289</v>
      </c>
      <c r="G476" s="14">
        <v>7569518708</v>
      </c>
      <c r="H476" s="14" t="s">
        <v>1884</v>
      </c>
      <c r="I476" s="19" t="s">
        <v>1885</v>
      </c>
      <c r="J476" s="14" t="s">
        <v>18</v>
      </c>
      <c r="K476" s="14" t="s">
        <v>19</v>
      </c>
      <c r="L476" s="14"/>
    </row>
    <row r="477" spans="1:12" s="7" customFormat="1" ht="15" x14ac:dyDescent="0.25">
      <c r="A477" s="17" t="s">
        <v>1886</v>
      </c>
      <c r="B477" s="17" t="s">
        <v>1887</v>
      </c>
      <c r="C477" s="46" t="s">
        <v>11</v>
      </c>
      <c r="D477" s="15" t="s">
        <v>14</v>
      </c>
      <c r="E477" s="14" t="s">
        <v>1888</v>
      </c>
      <c r="F477" s="18">
        <v>247051054917</v>
      </c>
      <c r="G477" s="14">
        <v>9849562639</v>
      </c>
      <c r="H477" s="14" t="s">
        <v>1889</v>
      </c>
      <c r="I477" s="19" t="s">
        <v>1890</v>
      </c>
      <c r="J477" s="14" t="s">
        <v>18</v>
      </c>
      <c r="K477" s="14" t="s">
        <v>19</v>
      </c>
      <c r="L477" s="14"/>
    </row>
    <row r="478" spans="1:12" s="7" customFormat="1" ht="15" x14ac:dyDescent="0.25">
      <c r="A478" s="17" t="s">
        <v>1082</v>
      </c>
      <c r="B478" s="17" t="s">
        <v>26</v>
      </c>
      <c r="C478" s="46" t="s">
        <v>11</v>
      </c>
      <c r="D478" s="15" t="s">
        <v>14</v>
      </c>
      <c r="E478" s="14" t="s">
        <v>1891</v>
      </c>
      <c r="F478" s="18">
        <v>731976413620</v>
      </c>
      <c r="G478" s="14">
        <v>8801284140</v>
      </c>
      <c r="H478" s="14" t="s">
        <v>1892</v>
      </c>
      <c r="I478" s="21">
        <v>3429365272</v>
      </c>
      <c r="J478" s="14" t="s">
        <v>44</v>
      </c>
      <c r="K478" s="14" t="s">
        <v>45</v>
      </c>
      <c r="L478" s="14"/>
    </row>
    <row r="479" spans="1:12" s="7" customFormat="1" ht="15" x14ac:dyDescent="0.25">
      <c r="A479" s="17" t="s">
        <v>1893</v>
      </c>
      <c r="B479" s="17" t="s">
        <v>153</v>
      </c>
      <c r="C479" s="46" t="s">
        <v>11</v>
      </c>
      <c r="D479" s="15" t="s">
        <v>14</v>
      </c>
      <c r="E479" s="14" t="s">
        <v>1894</v>
      </c>
      <c r="F479" s="18">
        <v>575668404149</v>
      </c>
      <c r="G479" s="14">
        <v>6309185022</v>
      </c>
      <c r="H479" s="14" t="s">
        <v>1895</v>
      </c>
      <c r="I479" s="21">
        <v>34890439574</v>
      </c>
      <c r="J479" s="14" t="s">
        <v>54</v>
      </c>
      <c r="K479" s="14" t="s">
        <v>55</v>
      </c>
      <c r="L479" s="14"/>
    </row>
    <row r="480" spans="1:12" s="7" customFormat="1" ht="28.5" x14ac:dyDescent="0.25">
      <c r="A480" s="17" t="s">
        <v>582</v>
      </c>
      <c r="B480" s="17" t="s">
        <v>21</v>
      </c>
      <c r="C480" s="46" t="s">
        <v>11</v>
      </c>
      <c r="D480" s="15" t="s">
        <v>14</v>
      </c>
      <c r="E480" s="14" t="s">
        <v>1896</v>
      </c>
      <c r="F480" s="18">
        <v>300293488266</v>
      </c>
      <c r="G480" s="14">
        <v>9346183953</v>
      </c>
      <c r="H480" s="14" t="s">
        <v>1897</v>
      </c>
      <c r="I480" s="19" t="s">
        <v>1898</v>
      </c>
      <c r="J480" s="14" t="s">
        <v>90</v>
      </c>
      <c r="K480" s="14" t="s">
        <v>91</v>
      </c>
      <c r="L480" s="14"/>
    </row>
    <row r="481" spans="1:12" s="7" customFormat="1" ht="15" x14ac:dyDescent="0.25">
      <c r="A481" s="17" t="s">
        <v>1899</v>
      </c>
      <c r="B481" s="17" t="s">
        <v>299</v>
      </c>
      <c r="C481" s="46" t="s">
        <v>11</v>
      </c>
      <c r="D481" s="15" t="s">
        <v>14</v>
      </c>
      <c r="E481" s="14" t="s">
        <v>1900</v>
      </c>
      <c r="F481" s="18">
        <v>387351987729</v>
      </c>
      <c r="G481" s="14">
        <v>9346183953</v>
      </c>
      <c r="H481" s="14" t="s">
        <v>1901</v>
      </c>
      <c r="I481" s="21">
        <v>3453048730</v>
      </c>
      <c r="J481" s="14" t="s">
        <v>44</v>
      </c>
      <c r="K481" s="14" t="s">
        <v>45</v>
      </c>
      <c r="L481" s="14"/>
    </row>
    <row r="482" spans="1:12" s="7" customFormat="1" ht="15" x14ac:dyDescent="0.25">
      <c r="A482" s="17" t="s">
        <v>1039</v>
      </c>
      <c r="B482" s="17" t="s">
        <v>93</v>
      </c>
      <c r="C482" s="46" t="s">
        <v>11</v>
      </c>
      <c r="D482" s="15" t="s">
        <v>14</v>
      </c>
      <c r="E482" s="14" t="s">
        <v>1902</v>
      </c>
      <c r="F482" s="18">
        <v>287345431404</v>
      </c>
      <c r="G482" s="14">
        <v>7893926628</v>
      </c>
      <c r="H482" s="14" t="s">
        <v>1903</v>
      </c>
      <c r="I482" s="21">
        <v>20145176888</v>
      </c>
      <c r="J482" s="14" t="s">
        <v>54</v>
      </c>
      <c r="K482" s="14" t="s">
        <v>55</v>
      </c>
      <c r="L482" s="14"/>
    </row>
    <row r="483" spans="1:12" s="7" customFormat="1" ht="28.5" x14ac:dyDescent="0.25">
      <c r="A483" s="17" t="s">
        <v>1904</v>
      </c>
      <c r="B483" s="17" t="s">
        <v>1070</v>
      </c>
      <c r="C483" s="46" t="s">
        <v>11</v>
      </c>
      <c r="D483" s="15" t="s">
        <v>14</v>
      </c>
      <c r="E483" s="14" t="s">
        <v>1905</v>
      </c>
      <c r="F483" s="18">
        <v>394382081115</v>
      </c>
      <c r="G483" s="14">
        <v>9550335295</v>
      </c>
      <c r="H483" s="14" t="s">
        <v>1906</v>
      </c>
      <c r="I483" s="21" t="s">
        <v>1907</v>
      </c>
      <c r="J483" s="14" t="s">
        <v>150</v>
      </c>
      <c r="K483" s="14" t="s">
        <v>681</v>
      </c>
      <c r="L483" s="14"/>
    </row>
    <row r="484" spans="1:12" s="7" customFormat="1" ht="28.5" x14ac:dyDescent="0.25">
      <c r="A484" s="17" t="s">
        <v>1908</v>
      </c>
      <c r="B484" s="17" t="s">
        <v>57</v>
      </c>
      <c r="C484" s="46" t="s">
        <v>11</v>
      </c>
      <c r="D484" s="15" t="s">
        <v>14</v>
      </c>
      <c r="E484" s="14" t="s">
        <v>1909</v>
      </c>
      <c r="F484" s="18">
        <v>984018597212</v>
      </c>
      <c r="G484" s="14">
        <v>9676310272</v>
      </c>
      <c r="H484" s="14" t="s">
        <v>1910</v>
      </c>
      <c r="I484" s="19" t="s">
        <v>1911</v>
      </c>
      <c r="J484" s="14" t="s">
        <v>90</v>
      </c>
      <c r="K484" s="14" t="s">
        <v>1552</v>
      </c>
      <c r="L484" s="14"/>
    </row>
    <row r="485" spans="1:12" s="7" customFormat="1" ht="28.5" x14ac:dyDescent="0.25">
      <c r="A485" s="17" t="s">
        <v>1912</v>
      </c>
      <c r="B485" s="17" t="s">
        <v>57</v>
      </c>
      <c r="C485" s="46" t="s">
        <v>11</v>
      </c>
      <c r="D485" s="15" t="s">
        <v>14</v>
      </c>
      <c r="E485" s="14" t="s">
        <v>1913</v>
      </c>
      <c r="F485" s="18">
        <v>227943985016</v>
      </c>
      <c r="G485" s="14">
        <v>9666846276</v>
      </c>
      <c r="H485" s="14" t="s">
        <v>1914</v>
      </c>
      <c r="I485" s="19" t="s">
        <v>1915</v>
      </c>
      <c r="J485" s="14" t="s">
        <v>90</v>
      </c>
      <c r="K485" s="14" t="s">
        <v>1552</v>
      </c>
      <c r="L485" s="14"/>
    </row>
    <row r="486" spans="1:12" s="7" customFormat="1" ht="15" x14ac:dyDescent="0.25">
      <c r="A486" s="17" t="s">
        <v>1916</v>
      </c>
      <c r="B486" s="17" t="s">
        <v>377</v>
      </c>
      <c r="C486" s="46" t="s">
        <v>11</v>
      </c>
      <c r="D486" s="15" t="s">
        <v>14</v>
      </c>
      <c r="E486" s="14" t="s">
        <v>1917</v>
      </c>
      <c r="F486" s="18">
        <v>969024856834</v>
      </c>
      <c r="G486" s="14">
        <v>9676310272</v>
      </c>
      <c r="H486" s="14" t="s">
        <v>1918</v>
      </c>
      <c r="I486" s="21">
        <v>19043540968</v>
      </c>
      <c r="J486" s="14" t="s">
        <v>801</v>
      </c>
      <c r="K486" s="14" t="s">
        <v>802</v>
      </c>
      <c r="L486" s="14"/>
    </row>
    <row r="487" spans="1:12" s="7" customFormat="1" ht="15" x14ac:dyDescent="0.25">
      <c r="A487" s="17" t="s">
        <v>1919</v>
      </c>
      <c r="B487" s="17" t="s">
        <v>377</v>
      </c>
      <c r="C487" s="46" t="s">
        <v>11</v>
      </c>
      <c r="D487" s="15" t="s">
        <v>14</v>
      </c>
      <c r="E487" s="14" t="s">
        <v>1920</v>
      </c>
      <c r="F487" s="18">
        <v>826646125864</v>
      </c>
      <c r="G487" s="14">
        <v>9676310272</v>
      </c>
      <c r="H487" s="14" t="s">
        <v>1921</v>
      </c>
      <c r="I487" s="21">
        <v>32837117045</v>
      </c>
      <c r="J487" s="14" t="s">
        <v>29</v>
      </c>
      <c r="K487" s="14" t="s">
        <v>30</v>
      </c>
      <c r="L487" s="14"/>
    </row>
    <row r="488" spans="1:12" s="7" customFormat="1" ht="15" x14ac:dyDescent="0.25">
      <c r="A488" s="17" t="s">
        <v>1922</v>
      </c>
      <c r="B488" s="17" t="s">
        <v>267</v>
      </c>
      <c r="C488" s="46" t="s">
        <v>11</v>
      </c>
      <c r="D488" s="15" t="s">
        <v>14</v>
      </c>
      <c r="E488" s="14" t="s">
        <v>1923</v>
      </c>
      <c r="F488" s="18">
        <v>805326773498</v>
      </c>
      <c r="G488" s="14">
        <v>6309562687</v>
      </c>
      <c r="H488" s="14" t="s">
        <v>1924</v>
      </c>
      <c r="I488" s="19" t="s">
        <v>1925</v>
      </c>
      <c r="J488" s="14" t="s">
        <v>18</v>
      </c>
      <c r="K488" s="14" t="s">
        <v>19</v>
      </c>
      <c r="L488" s="14"/>
    </row>
    <row r="489" spans="1:12" s="7" customFormat="1" ht="15" x14ac:dyDescent="0.25">
      <c r="A489" s="17" t="s">
        <v>649</v>
      </c>
      <c r="B489" s="17" t="s">
        <v>220</v>
      </c>
      <c r="C489" s="46" t="s">
        <v>11</v>
      </c>
      <c r="D489" s="15" t="s">
        <v>14</v>
      </c>
      <c r="E489" s="14" t="s">
        <v>1926</v>
      </c>
      <c r="F489" s="18">
        <v>482647526461</v>
      </c>
      <c r="G489" s="14">
        <v>6309349396</v>
      </c>
      <c r="H489" s="14" t="s">
        <v>1927</v>
      </c>
      <c r="I489" s="19" t="s">
        <v>1928</v>
      </c>
      <c r="J489" s="14" t="s">
        <v>18</v>
      </c>
      <c r="K489" s="14" t="s">
        <v>19</v>
      </c>
      <c r="L489" s="14"/>
    </row>
    <row r="490" spans="1:12" s="7" customFormat="1" ht="15" x14ac:dyDescent="0.25">
      <c r="A490" s="17" t="s">
        <v>1929</v>
      </c>
      <c r="B490" s="17" t="s">
        <v>267</v>
      </c>
      <c r="C490" s="46" t="s">
        <v>11</v>
      </c>
      <c r="D490" s="15" t="s">
        <v>14</v>
      </c>
      <c r="E490" s="14" t="s">
        <v>1930</v>
      </c>
      <c r="F490" s="18">
        <v>684949357297</v>
      </c>
      <c r="G490" s="14">
        <v>9703412342</v>
      </c>
      <c r="H490" s="14" t="s">
        <v>1931</v>
      </c>
      <c r="I490" s="19" t="s">
        <v>1932</v>
      </c>
      <c r="J490" s="14" t="s">
        <v>18</v>
      </c>
      <c r="K490" s="14" t="s">
        <v>19</v>
      </c>
      <c r="L490" s="14"/>
    </row>
    <row r="491" spans="1:12" s="20" customFormat="1" ht="14.25" x14ac:dyDescent="0.25">
      <c r="A491" s="17" t="s">
        <v>1933</v>
      </c>
      <c r="B491" s="17" t="s">
        <v>818</v>
      </c>
      <c r="C491" s="46" t="s">
        <v>11</v>
      </c>
      <c r="D491" s="15" t="s">
        <v>14</v>
      </c>
      <c r="E491" s="14" t="s">
        <v>1934</v>
      </c>
      <c r="F491" s="18">
        <v>314373396038</v>
      </c>
      <c r="G491" s="14">
        <v>9866933902</v>
      </c>
      <c r="H491" s="14" t="s">
        <v>1935</v>
      </c>
      <c r="I491" s="21">
        <v>35817310879</v>
      </c>
      <c r="J491" s="14" t="s">
        <v>29</v>
      </c>
      <c r="K491" s="14" t="s">
        <v>30</v>
      </c>
      <c r="L491" s="14"/>
    </row>
    <row r="492" spans="1:12" s="20" customFormat="1" ht="28.5" x14ac:dyDescent="0.25">
      <c r="A492" s="17" t="s">
        <v>1936</v>
      </c>
      <c r="B492" s="17" t="s">
        <v>13</v>
      </c>
      <c r="C492" s="46" t="s">
        <v>11</v>
      </c>
      <c r="D492" s="15" t="s">
        <v>14</v>
      </c>
      <c r="E492" s="14" t="s">
        <v>1937</v>
      </c>
      <c r="F492" s="18">
        <v>876212922855</v>
      </c>
      <c r="G492" s="14">
        <v>8978920488</v>
      </c>
      <c r="H492" s="14" t="s">
        <v>16</v>
      </c>
      <c r="I492" s="21" t="s">
        <v>1938</v>
      </c>
      <c r="J492" s="14" t="s">
        <v>243</v>
      </c>
      <c r="K492" s="14" t="s">
        <v>244</v>
      </c>
      <c r="L492" s="14"/>
    </row>
    <row r="493" spans="1:12" s="20" customFormat="1" ht="28.5" x14ac:dyDescent="0.25">
      <c r="A493" s="17" t="s">
        <v>1939</v>
      </c>
      <c r="B493" s="17" t="s">
        <v>267</v>
      </c>
      <c r="C493" s="46" t="s">
        <v>11</v>
      </c>
      <c r="D493" s="15" t="s">
        <v>14</v>
      </c>
      <c r="E493" s="14" t="s">
        <v>1940</v>
      </c>
      <c r="F493" s="18">
        <v>374791162471</v>
      </c>
      <c r="G493" s="14">
        <v>9618336283</v>
      </c>
      <c r="H493" s="14" t="s">
        <v>16</v>
      </c>
      <c r="I493" s="21" t="s">
        <v>1941</v>
      </c>
      <c r="J493" s="14" t="s">
        <v>150</v>
      </c>
      <c r="K493" s="14" t="s">
        <v>681</v>
      </c>
      <c r="L493" s="14"/>
    </row>
    <row r="494" spans="1:12" s="20" customFormat="1" ht="28.5" x14ac:dyDescent="0.25">
      <c r="A494" s="17" t="s">
        <v>1942</v>
      </c>
      <c r="B494" s="17" t="s">
        <v>1943</v>
      </c>
      <c r="C494" s="46" t="s">
        <v>11</v>
      </c>
      <c r="D494" s="15" t="s">
        <v>14</v>
      </c>
      <c r="E494" s="14" t="s">
        <v>1944</v>
      </c>
      <c r="F494" s="18">
        <v>817320211709</v>
      </c>
      <c r="G494" s="14">
        <v>9885337078</v>
      </c>
      <c r="H494" s="14" t="s">
        <v>1945</v>
      </c>
      <c r="I494" s="19" t="s">
        <v>1946</v>
      </c>
      <c r="J494" s="14" t="s">
        <v>90</v>
      </c>
      <c r="K494" s="14" t="s">
        <v>91</v>
      </c>
      <c r="L494" s="14"/>
    </row>
    <row r="495" spans="1:12" s="20" customFormat="1" ht="14.25" x14ac:dyDescent="0.25">
      <c r="A495" s="17" t="s">
        <v>1947</v>
      </c>
      <c r="B495" s="17" t="s">
        <v>670</v>
      </c>
      <c r="C495" s="46" t="s">
        <v>11</v>
      </c>
      <c r="D495" s="15" t="s">
        <v>14</v>
      </c>
      <c r="E495" s="14" t="s">
        <v>1948</v>
      </c>
      <c r="F495" s="18">
        <v>754651615679</v>
      </c>
      <c r="G495" s="14">
        <v>6304399360</v>
      </c>
      <c r="H495" s="14" t="s">
        <v>1949</v>
      </c>
      <c r="I495" s="19" t="s">
        <v>1950</v>
      </c>
      <c r="J495" s="14" t="s">
        <v>18</v>
      </c>
      <c r="K495" s="14" t="s">
        <v>19</v>
      </c>
      <c r="L495" s="14"/>
    </row>
    <row r="496" spans="1:12" s="20" customFormat="1" ht="14.25" x14ac:dyDescent="0.25">
      <c r="A496" s="17" t="s">
        <v>1951</v>
      </c>
      <c r="B496" s="17" t="s">
        <v>670</v>
      </c>
      <c r="C496" s="46" t="s">
        <v>11</v>
      </c>
      <c r="D496" s="15" t="s">
        <v>14</v>
      </c>
      <c r="E496" s="14" t="s">
        <v>1952</v>
      </c>
      <c r="F496" s="18">
        <v>255063269999</v>
      </c>
      <c r="G496" s="14">
        <v>8897331287</v>
      </c>
      <c r="H496" s="14" t="s">
        <v>1953</v>
      </c>
      <c r="I496" s="19" t="s">
        <v>1954</v>
      </c>
      <c r="J496" s="14" t="s">
        <v>18</v>
      </c>
      <c r="K496" s="14" t="s">
        <v>19</v>
      </c>
      <c r="L496" s="14"/>
    </row>
    <row r="497" spans="1:12" s="20" customFormat="1" ht="28.5" x14ac:dyDescent="0.25">
      <c r="A497" s="17" t="s">
        <v>1955</v>
      </c>
      <c r="B497" s="17" t="s">
        <v>1956</v>
      </c>
      <c r="C497" s="46" t="s">
        <v>11</v>
      </c>
      <c r="D497" s="15" t="s">
        <v>14</v>
      </c>
      <c r="E497" s="14" t="s">
        <v>1957</v>
      </c>
      <c r="F497" s="18">
        <v>715907687158</v>
      </c>
      <c r="G497" s="14">
        <v>9949682453</v>
      </c>
      <c r="H497" s="14" t="s">
        <v>16</v>
      </c>
      <c r="I497" s="21" t="s">
        <v>1958</v>
      </c>
      <c r="J497" s="14" t="s">
        <v>243</v>
      </c>
      <c r="K497" s="14" t="s">
        <v>244</v>
      </c>
      <c r="L497" s="14"/>
    </row>
    <row r="498" spans="1:12" s="20" customFormat="1" ht="14.25" x14ac:dyDescent="0.25">
      <c r="A498" s="17" t="s">
        <v>1959</v>
      </c>
      <c r="B498" s="17" t="s">
        <v>267</v>
      </c>
      <c r="C498" s="46" t="s">
        <v>11</v>
      </c>
      <c r="D498" s="15" t="s">
        <v>14</v>
      </c>
      <c r="E498" s="14" t="s">
        <v>1960</v>
      </c>
      <c r="F498" s="18">
        <v>451824315685</v>
      </c>
      <c r="G498" s="14">
        <v>7036122795</v>
      </c>
      <c r="H498" s="14" t="s">
        <v>1961</v>
      </c>
      <c r="I498" s="21">
        <v>3189228123</v>
      </c>
      <c r="J498" s="14" t="s">
        <v>44</v>
      </c>
      <c r="K498" s="14" t="s">
        <v>45</v>
      </c>
      <c r="L498" s="14"/>
    </row>
    <row r="499" spans="1:12" s="20" customFormat="1" ht="28.5" x14ac:dyDescent="0.25">
      <c r="A499" s="17" t="s">
        <v>351</v>
      </c>
      <c r="B499" s="17" t="s">
        <v>26</v>
      </c>
      <c r="C499" s="46" t="s">
        <v>11</v>
      </c>
      <c r="D499" s="15" t="s">
        <v>14</v>
      </c>
      <c r="E499" s="14" t="s">
        <v>1962</v>
      </c>
      <c r="F499" s="18">
        <v>734541612634</v>
      </c>
      <c r="G499" s="14">
        <v>9542240497</v>
      </c>
      <c r="H499" s="14" t="s">
        <v>1963</v>
      </c>
      <c r="I499" s="19" t="s">
        <v>1964</v>
      </c>
      <c r="J499" s="14" t="s">
        <v>90</v>
      </c>
      <c r="K499" s="14" t="s">
        <v>91</v>
      </c>
      <c r="L499" s="14"/>
    </row>
    <row r="500" spans="1:12" s="20" customFormat="1" ht="28.5" x14ac:dyDescent="0.25">
      <c r="A500" s="17" t="s">
        <v>1965</v>
      </c>
      <c r="B500" s="17" t="s">
        <v>1004</v>
      </c>
      <c r="C500" s="46" t="s">
        <v>11</v>
      </c>
      <c r="D500" s="15" t="s">
        <v>14</v>
      </c>
      <c r="E500" s="14" t="s">
        <v>1966</v>
      </c>
      <c r="F500" s="18">
        <v>458955991666</v>
      </c>
      <c r="G500" s="14">
        <v>6300986341</v>
      </c>
      <c r="H500" s="14" t="s">
        <v>1967</v>
      </c>
      <c r="I500" s="19" t="s">
        <v>1968</v>
      </c>
      <c r="J500" s="14" t="s">
        <v>90</v>
      </c>
      <c r="K500" s="14" t="s">
        <v>91</v>
      </c>
      <c r="L500" s="14"/>
    </row>
    <row r="501" spans="1:12" s="20" customFormat="1" ht="14.25" x14ac:dyDescent="0.25">
      <c r="A501" s="17" t="s">
        <v>1804</v>
      </c>
      <c r="B501" s="17" t="s">
        <v>26</v>
      </c>
      <c r="C501" s="46" t="s">
        <v>11</v>
      </c>
      <c r="D501" s="15" t="s">
        <v>14</v>
      </c>
      <c r="E501" s="14" t="s">
        <v>1969</v>
      </c>
      <c r="F501" s="18">
        <v>707658644131</v>
      </c>
      <c r="G501" s="14">
        <v>6300986341</v>
      </c>
      <c r="H501" s="14" t="s">
        <v>1970</v>
      </c>
      <c r="I501" s="21">
        <v>36809994225</v>
      </c>
      <c r="J501" s="14" t="s">
        <v>29</v>
      </c>
      <c r="K501" s="14" t="s">
        <v>30</v>
      </c>
      <c r="L501" s="14"/>
    </row>
    <row r="502" spans="1:12" s="20" customFormat="1" ht="14.25" x14ac:dyDescent="0.25">
      <c r="A502" s="17" t="s">
        <v>1971</v>
      </c>
      <c r="B502" s="17" t="s">
        <v>220</v>
      </c>
      <c r="C502" s="46" t="s">
        <v>11</v>
      </c>
      <c r="D502" s="15" t="s">
        <v>14</v>
      </c>
      <c r="E502" s="14" t="s">
        <v>1972</v>
      </c>
      <c r="F502" s="18">
        <v>411802153988</v>
      </c>
      <c r="G502" s="14">
        <v>6300986341</v>
      </c>
      <c r="H502" s="14" t="s">
        <v>1973</v>
      </c>
      <c r="I502" s="19" t="s">
        <v>1974</v>
      </c>
      <c r="J502" s="14" t="s">
        <v>18</v>
      </c>
      <c r="K502" s="14" t="s">
        <v>19</v>
      </c>
      <c r="L502" s="14"/>
    </row>
    <row r="503" spans="1:12" s="20" customFormat="1" ht="14.25" x14ac:dyDescent="0.25">
      <c r="A503" s="17" t="s">
        <v>1975</v>
      </c>
      <c r="B503" s="17" t="s">
        <v>1443</v>
      </c>
      <c r="C503" s="46" t="s">
        <v>11</v>
      </c>
      <c r="D503" s="15" t="s">
        <v>14</v>
      </c>
      <c r="E503" s="14" t="s">
        <v>1976</v>
      </c>
      <c r="F503" s="18">
        <v>903870035465</v>
      </c>
      <c r="G503" s="14">
        <v>9502946327</v>
      </c>
      <c r="H503" s="14" t="s">
        <v>1977</v>
      </c>
      <c r="I503" s="21">
        <v>3336219758</v>
      </c>
      <c r="J503" s="14" t="s">
        <v>44</v>
      </c>
      <c r="K503" s="14" t="s">
        <v>45</v>
      </c>
      <c r="L503" s="14"/>
    </row>
    <row r="504" spans="1:12" s="20" customFormat="1" ht="14.25" x14ac:dyDescent="0.25">
      <c r="A504" s="17" t="s">
        <v>1978</v>
      </c>
      <c r="B504" s="17" t="s">
        <v>146</v>
      </c>
      <c r="C504" s="46" t="s">
        <v>11</v>
      </c>
      <c r="D504" s="15" t="s">
        <v>14</v>
      </c>
      <c r="E504" s="14" t="s">
        <v>1979</v>
      </c>
      <c r="F504" s="18">
        <v>962062606966</v>
      </c>
      <c r="G504" s="14">
        <v>9398101851</v>
      </c>
      <c r="H504" s="14" t="s">
        <v>1980</v>
      </c>
      <c r="I504" s="21">
        <v>20167402145</v>
      </c>
      <c r="J504" s="14" t="s">
        <v>54</v>
      </c>
      <c r="K504" s="14" t="s">
        <v>55</v>
      </c>
      <c r="L504" s="14"/>
    </row>
    <row r="505" spans="1:12" s="20" customFormat="1" ht="14.25" x14ac:dyDescent="0.25">
      <c r="A505" s="17" t="s">
        <v>1981</v>
      </c>
      <c r="B505" s="17" t="s">
        <v>13</v>
      </c>
      <c r="C505" s="46" t="s">
        <v>11</v>
      </c>
      <c r="D505" s="15" t="s">
        <v>14</v>
      </c>
      <c r="E505" s="14" t="s">
        <v>1982</v>
      </c>
      <c r="F505" s="18">
        <v>750507948987</v>
      </c>
      <c r="G505" s="14">
        <v>9573584421</v>
      </c>
      <c r="H505" s="14" t="s">
        <v>1983</v>
      </c>
      <c r="I505" s="19" t="s">
        <v>1984</v>
      </c>
      <c r="J505" s="14" t="s">
        <v>18</v>
      </c>
      <c r="K505" s="14" t="s">
        <v>19</v>
      </c>
      <c r="L505" s="14"/>
    </row>
    <row r="506" spans="1:12" s="20" customFormat="1" ht="14.25" x14ac:dyDescent="0.25">
      <c r="A506" s="17" t="s">
        <v>1985</v>
      </c>
      <c r="B506" s="17" t="s">
        <v>1986</v>
      </c>
      <c r="C506" s="46" t="s">
        <v>11</v>
      </c>
      <c r="D506" s="15" t="s">
        <v>14</v>
      </c>
      <c r="E506" s="14" t="s">
        <v>1987</v>
      </c>
      <c r="F506" s="18">
        <v>884857697520</v>
      </c>
      <c r="G506" s="14">
        <v>9989597126</v>
      </c>
      <c r="H506" s="14" t="s">
        <v>1988</v>
      </c>
      <c r="I506" s="21">
        <v>3364576488</v>
      </c>
      <c r="J506" s="14" t="s">
        <v>44</v>
      </c>
      <c r="K506" s="14" t="s">
        <v>45</v>
      </c>
      <c r="L506" s="14"/>
    </row>
    <row r="507" spans="1:12" s="20" customFormat="1" ht="14.25" x14ac:dyDescent="0.25">
      <c r="A507" s="17" t="s">
        <v>1989</v>
      </c>
      <c r="B507" s="17" t="s">
        <v>1990</v>
      </c>
      <c r="C507" s="46" t="s">
        <v>11</v>
      </c>
      <c r="D507" s="15" t="s">
        <v>14</v>
      </c>
      <c r="E507" s="14" t="s">
        <v>1991</v>
      </c>
      <c r="F507" s="18">
        <v>834326328311</v>
      </c>
      <c r="G507" s="14">
        <v>7713886814</v>
      </c>
      <c r="H507" s="14" t="s">
        <v>1992</v>
      </c>
      <c r="I507" s="21">
        <v>20269368887</v>
      </c>
      <c r="J507" s="14" t="s">
        <v>54</v>
      </c>
      <c r="K507" s="14" t="s">
        <v>55</v>
      </c>
      <c r="L507" s="14"/>
    </row>
    <row r="508" spans="1:12" s="20" customFormat="1" ht="14.25" x14ac:dyDescent="0.25">
      <c r="A508" s="17" t="s">
        <v>1993</v>
      </c>
      <c r="B508" s="17" t="s">
        <v>246</v>
      </c>
      <c r="C508" s="46" t="s">
        <v>11</v>
      </c>
      <c r="D508" s="15" t="s">
        <v>14</v>
      </c>
      <c r="E508" s="14" t="s">
        <v>1994</v>
      </c>
      <c r="F508" s="18">
        <v>249664626392</v>
      </c>
      <c r="G508" s="14">
        <v>7702287366</v>
      </c>
      <c r="H508" s="14" t="s">
        <v>1995</v>
      </c>
      <c r="I508" s="21">
        <v>3934312791</v>
      </c>
      <c r="J508" s="14" t="s">
        <v>44</v>
      </c>
      <c r="K508" s="14" t="s">
        <v>45</v>
      </c>
      <c r="L508" s="14"/>
    </row>
    <row r="509" spans="1:12" s="20" customFormat="1" ht="14.25" x14ac:dyDescent="0.25">
      <c r="A509" s="17" t="s">
        <v>1996</v>
      </c>
      <c r="B509" s="17" t="s">
        <v>1997</v>
      </c>
      <c r="C509" s="46" t="s">
        <v>11</v>
      </c>
      <c r="D509" s="15" t="s">
        <v>14</v>
      </c>
      <c r="E509" s="14" t="s">
        <v>1998</v>
      </c>
      <c r="F509" s="18">
        <v>400524665112</v>
      </c>
      <c r="G509" s="14">
        <v>7780132006</v>
      </c>
      <c r="H509" s="14" t="s">
        <v>1999</v>
      </c>
      <c r="I509" s="21">
        <v>91039193182</v>
      </c>
      <c r="J509" s="14" t="s">
        <v>801</v>
      </c>
      <c r="K509" s="14" t="s">
        <v>802</v>
      </c>
      <c r="L509" s="14"/>
    </row>
    <row r="510" spans="1:12" s="20" customFormat="1" ht="28.5" x14ac:dyDescent="0.25">
      <c r="A510" s="17" t="s">
        <v>2000</v>
      </c>
      <c r="B510" s="17" t="s">
        <v>356</v>
      </c>
      <c r="C510" s="46" t="s">
        <v>11</v>
      </c>
      <c r="D510" s="15" t="s">
        <v>14</v>
      </c>
      <c r="E510" s="14" t="s">
        <v>2001</v>
      </c>
      <c r="F510" s="18">
        <v>912509792395</v>
      </c>
      <c r="G510" s="14">
        <v>9505318802</v>
      </c>
      <c r="H510" s="14" t="s">
        <v>2002</v>
      </c>
      <c r="I510" s="19" t="s">
        <v>2003</v>
      </c>
      <c r="J510" s="14" t="s">
        <v>90</v>
      </c>
      <c r="K510" s="14" t="s">
        <v>91</v>
      </c>
      <c r="L510" s="14"/>
    </row>
    <row r="511" spans="1:12" s="20" customFormat="1" ht="14.25" x14ac:dyDescent="0.25">
      <c r="A511" s="17" t="s">
        <v>2004</v>
      </c>
      <c r="B511" s="17" t="s">
        <v>220</v>
      </c>
      <c r="C511" s="46" t="s">
        <v>11</v>
      </c>
      <c r="D511" s="15" t="s">
        <v>14</v>
      </c>
      <c r="E511" s="14" t="s">
        <v>2005</v>
      </c>
      <c r="F511" s="18">
        <v>204498657593</v>
      </c>
      <c r="G511" s="14">
        <v>9553455293</v>
      </c>
      <c r="H511" s="14" t="s">
        <v>2006</v>
      </c>
      <c r="I511" s="21">
        <v>32298681355</v>
      </c>
      <c r="J511" s="14" t="s">
        <v>2007</v>
      </c>
      <c r="K511" s="14" t="s">
        <v>2008</v>
      </c>
      <c r="L511" s="14"/>
    </row>
    <row r="512" spans="1:12" s="20" customFormat="1" ht="14.25" x14ac:dyDescent="0.25">
      <c r="A512" s="17" t="s">
        <v>2009</v>
      </c>
      <c r="B512" s="17" t="s">
        <v>2010</v>
      </c>
      <c r="C512" s="46" t="s">
        <v>11</v>
      </c>
      <c r="D512" s="15" t="s">
        <v>14</v>
      </c>
      <c r="E512" s="14" t="s">
        <v>2011</v>
      </c>
      <c r="F512" s="18">
        <v>257214959346</v>
      </c>
      <c r="G512" s="14">
        <v>9502546517</v>
      </c>
      <c r="H512" s="14" t="s">
        <v>2012</v>
      </c>
      <c r="I512" s="19" t="s">
        <v>2013</v>
      </c>
      <c r="J512" s="14" t="s">
        <v>18</v>
      </c>
      <c r="K512" s="14" t="s">
        <v>19</v>
      </c>
      <c r="L512" s="14"/>
    </row>
    <row r="513" spans="1:12" s="20" customFormat="1" ht="14.25" x14ac:dyDescent="0.25">
      <c r="A513" s="17" t="s">
        <v>2014</v>
      </c>
      <c r="B513" s="17" t="s">
        <v>1443</v>
      </c>
      <c r="C513" s="46" t="s">
        <v>11</v>
      </c>
      <c r="D513" s="15" t="s">
        <v>14</v>
      </c>
      <c r="E513" s="14" t="s">
        <v>2015</v>
      </c>
      <c r="F513" s="18">
        <v>893168158503</v>
      </c>
      <c r="G513" s="14">
        <v>9182820866</v>
      </c>
      <c r="H513" s="14" t="s">
        <v>2016</v>
      </c>
      <c r="I513" s="19" t="s">
        <v>2017</v>
      </c>
      <c r="J513" s="14" t="s">
        <v>18</v>
      </c>
      <c r="K513" s="14" t="s">
        <v>19</v>
      </c>
      <c r="L513" s="14"/>
    </row>
    <row r="514" spans="1:12" s="20" customFormat="1" ht="14.25" x14ac:dyDescent="0.25">
      <c r="A514" s="17" t="s">
        <v>2018</v>
      </c>
      <c r="B514" s="17" t="s">
        <v>2019</v>
      </c>
      <c r="C514" s="46" t="s">
        <v>11</v>
      </c>
      <c r="D514" s="15" t="s">
        <v>14</v>
      </c>
      <c r="E514" s="14" t="s">
        <v>2020</v>
      </c>
      <c r="F514" s="18">
        <v>743127670253</v>
      </c>
      <c r="G514" s="14">
        <v>9640351556</v>
      </c>
      <c r="H514" s="14" t="s">
        <v>2021</v>
      </c>
      <c r="I514" s="21">
        <v>20043689364</v>
      </c>
      <c r="J514" s="14" t="s">
        <v>75</v>
      </c>
      <c r="K514" s="14" t="s">
        <v>76</v>
      </c>
      <c r="L514" s="14"/>
    </row>
    <row r="515" spans="1:12" s="20" customFormat="1" ht="14.25" x14ac:dyDescent="0.25">
      <c r="A515" s="17" t="s">
        <v>2022</v>
      </c>
      <c r="B515" s="17" t="s">
        <v>2023</v>
      </c>
      <c r="C515" s="46" t="s">
        <v>11</v>
      </c>
      <c r="D515" s="15" t="s">
        <v>14</v>
      </c>
      <c r="E515" s="14" t="s">
        <v>2024</v>
      </c>
      <c r="F515" s="18">
        <v>450883316609</v>
      </c>
      <c r="G515" s="14">
        <v>9000620658</v>
      </c>
      <c r="H515" s="14" t="s">
        <v>2025</v>
      </c>
      <c r="I515" s="21">
        <v>34901241226</v>
      </c>
      <c r="J515" s="14" t="s">
        <v>29</v>
      </c>
      <c r="K515" s="14" t="s">
        <v>30</v>
      </c>
      <c r="L515" s="14"/>
    </row>
    <row r="516" spans="1:12" s="20" customFormat="1" ht="14.25" x14ac:dyDescent="0.25">
      <c r="A516" s="17" t="s">
        <v>1131</v>
      </c>
      <c r="B516" s="17" t="s">
        <v>67</v>
      </c>
      <c r="C516" s="46" t="s">
        <v>11</v>
      </c>
      <c r="D516" s="15" t="s">
        <v>14</v>
      </c>
      <c r="E516" s="14" t="s">
        <v>2026</v>
      </c>
      <c r="F516" s="18">
        <v>451904490011</v>
      </c>
      <c r="G516" s="14">
        <v>8500312839</v>
      </c>
      <c r="H516" s="14" t="s">
        <v>2027</v>
      </c>
      <c r="I516" s="19" t="s">
        <v>2028</v>
      </c>
      <c r="J516" s="14" t="s">
        <v>18</v>
      </c>
      <c r="K516" s="14" t="s">
        <v>19</v>
      </c>
      <c r="L516" s="14"/>
    </row>
    <row r="517" spans="1:12" s="20" customFormat="1" ht="14.25" x14ac:dyDescent="0.25">
      <c r="A517" s="17" t="s">
        <v>2029</v>
      </c>
      <c r="B517" s="17" t="s">
        <v>386</v>
      </c>
      <c r="C517" s="46" t="s">
        <v>11</v>
      </c>
      <c r="D517" s="15" t="s">
        <v>14</v>
      </c>
      <c r="E517" s="14" t="s">
        <v>2030</v>
      </c>
      <c r="F517" s="18">
        <v>581054356305</v>
      </c>
      <c r="G517" s="14">
        <v>8897569971</v>
      </c>
      <c r="H517" s="14" t="s">
        <v>2031</v>
      </c>
      <c r="I517" s="19" t="s">
        <v>2032</v>
      </c>
      <c r="J517" s="14" t="s">
        <v>18</v>
      </c>
      <c r="K517" s="14" t="s">
        <v>19</v>
      </c>
      <c r="L517" s="14"/>
    </row>
    <row r="518" spans="1:12" s="20" customFormat="1" ht="14.25" x14ac:dyDescent="0.25">
      <c r="A518" s="17" t="s">
        <v>2033</v>
      </c>
      <c r="B518" s="17" t="s">
        <v>126</v>
      </c>
      <c r="C518" s="46" t="s">
        <v>11</v>
      </c>
      <c r="D518" s="15" t="s">
        <v>14</v>
      </c>
      <c r="E518" s="14" t="s">
        <v>2034</v>
      </c>
      <c r="F518" s="18">
        <v>803083110241</v>
      </c>
      <c r="G518" s="14">
        <v>9553074953</v>
      </c>
      <c r="H518" s="14" t="s">
        <v>2035</v>
      </c>
      <c r="I518" s="21">
        <v>33568558895</v>
      </c>
      <c r="J518" s="14" t="s">
        <v>29</v>
      </c>
      <c r="K518" s="14" t="s">
        <v>30</v>
      </c>
      <c r="L518" s="14"/>
    </row>
    <row r="519" spans="1:12" s="20" customFormat="1" ht="14.25" x14ac:dyDescent="0.25">
      <c r="A519" s="17" t="s">
        <v>1136</v>
      </c>
      <c r="B519" s="17" t="s">
        <v>67</v>
      </c>
      <c r="C519" s="46" t="s">
        <v>11</v>
      </c>
      <c r="D519" s="15" t="s">
        <v>14</v>
      </c>
      <c r="E519" s="14" t="s">
        <v>2036</v>
      </c>
      <c r="F519" s="18">
        <v>511544025452</v>
      </c>
      <c r="G519" s="14">
        <v>9642884519</v>
      </c>
      <c r="H519" s="14" t="s">
        <v>2037</v>
      </c>
      <c r="I519" s="19" t="s">
        <v>2038</v>
      </c>
      <c r="J519" s="14" t="s">
        <v>18</v>
      </c>
      <c r="K519" s="14" t="s">
        <v>19</v>
      </c>
      <c r="L519" s="14"/>
    </row>
    <row r="520" spans="1:12" s="20" customFormat="1" ht="14.25" x14ac:dyDescent="0.25">
      <c r="A520" s="17" t="s">
        <v>2039</v>
      </c>
      <c r="B520" s="17" t="s">
        <v>2040</v>
      </c>
      <c r="C520" s="46" t="s">
        <v>11</v>
      </c>
      <c r="D520" s="15" t="s">
        <v>14</v>
      </c>
      <c r="E520" s="14" t="s">
        <v>2041</v>
      </c>
      <c r="F520" s="18">
        <v>745076160475</v>
      </c>
      <c r="G520" s="14">
        <v>7095674643</v>
      </c>
      <c r="H520" s="14" t="s">
        <v>2042</v>
      </c>
      <c r="I520" s="21">
        <v>34901242253</v>
      </c>
      <c r="J520" s="14" t="s">
        <v>29</v>
      </c>
      <c r="K520" s="14" t="s">
        <v>30</v>
      </c>
      <c r="L520" s="14"/>
    </row>
    <row r="521" spans="1:12" s="20" customFormat="1" ht="14.25" x14ac:dyDescent="0.25">
      <c r="A521" s="17" t="s">
        <v>2043</v>
      </c>
      <c r="B521" s="17" t="s">
        <v>1004</v>
      </c>
      <c r="C521" s="46" t="s">
        <v>11</v>
      </c>
      <c r="D521" s="15" t="s">
        <v>14</v>
      </c>
      <c r="E521" s="14" t="s">
        <v>2044</v>
      </c>
      <c r="F521" s="18">
        <v>946082357285</v>
      </c>
      <c r="G521" s="14">
        <v>8686778675</v>
      </c>
      <c r="H521" s="14" t="s">
        <v>2045</v>
      </c>
      <c r="I521" s="21">
        <v>3170605873</v>
      </c>
      <c r="J521" s="14" t="s">
        <v>44</v>
      </c>
      <c r="K521" s="14" t="s">
        <v>45</v>
      </c>
      <c r="L521" s="14"/>
    </row>
    <row r="522" spans="1:12" s="20" customFormat="1" ht="14.25" x14ac:dyDescent="0.25">
      <c r="A522" s="17" t="s">
        <v>2046</v>
      </c>
      <c r="B522" s="17" t="s">
        <v>332</v>
      </c>
      <c r="C522" s="46" t="s">
        <v>11</v>
      </c>
      <c r="D522" s="15" t="s">
        <v>14</v>
      </c>
      <c r="E522" s="14" t="s">
        <v>2047</v>
      </c>
      <c r="F522" s="18">
        <v>988902690447</v>
      </c>
      <c r="G522" s="14">
        <v>9082094741</v>
      </c>
      <c r="H522" s="14" t="s">
        <v>2048</v>
      </c>
      <c r="I522" s="21">
        <v>30702572343</v>
      </c>
      <c r="J522" s="14" t="s">
        <v>54</v>
      </c>
      <c r="K522" s="14" t="s">
        <v>55</v>
      </c>
      <c r="L522" s="14"/>
    </row>
    <row r="523" spans="1:12" s="20" customFormat="1" ht="28.5" x14ac:dyDescent="0.25">
      <c r="A523" s="17" t="s">
        <v>2049</v>
      </c>
      <c r="B523" s="17" t="s">
        <v>2050</v>
      </c>
      <c r="C523" s="46" t="s">
        <v>11</v>
      </c>
      <c r="D523" s="15" t="s">
        <v>14</v>
      </c>
      <c r="E523" s="14" t="s">
        <v>2051</v>
      </c>
      <c r="F523" s="18">
        <v>405609980981</v>
      </c>
      <c r="G523" s="14">
        <v>8297476377</v>
      </c>
      <c r="H523" s="14" t="s">
        <v>2052</v>
      </c>
      <c r="I523" s="19" t="s">
        <v>2053</v>
      </c>
      <c r="J523" s="14" t="s">
        <v>463</v>
      </c>
      <c r="K523" s="14" t="s">
        <v>464</v>
      </c>
      <c r="L523" s="14"/>
    </row>
    <row r="524" spans="1:12" s="20" customFormat="1" ht="14.25" x14ac:dyDescent="0.25">
      <c r="A524" s="17" t="s">
        <v>2054</v>
      </c>
      <c r="B524" s="17" t="s">
        <v>299</v>
      </c>
      <c r="C524" s="46" t="s">
        <v>11</v>
      </c>
      <c r="D524" s="15" t="s">
        <v>14</v>
      </c>
      <c r="E524" s="14" t="s">
        <v>2055</v>
      </c>
      <c r="F524" s="18">
        <v>907721139519</v>
      </c>
      <c r="G524" s="14">
        <v>9177839711</v>
      </c>
      <c r="H524" s="14" t="s">
        <v>2056</v>
      </c>
      <c r="I524" s="19" t="s">
        <v>2057</v>
      </c>
      <c r="J524" s="14" t="s">
        <v>18</v>
      </c>
      <c r="K524" s="14" t="s">
        <v>19</v>
      </c>
      <c r="L524" s="14"/>
    </row>
    <row r="525" spans="1:12" s="20" customFormat="1" ht="14.25" x14ac:dyDescent="0.25">
      <c r="A525" s="17" t="s">
        <v>798</v>
      </c>
      <c r="B525" s="17" t="s">
        <v>2058</v>
      </c>
      <c r="C525" s="46" t="s">
        <v>11</v>
      </c>
      <c r="D525" s="15" t="s">
        <v>14</v>
      </c>
      <c r="E525" s="14" t="s">
        <v>2059</v>
      </c>
      <c r="F525" s="18">
        <v>643253359362</v>
      </c>
      <c r="G525" s="14">
        <v>9000024195</v>
      </c>
      <c r="H525" s="14" t="s">
        <v>2060</v>
      </c>
      <c r="I525" s="21">
        <v>20150684590</v>
      </c>
      <c r="J525" s="14" t="s">
        <v>75</v>
      </c>
      <c r="K525" s="14" t="s">
        <v>76</v>
      </c>
      <c r="L525" s="14"/>
    </row>
    <row r="526" spans="1:12" s="20" customFormat="1" ht="14.25" x14ac:dyDescent="0.25">
      <c r="A526" s="17" t="s">
        <v>2061</v>
      </c>
      <c r="B526" s="17" t="s">
        <v>862</v>
      </c>
      <c r="C526" s="46" t="s">
        <v>11</v>
      </c>
      <c r="D526" s="15" t="s">
        <v>14</v>
      </c>
      <c r="E526" s="14" t="s">
        <v>2062</v>
      </c>
      <c r="F526" s="18">
        <v>519517915477</v>
      </c>
      <c r="G526" s="14">
        <v>9966753696</v>
      </c>
      <c r="H526" s="14" t="s">
        <v>16</v>
      </c>
      <c r="I526" s="21">
        <v>31658462208</v>
      </c>
      <c r="J526" s="14" t="s">
        <v>29</v>
      </c>
      <c r="K526" s="14" t="s">
        <v>30</v>
      </c>
      <c r="L526" s="14"/>
    </row>
    <row r="527" spans="1:12" s="20" customFormat="1" ht="14.25" x14ac:dyDescent="0.25">
      <c r="A527" s="17" t="s">
        <v>2063</v>
      </c>
      <c r="B527" s="17" t="s">
        <v>299</v>
      </c>
      <c r="C527" s="46" t="s">
        <v>11</v>
      </c>
      <c r="D527" s="15" t="s">
        <v>14</v>
      </c>
      <c r="E527" s="14" t="s">
        <v>2064</v>
      </c>
      <c r="F527" s="18">
        <v>525974140552</v>
      </c>
      <c r="G527" s="14">
        <v>9966753696</v>
      </c>
      <c r="H527" s="14" t="s">
        <v>2065</v>
      </c>
      <c r="I527" s="19" t="s">
        <v>2066</v>
      </c>
      <c r="J527" s="14" t="s">
        <v>18</v>
      </c>
      <c r="K527" s="14" t="s">
        <v>19</v>
      </c>
      <c r="L527" s="14"/>
    </row>
    <row r="528" spans="1:12" s="20" customFormat="1" ht="14.25" x14ac:dyDescent="0.25">
      <c r="A528" s="17" t="s">
        <v>2067</v>
      </c>
      <c r="B528" s="17" t="s">
        <v>299</v>
      </c>
      <c r="C528" s="46" t="s">
        <v>11</v>
      </c>
      <c r="D528" s="15" t="s">
        <v>14</v>
      </c>
      <c r="E528" s="14" t="s">
        <v>2068</v>
      </c>
      <c r="F528" s="18">
        <v>798444774791</v>
      </c>
      <c r="G528" s="14">
        <v>9966753696</v>
      </c>
      <c r="H528" s="18"/>
      <c r="I528" s="21">
        <v>32801793263</v>
      </c>
      <c r="J528" s="14" t="s">
        <v>29</v>
      </c>
      <c r="K528" s="14" t="s">
        <v>30</v>
      </c>
      <c r="L528" s="14"/>
    </row>
    <row r="529" spans="1:12" s="20" customFormat="1" ht="14.25" x14ac:dyDescent="0.25">
      <c r="A529" s="17" t="s">
        <v>2069</v>
      </c>
      <c r="B529" s="17" t="s">
        <v>97</v>
      </c>
      <c r="C529" s="46" t="s">
        <v>11</v>
      </c>
      <c r="D529" s="15" t="s">
        <v>14</v>
      </c>
      <c r="E529" s="14" t="s">
        <v>2070</v>
      </c>
      <c r="F529" s="18">
        <v>719606100641</v>
      </c>
      <c r="G529" s="14">
        <v>9948959749</v>
      </c>
      <c r="H529" s="14" t="s">
        <v>2071</v>
      </c>
      <c r="I529" s="19" t="s">
        <v>2072</v>
      </c>
      <c r="J529" s="14" t="s">
        <v>18</v>
      </c>
      <c r="K529" s="14" t="s">
        <v>19</v>
      </c>
      <c r="L529" s="14"/>
    </row>
    <row r="530" spans="1:12" s="20" customFormat="1" ht="28.5" x14ac:dyDescent="0.25">
      <c r="A530" s="17" t="s">
        <v>2073</v>
      </c>
      <c r="B530" s="17" t="s">
        <v>961</v>
      </c>
      <c r="C530" s="46" t="s">
        <v>11</v>
      </c>
      <c r="D530" s="15" t="s">
        <v>14</v>
      </c>
      <c r="E530" s="14" t="s">
        <v>2074</v>
      </c>
      <c r="F530" s="18">
        <v>915608346154</v>
      </c>
      <c r="G530" s="14">
        <v>9948959749</v>
      </c>
      <c r="H530" s="14" t="s">
        <v>16</v>
      </c>
      <c r="I530" s="21" t="s">
        <v>2075</v>
      </c>
      <c r="J530" s="14" t="s">
        <v>150</v>
      </c>
      <c r="K530" s="14" t="s">
        <v>681</v>
      </c>
      <c r="L530" s="14"/>
    </row>
    <row r="531" spans="1:12" s="20" customFormat="1" ht="14.25" x14ac:dyDescent="0.25">
      <c r="A531" s="17" t="s">
        <v>2076</v>
      </c>
      <c r="B531" s="17" t="s">
        <v>2077</v>
      </c>
      <c r="C531" s="46" t="s">
        <v>11</v>
      </c>
      <c r="D531" s="15" t="s">
        <v>14</v>
      </c>
      <c r="E531" s="14" t="s">
        <v>2078</v>
      </c>
      <c r="F531" s="18">
        <v>379494357525</v>
      </c>
      <c r="G531" s="14">
        <v>6309525964</v>
      </c>
      <c r="H531" s="14" t="s">
        <v>2079</v>
      </c>
      <c r="I531" s="21">
        <v>32967681380</v>
      </c>
      <c r="J531" s="14" t="s">
        <v>54</v>
      </c>
      <c r="K531" s="14" t="s">
        <v>55</v>
      </c>
      <c r="L531" s="14"/>
    </row>
    <row r="532" spans="1:12" s="20" customFormat="1" ht="14.25" x14ac:dyDescent="0.25">
      <c r="A532" s="17" t="s">
        <v>2080</v>
      </c>
      <c r="B532" s="17" t="s">
        <v>2081</v>
      </c>
      <c r="C532" s="46" t="s">
        <v>11</v>
      </c>
      <c r="D532" s="15" t="s">
        <v>14</v>
      </c>
      <c r="E532" s="14" t="s">
        <v>2082</v>
      </c>
      <c r="F532" s="18">
        <v>400990754903</v>
      </c>
      <c r="G532" s="14">
        <v>7731832910</v>
      </c>
      <c r="H532" s="14" t="s">
        <v>2083</v>
      </c>
      <c r="I532" s="21">
        <v>20225642999</v>
      </c>
      <c r="J532" s="14" t="s">
        <v>29</v>
      </c>
      <c r="K532" s="14" t="s">
        <v>30</v>
      </c>
      <c r="L532" s="14"/>
    </row>
    <row r="533" spans="1:12" s="20" customFormat="1" ht="14.25" x14ac:dyDescent="0.25">
      <c r="A533" s="17" t="s">
        <v>2084</v>
      </c>
      <c r="B533" s="17" t="s">
        <v>386</v>
      </c>
      <c r="C533" s="46" t="s">
        <v>11</v>
      </c>
      <c r="D533" s="15" t="s">
        <v>14</v>
      </c>
      <c r="E533" s="14" t="s">
        <v>2085</v>
      </c>
      <c r="F533" s="18">
        <v>866728216642</v>
      </c>
      <c r="G533" s="14">
        <v>8801653205</v>
      </c>
      <c r="H533" s="14" t="s">
        <v>2086</v>
      </c>
      <c r="I533" s="21">
        <v>35735057930</v>
      </c>
      <c r="J533" s="14" t="s">
        <v>29</v>
      </c>
      <c r="K533" s="14" t="s">
        <v>30</v>
      </c>
      <c r="L533" s="14"/>
    </row>
    <row r="534" spans="1:12" s="20" customFormat="1" ht="14.25" x14ac:dyDescent="0.25">
      <c r="A534" s="17" t="s">
        <v>2004</v>
      </c>
      <c r="B534" s="17" t="s">
        <v>646</v>
      </c>
      <c r="C534" s="46" t="s">
        <v>11</v>
      </c>
      <c r="D534" s="15" t="s">
        <v>14</v>
      </c>
      <c r="E534" s="14" t="s">
        <v>2087</v>
      </c>
      <c r="F534" s="18">
        <v>969146743549</v>
      </c>
      <c r="G534" s="14">
        <v>9866901106</v>
      </c>
      <c r="H534" s="14" t="s">
        <v>2088</v>
      </c>
      <c r="I534" s="21">
        <v>34901241419</v>
      </c>
      <c r="J534" s="14" t="s">
        <v>29</v>
      </c>
      <c r="K534" s="14" t="s">
        <v>30</v>
      </c>
      <c r="L534" s="14"/>
    </row>
    <row r="535" spans="1:12" s="20" customFormat="1" ht="28.5" x14ac:dyDescent="0.25">
      <c r="A535" s="17" t="s">
        <v>2089</v>
      </c>
      <c r="B535" s="17" t="s">
        <v>2090</v>
      </c>
      <c r="C535" s="46" t="s">
        <v>11</v>
      </c>
      <c r="D535" s="15" t="s">
        <v>14</v>
      </c>
      <c r="E535" s="14" t="s">
        <v>2091</v>
      </c>
      <c r="F535" s="18">
        <v>783141644941</v>
      </c>
      <c r="G535" s="14">
        <v>8374937073</v>
      </c>
      <c r="H535" s="32"/>
      <c r="I535" s="21" t="s">
        <v>2092</v>
      </c>
      <c r="J535" s="14" t="s">
        <v>150</v>
      </c>
      <c r="K535" s="14" t="s">
        <v>681</v>
      </c>
      <c r="L535" s="14"/>
    </row>
    <row r="536" spans="1:12" s="20" customFormat="1" ht="14.25" x14ac:dyDescent="0.25">
      <c r="A536" s="17" t="s">
        <v>2093</v>
      </c>
      <c r="B536" s="17" t="s">
        <v>2090</v>
      </c>
      <c r="C536" s="46" t="s">
        <v>11</v>
      </c>
      <c r="D536" s="15" t="s">
        <v>14</v>
      </c>
      <c r="E536" s="14" t="s">
        <v>2094</v>
      </c>
      <c r="F536" s="18">
        <v>494508193502</v>
      </c>
      <c r="G536" s="14">
        <v>7995146387</v>
      </c>
      <c r="H536" s="14" t="s">
        <v>2095</v>
      </c>
      <c r="I536" s="19" t="s">
        <v>2096</v>
      </c>
      <c r="J536" s="14" t="s">
        <v>18</v>
      </c>
      <c r="K536" s="14" t="s">
        <v>19</v>
      </c>
      <c r="L536" s="14"/>
    </row>
    <row r="537" spans="1:12" s="20" customFormat="1" ht="14.25" x14ac:dyDescent="0.25">
      <c r="A537" s="17" t="s">
        <v>2097</v>
      </c>
      <c r="B537" s="17" t="s">
        <v>299</v>
      </c>
      <c r="C537" s="46" t="s">
        <v>11</v>
      </c>
      <c r="D537" s="15" t="s">
        <v>14</v>
      </c>
      <c r="E537" s="14" t="s">
        <v>2098</v>
      </c>
      <c r="F537" s="18">
        <v>858408634503</v>
      </c>
      <c r="G537" s="14">
        <v>8309478972</v>
      </c>
      <c r="H537" s="14" t="s">
        <v>2099</v>
      </c>
      <c r="I537" s="21">
        <v>19043565280</v>
      </c>
      <c r="J537" s="14" t="s">
        <v>801</v>
      </c>
      <c r="K537" s="14" t="s">
        <v>802</v>
      </c>
      <c r="L537" s="14"/>
    </row>
    <row r="538" spans="1:12" s="20" customFormat="1" ht="14.25" x14ac:dyDescent="0.25">
      <c r="A538" s="17" t="s">
        <v>2100</v>
      </c>
      <c r="B538" s="17" t="s">
        <v>2101</v>
      </c>
      <c r="C538" s="46" t="s">
        <v>11</v>
      </c>
      <c r="D538" s="15" t="s">
        <v>14</v>
      </c>
      <c r="E538" s="14" t="s">
        <v>2102</v>
      </c>
      <c r="F538" s="18">
        <v>604900211978</v>
      </c>
      <c r="G538" s="14">
        <v>9553712216</v>
      </c>
      <c r="H538" s="14" t="s">
        <v>2103</v>
      </c>
      <c r="I538" s="21">
        <v>34901241204</v>
      </c>
      <c r="J538" s="14" t="s">
        <v>29</v>
      </c>
      <c r="K538" s="14" t="s">
        <v>30</v>
      </c>
      <c r="L538" s="14"/>
    </row>
    <row r="539" spans="1:12" s="20" customFormat="1" ht="14.25" x14ac:dyDescent="0.25">
      <c r="A539" s="17" t="s">
        <v>2104</v>
      </c>
      <c r="B539" s="17" t="s">
        <v>2105</v>
      </c>
      <c r="C539" s="46" t="s">
        <v>11</v>
      </c>
      <c r="D539" s="15" t="s">
        <v>14</v>
      </c>
      <c r="E539" s="14" t="s">
        <v>2106</v>
      </c>
      <c r="F539" s="18">
        <v>836332390955</v>
      </c>
      <c r="G539" s="14">
        <v>8309237311</v>
      </c>
      <c r="H539" s="14" t="s">
        <v>2107</v>
      </c>
      <c r="I539" s="21">
        <v>34901242082</v>
      </c>
      <c r="J539" s="14" t="s">
        <v>29</v>
      </c>
      <c r="K539" s="14" t="s">
        <v>30</v>
      </c>
      <c r="L539" s="14"/>
    </row>
    <row r="540" spans="1:12" s="20" customFormat="1" ht="28.5" x14ac:dyDescent="0.25">
      <c r="A540" s="17" t="s">
        <v>2108</v>
      </c>
      <c r="B540" s="17" t="s">
        <v>2109</v>
      </c>
      <c r="C540" s="46" t="s">
        <v>11</v>
      </c>
      <c r="D540" s="15" t="s">
        <v>14</v>
      </c>
      <c r="E540" s="14" t="s">
        <v>2110</v>
      </c>
      <c r="F540" s="18">
        <v>782853810892</v>
      </c>
      <c r="G540" s="14">
        <v>9985532557</v>
      </c>
      <c r="H540" s="14" t="s">
        <v>2111</v>
      </c>
      <c r="I540" s="21" t="s">
        <v>2112</v>
      </c>
      <c r="J540" s="14" t="s">
        <v>502</v>
      </c>
      <c r="K540" s="14" t="s">
        <v>503</v>
      </c>
      <c r="L540" s="14"/>
    </row>
    <row r="541" spans="1:12" s="20" customFormat="1" ht="14.25" x14ac:dyDescent="0.25">
      <c r="A541" s="17" t="s">
        <v>2113</v>
      </c>
      <c r="B541" s="17" t="s">
        <v>267</v>
      </c>
      <c r="C541" s="46" t="s">
        <v>11</v>
      </c>
      <c r="D541" s="15" t="s">
        <v>14</v>
      </c>
      <c r="E541" s="14" t="s">
        <v>2114</v>
      </c>
      <c r="F541" s="18">
        <v>605281001356</v>
      </c>
      <c r="G541" s="14">
        <v>8309237311</v>
      </c>
      <c r="H541" s="14" t="s">
        <v>16</v>
      </c>
      <c r="I541" s="21">
        <v>20111883809</v>
      </c>
      <c r="J541" s="14" t="s">
        <v>29</v>
      </c>
      <c r="K541" s="14" t="s">
        <v>30</v>
      </c>
      <c r="L541" s="14"/>
    </row>
    <row r="542" spans="1:12" s="20" customFormat="1" ht="14.25" x14ac:dyDescent="0.25">
      <c r="A542" s="17" t="s">
        <v>2115</v>
      </c>
      <c r="B542" s="17" t="s">
        <v>1423</v>
      </c>
      <c r="C542" s="46" t="s">
        <v>11</v>
      </c>
      <c r="D542" s="15" t="s">
        <v>14</v>
      </c>
      <c r="E542" s="14" t="s">
        <v>2116</v>
      </c>
      <c r="F542" s="18">
        <v>375034074230</v>
      </c>
      <c r="G542" s="14">
        <v>8500445710</v>
      </c>
      <c r="H542" s="14" t="s">
        <v>16</v>
      </c>
      <c r="I542" s="21">
        <v>32806470688</v>
      </c>
      <c r="J542" s="14" t="s">
        <v>2117</v>
      </c>
      <c r="K542" s="14" t="s">
        <v>2118</v>
      </c>
      <c r="L542" s="14"/>
    </row>
    <row r="543" spans="1:12" s="20" customFormat="1" ht="14.25" x14ac:dyDescent="0.25">
      <c r="A543" s="17" t="s">
        <v>2119</v>
      </c>
      <c r="B543" s="17" t="s">
        <v>26</v>
      </c>
      <c r="C543" s="46" t="s">
        <v>11</v>
      </c>
      <c r="D543" s="15" t="s">
        <v>14</v>
      </c>
      <c r="E543" s="14" t="s">
        <v>2120</v>
      </c>
      <c r="F543" s="18">
        <v>827363906138</v>
      </c>
      <c r="G543" s="14">
        <v>9505819464</v>
      </c>
      <c r="H543" s="14" t="s">
        <v>2121</v>
      </c>
      <c r="I543" s="19" t="s">
        <v>2122</v>
      </c>
      <c r="J543" s="14" t="s">
        <v>18</v>
      </c>
      <c r="K543" s="14" t="s">
        <v>19</v>
      </c>
      <c r="L543" s="14"/>
    </row>
    <row r="544" spans="1:12" s="20" customFormat="1" ht="14.25" x14ac:dyDescent="0.25">
      <c r="A544" s="17" t="s">
        <v>2123</v>
      </c>
      <c r="B544" s="17" t="s">
        <v>2124</v>
      </c>
      <c r="C544" s="46" t="s">
        <v>11</v>
      </c>
      <c r="D544" s="15" t="s">
        <v>14</v>
      </c>
      <c r="E544" s="14" t="s">
        <v>2125</v>
      </c>
      <c r="F544" s="18">
        <v>323441679612</v>
      </c>
      <c r="G544" s="14">
        <v>6304586864</v>
      </c>
      <c r="H544" s="14" t="s">
        <v>2126</v>
      </c>
      <c r="I544" s="19" t="s">
        <v>2127</v>
      </c>
      <c r="J544" s="14" t="s">
        <v>18</v>
      </c>
      <c r="K544" s="14" t="s">
        <v>19</v>
      </c>
      <c r="L544" s="14"/>
    </row>
    <row r="545" spans="1:12" s="20" customFormat="1" ht="28.5" x14ac:dyDescent="0.25">
      <c r="A545" s="17" t="s">
        <v>2128</v>
      </c>
      <c r="B545" s="17" t="s">
        <v>26</v>
      </c>
      <c r="C545" s="46" t="s">
        <v>11</v>
      </c>
      <c r="D545" s="15" t="s">
        <v>14</v>
      </c>
      <c r="E545" s="14" t="s">
        <v>2129</v>
      </c>
      <c r="F545" s="18">
        <v>413816287516</v>
      </c>
      <c r="G545" s="14">
        <v>9347003465</v>
      </c>
      <c r="H545" s="14" t="s">
        <v>2130</v>
      </c>
      <c r="I545" s="19" t="s">
        <v>2131</v>
      </c>
      <c r="J545" s="14" t="s">
        <v>90</v>
      </c>
      <c r="K545" s="14" t="s">
        <v>91</v>
      </c>
      <c r="L545" s="14"/>
    </row>
    <row r="546" spans="1:12" s="20" customFormat="1" ht="14.25" x14ac:dyDescent="0.25">
      <c r="A546" s="17" t="s">
        <v>2132</v>
      </c>
      <c r="B546" s="17" t="s">
        <v>21</v>
      </c>
      <c r="C546" s="46" t="s">
        <v>11</v>
      </c>
      <c r="D546" s="15" t="s">
        <v>14</v>
      </c>
      <c r="E546" s="14" t="s">
        <v>2133</v>
      </c>
      <c r="F546" s="18">
        <v>363451205288</v>
      </c>
      <c r="G546" s="14">
        <v>9133061632</v>
      </c>
      <c r="H546" s="14" t="s">
        <v>2134</v>
      </c>
      <c r="I546" s="21">
        <v>20043689716</v>
      </c>
      <c r="J546" s="14" t="s">
        <v>75</v>
      </c>
      <c r="K546" s="14" t="s">
        <v>76</v>
      </c>
      <c r="L546" s="14"/>
    </row>
    <row r="547" spans="1:12" s="20" customFormat="1" ht="14.25" x14ac:dyDescent="0.25">
      <c r="A547" s="17" t="s">
        <v>2135</v>
      </c>
      <c r="B547" s="17" t="s">
        <v>425</v>
      </c>
      <c r="C547" s="46" t="s">
        <v>11</v>
      </c>
      <c r="D547" s="15" t="s">
        <v>14</v>
      </c>
      <c r="E547" s="14" t="s">
        <v>2136</v>
      </c>
      <c r="F547" s="18">
        <v>583634260378</v>
      </c>
      <c r="G547" s="14">
        <v>7702067725</v>
      </c>
      <c r="H547" s="14" t="s">
        <v>2137</v>
      </c>
      <c r="I547" s="21">
        <v>32834663724</v>
      </c>
      <c r="J547" s="14" t="s">
        <v>75</v>
      </c>
      <c r="K547" s="14" t="s">
        <v>76</v>
      </c>
      <c r="L547" s="14"/>
    </row>
    <row r="548" spans="1:12" s="20" customFormat="1" ht="42.75" x14ac:dyDescent="0.25">
      <c r="A548" s="17" t="s">
        <v>2138</v>
      </c>
      <c r="B548" s="17" t="s">
        <v>2139</v>
      </c>
      <c r="C548" s="46" t="s">
        <v>11</v>
      </c>
      <c r="D548" s="15" t="s">
        <v>14</v>
      </c>
      <c r="E548" s="14" t="s">
        <v>2140</v>
      </c>
      <c r="F548" s="18">
        <v>707897168980</v>
      </c>
      <c r="G548" s="14">
        <v>9989381846</v>
      </c>
      <c r="H548" s="14" t="s">
        <v>16</v>
      </c>
      <c r="I548" s="19" t="s">
        <v>2141</v>
      </c>
      <c r="J548" s="14" t="s">
        <v>2142</v>
      </c>
      <c r="K548" s="14" t="s">
        <v>2143</v>
      </c>
      <c r="L548" s="14"/>
    </row>
    <row r="549" spans="1:12" s="20" customFormat="1" ht="14.25" x14ac:dyDescent="0.25">
      <c r="A549" s="17" t="s">
        <v>2144</v>
      </c>
      <c r="B549" s="17" t="s">
        <v>299</v>
      </c>
      <c r="C549" s="46" t="s">
        <v>11</v>
      </c>
      <c r="D549" s="15" t="s">
        <v>14</v>
      </c>
      <c r="E549" s="14" t="s">
        <v>2145</v>
      </c>
      <c r="F549" s="18">
        <v>823407321979</v>
      </c>
      <c r="G549" s="14">
        <v>9966771597</v>
      </c>
      <c r="H549" s="14" t="s">
        <v>2146</v>
      </c>
      <c r="I549" s="19" t="s">
        <v>2147</v>
      </c>
      <c r="J549" s="14" t="s">
        <v>18</v>
      </c>
      <c r="K549" s="14" t="s">
        <v>19</v>
      </c>
      <c r="L549" s="14"/>
    </row>
    <row r="550" spans="1:12" s="20" customFormat="1" ht="28.5" x14ac:dyDescent="0.25">
      <c r="A550" s="17" t="s">
        <v>2148</v>
      </c>
      <c r="B550" s="17" t="s">
        <v>1443</v>
      </c>
      <c r="C550" s="46" t="s">
        <v>11</v>
      </c>
      <c r="D550" s="15" t="s">
        <v>14</v>
      </c>
      <c r="E550" s="14" t="s">
        <v>2149</v>
      </c>
      <c r="F550" s="18">
        <v>765744642048</v>
      </c>
      <c r="G550" s="14">
        <v>7995047155</v>
      </c>
      <c r="H550" s="14" t="s">
        <v>2150</v>
      </c>
      <c r="I550" s="21" t="s">
        <v>2151</v>
      </c>
      <c r="J550" s="14" t="s">
        <v>150</v>
      </c>
      <c r="K550" s="14" t="s">
        <v>681</v>
      </c>
      <c r="L550" s="14"/>
    </row>
    <row r="551" spans="1:12" s="20" customFormat="1" ht="14.25" x14ac:dyDescent="0.25">
      <c r="A551" s="17" t="s">
        <v>2152</v>
      </c>
      <c r="B551" s="17" t="s">
        <v>232</v>
      </c>
      <c r="C551" s="46" t="s">
        <v>11</v>
      </c>
      <c r="D551" s="15" t="s">
        <v>14</v>
      </c>
      <c r="E551" s="14" t="s">
        <v>2153</v>
      </c>
      <c r="F551" s="18">
        <v>447804822948</v>
      </c>
      <c r="G551" s="14">
        <v>8919988959</v>
      </c>
      <c r="H551" s="14" t="s">
        <v>2154</v>
      </c>
      <c r="I551" s="21">
        <v>32276705511</v>
      </c>
      <c r="J551" s="14" t="s">
        <v>29</v>
      </c>
      <c r="K551" s="14" t="s">
        <v>30</v>
      </c>
      <c r="L551" s="14"/>
    </row>
    <row r="552" spans="1:12" s="20" customFormat="1" ht="14.25" x14ac:dyDescent="0.25">
      <c r="A552" s="17" t="s">
        <v>2155</v>
      </c>
      <c r="B552" s="17" t="s">
        <v>267</v>
      </c>
      <c r="C552" s="46" t="s">
        <v>11</v>
      </c>
      <c r="D552" s="15" t="s">
        <v>14</v>
      </c>
      <c r="E552" s="14" t="s">
        <v>2156</v>
      </c>
      <c r="F552" s="18">
        <v>870069230378</v>
      </c>
      <c r="G552" s="14">
        <v>7330618163</v>
      </c>
      <c r="H552" s="14" t="s">
        <v>2157</v>
      </c>
      <c r="I552" s="19" t="s">
        <v>2158</v>
      </c>
      <c r="J552" s="14" t="s">
        <v>18</v>
      </c>
      <c r="K552" s="14" t="s">
        <v>19</v>
      </c>
      <c r="L552" s="14"/>
    </row>
    <row r="553" spans="1:12" s="20" customFormat="1" ht="14.25" x14ac:dyDescent="0.25">
      <c r="A553" s="17" t="s">
        <v>2159</v>
      </c>
      <c r="B553" s="17" t="s">
        <v>441</v>
      </c>
      <c r="C553" s="46" t="s">
        <v>11</v>
      </c>
      <c r="D553" s="15" t="s">
        <v>14</v>
      </c>
      <c r="E553" s="14" t="s">
        <v>2160</v>
      </c>
      <c r="F553" s="18">
        <v>633795976263</v>
      </c>
      <c r="G553" s="14">
        <v>9951280061</v>
      </c>
      <c r="H553" s="14" t="s">
        <v>2161</v>
      </c>
      <c r="I553" s="21">
        <v>32207667519</v>
      </c>
      <c r="J553" s="14" t="s">
        <v>29</v>
      </c>
      <c r="K553" s="14" t="s">
        <v>30</v>
      </c>
      <c r="L553" s="14"/>
    </row>
    <row r="554" spans="1:12" s="20" customFormat="1" ht="14.25" x14ac:dyDescent="0.25">
      <c r="A554" s="17" t="s">
        <v>2162</v>
      </c>
      <c r="B554" s="17" t="s">
        <v>47</v>
      </c>
      <c r="C554" s="46" t="s">
        <v>11</v>
      </c>
      <c r="D554" s="15" t="s">
        <v>14</v>
      </c>
      <c r="E554" s="14" t="s">
        <v>2163</v>
      </c>
      <c r="F554" s="18">
        <v>955102129025</v>
      </c>
      <c r="G554" s="14">
        <v>9014944676</v>
      </c>
      <c r="H554" s="14" t="s">
        <v>2164</v>
      </c>
      <c r="I554" s="21">
        <v>32837118017</v>
      </c>
      <c r="J554" s="14" t="s">
        <v>29</v>
      </c>
      <c r="K554" s="14" t="s">
        <v>30</v>
      </c>
      <c r="L554" s="14"/>
    </row>
    <row r="555" spans="1:12" s="20" customFormat="1" ht="14.25" x14ac:dyDescent="0.25">
      <c r="A555" s="17" t="s">
        <v>2165</v>
      </c>
      <c r="B555" s="17" t="s">
        <v>26</v>
      </c>
      <c r="C555" s="46" t="s">
        <v>11</v>
      </c>
      <c r="D555" s="15" t="s">
        <v>14</v>
      </c>
      <c r="E555" s="14" t="s">
        <v>2166</v>
      </c>
      <c r="F555" s="18">
        <v>983885592269</v>
      </c>
      <c r="G555" s="14">
        <v>7288071073</v>
      </c>
      <c r="H555" s="14" t="s">
        <v>2167</v>
      </c>
      <c r="I555" s="19" t="s">
        <v>2168</v>
      </c>
      <c r="J555" s="14" t="s">
        <v>18</v>
      </c>
      <c r="K555" s="14" t="s">
        <v>19</v>
      </c>
      <c r="L555" s="14"/>
    </row>
    <row r="556" spans="1:12" s="20" customFormat="1" ht="28.5" x14ac:dyDescent="0.25">
      <c r="A556" s="17" t="s">
        <v>2169</v>
      </c>
      <c r="B556" s="17" t="s">
        <v>267</v>
      </c>
      <c r="C556" s="46" t="s">
        <v>11</v>
      </c>
      <c r="D556" s="15" t="s">
        <v>14</v>
      </c>
      <c r="E556" s="14" t="s">
        <v>2170</v>
      </c>
      <c r="F556" s="18">
        <v>209750177183</v>
      </c>
      <c r="G556" s="14">
        <v>8106254448</v>
      </c>
      <c r="H556" s="14" t="s">
        <v>2171</v>
      </c>
      <c r="I556" s="21" t="s">
        <v>2172</v>
      </c>
      <c r="J556" s="14" t="s">
        <v>150</v>
      </c>
      <c r="K556" s="14" t="s">
        <v>681</v>
      </c>
      <c r="L556" s="14"/>
    </row>
    <row r="557" spans="1:12" s="20" customFormat="1" ht="28.5" x14ac:dyDescent="0.25">
      <c r="A557" s="17" t="s">
        <v>2173</v>
      </c>
      <c r="B557" s="17" t="s">
        <v>267</v>
      </c>
      <c r="C557" s="46" t="s">
        <v>11</v>
      </c>
      <c r="D557" s="15" t="s">
        <v>14</v>
      </c>
      <c r="E557" s="14" t="s">
        <v>2174</v>
      </c>
      <c r="F557" s="18">
        <v>355300674205</v>
      </c>
      <c r="G557" s="14">
        <v>8179951334</v>
      </c>
      <c r="H557" s="14" t="s">
        <v>2175</v>
      </c>
      <c r="I557" s="21" t="s">
        <v>2176</v>
      </c>
      <c r="J557" s="14" t="s">
        <v>150</v>
      </c>
      <c r="K557" s="14" t="s">
        <v>681</v>
      </c>
      <c r="L557" s="14"/>
    </row>
    <row r="558" spans="1:12" s="20" customFormat="1" ht="28.5" x14ac:dyDescent="0.25">
      <c r="A558" s="17" t="s">
        <v>2177</v>
      </c>
      <c r="B558" s="17" t="s">
        <v>2178</v>
      </c>
      <c r="C558" s="46" t="s">
        <v>11</v>
      </c>
      <c r="D558" s="15" t="s">
        <v>14</v>
      </c>
      <c r="E558" s="14" t="s">
        <v>2179</v>
      </c>
      <c r="F558" s="18">
        <v>721124368585</v>
      </c>
      <c r="G558" s="14">
        <v>8499883659</v>
      </c>
      <c r="H558" s="14" t="s">
        <v>2180</v>
      </c>
      <c r="I558" s="21" t="s">
        <v>2181</v>
      </c>
      <c r="J558" s="14" t="s">
        <v>150</v>
      </c>
      <c r="K558" s="14" t="s">
        <v>681</v>
      </c>
      <c r="L558" s="14"/>
    </row>
    <row r="559" spans="1:12" s="20" customFormat="1" ht="28.5" x14ac:dyDescent="0.25">
      <c r="A559" s="17" t="s">
        <v>2182</v>
      </c>
      <c r="B559" s="17" t="s">
        <v>475</v>
      </c>
      <c r="C559" s="46" t="s">
        <v>11</v>
      </c>
      <c r="D559" s="15" t="s">
        <v>14</v>
      </c>
      <c r="E559" s="14" t="s">
        <v>2183</v>
      </c>
      <c r="F559" s="18">
        <v>723107100299</v>
      </c>
      <c r="G559" s="14">
        <v>9030208195</v>
      </c>
      <c r="H559" s="14" t="s">
        <v>2184</v>
      </c>
      <c r="I559" s="21" t="s">
        <v>2185</v>
      </c>
      <c r="J559" s="14" t="s">
        <v>243</v>
      </c>
      <c r="K559" s="14" t="s">
        <v>244</v>
      </c>
      <c r="L559" s="14"/>
    </row>
    <row r="560" spans="1:12" s="20" customFormat="1" ht="28.5" x14ac:dyDescent="0.25">
      <c r="A560" s="17" t="s">
        <v>2186</v>
      </c>
      <c r="B560" s="17" t="s">
        <v>386</v>
      </c>
      <c r="C560" s="46" t="s">
        <v>11</v>
      </c>
      <c r="D560" s="15" t="s">
        <v>14</v>
      </c>
      <c r="E560" s="14" t="s">
        <v>2187</v>
      </c>
      <c r="F560" s="18">
        <v>215054941257</v>
      </c>
      <c r="G560" s="14">
        <v>7997949987</v>
      </c>
      <c r="H560" s="14" t="s">
        <v>2188</v>
      </c>
      <c r="I560" s="19" t="s">
        <v>2189</v>
      </c>
      <c r="J560" s="14" t="s">
        <v>90</v>
      </c>
      <c r="K560" s="14" t="s">
        <v>91</v>
      </c>
      <c r="L560" s="14"/>
    </row>
    <row r="561" spans="1:12" s="20" customFormat="1" ht="14.25" x14ac:dyDescent="0.25">
      <c r="A561" s="17" t="s">
        <v>2190</v>
      </c>
      <c r="B561" s="17" t="s">
        <v>299</v>
      </c>
      <c r="C561" s="46" t="s">
        <v>11</v>
      </c>
      <c r="D561" s="15" t="s">
        <v>14</v>
      </c>
      <c r="E561" s="14" t="s">
        <v>2191</v>
      </c>
      <c r="F561" s="18">
        <v>805568867162</v>
      </c>
      <c r="G561" s="14">
        <v>8185025393</v>
      </c>
      <c r="H561" s="14" t="s">
        <v>2192</v>
      </c>
      <c r="I561" s="21">
        <v>19043564901</v>
      </c>
      <c r="J561" s="14" t="s">
        <v>801</v>
      </c>
      <c r="K561" s="14" t="s">
        <v>802</v>
      </c>
      <c r="L561" s="14"/>
    </row>
    <row r="562" spans="1:12" s="20" customFormat="1" ht="14.25" x14ac:dyDescent="0.25">
      <c r="A562" s="17" t="s">
        <v>2193</v>
      </c>
      <c r="B562" s="17" t="s">
        <v>795</v>
      </c>
      <c r="C562" s="46" t="s">
        <v>11</v>
      </c>
      <c r="D562" s="15" t="s">
        <v>14</v>
      </c>
      <c r="E562" s="14" t="s">
        <v>2194</v>
      </c>
      <c r="F562" s="18">
        <v>927370518285</v>
      </c>
      <c r="G562" s="14">
        <v>8185025393</v>
      </c>
      <c r="H562" s="14" t="s">
        <v>2195</v>
      </c>
      <c r="I562" s="21">
        <v>34910146295</v>
      </c>
      <c r="J562" s="14" t="s">
        <v>29</v>
      </c>
      <c r="K562" s="14" t="s">
        <v>30</v>
      </c>
      <c r="L562" s="14"/>
    </row>
    <row r="563" spans="1:12" s="20" customFormat="1" ht="14.25" x14ac:dyDescent="0.25">
      <c r="A563" s="17" t="s">
        <v>2196</v>
      </c>
      <c r="B563" s="17" t="s">
        <v>299</v>
      </c>
      <c r="C563" s="46" t="s">
        <v>11</v>
      </c>
      <c r="D563" s="15" t="s">
        <v>14</v>
      </c>
      <c r="E563" s="14" t="s">
        <v>2197</v>
      </c>
      <c r="F563" s="18">
        <v>330297275974</v>
      </c>
      <c r="G563" s="14">
        <v>9963959185</v>
      </c>
      <c r="H563" s="14" t="s">
        <v>2198</v>
      </c>
      <c r="I563" s="19" t="s">
        <v>2199</v>
      </c>
      <c r="J563" s="14" t="s">
        <v>18</v>
      </c>
      <c r="K563" s="14" t="s">
        <v>19</v>
      </c>
      <c r="L563" s="14"/>
    </row>
    <row r="564" spans="1:12" s="20" customFormat="1" ht="14.25" x14ac:dyDescent="0.25">
      <c r="A564" s="17" t="s">
        <v>2200</v>
      </c>
      <c r="B564" s="17" t="s">
        <v>283</v>
      </c>
      <c r="C564" s="46" t="s">
        <v>11</v>
      </c>
      <c r="D564" s="15" t="s">
        <v>14</v>
      </c>
      <c r="E564" s="14" t="s">
        <v>2201</v>
      </c>
      <c r="F564" s="18">
        <v>567290923217</v>
      </c>
      <c r="G564" s="14">
        <v>9100523670</v>
      </c>
      <c r="H564" s="14" t="s">
        <v>2202</v>
      </c>
      <c r="I564" s="21">
        <v>34910146783</v>
      </c>
      <c r="J564" s="14" t="s">
        <v>29</v>
      </c>
      <c r="K564" s="14" t="s">
        <v>30</v>
      </c>
      <c r="L564" s="14"/>
    </row>
    <row r="565" spans="1:12" s="20" customFormat="1" ht="14.25" x14ac:dyDescent="0.25">
      <c r="A565" s="17" t="s">
        <v>2203</v>
      </c>
      <c r="B565" s="17" t="s">
        <v>1397</v>
      </c>
      <c r="C565" s="46" t="s">
        <v>11</v>
      </c>
      <c r="D565" s="15" t="s">
        <v>14</v>
      </c>
      <c r="E565" s="14" t="s">
        <v>2204</v>
      </c>
      <c r="F565" s="18">
        <v>736646619158</v>
      </c>
      <c r="G565" s="14">
        <v>7893775502</v>
      </c>
      <c r="H565" s="14" t="s">
        <v>2205</v>
      </c>
      <c r="I565" s="19" t="s">
        <v>2206</v>
      </c>
      <c r="J565" s="14" t="s">
        <v>18</v>
      </c>
      <c r="K565" s="14" t="s">
        <v>19</v>
      </c>
      <c r="L565" s="14"/>
    </row>
    <row r="566" spans="1:12" s="20" customFormat="1" ht="14.25" x14ac:dyDescent="0.25">
      <c r="A566" s="17" t="s">
        <v>1331</v>
      </c>
      <c r="B566" s="17" t="s">
        <v>299</v>
      </c>
      <c r="C566" s="46" t="s">
        <v>11</v>
      </c>
      <c r="D566" s="15" t="s">
        <v>14</v>
      </c>
      <c r="E566" s="14" t="s">
        <v>2207</v>
      </c>
      <c r="F566" s="18">
        <v>984524727803</v>
      </c>
      <c r="G566" s="14">
        <v>9988667182</v>
      </c>
      <c r="H566" s="14" t="s">
        <v>2208</v>
      </c>
      <c r="I566" s="21">
        <v>3453140327</v>
      </c>
      <c r="J566" s="14" t="s">
        <v>44</v>
      </c>
      <c r="K566" s="14" t="s">
        <v>45</v>
      </c>
      <c r="L566" s="14"/>
    </row>
    <row r="567" spans="1:12" s="20" customFormat="1" ht="14.25" x14ac:dyDescent="0.25">
      <c r="A567" s="17" t="s">
        <v>2209</v>
      </c>
      <c r="B567" s="17" t="s">
        <v>201</v>
      </c>
      <c r="C567" s="46" t="s">
        <v>11</v>
      </c>
      <c r="D567" s="15" t="s">
        <v>14</v>
      </c>
      <c r="E567" s="14" t="s">
        <v>2210</v>
      </c>
      <c r="F567" s="18">
        <v>625739279909</v>
      </c>
      <c r="G567" s="14">
        <v>7036706975</v>
      </c>
      <c r="H567" s="14" t="s">
        <v>2211</v>
      </c>
      <c r="I567" s="21">
        <v>3454825774</v>
      </c>
      <c r="J567" s="14" t="s">
        <v>44</v>
      </c>
      <c r="K567" s="14" t="s">
        <v>45</v>
      </c>
      <c r="L567" s="14"/>
    </row>
    <row r="568" spans="1:12" s="20" customFormat="1" ht="14.25" x14ac:dyDescent="0.25">
      <c r="A568" s="17" t="s">
        <v>2212</v>
      </c>
      <c r="B568" s="17" t="s">
        <v>246</v>
      </c>
      <c r="C568" s="46" t="s">
        <v>11</v>
      </c>
      <c r="D568" s="15" t="s">
        <v>14</v>
      </c>
      <c r="E568" s="14" t="s">
        <v>2213</v>
      </c>
      <c r="F568" s="18">
        <v>621732643602</v>
      </c>
      <c r="G568" s="14">
        <v>9052166121</v>
      </c>
      <c r="H568" s="14" t="s">
        <v>16</v>
      </c>
      <c r="I568" s="19" t="s">
        <v>2214</v>
      </c>
      <c r="J568" s="14" t="s">
        <v>18</v>
      </c>
      <c r="K568" s="14" t="s">
        <v>19</v>
      </c>
      <c r="L568" s="14"/>
    </row>
    <row r="569" spans="1:12" s="20" customFormat="1" ht="14.25" x14ac:dyDescent="0.25">
      <c r="A569" s="17" t="s">
        <v>2215</v>
      </c>
      <c r="B569" s="17" t="s">
        <v>822</v>
      </c>
      <c r="C569" s="46" t="s">
        <v>11</v>
      </c>
      <c r="D569" s="15" t="s">
        <v>14</v>
      </c>
      <c r="E569" s="14" t="s">
        <v>2216</v>
      </c>
      <c r="F569" s="18">
        <v>770167399092</v>
      </c>
      <c r="G569" s="14">
        <v>8790972148</v>
      </c>
      <c r="H569" s="14" t="s">
        <v>16</v>
      </c>
      <c r="I569" s="19" t="s">
        <v>2217</v>
      </c>
      <c r="J569" s="14" t="s">
        <v>18</v>
      </c>
      <c r="K569" s="14" t="s">
        <v>19</v>
      </c>
      <c r="L569" s="14"/>
    </row>
    <row r="570" spans="1:12" s="20" customFormat="1" ht="14.25" x14ac:dyDescent="0.25">
      <c r="A570" s="17" t="s">
        <v>1411</v>
      </c>
      <c r="B570" s="17" t="s">
        <v>2178</v>
      </c>
      <c r="C570" s="46" t="s">
        <v>11</v>
      </c>
      <c r="D570" s="15" t="s">
        <v>14</v>
      </c>
      <c r="E570" s="14" t="s">
        <v>2218</v>
      </c>
      <c r="F570" s="18">
        <v>789942354637</v>
      </c>
      <c r="G570" s="14">
        <v>7729851757</v>
      </c>
      <c r="H570" s="14" t="s">
        <v>2219</v>
      </c>
      <c r="I570" s="21">
        <v>19043539293</v>
      </c>
      <c r="J570" s="14" t="s">
        <v>801</v>
      </c>
      <c r="K570" s="14" t="s">
        <v>802</v>
      </c>
      <c r="L570" s="14"/>
    </row>
    <row r="571" spans="1:12" s="20" customFormat="1" ht="42.75" x14ac:dyDescent="0.25">
      <c r="A571" s="17" t="s">
        <v>2220</v>
      </c>
      <c r="B571" s="17" t="s">
        <v>267</v>
      </c>
      <c r="C571" s="46" t="s">
        <v>11</v>
      </c>
      <c r="D571" s="15" t="s">
        <v>14</v>
      </c>
      <c r="E571" s="14" t="s">
        <v>2221</v>
      </c>
      <c r="F571" s="18">
        <v>643274792096</v>
      </c>
      <c r="G571" s="14">
        <v>8790645011</v>
      </c>
      <c r="H571" s="14" t="s">
        <v>16</v>
      </c>
      <c r="I571" s="19" t="s">
        <v>2222</v>
      </c>
      <c r="J571" s="14" t="s">
        <v>2223</v>
      </c>
      <c r="K571" s="14" t="s">
        <v>2224</v>
      </c>
      <c r="L571" s="14"/>
    </row>
    <row r="572" spans="1:12" s="20" customFormat="1" ht="14.25" x14ac:dyDescent="0.25">
      <c r="A572" s="17" t="s">
        <v>2225</v>
      </c>
      <c r="B572" s="17" t="s">
        <v>341</v>
      </c>
      <c r="C572" s="46" t="s">
        <v>11</v>
      </c>
      <c r="D572" s="15" t="s">
        <v>14</v>
      </c>
      <c r="E572" s="14" t="s">
        <v>2226</v>
      </c>
      <c r="F572" s="18">
        <v>634803925968</v>
      </c>
      <c r="G572" s="14">
        <v>8367696693</v>
      </c>
      <c r="H572" s="14" t="s">
        <v>2227</v>
      </c>
      <c r="I572" s="19" t="s">
        <v>2228</v>
      </c>
      <c r="J572" s="14" t="s">
        <v>18</v>
      </c>
      <c r="K572" s="14" t="s">
        <v>19</v>
      </c>
      <c r="L572" s="14"/>
    </row>
    <row r="573" spans="1:12" s="20" customFormat="1" ht="14.25" x14ac:dyDescent="0.25">
      <c r="A573" s="17" t="s">
        <v>2229</v>
      </c>
      <c r="B573" s="17" t="s">
        <v>2230</v>
      </c>
      <c r="C573" s="46" t="s">
        <v>11</v>
      </c>
      <c r="D573" s="15" t="s">
        <v>14</v>
      </c>
      <c r="E573" s="14" t="s">
        <v>2231</v>
      </c>
      <c r="F573" s="18">
        <v>256076771038</v>
      </c>
      <c r="G573" s="14" t="s">
        <v>16</v>
      </c>
      <c r="H573" s="14" t="s">
        <v>2232</v>
      </c>
      <c r="I573" s="21">
        <v>32830396330</v>
      </c>
      <c r="J573" s="14" t="s">
        <v>29</v>
      </c>
      <c r="K573" s="14" t="s">
        <v>30</v>
      </c>
      <c r="L573" s="14"/>
    </row>
    <row r="574" spans="1:12" s="20" customFormat="1" ht="28.5" x14ac:dyDescent="0.25">
      <c r="A574" s="17" t="s">
        <v>2233</v>
      </c>
      <c r="B574" s="17" t="s">
        <v>197</v>
      </c>
      <c r="C574" s="46" t="s">
        <v>11</v>
      </c>
      <c r="D574" s="15" t="s">
        <v>14</v>
      </c>
      <c r="E574" s="14" t="s">
        <v>2234</v>
      </c>
      <c r="F574" s="18">
        <v>581249874106</v>
      </c>
      <c r="G574" s="14">
        <v>9885422779</v>
      </c>
      <c r="H574" s="14" t="s">
        <v>2235</v>
      </c>
      <c r="I574" s="21" t="s">
        <v>2236</v>
      </c>
      <c r="J574" s="14" t="s">
        <v>150</v>
      </c>
      <c r="K574" s="14" t="s">
        <v>681</v>
      </c>
      <c r="L574" s="14"/>
    </row>
    <row r="575" spans="1:12" s="20" customFormat="1" ht="28.5" x14ac:dyDescent="0.25">
      <c r="A575" s="17" t="s">
        <v>2237</v>
      </c>
      <c r="B575" s="17" t="s">
        <v>1070</v>
      </c>
      <c r="C575" s="46" t="s">
        <v>11</v>
      </c>
      <c r="D575" s="15" t="s">
        <v>14</v>
      </c>
      <c r="E575" s="14" t="s">
        <v>2238</v>
      </c>
      <c r="F575" s="18">
        <v>524062517192</v>
      </c>
      <c r="G575" s="14">
        <v>9963525328</v>
      </c>
      <c r="H575" s="14" t="s">
        <v>2239</v>
      </c>
      <c r="I575" s="21" t="s">
        <v>2240</v>
      </c>
      <c r="J575" s="14" t="s">
        <v>150</v>
      </c>
      <c r="K575" s="14" t="s">
        <v>681</v>
      </c>
      <c r="L575" s="14"/>
    </row>
    <row r="576" spans="1:12" s="20" customFormat="1" ht="14.25" x14ac:dyDescent="0.25">
      <c r="A576" s="17" t="s">
        <v>2241</v>
      </c>
      <c r="B576" s="17" t="s">
        <v>1324</v>
      </c>
      <c r="C576" s="46" t="s">
        <v>11</v>
      </c>
      <c r="D576" s="15" t="s">
        <v>14</v>
      </c>
      <c r="E576" s="14" t="s">
        <v>2242</v>
      </c>
      <c r="F576" s="18">
        <v>911685919552</v>
      </c>
      <c r="G576" s="14">
        <v>9000019910</v>
      </c>
      <c r="H576" s="14" t="s">
        <v>2243</v>
      </c>
      <c r="I576" s="21">
        <v>20183074100</v>
      </c>
      <c r="J576" s="14" t="s">
        <v>29</v>
      </c>
      <c r="K576" s="14" t="s">
        <v>30</v>
      </c>
      <c r="L576" s="14"/>
    </row>
    <row r="577" spans="1:12" s="20" customFormat="1" ht="14.25" x14ac:dyDescent="0.25">
      <c r="A577" s="17" t="s">
        <v>2244</v>
      </c>
      <c r="B577" s="17" t="s">
        <v>220</v>
      </c>
      <c r="C577" s="46" t="s">
        <v>11</v>
      </c>
      <c r="D577" s="15" t="s">
        <v>14</v>
      </c>
      <c r="E577" s="14" t="s">
        <v>2245</v>
      </c>
      <c r="F577" s="18">
        <v>912079792136</v>
      </c>
      <c r="G577" s="14">
        <v>9000019910</v>
      </c>
      <c r="H577" s="14" t="s">
        <v>2246</v>
      </c>
      <c r="I577" s="19" t="s">
        <v>2247</v>
      </c>
      <c r="J577" s="14" t="s">
        <v>18</v>
      </c>
      <c r="K577" s="14" t="s">
        <v>19</v>
      </c>
      <c r="L577" s="14"/>
    </row>
    <row r="578" spans="1:12" s="20" customFormat="1" ht="14.25" x14ac:dyDescent="0.25">
      <c r="A578" s="17" t="s">
        <v>2248</v>
      </c>
      <c r="B578" s="17" t="s">
        <v>2249</v>
      </c>
      <c r="C578" s="46" t="s">
        <v>11</v>
      </c>
      <c r="D578" s="15" t="s">
        <v>14</v>
      </c>
      <c r="E578" s="14" t="s">
        <v>2250</v>
      </c>
      <c r="F578" s="18">
        <v>309870927268</v>
      </c>
      <c r="G578" s="14">
        <v>9502190927</v>
      </c>
      <c r="H578" s="14" t="s">
        <v>2251</v>
      </c>
      <c r="I578" s="21">
        <v>30911266000</v>
      </c>
      <c r="J578" s="14" t="s">
        <v>54</v>
      </c>
      <c r="K578" s="14" t="s">
        <v>55</v>
      </c>
      <c r="L578" s="14"/>
    </row>
    <row r="579" spans="1:12" s="20" customFormat="1" ht="14.25" x14ac:dyDescent="0.25">
      <c r="A579" s="17" t="s">
        <v>2252</v>
      </c>
      <c r="B579" s="17" t="s">
        <v>220</v>
      </c>
      <c r="C579" s="46" t="s">
        <v>11</v>
      </c>
      <c r="D579" s="15" t="s">
        <v>14</v>
      </c>
      <c r="E579" s="14" t="s">
        <v>2253</v>
      </c>
      <c r="F579" s="18">
        <v>884086587016</v>
      </c>
      <c r="G579" s="14">
        <v>9949036681</v>
      </c>
      <c r="H579" s="14" t="s">
        <v>2254</v>
      </c>
      <c r="I579" s="21">
        <v>32715079154</v>
      </c>
      <c r="J579" s="14" t="s">
        <v>29</v>
      </c>
      <c r="K579" s="14" t="s">
        <v>30</v>
      </c>
      <c r="L579" s="14"/>
    </row>
    <row r="580" spans="1:12" s="20" customFormat="1" ht="14.25" x14ac:dyDescent="0.25">
      <c r="A580" s="17" t="s">
        <v>2255</v>
      </c>
      <c r="B580" s="17" t="s">
        <v>21</v>
      </c>
      <c r="C580" s="46" t="s">
        <v>11</v>
      </c>
      <c r="D580" s="15" t="s">
        <v>14</v>
      </c>
      <c r="E580" s="14" t="s">
        <v>2256</v>
      </c>
      <c r="F580" s="18">
        <v>788222604904</v>
      </c>
      <c r="G580" s="14">
        <v>8897212320</v>
      </c>
      <c r="H580" s="14" t="s">
        <v>2257</v>
      </c>
      <c r="I580" s="21">
        <v>3957537092</v>
      </c>
      <c r="J580" s="14" t="s">
        <v>44</v>
      </c>
      <c r="K580" s="14" t="s">
        <v>45</v>
      </c>
      <c r="L580" s="14"/>
    </row>
    <row r="581" spans="1:12" s="20" customFormat="1" ht="14.25" x14ac:dyDescent="0.25">
      <c r="A581" s="17" t="s">
        <v>1039</v>
      </c>
      <c r="B581" s="17" t="s">
        <v>554</v>
      </c>
      <c r="C581" s="46" t="s">
        <v>11</v>
      </c>
      <c r="D581" s="15" t="s">
        <v>14</v>
      </c>
      <c r="E581" s="14" t="s">
        <v>2258</v>
      </c>
      <c r="F581" s="18">
        <v>841494927624</v>
      </c>
      <c r="G581" s="14">
        <v>7680839145</v>
      </c>
      <c r="H581" s="14" t="s">
        <v>2259</v>
      </c>
      <c r="I581" s="19" t="s">
        <v>2260</v>
      </c>
      <c r="J581" s="14" t="s">
        <v>18</v>
      </c>
      <c r="K581" s="14" t="s">
        <v>19</v>
      </c>
      <c r="L581" s="14"/>
    </row>
    <row r="582" spans="1:12" s="20" customFormat="1" ht="14.25" x14ac:dyDescent="0.25">
      <c r="A582" s="17" t="s">
        <v>2261</v>
      </c>
      <c r="B582" s="17" t="s">
        <v>26</v>
      </c>
      <c r="C582" s="46" t="s">
        <v>11</v>
      </c>
      <c r="D582" s="15" t="s">
        <v>14</v>
      </c>
      <c r="E582" s="14" t="s">
        <v>2262</v>
      </c>
      <c r="F582" s="18">
        <v>561836885606</v>
      </c>
      <c r="G582" s="14">
        <v>9346325160</v>
      </c>
      <c r="H582" s="14" t="s">
        <v>2263</v>
      </c>
      <c r="I582" s="19" t="s">
        <v>2264</v>
      </c>
      <c r="J582" s="14" t="s">
        <v>18</v>
      </c>
      <c r="K582" s="14" t="s">
        <v>19</v>
      </c>
      <c r="L582" s="14"/>
    </row>
    <row r="583" spans="1:12" s="20" customFormat="1" ht="28.5" x14ac:dyDescent="0.25">
      <c r="A583" s="17" t="s">
        <v>2265</v>
      </c>
      <c r="B583" s="17" t="s">
        <v>26</v>
      </c>
      <c r="C583" s="46" t="s">
        <v>11</v>
      </c>
      <c r="D583" s="15" t="s">
        <v>14</v>
      </c>
      <c r="E583" s="14" t="s">
        <v>2266</v>
      </c>
      <c r="F583" s="18">
        <v>515031111127</v>
      </c>
      <c r="G583" s="14">
        <v>8121002674</v>
      </c>
      <c r="H583" s="14" t="s">
        <v>2267</v>
      </c>
      <c r="I583" s="19" t="s">
        <v>2268</v>
      </c>
      <c r="J583" s="14" t="s">
        <v>90</v>
      </c>
      <c r="K583" s="14" t="s">
        <v>91</v>
      </c>
      <c r="L583" s="14"/>
    </row>
    <row r="584" spans="1:12" s="20" customFormat="1" ht="14.25" x14ac:dyDescent="0.25">
      <c r="A584" s="17" t="s">
        <v>1039</v>
      </c>
      <c r="B584" s="17" t="s">
        <v>2040</v>
      </c>
      <c r="C584" s="46" t="s">
        <v>11</v>
      </c>
      <c r="D584" s="15" t="s">
        <v>14</v>
      </c>
      <c r="E584" s="14" t="s">
        <v>2269</v>
      </c>
      <c r="F584" s="18">
        <v>554875432207</v>
      </c>
      <c r="G584" s="14">
        <v>9550446349</v>
      </c>
      <c r="H584" s="14" t="s">
        <v>16</v>
      </c>
      <c r="I584" s="21">
        <v>3406459666</v>
      </c>
      <c r="J584" s="14" t="s">
        <v>44</v>
      </c>
      <c r="K584" s="14" t="s">
        <v>45</v>
      </c>
      <c r="L584" s="14"/>
    </row>
    <row r="585" spans="1:12" s="20" customFormat="1" ht="14.25" x14ac:dyDescent="0.25">
      <c r="A585" s="17" t="s">
        <v>2203</v>
      </c>
      <c r="B585" s="17" t="s">
        <v>299</v>
      </c>
      <c r="C585" s="46" t="s">
        <v>11</v>
      </c>
      <c r="D585" s="15" t="s">
        <v>14</v>
      </c>
      <c r="E585" s="14" t="s">
        <v>2270</v>
      </c>
      <c r="F585" s="18">
        <v>591619340100</v>
      </c>
      <c r="G585" s="14">
        <v>9703402274</v>
      </c>
      <c r="H585" s="14" t="s">
        <v>2271</v>
      </c>
      <c r="I585" s="21">
        <v>35722173746</v>
      </c>
      <c r="J585" s="14" t="s">
        <v>29</v>
      </c>
      <c r="K585" s="14" t="s">
        <v>30</v>
      </c>
      <c r="L585" s="14"/>
    </row>
    <row r="586" spans="1:12" s="20" customFormat="1" ht="14.25" x14ac:dyDescent="0.25">
      <c r="A586" s="17" t="s">
        <v>2272</v>
      </c>
      <c r="B586" s="17" t="s">
        <v>386</v>
      </c>
      <c r="C586" s="46" t="s">
        <v>11</v>
      </c>
      <c r="D586" s="15" t="s">
        <v>14</v>
      </c>
      <c r="E586" s="14" t="s">
        <v>2273</v>
      </c>
      <c r="F586" s="18">
        <v>614144209325</v>
      </c>
      <c r="G586" s="14">
        <v>7995882180</v>
      </c>
      <c r="H586" s="14" t="s">
        <v>2274</v>
      </c>
      <c r="I586" s="19" t="s">
        <v>2275</v>
      </c>
      <c r="J586" s="14" t="s">
        <v>18</v>
      </c>
      <c r="K586" s="14" t="s">
        <v>19</v>
      </c>
      <c r="L586" s="14"/>
    </row>
    <row r="587" spans="1:12" s="20" customFormat="1" ht="14.25" x14ac:dyDescent="0.25">
      <c r="A587" s="17" t="s">
        <v>2276</v>
      </c>
      <c r="B587" s="17" t="s">
        <v>2277</v>
      </c>
      <c r="C587" s="46" t="s">
        <v>11</v>
      </c>
      <c r="D587" s="15" t="s">
        <v>14</v>
      </c>
      <c r="E587" s="14" t="s">
        <v>2278</v>
      </c>
      <c r="F587" s="18">
        <v>568040143817</v>
      </c>
      <c r="G587" s="14">
        <v>8008204240</v>
      </c>
      <c r="H587" s="14" t="s">
        <v>2279</v>
      </c>
      <c r="I587" s="19" t="s">
        <v>2280</v>
      </c>
      <c r="J587" s="14" t="s">
        <v>18</v>
      </c>
      <c r="K587" s="14" t="s">
        <v>19</v>
      </c>
      <c r="L587" s="14"/>
    </row>
    <row r="588" spans="1:12" s="20" customFormat="1" ht="14.25" x14ac:dyDescent="0.25">
      <c r="A588" s="17" t="s">
        <v>2281</v>
      </c>
      <c r="B588" s="17" t="s">
        <v>32</v>
      </c>
      <c r="C588" s="46" t="s">
        <v>11</v>
      </c>
      <c r="D588" s="15" t="s">
        <v>14</v>
      </c>
      <c r="E588" s="14" t="s">
        <v>2282</v>
      </c>
      <c r="F588" s="18">
        <v>619179463539</v>
      </c>
      <c r="G588" s="14">
        <v>9381303009</v>
      </c>
      <c r="H588" s="14" t="s">
        <v>2283</v>
      </c>
      <c r="I588" s="19" t="s">
        <v>2284</v>
      </c>
      <c r="J588" s="14" t="s">
        <v>18</v>
      </c>
      <c r="K588" s="14" t="s">
        <v>19</v>
      </c>
      <c r="L588" s="14"/>
    </row>
    <row r="589" spans="1:12" s="20" customFormat="1" ht="28.5" x14ac:dyDescent="0.25">
      <c r="A589" s="17" t="s">
        <v>535</v>
      </c>
      <c r="B589" s="17" t="s">
        <v>239</v>
      </c>
      <c r="C589" s="46" t="s">
        <v>11</v>
      </c>
      <c r="D589" s="15" t="s">
        <v>14</v>
      </c>
      <c r="E589" s="14" t="s">
        <v>2285</v>
      </c>
      <c r="F589" s="18">
        <v>595605362401</v>
      </c>
      <c r="G589" s="14">
        <v>8801778239</v>
      </c>
      <c r="H589" s="14" t="s">
        <v>2286</v>
      </c>
      <c r="I589" s="21" t="s">
        <v>2287</v>
      </c>
      <c r="J589" s="14" t="s">
        <v>150</v>
      </c>
      <c r="K589" s="14" t="s">
        <v>681</v>
      </c>
      <c r="L589" s="14"/>
    </row>
    <row r="590" spans="1:12" s="20" customFormat="1" ht="14.25" x14ac:dyDescent="0.25">
      <c r="A590" s="17" t="s">
        <v>2288</v>
      </c>
      <c r="B590" s="17" t="s">
        <v>2178</v>
      </c>
      <c r="C590" s="46" t="s">
        <v>11</v>
      </c>
      <c r="D590" s="15" t="s">
        <v>14</v>
      </c>
      <c r="E590" s="14" t="s">
        <v>2289</v>
      </c>
      <c r="F590" s="18">
        <v>456872482995</v>
      </c>
      <c r="G590" s="14">
        <v>6309526326</v>
      </c>
      <c r="H590" s="14" t="s">
        <v>2290</v>
      </c>
      <c r="I590" s="21">
        <v>19043542933</v>
      </c>
      <c r="J590" s="14" t="s">
        <v>801</v>
      </c>
      <c r="K590" s="14" t="s">
        <v>802</v>
      </c>
      <c r="L590" s="14"/>
    </row>
    <row r="591" spans="1:12" s="20" customFormat="1" ht="14.25" x14ac:dyDescent="0.25">
      <c r="A591" s="17" t="s">
        <v>25</v>
      </c>
      <c r="B591" s="17" t="s">
        <v>232</v>
      </c>
      <c r="C591" s="46" t="s">
        <v>11</v>
      </c>
      <c r="D591" s="15" t="s">
        <v>14</v>
      </c>
      <c r="E591" s="14" t="s">
        <v>2291</v>
      </c>
      <c r="F591" s="18">
        <v>336281146135</v>
      </c>
      <c r="G591" s="14">
        <v>9014484918</v>
      </c>
      <c r="H591" s="14" t="s">
        <v>2292</v>
      </c>
      <c r="I591" s="19" t="s">
        <v>2293</v>
      </c>
      <c r="J591" s="14" t="s">
        <v>18</v>
      </c>
      <c r="K591" s="14" t="s">
        <v>19</v>
      </c>
      <c r="L591" s="14"/>
    </row>
    <row r="592" spans="1:12" s="20" customFormat="1" ht="14.25" x14ac:dyDescent="0.25">
      <c r="A592" s="17" t="s">
        <v>2294</v>
      </c>
      <c r="B592" s="17" t="s">
        <v>2295</v>
      </c>
      <c r="C592" s="46" t="s">
        <v>11</v>
      </c>
      <c r="D592" s="15" t="s">
        <v>14</v>
      </c>
      <c r="E592" s="14" t="s">
        <v>2296</v>
      </c>
      <c r="F592" s="18">
        <v>344415045870</v>
      </c>
      <c r="G592" s="14">
        <v>9133051434</v>
      </c>
      <c r="H592" s="14" t="s">
        <v>84</v>
      </c>
      <c r="I592" s="21">
        <v>33200593098</v>
      </c>
      <c r="J592" s="14" t="s">
        <v>29</v>
      </c>
      <c r="K592" s="14" t="s">
        <v>30</v>
      </c>
      <c r="L592" s="14"/>
    </row>
    <row r="593" spans="1:12" s="20" customFormat="1" ht="14.25" x14ac:dyDescent="0.25">
      <c r="A593" s="17" t="s">
        <v>452</v>
      </c>
      <c r="B593" s="17" t="s">
        <v>26</v>
      </c>
      <c r="C593" s="46" t="s">
        <v>11</v>
      </c>
      <c r="D593" s="15" t="s">
        <v>14</v>
      </c>
      <c r="E593" s="14" t="s">
        <v>2297</v>
      </c>
      <c r="F593" s="18">
        <v>254387904072</v>
      </c>
      <c r="G593" s="14">
        <v>7780132006</v>
      </c>
      <c r="H593" s="14" t="s">
        <v>2298</v>
      </c>
      <c r="I593" s="19" t="s">
        <v>2299</v>
      </c>
      <c r="J593" s="14" t="s">
        <v>18</v>
      </c>
      <c r="K593" s="14" t="s">
        <v>19</v>
      </c>
      <c r="L593" s="14"/>
    </row>
    <row r="594" spans="1:12" s="20" customFormat="1" ht="14.25" x14ac:dyDescent="0.25">
      <c r="A594" s="17" t="s">
        <v>2155</v>
      </c>
      <c r="B594" s="17" t="s">
        <v>267</v>
      </c>
      <c r="C594" s="46" t="s">
        <v>11</v>
      </c>
      <c r="D594" s="15" t="s">
        <v>14</v>
      </c>
      <c r="E594" s="14" t="s">
        <v>2300</v>
      </c>
      <c r="F594" s="18">
        <v>625543677086</v>
      </c>
      <c r="G594" s="14">
        <v>9505260722</v>
      </c>
      <c r="H594" s="14" t="s">
        <v>2301</v>
      </c>
      <c r="I594" s="26">
        <v>20181613409</v>
      </c>
      <c r="J594" s="14" t="s">
        <v>54</v>
      </c>
      <c r="K594" s="14" t="s">
        <v>55</v>
      </c>
      <c r="L594" s="14"/>
    </row>
    <row r="595" spans="1:12" s="20" customFormat="1" ht="14.25" x14ac:dyDescent="0.25">
      <c r="A595" s="17" t="s">
        <v>2302</v>
      </c>
      <c r="B595" s="17" t="s">
        <v>2303</v>
      </c>
      <c r="C595" s="46" t="s">
        <v>11</v>
      </c>
      <c r="D595" s="15" t="s">
        <v>14</v>
      </c>
      <c r="E595" s="14" t="s">
        <v>2304</v>
      </c>
      <c r="F595" s="18">
        <v>720625350581</v>
      </c>
      <c r="G595" s="14">
        <v>7780431681</v>
      </c>
      <c r="H595" s="14" t="s">
        <v>2305</v>
      </c>
      <c r="I595" s="21">
        <v>34901240652</v>
      </c>
      <c r="J595" s="14" t="s">
        <v>29</v>
      </c>
      <c r="K595" s="14" t="s">
        <v>30</v>
      </c>
      <c r="L595" s="14"/>
    </row>
    <row r="596" spans="1:12" s="20" customFormat="1" ht="28.5" x14ac:dyDescent="0.25">
      <c r="A596" s="17" t="s">
        <v>1848</v>
      </c>
      <c r="B596" s="17" t="s">
        <v>2306</v>
      </c>
      <c r="C596" s="46" t="s">
        <v>11</v>
      </c>
      <c r="D596" s="15" t="s">
        <v>14</v>
      </c>
      <c r="E596" s="14" t="s">
        <v>2307</v>
      </c>
      <c r="F596" s="18">
        <v>646093979007</v>
      </c>
      <c r="G596" s="14">
        <v>9000235913</v>
      </c>
      <c r="H596" s="14" t="s">
        <v>2308</v>
      </c>
      <c r="I596" s="21" t="s">
        <v>2309</v>
      </c>
      <c r="J596" s="14" t="s">
        <v>150</v>
      </c>
      <c r="K596" s="14" t="s">
        <v>681</v>
      </c>
      <c r="L596" s="14"/>
    </row>
    <row r="597" spans="1:12" s="20" customFormat="1" ht="28.5" x14ac:dyDescent="0.25">
      <c r="A597" s="17" t="s">
        <v>2310</v>
      </c>
      <c r="B597" s="17" t="s">
        <v>1443</v>
      </c>
      <c r="C597" s="46" t="s">
        <v>11</v>
      </c>
      <c r="D597" s="15" t="s">
        <v>14</v>
      </c>
      <c r="E597" s="14" t="s">
        <v>2311</v>
      </c>
      <c r="F597" s="18">
        <v>749185802826</v>
      </c>
      <c r="G597" s="14">
        <v>6302596873</v>
      </c>
      <c r="H597" s="14" t="s">
        <v>2312</v>
      </c>
      <c r="I597" s="21" t="s">
        <v>2313</v>
      </c>
      <c r="J597" s="14" t="s">
        <v>150</v>
      </c>
      <c r="K597" s="14" t="s">
        <v>681</v>
      </c>
      <c r="L597" s="14"/>
    </row>
    <row r="598" spans="1:12" s="20" customFormat="1" ht="14.25" x14ac:dyDescent="0.25">
      <c r="A598" s="17" t="s">
        <v>1821</v>
      </c>
      <c r="B598" s="17" t="s">
        <v>1443</v>
      </c>
      <c r="C598" s="46" t="s">
        <v>11</v>
      </c>
      <c r="D598" s="15" t="s">
        <v>14</v>
      </c>
      <c r="E598" s="14" t="s">
        <v>2314</v>
      </c>
      <c r="F598" s="18">
        <v>618540750130</v>
      </c>
      <c r="G598" s="14">
        <v>8179827508</v>
      </c>
      <c r="H598" s="14" t="s">
        <v>2315</v>
      </c>
      <c r="I598" s="19" t="s">
        <v>2316</v>
      </c>
      <c r="J598" s="14" t="s">
        <v>18</v>
      </c>
      <c r="K598" s="14" t="s">
        <v>19</v>
      </c>
      <c r="L598" s="14"/>
    </row>
    <row r="599" spans="1:12" s="20" customFormat="1" ht="14.25" x14ac:dyDescent="0.25">
      <c r="A599" s="17" t="s">
        <v>2317</v>
      </c>
      <c r="B599" s="17" t="s">
        <v>267</v>
      </c>
      <c r="C599" s="46" t="s">
        <v>11</v>
      </c>
      <c r="D599" s="15" t="s">
        <v>14</v>
      </c>
      <c r="E599" s="14" t="s">
        <v>2318</v>
      </c>
      <c r="F599" s="18">
        <v>569909806044</v>
      </c>
      <c r="G599" s="14">
        <v>9949527096</v>
      </c>
      <c r="H599" s="14" t="s">
        <v>2319</v>
      </c>
      <c r="I599" s="21">
        <v>31591446802</v>
      </c>
      <c r="J599" s="14" t="s">
        <v>75</v>
      </c>
      <c r="K599" s="14" t="s">
        <v>76</v>
      </c>
      <c r="L599" s="14"/>
    </row>
    <row r="600" spans="1:12" s="20" customFormat="1" ht="14.25" x14ac:dyDescent="0.25">
      <c r="A600" s="17" t="s">
        <v>2320</v>
      </c>
      <c r="B600" s="17" t="s">
        <v>206</v>
      </c>
      <c r="C600" s="46" t="s">
        <v>11</v>
      </c>
      <c r="D600" s="15" t="s">
        <v>14</v>
      </c>
      <c r="E600" s="14" t="s">
        <v>2321</v>
      </c>
      <c r="F600" s="18">
        <v>622139131227</v>
      </c>
      <c r="G600" s="14">
        <v>9247367467</v>
      </c>
      <c r="H600" s="14" t="s">
        <v>2322</v>
      </c>
      <c r="I600" s="21">
        <v>31934081138</v>
      </c>
      <c r="J600" s="14" t="s">
        <v>29</v>
      </c>
      <c r="K600" s="14" t="s">
        <v>30</v>
      </c>
      <c r="L600" s="14"/>
    </row>
    <row r="601" spans="1:12" s="20" customFormat="1" ht="28.5" x14ac:dyDescent="0.25">
      <c r="A601" s="17" t="s">
        <v>2323</v>
      </c>
      <c r="B601" s="17" t="s">
        <v>341</v>
      </c>
      <c r="C601" s="46" t="s">
        <v>11</v>
      </c>
      <c r="D601" s="15" t="s">
        <v>14</v>
      </c>
      <c r="E601" s="14" t="s">
        <v>2324</v>
      </c>
      <c r="F601" s="18">
        <v>522868486228</v>
      </c>
      <c r="G601" s="14">
        <v>8367062092</v>
      </c>
      <c r="H601" s="14" t="s">
        <v>2325</v>
      </c>
      <c r="I601" s="21" t="s">
        <v>2326</v>
      </c>
      <c r="J601" s="14" t="s">
        <v>2327</v>
      </c>
      <c r="K601" s="14" t="s">
        <v>2328</v>
      </c>
      <c r="L601" s="14"/>
    </row>
    <row r="602" spans="1:12" s="20" customFormat="1" ht="14.25" x14ac:dyDescent="0.25">
      <c r="A602" s="17" t="s">
        <v>2329</v>
      </c>
      <c r="B602" s="17" t="s">
        <v>153</v>
      </c>
      <c r="C602" s="46" t="s">
        <v>11</v>
      </c>
      <c r="D602" s="15" t="s">
        <v>14</v>
      </c>
      <c r="E602" s="14" t="s">
        <v>2330</v>
      </c>
      <c r="F602" s="18">
        <v>903073514374</v>
      </c>
      <c r="G602" s="14">
        <v>6304281495</v>
      </c>
      <c r="H602" s="14" t="s">
        <v>2331</v>
      </c>
      <c r="I602" s="21">
        <v>3453453920</v>
      </c>
      <c r="J602" s="14" t="s">
        <v>44</v>
      </c>
      <c r="K602" s="14" t="s">
        <v>45</v>
      </c>
      <c r="L602" s="14"/>
    </row>
    <row r="603" spans="1:12" s="20" customFormat="1" ht="28.5" x14ac:dyDescent="0.25">
      <c r="A603" s="17" t="s">
        <v>1788</v>
      </c>
      <c r="B603" s="17" t="s">
        <v>1882</v>
      </c>
      <c r="C603" s="46" t="s">
        <v>11</v>
      </c>
      <c r="D603" s="15" t="s">
        <v>14</v>
      </c>
      <c r="E603" s="14" t="s">
        <v>2332</v>
      </c>
      <c r="F603" s="18">
        <v>449377416596</v>
      </c>
      <c r="G603" s="14">
        <v>9618308446</v>
      </c>
      <c r="H603" s="14" t="s">
        <v>2333</v>
      </c>
      <c r="I603" s="21" t="s">
        <v>2334</v>
      </c>
      <c r="J603" s="14" t="s">
        <v>243</v>
      </c>
      <c r="K603" s="14" t="s">
        <v>244</v>
      </c>
      <c r="L603" s="14"/>
    </row>
    <row r="604" spans="1:12" s="20" customFormat="1" ht="28.5" x14ac:dyDescent="0.25">
      <c r="A604" s="17" t="s">
        <v>2335</v>
      </c>
      <c r="B604" s="17" t="s">
        <v>26</v>
      </c>
      <c r="C604" s="46" t="s">
        <v>11</v>
      </c>
      <c r="D604" s="15" t="s">
        <v>14</v>
      </c>
      <c r="E604" s="14" t="s">
        <v>2336</v>
      </c>
      <c r="F604" s="18">
        <v>894317503754</v>
      </c>
      <c r="G604" s="14">
        <v>9963659328</v>
      </c>
      <c r="H604" s="14" t="s">
        <v>2337</v>
      </c>
      <c r="I604" s="19" t="s">
        <v>2338</v>
      </c>
      <c r="J604" s="14" t="s">
        <v>90</v>
      </c>
      <c r="K604" s="14" t="s">
        <v>91</v>
      </c>
      <c r="L604" s="14"/>
    </row>
    <row r="605" spans="1:12" s="20" customFormat="1" ht="14.25" x14ac:dyDescent="0.25">
      <c r="A605" s="17" t="s">
        <v>2339</v>
      </c>
      <c r="B605" s="17" t="s">
        <v>67</v>
      </c>
      <c r="C605" s="46" t="s">
        <v>11</v>
      </c>
      <c r="D605" s="15" t="s">
        <v>14</v>
      </c>
      <c r="E605" s="14" t="s">
        <v>2340</v>
      </c>
      <c r="F605" s="18">
        <v>394885416113</v>
      </c>
      <c r="G605" s="14">
        <v>9182232557</v>
      </c>
      <c r="H605" s="14" t="s">
        <v>2341</v>
      </c>
      <c r="I605" s="21" t="s">
        <v>2342</v>
      </c>
      <c r="J605" s="14" t="s">
        <v>243</v>
      </c>
      <c r="K605" s="14" t="s">
        <v>681</v>
      </c>
      <c r="L605" s="14"/>
    </row>
    <row r="606" spans="1:12" s="20" customFormat="1" ht="28.5" x14ac:dyDescent="0.25">
      <c r="A606" s="17" t="s">
        <v>2343</v>
      </c>
      <c r="B606" s="17" t="s">
        <v>2344</v>
      </c>
      <c r="C606" s="46" t="s">
        <v>11</v>
      </c>
      <c r="D606" s="15" t="s">
        <v>14</v>
      </c>
      <c r="E606" s="14" t="s">
        <v>2345</v>
      </c>
      <c r="F606" s="18">
        <v>532639987988</v>
      </c>
      <c r="G606" s="14">
        <v>6305444032</v>
      </c>
      <c r="H606" s="14" t="s">
        <v>2346</v>
      </c>
      <c r="I606" s="21" t="s">
        <v>2347</v>
      </c>
      <c r="J606" s="14" t="s">
        <v>150</v>
      </c>
      <c r="K606" s="14" t="s">
        <v>244</v>
      </c>
      <c r="L606" s="14"/>
    </row>
    <row r="607" spans="1:12" s="20" customFormat="1" ht="14.25" x14ac:dyDescent="0.25">
      <c r="A607" s="17" t="s">
        <v>2348</v>
      </c>
      <c r="B607" s="17" t="s">
        <v>2349</v>
      </c>
      <c r="C607" s="46" t="s">
        <v>11</v>
      </c>
      <c r="D607" s="15" t="s">
        <v>14</v>
      </c>
      <c r="E607" s="14" t="s">
        <v>2350</v>
      </c>
      <c r="F607" s="18">
        <v>669045329517</v>
      </c>
      <c r="G607" s="14">
        <v>8248476153</v>
      </c>
      <c r="H607" s="14" t="s">
        <v>2351</v>
      </c>
      <c r="I607" s="21">
        <v>36809994316</v>
      </c>
      <c r="J607" s="14" t="s">
        <v>29</v>
      </c>
      <c r="K607" s="14" t="s">
        <v>30</v>
      </c>
      <c r="L607" s="14"/>
    </row>
    <row r="608" spans="1:12" s="20" customFormat="1" ht="14.25" x14ac:dyDescent="0.25">
      <c r="A608" s="17" t="s">
        <v>2352</v>
      </c>
      <c r="B608" s="17" t="s">
        <v>377</v>
      </c>
      <c r="C608" s="46" t="s">
        <v>11</v>
      </c>
      <c r="D608" s="15" t="s">
        <v>14</v>
      </c>
      <c r="E608" s="14" t="s">
        <v>2353</v>
      </c>
      <c r="F608" s="18">
        <v>257739763102</v>
      </c>
      <c r="G608" s="14">
        <v>9966771597</v>
      </c>
      <c r="H608" s="14" t="s">
        <v>2354</v>
      </c>
      <c r="I608" s="21">
        <v>34910169449</v>
      </c>
      <c r="J608" s="14" t="s">
        <v>29</v>
      </c>
      <c r="K608" s="14" t="s">
        <v>30</v>
      </c>
      <c r="L608" s="14"/>
    </row>
    <row r="609" spans="1:12" s="20" customFormat="1" ht="14.25" x14ac:dyDescent="0.25">
      <c r="A609" s="17" t="s">
        <v>2355</v>
      </c>
      <c r="B609" s="17" t="s">
        <v>495</v>
      </c>
      <c r="C609" s="46" t="s">
        <v>11</v>
      </c>
      <c r="D609" s="15" t="s">
        <v>14</v>
      </c>
      <c r="E609" s="14" t="s">
        <v>2356</v>
      </c>
      <c r="F609" s="18">
        <v>207732122143</v>
      </c>
      <c r="G609" s="14">
        <v>7569925350</v>
      </c>
      <c r="H609" s="14" t="s">
        <v>2357</v>
      </c>
      <c r="I609" s="21">
        <v>34910169450</v>
      </c>
      <c r="J609" s="14" t="s">
        <v>29</v>
      </c>
      <c r="K609" s="14" t="s">
        <v>30</v>
      </c>
      <c r="L609" s="14"/>
    </row>
    <row r="610" spans="1:12" s="20" customFormat="1" ht="28.5" x14ac:dyDescent="0.25">
      <c r="A610" s="17" t="s">
        <v>2358</v>
      </c>
      <c r="B610" s="17" t="s">
        <v>26</v>
      </c>
      <c r="C610" s="46" t="s">
        <v>11</v>
      </c>
      <c r="D610" s="15" t="s">
        <v>14</v>
      </c>
      <c r="E610" s="14" t="s">
        <v>2359</v>
      </c>
      <c r="F610" s="18">
        <v>204170542873</v>
      </c>
      <c r="G610" s="14">
        <v>6301721042</v>
      </c>
      <c r="H610" s="14" t="s">
        <v>2360</v>
      </c>
      <c r="I610" s="19" t="s">
        <v>2361</v>
      </c>
      <c r="J610" s="14" t="s">
        <v>90</v>
      </c>
      <c r="K610" s="14" t="s">
        <v>91</v>
      </c>
      <c r="L610" s="14"/>
    </row>
    <row r="611" spans="1:12" s="20" customFormat="1" ht="14.25" x14ac:dyDescent="0.25">
      <c r="A611" s="17" t="s">
        <v>2362</v>
      </c>
      <c r="B611" s="17" t="s">
        <v>267</v>
      </c>
      <c r="C611" s="46" t="s">
        <v>11</v>
      </c>
      <c r="D611" s="15" t="s">
        <v>14</v>
      </c>
      <c r="E611" s="14" t="s">
        <v>2363</v>
      </c>
      <c r="F611" s="18">
        <v>368383550166</v>
      </c>
      <c r="G611" s="14">
        <v>9618446907</v>
      </c>
      <c r="H611" s="14" t="s">
        <v>2364</v>
      </c>
      <c r="I611" s="19" t="s">
        <v>2365</v>
      </c>
      <c r="J611" s="14" t="s">
        <v>18</v>
      </c>
      <c r="K611" s="14" t="s">
        <v>19</v>
      </c>
      <c r="L611" s="14"/>
    </row>
    <row r="612" spans="1:12" s="20" customFormat="1" ht="28.5" x14ac:dyDescent="0.25">
      <c r="A612" s="17" t="s">
        <v>2366</v>
      </c>
      <c r="B612" s="17" t="s">
        <v>983</v>
      </c>
      <c r="C612" s="46" t="s">
        <v>11</v>
      </c>
      <c r="D612" s="15" t="s">
        <v>14</v>
      </c>
      <c r="E612" s="14" t="s">
        <v>2367</v>
      </c>
      <c r="F612" s="18">
        <v>797113952070</v>
      </c>
      <c r="G612" s="14">
        <v>7288073827</v>
      </c>
      <c r="H612" s="14" t="s">
        <v>16</v>
      </c>
      <c r="I612" s="21" t="s">
        <v>2368</v>
      </c>
      <c r="J612" s="14" t="s">
        <v>243</v>
      </c>
      <c r="K612" s="14" t="s">
        <v>244</v>
      </c>
      <c r="L612" s="14"/>
    </row>
    <row r="613" spans="1:12" s="20" customFormat="1" ht="28.5" x14ac:dyDescent="0.25">
      <c r="A613" s="17" t="s">
        <v>2369</v>
      </c>
      <c r="B613" s="17" t="s">
        <v>21</v>
      </c>
      <c r="C613" s="46" t="s">
        <v>11</v>
      </c>
      <c r="D613" s="15" t="s">
        <v>14</v>
      </c>
      <c r="E613" s="14" t="s">
        <v>2370</v>
      </c>
      <c r="F613" s="18">
        <v>568285448622</v>
      </c>
      <c r="G613" s="14">
        <v>7893229859</v>
      </c>
      <c r="H613" s="14" t="s">
        <v>2371</v>
      </c>
      <c r="I613" s="19" t="s">
        <v>2372</v>
      </c>
      <c r="J613" s="14" t="s">
        <v>90</v>
      </c>
      <c r="K613" s="14" t="s">
        <v>91</v>
      </c>
      <c r="L613" s="14"/>
    </row>
    <row r="614" spans="1:12" s="20" customFormat="1" ht="14.25" x14ac:dyDescent="0.25">
      <c r="A614" s="17" t="s">
        <v>2373</v>
      </c>
      <c r="B614" s="17" t="s">
        <v>2374</v>
      </c>
      <c r="C614" s="46" t="s">
        <v>11</v>
      </c>
      <c r="D614" s="15" t="s">
        <v>14</v>
      </c>
      <c r="E614" s="14" t="s">
        <v>2375</v>
      </c>
      <c r="F614" s="18">
        <v>673098537358</v>
      </c>
      <c r="G614" s="14">
        <v>7032727596</v>
      </c>
      <c r="H614" s="14" t="s">
        <v>16</v>
      </c>
      <c r="I614" s="19" t="s">
        <v>2376</v>
      </c>
      <c r="J614" s="14" t="s">
        <v>18</v>
      </c>
      <c r="K614" s="14" t="s">
        <v>19</v>
      </c>
      <c r="L614" s="14"/>
    </row>
    <row r="615" spans="1:12" s="20" customFormat="1" ht="28.5" x14ac:dyDescent="0.25">
      <c r="A615" s="17" t="s">
        <v>2377</v>
      </c>
      <c r="B615" s="17" t="s">
        <v>2303</v>
      </c>
      <c r="C615" s="46" t="s">
        <v>11</v>
      </c>
      <c r="D615" s="15" t="s">
        <v>14</v>
      </c>
      <c r="E615" s="14" t="s">
        <v>2378</v>
      </c>
      <c r="F615" s="18">
        <v>895586511788</v>
      </c>
      <c r="G615" s="14">
        <v>9963061035</v>
      </c>
      <c r="H615" s="14" t="s">
        <v>2379</v>
      </c>
      <c r="I615" s="19" t="s">
        <v>2380</v>
      </c>
      <c r="J615" s="14" t="s">
        <v>90</v>
      </c>
      <c r="K615" s="14" t="s">
        <v>91</v>
      </c>
      <c r="L615" s="14"/>
    </row>
    <row r="616" spans="1:12" s="20" customFormat="1" ht="14.25" x14ac:dyDescent="0.25">
      <c r="A616" s="17" t="s">
        <v>2381</v>
      </c>
      <c r="B616" s="17" t="s">
        <v>283</v>
      </c>
      <c r="C616" s="46" t="s">
        <v>11</v>
      </c>
      <c r="D616" s="15" t="s">
        <v>14</v>
      </c>
      <c r="E616" s="14" t="s">
        <v>2382</v>
      </c>
      <c r="F616" s="18">
        <v>922358328739</v>
      </c>
      <c r="G616" s="14">
        <v>9000881879</v>
      </c>
      <c r="H616" s="14" t="s">
        <v>16</v>
      </c>
      <c r="I616" s="21">
        <v>32822553307</v>
      </c>
      <c r="J616" s="14" t="s">
        <v>75</v>
      </c>
      <c r="K616" s="14" t="s">
        <v>76</v>
      </c>
      <c r="L616" s="14"/>
    </row>
    <row r="617" spans="1:12" s="20" customFormat="1" ht="14.25" x14ac:dyDescent="0.25">
      <c r="A617" s="17" t="s">
        <v>582</v>
      </c>
      <c r="B617" s="17" t="s">
        <v>26</v>
      </c>
      <c r="C617" s="46" t="s">
        <v>11</v>
      </c>
      <c r="D617" s="15" t="s">
        <v>14</v>
      </c>
      <c r="E617" s="14" t="s">
        <v>2383</v>
      </c>
      <c r="F617" s="18">
        <v>596855188679</v>
      </c>
      <c r="G617" s="14">
        <v>9502516542</v>
      </c>
      <c r="H617" s="14" t="s">
        <v>2384</v>
      </c>
      <c r="I617" s="19" t="s">
        <v>2385</v>
      </c>
      <c r="J617" s="14" t="s">
        <v>18</v>
      </c>
      <c r="K617" s="14" t="s">
        <v>19</v>
      </c>
      <c r="L617" s="14"/>
    </row>
    <row r="618" spans="1:12" s="20" customFormat="1" ht="14.25" x14ac:dyDescent="0.25">
      <c r="A618" s="17" t="s">
        <v>2386</v>
      </c>
      <c r="B618" s="17" t="s">
        <v>2387</v>
      </c>
      <c r="C618" s="46" t="s">
        <v>11</v>
      </c>
      <c r="D618" s="15" t="s">
        <v>14</v>
      </c>
      <c r="E618" s="14" t="s">
        <v>2388</v>
      </c>
      <c r="F618" s="18">
        <v>465074827090</v>
      </c>
      <c r="G618" s="14">
        <v>7675022065</v>
      </c>
      <c r="H618" s="14" t="s">
        <v>2389</v>
      </c>
      <c r="I618" s="19" t="s">
        <v>2390</v>
      </c>
      <c r="J618" s="14" t="s">
        <v>18</v>
      </c>
      <c r="K618" s="14" t="s">
        <v>19</v>
      </c>
      <c r="L618" s="14"/>
    </row>
    <row r="619" spans="1:12" s="20" customFormat="1" ht="14.25" x14ac:dyDescent="0.25">
      <c r="A619" s="17" t="s">
        <v>2391</v>
      </c>
      <c r="B619" s="17" t="s">
        <v>677</v>
      </c>
      <c r="C619" s="46" t="s">
        <v>11</v>
      </c>
      <c r="D619" s="15" t="s">
        <v>14</v>
      </c>
      <c r="E619" s="14" t="s">
        <v>2392</v>
      </c>
      <c r="F619" s="18">
        <v>831030365667</v>
      </c>
      <c r="G619" s="14">
        <v>7702895532</v>
      </c>
      <c r="H619" s="14" t="s">
        <v>2393</v>
      </c>
      <c r="I619" s="21">
        <v>32873440995</v>
      </c>
      <c r="J619" s="14" t="s">
        <v>29</v>
      </c>
      <c r="K619" s="14" t="s">
        <v>30</v>
      </c>
      <c r="L619" s="14"/>
    </row>
    <row r="620" spans="1:12" s="20" customFormat="1" ht="14.25" x14ac:dyDescent="0.25">
      <c r="A620" s="17" t="s">
        <v>2394</v>
      </c>
      <c r="B620" s="17" t="s">
        <v>86</v>
      </c>
      <c r="C620" s="46" t="s">
        <v>11</v>
      </c>
      <c r="D620" s="15" t="s">
        <v>14</v>
      </c>
      <c r="E620" s="14" t="s">
        <v>2395</v>
      </c>
      <c r="F620" s="18">
        <v>659942224647</v>
      </c>
      <c r="G620" s="14">
        <v>9000888179</v>
      </c>
      <c r="H620" s="14" t="s">
        <v>2396</v>
      </c>
      <c r="I620" s="19" t="s">
        <v>2397</v>
      </c>
      <c r="J620" s="14" t="s">
        <v>18</v>
      </c>
      <c r="K620" s="14" t="s">
        <v>19</v>
      </c>
      <c r="L620" s="14"/>
    </row>
    <row r="621" spans="1:12" s="20" customFormat="1" ht="14.25" x14ac:dyDescent="0.25">
      <c r="A621" s="17" t="s">
        <v>2398</v>
      </c>
      <c r="B621" s="17" t="s">
        <v>341</v>
      </c>
      <c r="C621" s="46" t="s">
        <v>11</v>
      </c>
      <c r="D621" s="15" t="s">
        <v>14</v>
      </c>
      <c r="E621" s="14" t="s">
        <v>2399</v>
      </c>
      <c r="F621" s="18">
        <v>763850461905</v>
      </c>
      <c r="G621" s="14">
        <v>9000888179</v>
      </c>
      <c r="H621" s="14" t="s">
        <v>2400</v>
      </c>
      <c r="I621" s="21">
        <v>3316013444</v>
      </c>
      <c r="J621" s="14" t="s">
        <v>44</v>
      </c>
      <c r="K621" s="14" t="s">
        <v>45</v>
      </c>
      <c r="L621" s="14"/>
    </row>
    <row r="622" spans="1:12" s="20" customFormat="1" ht="14.25" x14ac:dyDescent="0.25">
      <c r="A622" s="17" t="s">
        <v>2401</v>
      </c>
      <c r="B622" s="17" t="s">
        <v>26</v>
      </c>
      <c r="C622" s="46" t="s">
        <v>11</v>
      </c>
      <c r="D622" s="15" t="s">
        <v>14</v>
      </c>
      <c r="E622" s="14" t="s">
        <v>2402</v>
      </c>
      <c r="F622" s="18">
        <v>829228757195</v>
      </c>
      <c r="G622" s="14">
        <v>8686204028</v>
      </c>
      <c r="H622" s="14" t="s">
        <v>2403</v>
      </c>
      <c r="I622" s="19" t="s">
        <v>2404</v>
      </c>
      <c r="J622" s="14" t="s">
        <v>18</v>
      </c>
      <c r="K622" s="14" t="s">
        <v>19</v>
      </c>
      <c r="L622" s="14"/>
    </row>
    <row r="623" spans="1:12" s="20" customFormat="1" ht="14.25" x14ac:dyDescent="0.25">
      <c r="A623" s="17" t="s">
        <v>2405</v>
      </c>
      <c r="B623" s="17" t="s">
        <v>386</v>
      </c>
      <c r="C623" s="46" t="s">
        <v>11</v>
      </c>
      <c r="D623" s="15" t="s">
        <v>14</v>
      </c>
      <c r="E623" s="14" t="s">
        <v>2406</v>
      </c>
      <c r="F623" s="18">
        <v>641795108778</v>
      </c>
      <c r="G623" s="14">
        <v>9177743101</v>
      </c>
      <c r="H623" s="14" t="s">
        <v>2407</v>
      </c>
      <c r="I623" s="21">
        <v>3934312677</v>
      </c>
      <c r="J623" s="14" t="s">
        <v>44</v>
      </c>
      <c r="K623" s="14" t="s">
        <v>45</v>
      </c>
      <c r="L623" s="14"/>
    </row>
    <row r="624" spans="1:12" s="20" customFormat="1" ht="14.25" x14ac:dyDescent="0.25">
      <c r="A624" s="17" t="s">
        <v>1082</v>
      </c>
      <c r="B624" s="17" t="s">
        <v>849</v>
      </c>
      <c r="C624" s="46" t="s">
        <v>11</v>
      </c>
      <c r="D624" s="15" t="s">
        <v>14</v>
      </c>
      <c r="E624" s="14" t="s">
        <v>2408</v>
      </c>
      <c r="F624" s="18">
        <v>892106372141</v>
      </c>
      <c r="G624" s="14">
        <v>6301387666</v>
      </c>
      <c r="H624" s="14" t="s">
        <v>2409</v>
      </c>
      <c r="I624" s="19" t="s">
        <v>2410</v>
      </c>
      <c r="J624" s="14" t="s">
        <v>18</v>
      </c>
      <c r="K624" s="14" t="s">
        <v>19</v>
      </c>
      <c r="L624" s="14"/>
    </row>
    <row r="625" spans="1:12" s="20" customFormat="1" ht="14.25" x14ac:dyDescent="0.25">
      <c r="A625" s="17" t="s">
        <v>2411</v>
      </c>
      <c r="B625" s="17" t="s">
        <v>2412</v>
      </c>
      <c r="C625" s="46" t="s">
        <v>11</v>
      </c>
      <c r="D625" s="15" t="s">
        <v>14</v>
      </c>
      <c r="E625" s="14" t="s">
        <v>2413</v>
      </c>
      <c r="F625" s="18">
        <v>426016663932</v>
      </c>
      <c r="G625" s="14">
        <v>9949530418</v>
      </c>
      <c r="H625" s="14" t="s">
        <v>2414</v>
      </c>
      <c r="I625" s="21">
        <v>3934312882</v>
      </c>
      <c r="J625" s="14" t="s">
        <v>44</v>
      </c>
      <c r="K625" s="14" t="s">
        <v>45</v>
      </c>
      <c r="L625" s="14"/>
    </row>
    <row r="626" spans="1:12" s="20" customFormat="1" ht="14.25" x14ac:dyDescent="0.25">
      <c r="A626" s="17" t="s">
        <v>2415</v>
      </c>
      <c r="B626" s="17" t="s">
        <v>961</v>
      </c>
      <c r="C626" s="46" t="s">
        <v>11</v>
      </c>
      <c r="D626" s="15" t="s">
        <v>14</v>
      </c>
      <c r="E626" s="14" t="s">
        <v>2416</v>
      </c>
      <c r="F626" s="18">
        <v>355790854473</v>
      </c>
      <c r="G626" s="14">
        <v>8790315507</v>
      </c>
      <c r="H626" s="14" t="s">
        <v>2417</v>
      </c>
      <c r="I626" s="19" t="s">
        <v>2418</v>
      </c>
      <c r="J626" s="14" t="s">
        <v>18</v>
      </c>
      <c r="K626" s="14" t="s">
        <v>19</v>
      </c>
      <c r="L626" s="14"/>
    </row>
    <row r="627" spans="1:12" s="20" customFormat="1" ht="14.25" x14ac:dyDescent="0.25">
      <c r="A627" s="17" t="s">
        <v>2419</v>
      </c>
      <c r="B627" s="17" t="s">
        <v>299</v>
      </c>
      <c r="C627" s="46" t="s">
        <v>11</v>
      </c>
      <c r="D627" s="15" t="s">
        <v>14</v>
      </c>
      <c r="E627" s="14" t="s">
        <v>2420</v>
      </c>
      <c r="F627" s="18">
        <v>432201808844</v>
      </c>
      <c r="G627" s="14">
        <v>9550570653</v>
      </c>
      <c r="H627" s="14" t="s">
        <v>2421</v>
      </c>
      <c r="I627" s="21">
        <v>32659703643</v>
      </c>
      <c r="J627" s="14" t="s">
        <v>29</v>
      </c>
      <c r="K627" s="14" t="s">
        <v>30</v>
      </c>
      <c r="L627" s="14"/>
    </row>
    <row r="628" spans="1:12" s="20" customFormat="1" ht="28.5" x14ac:dyDescent="0.25">
      <c r="A628" s="17" t="s">
        <v>2422</v>
      </c>
      <c r="B628" s="17" t="s">
        <v>386</v>
      </c>
      <c r="C628" s="46" t="s">
        <v>11</v>
      </c>
      <c r="D628" s="15" t="s">
        <v>14</v>
      </c>
      <c r="E628" s="14" t="s">
        <v>2423</v>
      </c>
      <c r="F628" s="18">
        <v>592338078492</v>
      </c>
      <c r="G628" s="14">
        <v>9494387120</v>
      </c>
      <c r="H628" s="14" t="s">
        <v>2424</v>
      </c>
      <c r="I628" s="19" t="s">
        <v>2425</v>
      </c>
      <c r="J628" s="14" t="s">
        <v>90</v>
      </c>
      <c r="K628" s="14" t="s">
        <v>91</v>
      </c>
      <c r="L628" s="14"/>
    </row>
    <row r="629" spans="1:12" s="20" customFormat="1" ht="14.25" x14ac:dyDescent="0.25">
      <c r="A629" s="17" t="s">
        <v>2426</v>
      </c>
      <c r="B629" s="17" t="s">
        <v>2427</v>
      </c>
      <c r="C629" s="46" t="s">
        <v>11</v>
      </c>
      <c r="D629" s="15" t="s">
        <v>14</v>
      </c>
      <c r="E629" s="14" t="s">
        <v>2428</v>
      </c>
      <c r="F629" s="18">
        <v>480232009698</v>
      </c>
      <c r="G629" s="14">
        <v>9133897310</v>
      </c>
      <c r="H629" s="14" t="s">
        <v>2429</v>
      </c>
      <c r="I629" s="19" t="s">
        <v>2430</v>
      </c>
      <c r="J629" s="14" t="s">
        <v>18</v>
      </c>
      <c r="K629" s="14" t="s">
        <v>19</v>
      </c>
      <c r="L629" s="14"/>
    </row>
    <row r="630" spans="1:12" s="20" customFormat="1" ht="14.25" x14ac:dyDescent="0.25">
      <c r="A630" s="17" t="s">
        <v>2431</v>
      </c>
      <c r="B630" s="17" t="s">
        <v>299</v>
      </c>
      <c r="C630" s="46" t="s">
        <v>11</v>
      </c>
      <c r="D630" s="15" t="s">
        <v>14</v>
      </c>
      <c r="E630" s="14" t="s">
        <v>2432</v>
      </c>
      <c r="F630" s="18">
        <v>686594008803</v>
      </c>
      <c r="G630" s="14">
        <v>741898865</v>
      </c>
      <c r="H630" s="14" t="s">
        <v>2433</v>
      </c>
      <c r="I630" s="21">
        <v>31922782138</v>
      </c>
      <c r="J630" s="14" t="s">
        <v>29</v>
      </c>
      <c r="K630" s="14" t="s">
        <v>30</v>
      </c>
      <c r="L630" s="14"/>
    </row>
    <row r="631" spans="1:12" s="20" customFormat="1" ht="28.5" x14ac:dyDescent="0.25">
      <c r="A631" s="17" t="s">
        <v>2434</v>
      </c>
      <c r="B631" s="17" t="s">
        <v>153</v>
      </c>
      <c r="C631" s="46" t="s">
        <v>11</v>
      </c>
      <c r="D631" s="15" t="s">
        <v>14</v>
      </c>
      <c r="E631" s="14" t="s">
        <v>2435</v>
      </c>
      <c r="F631" s="18">
        <v>256214597335</v>
      </c>
      <c r="G631" s="14">
        <v>8466834057</v>
      </c>
      <c r="H631" s="14" t="s">
        <v>2436</v>
      </c>
      <c r="I631" s="21" t="s">
        <v>2437</v>
      </c>
      <c r="J631" s="14" t="s">
        <v>150</v>
      </c>
      <c r="K631" s="14" t="s">
        <v>681</v>
      </c>
      <c r="L631" s="14"/>
    </row>
    <row r="632" spans="1:12" s="20" customFormat="1" ht="14.25" x14ac:dyDescent="0.25">
      <c r="A632" s="17" t="s">
        <v>2438</v>
      </c>
      <c r="B632" s="17" t="s">
        <v>153</v>
      </c>
      <c r="C632" s="46" t="s">
        <v>11</v>
      </c>
      <c r="D632" s="15" t="s">
        <v>14</v>
      </c>
      <c r="E632" s="14" t="s">
        <v>2439</v>
      </c>
      <c r="F632" s="18">
        <v>521546337406</v>
      </c>
      <c r="G632" s="14">
        <v>9381950495</v>
      </c>
      <c r="H632" s="14" t="s">
        <v>2440</v>
      </c>
      <c r="I632" s="19" t="s">
        <v>2441</v>
      </c>
      <c r="J632" s="14" t="s">
        <v>18</v>
      </c>
      <c r="K632" s="14" t="s">
        <v>19</v>
      </c>
      <c r="L632" s="14"/>
    </row>
    <row r="633" spans="1:12" s="20" customFormat="1" ht="14.25" x14ac:dyDescent="0.25">
      <c r="A633" s="17" t="s">
        <v>2442</v>
      </c>
      <c r="B633" s="17" t="s">
        <v>2443</v>
      </c>
      <c r="C633" s="46" t="s">
        <v>11</v>
      </c>
      <c r="D633" s="15" t="s">
        <v>14</v>
      </c>
      <c r="E633" s="14" t="s">
        <v>2444</v>
      </c>
      <c r="F633" s="18">
        <v>959158191250</v>
      </c>
      <c r="G633" s="14">
        <v>9550960408</v>
      </c>
      <c r="H633" s="14" t="s">
        <v>2445</v>
      </c>
      <c r="I633" s="19" t="s">
        <v>2446</v>
      </c>
      <c r="J633" s="14" t="s">
        <v>18</v>
      </c>
      <c r="K633" s="14" t="s">
        <v>19</v>
      </c>
      <c r="L633" s="14"/>
    </row>
    <row r="634" spans="1:12" s="20" customFormat="1" ht="14.25" x14ac:dyDescent="0.25">
      <c r="A634" s="17" t="s">
        <v>2447</v>
      </c>
      <c r="B634" s="17" t="s">
        <v>2448</v>
      </c>
      <c r="C634" s="46" t="s">
        <v>11</v>
      </c>
      <c r="D634" s="15" t="s">
        <v>14</v>
      </c>
      <c r="E634" s="14" t="s">
        <v>2449</v>
      </c>
      <c r="F634" s="18">
        <v>648657111738</v>
      </c>
      <c r="G634" s="14">
        <v>9848533682</v>
      </c>
      <c r="H634" s="14" t="s">
        <v>2450</v>
      </c>
      <c r="I634" s="19" t="s">
        <v>2451</v>
      </c>
      <c r="J634" s="14" t="s">
        <v>18</v>
      </c>
      <c r="K634" s="14" t="s">
        <v>19</v>
      </c>
      <c r="L634" s="14"/>
    </row>
    <row r="635" spans="1:12" s="20" customFormat="1" ht="28.5" x14ac:dyDescent="0.25">
      <c r="A635" s="17" t="s">
        <v>2452</v>
      </c>
      <c r="B635" s="17" t="s">
        <v>2453</v>
      </c>
      <c r="C635" s="46" t="s">
        <v>11</v>
      </c>
      <c r="D635" s="15" t="s">
        <v>14</v>
      </c>
      <c r="E635" s="14" t="s">
        <v>2454</v>
      </c>
      <c r="F635" s="18">
        <v>320653257152</v>
      </c>
      <c r="G635" s="14" t="s">
        <v>16</v>
      </c>
      <c r="H635" s="14" t="s">
        <v>2455</v>
      </c>
      <c r="I635" s="19" t="s">
        <v>2456</v>
      </c>
      <c r="J635" s="14" t="s">
        <v>90</v>
      </c>
      <c r="K635" s="14" t="s">
        <v>91</v>
      </c>
      <c r="L635" s="14"/>
    </row>
    <row r="636" spans="1:12" s="20" customFormat="1" ht="14.25" x14ac:dyDescent="0.25">
      <c r="A636" s="17" t="s">
        <v>2457</v>
      </c>
      <c r="B636" s="17" t="s">
        <v>2458</v>
      </c>
      <c r="C636" s="46" t="s">
        <v>11</v>
      </c>
      <c r="D636" s="15" t="s">
        <v>14</v>
      </c>
      <c r="E636" s="14" t="s">
        <v>2459</v>
      </c>
      <c r="F636" s="18">
        <v>341648237876</v>
      </c>
      <c r="G636" s="14">
        <v>8886164286</v>
      </c>
      <c r="H636" s="14" t="s">
        <v>2460</v>
      </c>
      <c r="I636" s="21">
        <v>33988506304</v>
      </c>
      <c r="J636" s="14" t="s">
        <v>29</v>
      </c>
      <c r="K636" s="14" t="s">
        <v>30</v>
      </c>
      <c r="L636" s="14"/>
    </row>
    <row r="637" spans="1:12" s="20" customFormat="1" ht="14.25" x14ac:dyDescent="0.25">
      <c r="A637" s="17" t="s">
        <v>2461</v>
      </c>
      <c r="B637" s="17" t="s">
        <v>2462</v>
      </c>
      <c r="C637" s="46" t="s">
        <v>11</v>
      </c>
      <c r="D637" s="15" t="s">
        <v>14</v>
      </c>
      <c r="E637" s="14" t="s">
        <v>2463</v>
      </c>
      <c r="F637" s="18">
        <v>253552812005</v>
      </c>
      <c r="G637" s="14">
        <v>7993831016</v>
      </c>
      <c r="H637" s="14" t="s">
        <v>2464</v>
      </c>
      <c r="I637" s="19" t="s">
        <v>2465</v>
      </c>
      <c r="J637" s="14" t="s">
        <v>18</v>
      </c>
      <c r="K637" s="14" t="s">
        <v>19</v>
      </c>
      <c r="L637" s="14"/>
    </row>
    <row r="638" spans="1:12" s="20" customFormat="1" ht="14.25" x14ac:dyDescent="0.25">
      <c r="A638" s="17" t="s">
        <v>2466</v>
      </c>
      <c r="B638" s="17" t="s">
        <v>267</v>
      </c>
      <c r="C638" s="46" t="s">
        <v>11</v>
      </c>
      <c r="D638" s="15" t="s">
        <v>14</v>
      </c>
      <c r="E638" s="14" t="s">
        <v>2467</v>
      </c>
      <c r="F638" s="18">
        <v>602641582908</v>
      </c>
      <c r="G638" s="14">
        <v>8008809860</v>
      </c>
      <c r="H638" s="14" t="s">
        <v>2468</v>
      </c>
      <c r="I638" s="21">
        <v>20235665471</v>
      </c>
      <c r="J638" s="14" t="s">
        <v>75</v>
      </c>
      <c r="K638" s="14" t="s">
        <v>76</v>
      </c>
      <c r="L638" s="14"/>
    </row>
    <row r="639" spans="1:12" s="20" customFormat="1" ht="14.25" x14ac:dyDescent="0.25">
      <c r="A639" s="17" t="s">
        <v>2469</v>
      </c>
      <c r="B639" s="17" t="s">
        <v>2470</v>
      </c>
      <c r="C639" s="46" t="s">
        <v>11</v>
      </c>
      <c r="D639" s="15" t="s">
        <v>14</v>
      </c>
      <c r="E639" s="14" t="s">
        <v>2471</v>
      </c>
      <c r="F639" s="18">
        <v>604657362737</v>
      </c>
      <c r="G639" s="14">
        <v>7013800351</v>
      </c>
      <c r="H639" s="14" t="s">
        <v>16</v>
      </c>
      <c r="I639" s="21">
        <v>35726643744</v>
      </c>
      <c r="J639" s="14" t="s">
        <v>29</v>
      </c>
      <c r="K639" s="14" t="s">
        <v>30</v>
      </c>
      <c r="L639" s="14"/>
    </row>
    <row r="640" spans="1:12" s="20" customFormat="1" ht="14.25" x14ac:dyDescent="0.25">
      <c r="A640" s="17" t="s">
        <v>2472</v>
      </c>
      <c r="B640" s="17" t="s">
        <v>466</v>
      </c>
      <c r="C640" s="46" t="s">
        <v>11</v>
      </c>
      <c r="D640" s="15" t="s">
        <v>14</v>
      </c>
      <c r="E640" s="14" t="s">
        <v>2473</v>
      </c>
      <c r="F640" s="18">
        <v>616937557880</v>
      </c>
      <c r="G640" s="14">
        <v>7093016773</v>
      </c>
      <c r="H640" s="14" t="s">
        <v>2474</v>
      </c>
      <c r="I640" s="21">
        <v>3462270764</v>
      </c>
      <c r="J640" s="14" t="s">
        <v>44</v>
      </c>
      <c r="K640" s="14" t="s">
        <v>45</v>
      </c>
      <c r="L640" s="14"/>
    </row>
    <row r="641" spans="1:12" s="20" customFormat="1" ht="14.25" x14ac:dyDescent="0.25">
      <c r="A641" s="17" t="s">
        <v>459</v>
      </c>
      <c r="B641" s="17" t="s">
        <v>78</v>
      </c>
      <c r="C641" s="46" t="s">
        <v>11</v>
      </c>
      <c r="D641" s="15" t="s">
        <v>14</v>
      </c>
      <c r="E641" s="14" t="s">
        <v>2475</v>
      </c>
      <c r="F641" s="18">
        <v>491716383904</v>
      </c>
      <c r="G641" s="14">
        <v>9010530293</v>
      </c>
      <c r="H641" s="14" t="s">
        <v>2476</v>
      </c>
      <c r="I641" s="21">
        <v>3404461429</v>
      </c>
      <c r="J641" s="14" t="s">
        <v>44</v>
      </c>
      <c r="K641" s="14" t="s">
        <v>45</v>
      </c>
      <c r="L641" s="14"/>
    </row>
    <row r="642" spans="1:12" s="20" customFormat="1" ht="14.25" x14ac:dyDescent="0.25">
      <c r="A642" s="17" t="s">
        <v>2477</v>
      </c>
      <c r="B642" s="17" t="s">
        <v>153</v>
      </c>
      <c r="C642" s="46" t="s">
        <v>11</v>
      </c>
      <c r="D642" s="15" t="s">
        <v>14</v>
      </c>
      <c r="E642" s="14" t="s">
        <v>2478</v>
      </c>
      <c r="F642" s="18">
        <v>497464615418</v>
      </c>
      <c r="G642" s="14">
        <v>9966291174</v>
      </c>
      <c r="H642" s="14" t="s">
        <v>2479</v>
      </c>
      <c r="I642" s="19" t="s">
        <v>2480</v>
      </c>
      <c r="J642" s="14" t="s">
        <v>18</v>
      </c>
      <c r="K642" s="14" t="s">
        <v>19</v>
      </c>
      <c r="L642" s="14"/>
    </row>
    <row r="643" spans="1:12" s="20" customFormat="1" ht="14.25" x14ac:dyDescent="0.25">
      <c r="A643" s="17" t="s">
        <v>2481</v>
      </c>
      <c r="B643" s="17" t="s">
        <v>2482</v>
      </c>
      <c r="C643" s="46" t="s">
        <v>11</v>
      </c>
      <c r="D643" s="15" t="s">
        <v>14</v>
      </c>
      <c r="E643" s="14" t="s">
        <v>2483</v>
      </c>
      <c r="F643" s="18">
        <v>841862662488</v>
      </c>
      <c r="G643" s="14">
        <v>9052347781</v>
      </c>
      <c r="H643" s="14" t="s">
        <v>2484</v>
      </c>
      <c r="I643" s="21">
        <v>561410410000476</v>
      </c>
      <c r="J643" s="14" t="s">
        <v>150</v>
      </c>
      <c r="K643" s="14" t="s">
        <v>681</v>
      </c>
      <c r="L643" s="14"/>
    </row>
    <row r="644" spans="1:12" s="20" customFormat="1" ht="14.25" x14ac:dyDescent="0.25">
      <c r="A644" s="17" t="s">
        <v>2485</v>
      </c>
      <c r="B644" s="17" t="s">
        <v>126</v>
      </c>
      <c r="C644" s="46" t="s">
        <v>11</v>
      </c>
      <c r="D644" s="15" t="s">
        <v>14</v>
      </c>
      <c r="E644" s="14" t="s">
        <v>2486</v>
      </c>
      <c r="F644" s="18">
        <v>890101207297</v>
      </c>
      <c r="G644" s="14">
        <v>7658985696</v>
      </c>
      <c r="H644" s="14" t="s">
        <v>2487</v>
      </c>
      <c r="I644" s="21">
        <v>20149772571</v>
      </c>
      <c r="J644" s="14" t="s">
        <v>75</v>
      </c>
      <c r="K644" s="14" t="s">
        <v>76</v>
      </c>
      <c r="L644" s="14"/>
    </row>
    <row r="645" spans="1:12" s="20" customFormat="1" ht="14.25" x14ac:dyDescent="0.25">
      <c r="A645" s="17" t="s">
        <v>2489</v>
      </c>
      <c r="B645" s="17" t="s">
        <v>26</v>
      </c>
      <c r="C645" s="46" t="s">
        <v>2488</v>
      </c>
      <c r="D645" s="15" t="s">
        <v>14</v>
      </c>
      <c r="E645" s="14" t="s">
        <v>2490</v>
      </c>
      <c r="F645" s="21" t="s">
        <v>2491</v>
      </c>
      <c r="G645" s="14">
        <v>7842610080</v>
      </c>
      <c r="H645" s="14" t="s">
        <v>2492</v>
      </c>
      <c r="I645" s="21">
        <v>31966901382</v>
      </c>
      <c r="J645" s="14" t="s">
        <v>29</v>
      </c>
      <c r="K645" s="14" t="s">
        <v>2493</v>
      </c>
      <c r="L645" s="33"/>
    </row>
    <row r="646" spans="1:12" s="20" customFormat="1" ht="28.5" x14ac:dyDescent="0.25">
      <c r="A646" s="17" t="s">
        <v>1331</v>
      </c>
      <c r="B646" s="17" t="s">
        <v>991</v>
      </c>
      <c r="C646" s="46" t="s">
        <v>2488</v>
      </c>
      <c r="D646" s="15" t="s">
        <v>14</v>
      </c>
      <c r="E646" s="14" t="s">
        <v>2494</v>
      </c>
      <c r="F646" s="21" t="s">
        <v>2495</v>
      </c>
      <c r="G646" s="14">
        <v>8639390674</v>
      </c>
      <c r="H646" s="14"/>
      <c r="I646" s="21" t="s">
        <v>2496</v>
      </c>
      <c r="J646" s="14" t="s">
        <v>150</v>
      </c>
      <c r="K646" s="14" t="s">
        <v>2497</v>
      </c>
      <c r="L646" s="33"/>
    </row>
    <row r="647" spans="1:12" s="7" customFormat="1" ht="28.5" x14ac:dyDescent="0.25">
      <c r="A647" s="17" t="s">
        <v>2498</v>
      </c>
      <c r="B647" s="17" t="s">
        <v>2499</v>
      </c>
      <c r="C647" s="46" t="s">
        <v>2488</v>
      </c>
      <c r="D647" s="15" t="s">
        <v>14</v>
      </c>
      <c r="E647" s="14" t="s">
        <v>2500</v>
      </c>
      <c r="F647" s="21" t="s">
        <v>2501</v>
      </c>
      <c r="G647" s="14">
        <v>9703103820</v>
      </c>
      <c r="H647" s="14" t="s">
        <v>2502</v>
      </c>
      <c r="I647" s="21" t="s">
        <v>2503</v>
      </c>
      <c r="J647" s="14" t="s">
        <v>18</v>
      </c>
      <c r="K647" s="14" t="s">
        <v>2504</v>
      </c>
      <c r="L647" s="33"/>
    </row>
    <row r="648" spans="1:12" s="7" customFormat="1" ht="15" x14ac:dyDescent="0.25">
      <c r="A648" s="17" t="s">
        <v>2505</v>
      </c>
      <c r="B648" s="17" t="s">
        <v>13</v>
      </c>
      <c r="C648" s="46" t="s">
        <v>2488</v>
      </c>
      <c r="D648" s="15" t="s">
        <v>14</v>
      </c>
      <c r="E648" s="14" t="s">
        <v>2506</v>
      </c>
      <c r="F648" s="21" t="s">
        <v>2507</v>
      </c>
      <c r="G648" s="14">
        <v>9982203362</v>
      </c>
      <c r="H648" s="14" t="s">
        <v>2508</v>
      </c>
      <c r="I648" s="21" t="s">
        <v>2509</v>
      </c>
      <c r="J648" s="14" t="s">
        <v>29</v>
      </c>
      <c r="K648" s="14" t="s">
        <v>2493</v>
      </c>
      <c r="L648" s="33"/>
    </row>
    <row r="649" spans="1:12" s="7" customFormat="1" ht="28.5" x14ac:dyDescent="0.25">
      <c r="A649" s="17" t="s">
        <v>2510</v>
      </c>
      <c r="B649" s="17" t="s">
        <v>2374</v>
      </c>
      <c r="C649" s="46" t="s">
        <v>2488</v>
      </c>
      <c r="D649" s="15" t="s">
        <v>14</v>
      </c>
      <c r="E649" s="14" t="s">
        <v>2511</v>
      </c>
      <c r="F649" s="21" t="s">
        <v>2512</v>
      </c>
      <c r="G649" s="14"/>
      <c r="H649" s="14" t="s">
        <v>2513</v>
      </c>
      <c r="I649" s="21" t="s">
        <v>2514</v>
      </c>
      <c r="J649" s="14" t="s">
        <v>90</v>
      </c>
      <c r="K649" s="14" t="s">
        <v>2515</v>
      </c>
      <c r="L649" s="33"/>
    </row>
    <row r="650" spans="1:12" s="7" customFormat="1" ht="15" x14ac:dyDescent="0.25">
      <c r="A650" s="17" t="s">
        <v>2516</v>
      </c>
      <c r="B650" s="17" t="s">
        <v>267</v>
      </c>
      <c r="C650" s="46" t="s">
        <v>2488</v>
      </c>
      <c r="D650" s="15" t="s">
        <v>14</v>
      </c>
      <c r="E650" s="14" t="s">
        <v>2517</v>
      </c>
      <c r="F650" s="21" t="s">
        <v>2518</v>
      </c>
      <c r="G650" s="14">
        <v>8897054448</v>
      </c>
      <c r="H650" s="14" t="s">
        <v>2519</v>
      </c>
      <c r="I650" s="21" t="s">
        <v>2520</v>
      </c>
      <c r="J650" s="14" t="s">
        <v>29</v>
      </c>
      <c r="K650" s="14" t="s">
        <v>2493</v>
      </c>
      <c r="L650" s="33"/>
    </row>
    <row r="651" spans="1:12" s="7" customFormat="1" ht="28.5" x14ac:dyDescent="0.25">
      <c r="A651" s="17" t="s">
        <v>2521</v>
      </c>
      <c r="B651" s="17" t="s">
        <v>2522</v>
      </c>
      <c r="C651" s="46" t="s">
        <v>2488</v>
      </c>
      <c r="D651" s="15" t="s">
        <v>14</v>
      </c>
      <c r="E651" s="14" t="s">
        <v>2523</v>
      </c>
      <c r="F651" s="21" t="s">
        <v>2524</v>
      </c>
      <c r="G651" s="14">
        <v>9885157278</v>
      </c>
      <c r="H651" s="14" t="s">
        <v>2525</v>
      </c>
      <c r="I651" s="21" t="s">
        <v>2526</v>
      </c>
      <c r="J651" s="14" t="s">
        <v>18</v>
      </c>
      <c r="K651" s="14" t="s">
        <v>2504</v>
      </c>
      <c r="L651" s="33"/>
    </row>
    <row r="652" spans="1:12" s="7" customFormat="1" ht="15" x14ac:dyDescent="0.25">
      <c r="A652" s="17" t="s">
        <v>2527</v>
      </c>
      <c r="B652" s="17" t="s">
        <v>2528</v>
      </c>
      <c r="C652" s="46" t="s">
        <v>2488</v>
      </c>
      <c r="D652" s="15" t="s">
        <v>14</v>
      </c>
      <c r="E652" s="14" t="s">
        <v>2529</v>
      </c>
      <c r="F652" s="21" t="s">
        <v>2530</v>
      </c>
      <c r="G652" s="14">
        <v>9346333564</v>
      </c>
      <c r="H652" s="14" t="s">
        <v>2531</v>
      </c>
      <c r="I652" s="21" t="s">
        <v>2532</v>
      </c>
      <c r="J652" s="14" t="s">
        <v>29</v>
      </c>
      <c r="K652" s="14" t="s">
        <v>2493</v>
      </c>
      <c r="L652" s="33"/>
    </row>
    <row r="653" spans="1:12" s="7" customFormat="1" ht="28.5" x14ac:dyDescent="0.25">
      <c r="A653" s="17" t="s">
        <v>2533</v>
      </c>
      <c r="B653" s="17" t="s">
        <v>2534</v>
      </c>
      <c r="C653" s="46" t="s">
        <v>2488</v>
      </c>
      <c r="D653" s="15" t="s">
        <v>14</v>
      </c>
      <c r="E653" s="14" t="s">
        <v>2535</v>
      </c>
      <c r="F653" s="21" t="s">
        <v>2536</v>
      </c>
      <c r="G653" s="14">
        <v>8978923987</v>
      </c>
      <c r="H653" s="14" t="s">
        <v>2537</v>
      </c>
      <c r="I653" s="21" t="s">
        <v>2538</v>
      </c>
      <c r="J653" s="14" t="s">
        <v>18</v>
      </c>
      <c r="K653" s="14" t="s">
        <v>2504</v>
      </c>
      <c r="L653" s="33"/>
    </row>
    <row r="654" spans="1:12" s="7" customFormat="1" ht="28.5" x14ac:dyDescent="0.25">
      <c r="A654" s="17" t="s">
        <v>2539</v>
      </c>
      <c r="B654" s="17" t="s">
        <v>2528</v>
      </c>
      <c r="C654" s="46" t="s">
        <v>2488</v>
      </c>
      <c r="D654" s="15" t="s">
        <v>14</v>
      </c>
      <c r="E654" s="14" t="s">
        <v>2540</v>
      </c>
      <c r="F654" s="21" t="s">
        <v>2541</v>
      </c>
      <c r="G654" s="14">
        <v>8500724687</v>
      </c>
      <c r="H654" s="14" t="s">
        <v>2542</v>
      </c>
      <c r="I654" s="21" t="s">
        <v>2543</v>
      </c>
      <c r="J654" s="14" t="s">
        <v>18</v>
      </c>
      <c r="K654" s="14" t="s">
        <v>2504</v>
      </c>
      <c r="L654" s="33"/>
    </row>
    <row r="655" spans="1:12" s="7" customFormat="1" ht="15" x14ac:dyDescent="0.25">
      <c r="A655" s="17" t="s">
        <v>2544</v>
      </c>
      <c r="B655" s="17" t="s">
        <v>2545</v>
      </c>
      <c r="C655" s="46" t="s">
        <v>2488</v>
      </c>
      <c r="D655" s="15" t="s">
        <v>14</v>
      </c>
      <c r="E655" s="14" t="s">
        <v>2546</v>
      </c>
      <c r="F655" s="21" t="s">
        <v>2547</v>
      </c>
      <c r="G655" s="14">
        <v>9885157278</v>
      </c>
      <c r="H655" s="14" t="s">
        <v>2548</v>
      </c>
      <c r="I655" s="21" t="s">
        <v>2549</v>
      </c>
      <c r="J655" s="14" t="s">
        <v>54</v>
      </c>
      <c r="K655" s="14" t="s">
        <v>2550</v>
      </c>
      <c r="L655" s="33"/>
    </row>
    <row r="656" spans="1:12" s="7" customFormat="1" ht="28.5" x14ac:dyDescent="0.25">
      <c r="A656" s="17" t="s">
        <v>2551</v>
      </c>
      <c r="B656" s="17" t="s">
        <v>26</v>
      </c>
      <c r="C656" s="46" t="s">
        <v>2488</v>
      </c>
      <c r="D656" s="15" t="s">
        <v>14</v>
      </c>
      <c r="E656" s="14" t="s">
        <v>2552</v>
      </c>
      <c r="F656" s="21" t="s">
        <v>2553</v>
      </c>
      <c r="G656" s="14">
        <v>9381396916</v>
      </c>
      <c r="H656" s="14" t="s">
        <v>2554</v>
      </c>
      <c r="I656" s="21" t="s">
        <v>2555</v>
      </c>
      <c r="J656" s="14" t="s">
        <v>18</v>
      </c>
      <c r="K656" s="14" t="s">
        <v>2504</v>
      </c>
      <c r="L656" s="33"/>
    </row>
    <row r="657" spans="1:12" s="7" customFormat="1" ht="15" x14ac:dyDescent="0.25">
      <c r="A657" s="17" t="s">
        <v>2556</v>
      </c>
      <c r="B657" s="17" t="s">
        <v>26</v>
      </c>
      <c r="C657" s="46" t="s">
        <v>2488</v>
      </c>
      <c r="D657" s="15" t="s">
        <v>14</v>
      </c>
      <c r="E657" s="14" t="s">
        <v>2557</v>
      </c>
      <c r="F657" s="21" t="s">
        <v>2558</v>
      </c>
      <c r="G657" s="14">
        <v>8142143882</v>
      </c>
      <c r="H657" s="14" t="s">
        <v>2559</v>
      </c>
      <c r="I657" s="21" t="s">
        <v>2560</v>
      </c>
      <c r="J657" s="14" t="s">
        <v>29</v>
      </c>
      <c r="K657" s="14" t="s">
        <v>2493</v>
      </c>
      <c r="L657" s="33"/>
    </row>
    <row r="658" spans="1:12" s="7" customFormat="1" ht="28.5" x14ac:dyDescent="0.25">
      <c r="A658" s="17" t="s">
        <v>2561</v>
      </c>
      <c r="B658" s="17" t="s">
        <v>2562</v>
      </c>
      <c r="C658" s="46" t="s">
        <v>2488</v>
      </c>
      <c r="D658" s="15" t="s">
        <v>14</v>
      </c>
      <c r="E658" s="14" t="s">
        <v>2563</v>
      </c>
      <c r="F658" s="21" t="s">
        <v>2564</v>
      </c>
      <c r="G658" s="14">
        <v>8142369164</v>
      </c>
      <c r="H658" s="14" t="s">
        <v>2565</v>
      </c>
      <c r="I658" s="21" t="s">
        <v>2566</v>
      </c>
      <c r="J658" s="14" t="s">
        <v>18</v>
      </c>
      <c r="K658" s="14" t="s">
        <v>2504</v>
      </c>
      <c r="L658" s="33"/>
    </row>
    <row r="659" spans="1:12" s="7" customFormat="1" ht="28.5" x14ac:dyDescent="0.25">
      <c r="A659" s="17" t="s">
        <v>2567</v>
      </c>
      <c r="B659" s="17" t="s">
        <v>13</v>
      </c>
      <c r="C659" s="46" t="s">
        <v>2488</v>
      </c>
      <c r="D659" s="15" t="s">
        <v>14</v>
      </c>
      <c r="E659" s="14" t="s">
        <v>2568</v>
      </c>
      <c r="F659" s="21" t="s">
        <v>2569</v>
      </c>
      <c r="G659" s="14">
        <v>9849690375</v>
      </c>
      <c r="H659" s="14" t="s">
        <v>2570</v>
      </c>
      <c r="I659" s="21" t="s">
        <v>2571</v>
      </c>
      <c r="J659" s="14" t="s">
        <v>243</v>
      </c>
      <c r="K659" s="14" t="s">
        <v>2572</v>
      </c>
      <c r="L659" s="33"/>
    </row>
    <row r="660" spans="1:12" s="7" customFormat="1" ht="15" x14ac:dyDescent="0.25">
      <c r="A660" s="17" t="s">
        <v>2573</v>
      </c>
      <c r="B660" s="17" t="s">
        <v>232</v>
      </c>
      <c r="C660" s="46" t="s">
        <v>2488</v>
      </c>
      <c r="D660" s="15" t="s">
        <v>14</v>
      </c>
      <c r="E660" s="14" t="s">
        <v>2574</v>
      </c>
      <c r="F660" s="21" t="s">
        <v>2575</v>
      </c>
      <c r="G660" s="14">
        <v>6301263477</v>
      </c>
      <c r="H660" s="14" t="s">
        <v>2576</v>
      </c>
      <c r="I660" s="21" t="s">
        <v>2577</v>
      </c>
      <c r="J660" s="14" t="s">
        <v>29</v>
      </c>
      <c r="K660" s="14" t="s">
        <v>2493</v>
      </c>
      <c r="L660" s="33"/>
    </row>
    <row r="661" spans="1:12" s="7" customFormat="1" ht="15" x14ac:dyDescent="0.25">
      <c r="A661" s="17" t="s">
        <v>2578</v>
      </c>
      <c r="B661" s="17" t="s">
        <v>2579</v>
      </c>
      <c r="C661" s="46" t="s">
        <v>2488</v>
      </c>
      <c r="D661" s="15" t="s">
        <v>14</v>
      </c>
      <c r="E661" s="14" t="s">
        <v>2580</v>
      </c>
      <c r="F661" s="21" t="s">
        <v>2581</v>
      </c>
      <c r="G661" s="14">
        <v>6301650318</v>
      </c>
      <c r="H661" s="14" t="s">
        <v>2582</v>
      </c>
      <c r="I661" s="21" t="s">
        <v>2583</v>
      </c>
      <c r="J661" s="14" t="s">
        <v>29</v>
      </c>
      <c r="K661" s="14" t="s">
        <v>2493</v>
      </c>
      <c r="L661" s="33"/>
    </row>
    <row r="662" spans="1:12" s="7" customFormat="1" ht="15" x14ac:dyDescent="0.25">
      <c r="A662" s="17" t="s">
        <v>2584</v>
      </c>
      <c r="B662" s="17" t="s">
        <v>2585</v>
      </c>
      <c r="C662" s="46" t="s">
        <v>2488</v>
      </c>
      <c r="D662" s="15" t="s">
        <v>14</v>
      </c>
      <c r="E662" s="14" t="s">
        <v>2586</v>
      </c>
      <c r="F662" s="21" t="s">
        <v>2587</v>
      </c>
      <c r="G662" s="14">
        <v>9963273056</v>
      </c>
      <c r="H662" s="14" t="s">
        <v>2588</v>
      </c>
      <c r="I662" s="21" t="s">
        <v>2589</v>
      </c>
      <c r="J662" s="14" t="s">
        <v>29</v>
      </c>
      <c r="K662" s="14" t="s">
        <v>2493</v>
      </c>
      <c r="L662" s="33"/>
    </row>
    <row r="663" spans="1:12" s="7" customFormat="1" ht="15" x14ac:dyDescent="0.25">
      <c r="A663" s="17" t="s">
        <v>2590</v>
      </c>
      <c r="B663" s="17" t="s">
        <v>78</v>
      </c>
      <c r="C663" s="46" t="s">
        <v>2488</v>
      </c>
      <c r="D663" s="15" t="s">
        <v>14</v>
      </c>
      <c r="E663" s="14" t="s">
        <v>2591</v>
      </c>
      <c r="F663" s="21" t="s">
        <v>2592</v>
      </c>
      <c r="G663" s="14">
        <v>9885467524</v>
      </c>
      <c r="H663" s="14" t="s">
        <v>2593</v>
      </c>
      <c r="I663" s="21" t="s">
        <v>2594</v>
      </c>
      <c r="J663" s="14" t="s">
        <v>29</v>
      </c>
      <c r="K663" s="14" t="s">
        <v>2493</v>
      </c>
      <c r="L663" s="33"/>
    </row>
    <row r="664" spans="1:12" s="7" customFormat="1" ht="15" x14ac:dyDescent="0.25">
      <c r="A664" s="17" t="s">
        <v>2595</v>
      </c>
      <c r="B664" s="17" t="s">
        <v>78</v>
      </c>
      <c r="C664" s="46" t="s">
        <v>2488</v>
      </c>
      <c r="D664" s="15" t="s">
        <v>14</v>
      </c>
      <c r="E664" s="14" t="s">
        <v>2596</v>
      </c>
      <c r="F664" s="21" t="s">
        <v>2597</v>
      </c>
      <c r="G664" s="14">
        <v>9110316888</v>
      </c>
      <c r="H664" s="14" t="s">
        <v>2598</v>
      </c>
      <c r="I664" s="21" t="s">
        <v>2599</v>
      </c>
      <c r="J664" s="14" t="s">
        <v>29</v>
      </c>
      <c r="K664" s="14" t="s">
        <v>2493</v>
      </c>
      <c r="L664" s="33"/>
    </row>
    <row r="665" spans="1:12" s="7" customFormat="1" ht="28.5" x14ac:dyDescent="0.25">
      <c r="A665" s="17" t="s">
        <v>2600</v>
      </c>
      <c r="B665" s="17" t="s">
        <v>2601</v>
      </c>
      <c r="C665" s="46" t="s">
        <v>2488</v>
      </c>
      <c r="D665" s="15" t="s">
        <v>14</v>
      </c>
      <c r="E665" s="14" t="s">
        <v>2602</v>
      </c>
      <c r="F665" s="21" t="s">
        <v>2603</v>
      </c>
      <c r="G665" s="14">
        <v>8897154318</v>
      </c>
      <c r="H665" s="14"/>
      <c r="I665" s="21" t="s">
        <v>2604</v>
      </c>
      <c r="J665" s="14" t="s">
        <v>44</v>
      </c>
      <c r="K665" s="14" t="s">
        <v>2605</v>
      </c>
      <c r="L665" s="33"/>
    </row>
    <row r="666" spans="1:12" s="7" customFormat="1" ht="28.5" x14ac:dyDescent="0.25">
      <c r="A666" s="17" t="s">
        <v>2606</v>
      </c>
      <c r="B666" s="17" t="s">
        <v>57</v>
      </c>
      <c r="C666" s="46" t="s">
        <v>2488</v>
      </c>
      <c r="D666" s="15" t="s">
        <v>14</v>
      </c>
      <c r="E666" s="14" t="s">
        <v>2607</v>
      </c>
      <c r="F666" s="21" t="s">
        <v>2608</v>
      </c>
      <c r="G666" s="14">
        <v>8886559244</v>
      </c>
      <c r="H666" s="14"/>
      <c r="I666" s="21" t="s">
        <v>2609</v>
      </c>
      <c r="J666" s="14" t="s">
        <v>18</v>
      </c>
      <c r="K666" s="14" t="s">
        <v>2504</v>
      </c>
      <c r="L666" s="33"/>
    </row>
    <row r="667" spans="1:12" s="7" customFormat="1" ht="15" x14ac:dyDescent="0.25">
      <c r="A667" s="17" t="s">
        <v>2610</v>
      </c>
      <c r="B667" s="17" t="s">
        <v>2611</v>
      </c>
      <c r="C667" s="46" t="s">
        <v>2488</v>
      </c>
      <c r="D667" s="15" t="s">
        <v>14</v>
      </c>
      <c r="E667" s="14" t="s">
        <v>2612</v>
      </c>
      <c r="F667" s="21" t="s">
        <v>2613</v>
      </c>
      <c r="G667" s="14">
        <v>9000845260</v>
      </c>
      <c r="H667" s="14" t="s">
        <v>2614</v>
      </c>
      <c r="I667" s="21" t="s">
        <v>2615</v>
      </c>
      <c r="J667" s="14" t="s">
        <v>75</v>
      </c>
      <c r="K667" s="14" t="s">
        <v>2616</v>
      </c>
      <c r="L667" s="33"/>
    </row>
    <row r="668" spans="1:12" s="7" customFormat="1" ht="28.5" x14ac:dyDescent="0.25">
      <c r="A668" s="17" t="s">
        <v>2617</v>
      </c>
      <c r="B668" s="17" t="s">
        <v>2618</v>
      </c>
      <c r="C668" s="46" t="s">
        <v>2488</v>
      </c>
      <c r="D668" s="15" t="s">
        <v>14</v>
      </c>
      <c r="E668" s="14" t="s">
        <v>2619</v>
      </c>
      <c r="F668" s="21" t="s">
        <v>2620</v>
      </c>
      <c r="G668" s="14">
        <v>9966150802</v>
      </c>
      <c r="H668" s="14" t="s">
        <v>2621</v>
      </c>
      <c r="I668" s="21" t="s">
        <v>2622</v>
      </c>
      <c r="J668" s="14" t="s">
        <v>18</v>
      </c>
      <c r="K668" s="14" t="s">
        <v>2504</v>
      </c>
      <c r="L668" s="33"/>
    </row>
    <row r="669" spans="1:12" s="7" customFormat="1" ht="28.5" x14ac:dyDescent="0.25">
      <c r="A669" s="17" t="s">
        <v>2623</v>
      </c>
      <c r="B669" s="17" t="s">
        <v>2178</v>
      </c>
      <c r="C669" s="46" t="s">
        <v>2488</v>
      </c>
      <c r="D669" s="15" t="s">
        <v>14</v>
      </c>
      <c r="E669" s="14" t="s">
        <v>2624</v>
      </c>
      <c r="F669" s="21" t="s">
        <v>2625</v>
      </c>
      <c r="G669" s="14">
        <v>9885188634</v>
      </c>
      <c r="H669" s="14" t="s">
        <v>2626</v>
      </c>
      <c r="I669" s="21" t="s">
        <v>2627</v>
      </c>
      <c r="J669" s="14" t="s">
        <v>44</v>
      </c>
      <c r="K669" s="14" t="s">
        <v>2605</v>
      </c>
      <c r="L669" s="33"/>
    </row>
    <row r="670" spans="1:12" s="7" customFormat="1" ht="15" x14ac:dyDescent="0.25">
      <c r="A670" s="17" t="s">
        <v>2628</v>
      </c>
      <c r="B670" s="17" t="s">
        <v>26</v>
      </c>
      <c r="C670" s="46" t="s">
        <v>2488</v>
      </c>
      <c r="D670" s="15" t="s">
        <v>14</v>
      </c>
      <c r="E670" s="14" t="s">
        <v>2629</v>
      </c>
      <c r="F670" s="21" t="s">
        <v>2630</v>
      </c>
      <c r="G670" s="14">
        <v>7702250816</v>
      </c>
      <c r="H670" s="14" t="s">
        <v>2631</v>
      </c>
      <c r="I670" s="21" t="s">
        <v>2632</v>
      </c>
      <c r="J670" s="14" t="s">
        <v>29</v>
      </c>
      <c r="K670" s="14" t="s">
        <v>2493</v>
      </c>
      <c r="L670" s="33"/>
    </row>
    <row r="671" spans="1:12" s="20" customFormat="1" ht="14.25" x14ac:dyDescent="0.25">
      <c r="A671" s="17" t="s">
        <v>2633</v>
      </c>
      <c r="B671" s="17" t="s">
        <v>386</v>
      </c>
      <c r="C671" s="46" t="s">
        <v>2488</v>
      </c>
      <c r="D671" s="15" t="s">
        <v>14</v>
      </c>
      <c r="E671" s="14" t="s">
        <v>2634</v>
      </c>
      <c r="F671" s="21" t="s">
        <v>2635</v>
      </c>
      <c r="G671" s="14">
        <v>8008040194</v>
      </c>
      <c r="H671" s="14" t="s">
        <v>2636</v>
      </c>
      <c r="I671" s="21" t="s">
        <v>2637</v>
      </c>
      <c r="J671" s="14" t="s">
        <v>29</v>
      </c>
      <c r="K671" s="14" t="s">
        <v>2493</v>
      </c>
      <c r="L671" s="33"/>
    </row>
    <row r="672" spans="1:12" s="20" customFormat="1" ht="28.5" x14ac:dyDescent="0.25">
      <c r="A672" s="17" t="s">
        <v>2638</v>
      </c>
      <c r="B672" s="17" t="s">
        <v>1882</v>
      </c>
      <c r="C672" s="46" t="s">
        <v>2488</v>
      </c>
      <c r="D672" s="15" t="s">
        <v>14</v>
      </c>
      <c r="E672" s="14" t="s">
        <v>2639</v>
      </c>
      <c r="F672" s="21" t="s">
        <v>2640</v>
      </c>
      <c r="G672" s="14">
        <v>8074929656</v>
      </c>
      <c r="H672" s="14" t="s">
        <v>2641</v>
      </c>
      <c r="I672" s="21" t="s">
        <v>2642</v>
      </c>
      <c r="J672" s="14" t="s">
        <v>18</v>
      </c>
      <c r="K672" s="14" t="s">
        <v>2504</v>
      </c>
      <c r="L672" s="33"/>
    </row>
    <row r="673" spans="1:12" s="20" customFormat="1" ht="14.25" x14ac:dyDescent="0.25">
      <c r="A673" s="17" t="s">
        <v>2643</v>
      </c>
      <c r="B673" s="17" t="s">
        <v>536</v>
      </c>
      <c r="C673" s="46" t="s">
        <v>2488</v>
      </c>
      <c r="D673" s="15" t="s">
        <v>14</v>
      </c>
      <c r="E673" s="14" t="s">
        <v>2644</v>
      </c>
      <c r="F673" s="21" t="s">
        <v>2645</v>
      </c>
      <c r="G673" s="14">
        <v>6281419062</v>
      </c>
      <c r="H673" s="14" t="s">
        <v>2646</v>
      </c>
      <c r="I673" s="21" t="s">
        <v>2647</v>
      </c>
      <c r="J673" s="21" t="s">
        <v>75</v>
      </c>
      <c r="K673" s="21" t="s">
        <v>2616</v>
      </c>
      <c r="L673" s="33"/>
    </row>
    <row r="674" spans="1:12" s="20" customFormat="1" ht="28.5" x14ac:dyDescent="0.25">
      <c r="A674" s="17" t="s">
        <v>1807</v>
      </c>
      <c r="B674" s="17" t="s">
        <v>239</v>
      </c>
      <c r="C674" s="46" t="s">
        <v>2488</v>
      </c>
      <c r="D674" s="15" t="s">
        <v>14</v>
      </c>
      <c r="E674" s="14" t="s">
        <v>2648</v>
      </c>
      <c r="F674" s="21" t="s">
        <v>2649</v>
      </c>
      <c r="G674" s="14">
        <v>9642065750</v>
      </c>
      <c r="H674" s="14" t="s">
        <v>2650</v>
      </c>
      <c r="I674" s="21" t="s">
        <v>2651</v>
      </c>
      <c r="J674" s="14" t="s">
        <v>18</v>
      </c>
      <c r="K674" s="14" t="s">
        <v>2504</v>
      </c>
      <c r="L674" s="33"/>
    </row>
    <row r="675" spans="1:12" s="20" customFormat="1" ht="14.25" x14ac:dyDescent="0.25">
      <c r="A675" s="17" t="s">
        <v>2652</v>
      </c>
      <c r="B675" s="17" t="s">
        <v>2653</v>
      </c>
      <c r="C675" s="46" t="s">
        <v>2488</v>
      </c>
      <c r="D675" s="15" t="s">
        <v>14</v>
      </c>
      <c r="E675" s="14" t="s">
        <v>2654</v>
      </c>
      <c r="F675" s="21" t="s">
        <v>2655</v>
      </c>
      <c r="G675" s="14">
        <v>9553357862</v>
      </c>
      <c r="H675" s="14"/>
      <c r="I675" s="21" t="s">
        <v>2656</v>
      </c>
      <c r="J675" s="14" t="s">
        <v>29</v>
      </c>
      <c r="K675" s="14" t="s">
        <v>2493</v>
      </c>
      <c r="L675" s="33"/>
    </row>
    <row r="676" spans="1:12" s="20" customFormat="1" ht="28.5" x14ac:dyDescent="0.25">
      <c r="A676" s="17" t="s">
        <v>2657</v>
      </c>
      <c r="B676" s="17" t="s">
        <v>13</v>
      </c>
      <c r="C676" s="46" t="s">
        <v>2488</v>
      </c>
      <c r="D676" s="15" t="s">
        <v>14</v>
      </c>
      <c r="E676" s="14" t="s">
        <v>2658</v>
      </c>
      <c r="F676" s="21" t="s">
        <v>2659</v>
      </c>
      <c r="G676" s="14">
        <v>9676468569</v>
      </c>
      <c r="H676" s="14" t="s">
        <v>2660</v>
      </c>
      <c r="I676" s="21" t="s">
        <v>2661</v>
      </c>
      <c r="J676" s="14" t="s">
        <v>18</v>
      </c>
      <c r="K676" s="14" t="s">
        <v>2504</v>
      </c>
      <c r="L676" s="33"/>
    </row>
    <row r="677" spans="1:12" s="20" customFormat="1" ht="28.5" x14ac:dyDescent="0.25">
      <c r="A677" s="17" t="s">
        <v>2662</v>
      </c>
      <c r="B677" s="17" t="s">
        <v>1785</v>
      </c>
      <c r="C677" s="46" t="s">
        <v>2488</v>
      </c>
      <c r="D677" s="15" t="s">
        <v>14</v>
      </c>
      <c r="E677" s="14" t="s">
        <v>2663</v>
      </c>
      <c r="F677" s="21" t="s">
        <v>2664</v>
      </c>
      <c r="G677" s="14">
        <v>7732012780</v>
      </c>
      <c r="H677" s="14" t="s">
        <v>2665</v>
      </c>
      <c r="I677" s="21" t="s">
        <v>2666</v>
      </c>
      <c r="J677" s="14" t="s">
        <v>18</v>
      </c>
      <c r="K677" s="14" t="s">
        <v>2504</v>
      </c>
      <c r="L677" s="33"/>
    </row>
    <row r="678" spans="1:12" s="20" customFormat="1" ht="28.5" x14ac:dyDescent="0.25">
      <c r="A678" s="17" t="s">
        <v>2667</v>
      </c>
      <c r="B678" s="17" t="s">
        <v>2668</v>
      </c>
      <c r="C678" s="46" t="s">
        <v>2488</v>
      </c>
      <c r="D678" s="15" t="s">
        <v>14</v>
      </c>
      <c r="E678" s="14" t="s">
        <v>2669</v>
      </c>
      <c r="F678" s="21" t="s">
        <v>2670</v>
      </c>
      <c r="G678" s="14">
        <v>9618537118</v>
      </c>
      <c r="H678" s="14" t="s">
        <v>2671</v>
      </c>
      <c r="I678" s="21" t="s">
        <v>2672</v>
      </c>
      <c r="J678" s="14" t="s">
        <v>243</v>
      </c>
      <c r="K678" s="14" t="s">
        <v>2572</v>
      </c>
      <c r="L678" s="33"/>
    </row>
    <row r="679" spans="1:12" s="20" customFormat="1" ht="28.5" x14ac:dyDescent="0.25">
      <c r="A679" s="17" t="s">
        <v>2673</v>
      </c>
      <c r="B679" s="17" t="s">
        <v>386</v>
      </c>
      <c r="C679" s="46" t="s">
        <v>2488</v>
      </c>
      <c r="D679" s="15" t="s">
        <v>14</v>
      </c>
      <c r="E679" s="14" t="s">
        <v>2674</v>
      </c>
      <c r="F679" s="21" t="s">
        <v>2675</v>
      </c>
      <c r="G679" s="14">
        <v>9701885305</v>
      </c>
      <c r="H679" s="14" t="s">
        <v>2676</v>
      </c>
      <c r="I679" s="21" t="s">
        <v>2677</v>
      </c>
      <c r="J679" s="14" t="s">
        <v>18</v>
      </c>
      <c r="K679" s="14" t="s">
        <v>2504</v>
      </c>
      <c r="L679" s="33"/>
    </row>
    <row r="680" spans="1:12" s="20" customFormat="1" ht="28.5" x14ac:dyDescent="0.25">
      <c r="A680" s="17" t="s">
        <v>485</v>
      </c>
      <c r="B680" s="17" t="s">
        <v>101</v>
      </c>
      <c r="C680" s="46" t="s">
        <v>2488</v>
      </c>
      <c r="D680" s="15" t="s">
        <v>14</v>
      </c>
      <c r="E680" s="14" t="s">
        <v>2678</v>
      </c>
      <c r="F680" s="21" t="s">
        <v>2679</v>
      </c>
      <c r="G680" s="14">
        <v>9603857035</v>
      </c>
      <c r="H680" s="14" t="s">
        <v>2680</v>
      </c>
      <c r="I680" s="21" t="s">
        <v>2681</v>
      </c>
      <c r="J680" s="14" t="s">
        <v>18</v>
      </c>
      <c r="K680" s="14" t="s">
        <v>2504</v>
      </c>
      <c r="L680" s="33"/>
    </row>
    <row r="681" spans="1:12" s="20" customFormat="1" ht="14.25" x14ac:dyDescent="0.25">
      <c r="A681" s="17" t="s">
        <v>2682</v>
      </c>
      <c r="B681" s="17" t="s">
        <v>2683</v>
      </c>
      <c r="C681" s="46" t="s">
        <v>2488</v>
      </c>
      <c r="D681" s="15" t="s">
        <v>14</v>
      </c>
      <c r="E681" s="14" t="s">
        <v>2684</v>
      </c>
      <c r="F681" s="21" t="s">
        <v>2685</v>
      </c>
      <c r="G681" s="14">
        <v>8500466661</v>
      </c>
      <c r="H681" s="14" t="s">
        <v>2686</v>
      </c>
      <c r="I681" s="21" t="s">
        <v>2687</v>
      </c>
      <c r="J681" s="14" t="s">
        <v>54</v>
      </c>
      <c r="K681" s="14" t="s">
        <v>2550</v>
      </c>
      <c r="L681" s="33"/>
    </row>
    <row r="682" spans="1:12" s="20" customFormat="1" ht="42.75" x14ac:dyDescent="0.25">
      <c r="A682" s="17" t="s">
        <v>2688</v>
      </c>
      <c r="B682" s="17" t="s">
        <v>2689</v>
      </c>
      <c r="C682" s="46" t="s">
        <v>2488</v>
      </c>
      <c r="D682" s="15" t="s">
        <v>14</v>
      </c>
      <c r="E682" s="14" t="s">
        <v>2690</v>
      </c>
      <c r="F682" s="21" t="s">
        <v>2691</v>
      </c>
      <c r="G682" s="14">
        <v>9848661995</v>
      </c>
      <c r="H682" s="14"/>
      <c r="I682" s="21" t="s">
        <v>2692</v>
      </c>
      <c r="J682" s="21" t="s">
        <v>2693</v>
      </c>
      <c r="K682" s="21" t="s">
        <v>2694</v>
      </c>
      <c r="L682" s="33"/>
    </row>
    <row r="683" spans="1:12" s="20" customFormat="1" ht="14.25" x14ac:dyDescent="0.25">
      <c r="A683" s="17" t="s">
        <v>2695</v>
      </c>
      <c r="B683" s="17" t="s">
        <v>2696</v>
      </c>
      <c r="C683" s="46" t="s">
        <v>2488</v>
      </c>
      <c r="D683" s="15" t="s">
        <v>14</v>
      </c>
      <c r="E683" s="14" t="s">
        <v>2697</v>
      </c>
      <c r="F683" s="21" t="s">
        <v>2698</v>
      </c>
      <c r="G683" s="14">
        <v>9618421303</v>
      </c>
      <c r="H683" s="14" t="s">
        <v>2699</v>
      </c>
      <c r="I683" s="21" t="s">
        <v>2700</v>
      </c>
      <c r="J683" s="14" t="s">
        <v>54</v>
      </c>
      <c r="K683" s="14" t="s">
        <v>2550</v>
      </c>
      <c r="L683" s="33"/>
    </row>
    <row r="684" spans="1:12" s="20" customFormat="1" ht="14.25" x14ac:dyDescent="0.25">
      <c r="A684" s="17" t="s">
        <v>2701</v>
      </c>
      <c r="B684" s="17" t="s">
        <v>2702</v>
      </c>
      <c r="C684" s="46" t="s">
        <v>2488</v>
      </c>
      <c r="D684" s="15" t="s">
        <v>14</v>
      </c>
      <c r="E684" s="14" t="s">
        <v>2703</v>
      </c>
      <c r="F684" s="21" t="s">
        <v>2704</v>
      </c>
      <c r="G684" s="14">
        <v>9666852502</v>
      </c>
      <c r="H684" s="14" t="s">
        <v>2705</v>
      </c>
      <c r="I684" s="21" t="s">
        <v>2706</v>
      </c>
      <c r="J684" s="21" t="s">
        <v>2707</v>
      </c>
      <c r="K684" s="21" t="s">
        <v>2708</v>
      </c>
      <c r="L684" s="33"/>
    </row>
    <row r="685" spans="1:12" s="20" customFormat="1" ht="14.25" x14ac:dyDescent="0.25">
      <c r="A685" s="17" t="s">
        <v>2709</v>
      </c>
      <c r="B685" s="17" t="s">
        <v>2702</v>
      </c>
      <c r="C685" s="46" t="s">
        <v>2488</v>
      </c>
      <c r="D685" s="15" t="s">
        <v>14</v>
      </c>
      <c r="E685" s="14" t="s">
        <v>2710</v>
      </c>
      <c r="F685" s="21" t="s">
        <v>2711</v>
      </c>
      <c r="G685" s="14">
        <v>6305347912</v>
      </c>
      <c r="H685" s="14" t="s">
        <v>2712</v>
      </c>
      <c r="I685" s="21" t="s">
        <v>2713</v>
      </c>
      <c r="J685" s="21" t="s">
        <v>75</v>
      </c>
      <c r="K685" s="21" t="s">
        <v>2616</v>
      </c>
      <c r="L685" s="33"/>
    </row>
    <row r="686" spans="1:12" s="20" customFormat="1" ht="14.25" x14ac:dyDescent="0.25">
      <c r="A686" s="17" t="s">
        <v>2714</v>
      </c>
      <c r="B686" s="17" t="s">
        <v>146</v>
      </c>
      <c r="C686" s="46" t="s">
        <v>2488</v>
      </c>
      <c r="D686" s="15" t="s">
        <v>14</v>
      </c>
      <c r="E686" s="14" t="s">
        <v>2715</v>
      </c>
      <c r="F686" s="21" t="s">
        <v>2716</v>
      </c>
      <c r="G686" s="14">
        <v>7997002667</v>
      </c>
      <c r="H686" s="14" t="s">
        <v>2717</v>
      </c>
      <c r="I686" s="21" t="s">
        <v>2718</v>
      </c>
      <c r="J686" s="14" t="s">
        <v>54</v>
      </c>
      <c r="K686" s="14" t="s">
        <v>2550</v>
      </c>
      <c r="L686" s="33"/>
    </row>
    <row r="687" spans="1:12" s="20" customFormat="1" ht="28.5" x14ac:dyDescent="0.25">
      <c r="A687" s="17" t="s">
        <v>2719</v>
      </c>
      <c r="B687" s="17" t="s">
        <v>2720</v>
      </c>
      <c r="C687" s="46" t="s">
        <v>2488</v>
      </c>
      <c r="D687" s="15" t="s">
        <v>14</v>
      </c>
      <c r="E687" s="14" t="s">
        <v>2721</v>
      </c>
      <c r="F687" s="21" t="s">
        <v>2722</v>
      </c>
      <c r="G687" s="14">
        <v>9700347022</v>
      </c>
      <c r="H687" s="14" t="s">
        <v>2723</v>
      </c>
      <c r="I687" s="21" t="s">
        <v>2724</v>
      </c>
      <c r="J687" s="14" t="s">
        <v>18</v>
      </c>
      <c r="K687" s="14" t="s">
        <v>2504</v>
      </c>
      <c r="L687" s="33"/>
    </row>
    <row r="688" spans="1:12" s="20" customFormat="1" ht="14.25" x14ac:dyDescent="0.25">
      <c r="A688" s="17" t="s">
        <v>2725</v>
      </c>
      <c r="B688" s="17" t="s">
        <v>2726</v>
      </c>
      <c r="C688" s="46" t="s">
        <v>2488</v>
      </c>
      <c r="D688" s="15" t="s">
        <v>14</v>
      </c>
      <c r="E688" s="14" t="s">
        <v>2727</v>
      </c>
      <c r="F688" s="21" t="s">
        <v>2728</v>
      </c>
      <c r="G688" s="14">
        <v>8801884603</v>
      </c>
      <c r="H688" s="14" t="s">
        <v>2729</v>
      </c>
      <c r="I688" s="21" t="s">
        <v>2730</v>
      </c>
      <c r="J688" s="14" t="s">
        <v>29</v>
      </c>
      <c r="K688" s="14" t="s">
        <v>2493</v>
      </c>
      <c r="L688" s="33"/>
    </row>
    <row r="689" spans="1:12" s="20" customFormat="1" ht="28.5" x14ac:dyDescent="0.25">
      <c r="A689" s="17" t="s">
        <v>2731</v>
      </c>
      <c r="B689" s="17" t="s">
        <v>2499</v>
      </c>
      <c r="C689" s="46" t="s">
        <v>2488</v>
      </c>
      <c r="D689" s="15" t="s">
        <v>14</v>
      </c>
      <c r="E689" s="14" t="s">
        <v>2732</v>
      </c>
      <c r="F689" s="21" t="s">
        <v>2733</v>
      </c>
      <c r="G689" s="14">
        <v>6301668556</v>
      </c>
      <c r="H689" s="14" t="s">
        <v>2734</v>
      </c>
      <c r="I689" s="21" t="s">
        <v>2735</v>
      </c>
      <c r="J689" s="21" t="s">
        <v>44</v>
      </c>
      <c r="K689" s="21" t="s">
        <v>2605</v>
      </c>
      <c r="L689" s="33"/>
    </row>
    <row r="690" spans="1:12" s="20" customFormat="1" ht="28.5" x14ac:dyDescent="0.25">
      <c r="A690" s="17" t="s">
        <v>2736</v>
      </c>
      <c r="B690" s="17" t="s">
        <v>2499</v>
      </c>
      <c r="C690" s="46" t="s">
        <v>2488</v>
      </c>
      <c r="D690" s="15" t="s">
        <v>14</v>
      </c>
      <c r="E690" s="14" t="s">
        <v>2737</v>
      </c>
      <c r="F690" s="21" t="s">
        <v>2738</v>
      </c>
      <c r="G690" s="14">
        <v>6301668556</v>
      </c>
      <c r="H690" s="14" t="s">
        <v>2739</v>
      </c>
      <c r="I690" s="21" t="s">
        <v>2740</v>
      </c>
      <c r="J690" s="21" t="s">
        <v>90</v>
      </c>
      <c r="K690" s="21" t="s">
        <v>2515</v>
      </c>
      <c r="L690" s="33"/>
    </row>
    <row r="691" spans="1:12" s="20" customFormat="1" ht="28.5" x14ac:dyDescent="0.25">
      <c r="A691" s="17" t="s">
        <v>2741</v>
      </c>
      <c r="B691" s="17" t="s">
        <v>2742</v>
      </c>
      <c r="C691" s="46" t="s">
        <v>2488</v>
      </c>
      <c r="D691" s="15" t="s">
        <v>14</v>
      </c>
      <c r="E691" s="14" t="s">
        <v>2743</v>
      </c>
      <c r="F691" s="21" t="s">
        <v>2744</v>
      </c>
      <c r="G691" s="14">
        <v>7036225294</v>
      </c>
      <c r="H691" s="14" t="s">
        <v>2745</v>
      </c>
      <c r="I691" s="21" t="s">
        <v>2746</v>
      </c>
      <c r="J691" s="14" t="s">
        <v>243</v>
      </c>
      <c r="K691" s="14" t="s">
        <v>2572</v>
      </c>
      <c r="L691" s="33"/>
    </row>
    <row r="692" spans="1:12" s="20" customFormat="1" ht="14.25" x14ac:dyDescent="0.25">
      <c r="A692" s="17" t="s">
        <v>2747</v>
      </c>
      <c r="B692" s="17" t="s">
        <v>2748</v>
      </c>
      <c r="C692" s="46" t="s">
        <v>2488</v>
      </c>
      <c r="D692" s="15" t="s">
        <v>14</v>
      </c>
      <c r="E692" s="14" t="s">
        <v>2749</v>
      </c>
      <c r="F692" s="21" t="s">
        <v>2750</v>
      </c>
      <c r="G692" s="14">
        <v>7036225294</v>
      </c>
      <c r="H692" s="14" t="s">
        <v>2751</v>
      </c>
      <c r="I692" s="21" t="s">
        <v>2752</v>
      </c>
      <c r="J692" s="14" t="s">
        <v>29</v>
      </c>
      <c r="K692" s="14" t="s">
        <v>2493</v>
      </c>
      <c r="L692" s="33"/>
    </row>
    <row r="693" spans="1:12" s="20" customFormat="1" ht="14.25" x14ac:dyDescent="0.25">
      <c r="A693" s="17" t="s">
        <v>2753</v>
      </c>
      <c r="B693" s="17" t="s">
        <v>2754</v>
      </c>
      <c r="C693" s="46" t="s">
        <v>2488</v>
      </c>
      <c r="D693" s="15" t="s">
        <v>14</v>
      </c>
      <c r="E693" s="14" t="s">
        <v>2755</v>
      </c>
      <c r="F693" s="21" t="s">
        <v>2756</v>
      </c>
      <c r="G693" s="14">
        <v>8179240390</v>
      </c>
      <c r="H693" s="14" t="s">
        <v>2757</v>
      </c>
      <c r="I693" s="21" t="s">
        <v>2758</v>
      </c>
      <c r="J693" s="14" t="s">
        <v>29</v>
      </c>
      <c r="K693" s="14" t="s">
        <v>2493</v>
      </c>
      <c r="L693" s="33"/>
    </row>
    <row r="694" spans="1:12" s="7" customFormat="1" ht="15" x14ac:dyDescent="0.25">
      <c r="A694" s="17" t="s">
        <v>2759</v>
      </c>
      <c r="B694" s="17" t="s">
        <v>1990</v>
      </c>
      <c r="C694" s="46" t="s">
        <v>2488</v>
      </c>
      <c r="D694" s="15" t="s">
        <v>14</v>
      </c>
      <c r="E694" s="14" t="s">
        <v>2760</v>
      </c>
      <c r="F694" s="21" t="s">
        <v>2761</v>
      </c>
      <c r="G694" s="14">
        <v>8886782146</v>
      </c>
      <c r="H694" s="14" t="s">
        <v>2762</v>
      </c>
      <c r="I694" s="21" t="s">
        <v>2763</v>
      </c>
      <c r="J694" s="14" t="s">
        <v>29</v>
      </c>
      <c r="K694" s="14" t="s">
        <v>2493</v>
      </c>
      <c r="L694" s="33"/>
    </row>
    <row r="695" spans="1:12" s="7" customFormat="1" ht="28.5" x14ac:dyDescent="0.25">
      <c r="A695" s="17" t="s">
        <v>2764</v>
      </c>
      <c r="B695" s="17" t="s">
        <v>2653</v>
      </c>
      <c r="C695" s="46" t="s">
        <v>2488</v>
      </c>
      <c r="D695" s="15" t="s">
        <v>14</v>
      </c>
      <c r="E695" s="14" t="s">
        <v>2765</v>
      </c>
      <c r="F695" s="21" t="s">
        <v>2766</v>
      </c>
      <c r="G695" s="14">
        <v>8179707026</v>
      </c>
      <c r="H695" s="14" t="s">
        <v>2767</v>
      </c>
      <c r="I695" s="21" t="s">
        <v>2768</v>
      </c>
      <c r="J695" s="14" t="s">
        <v>18</v>
      </c>
      <c r="K695" s="14" t="s">
        <v>2504</v>
      </c>
      <c r="L695" s="33"/>
    </row>
    <row r="696" spans="1:12" s="7" customFormat="1" ht="28.5" x14ac:dyDescent="0.25">
      <c r="A696" s="17" t="s">
        <v>2769</v>
      </c>
      <c r="B696" s="17" t="s">
        <v>2374</v>
      </c>
      <c r="C696" s="46" t="s">
        <v>2488</v>
      </c>
      <c r="D696" s="15" t="s">
        <v>14</v>
      </c>
      <c r="E696" s="14" t="s">
        <v>2770</v>
      </c>
      <c r="F696" s="21" t="s">
        <v>2771</v>
      </c>
      <c r="G696" s="14">
        <v>6309565161</v>
      </c>
      <c r="H696" s="14"/>
      <c r="I696" s="21" t="s">
        <v>2772</v>
      </c>
      <c r="J696" s="21" t="s">
        <v>90</v>
      </c>
      <c r="K696" s="21" t="s">
        <v>2515</v>
      </c>
      <c r="L696" s="33"/>
    </row>
    <row r="697" spans="1:12" s="7" customFormat="1" ht="15" x14ac:dyDescent="0.25">
      <c r="A697" s="17" t="s">
        <v>2773</v>
      </c>
      <c r="B697" s="17" t="s">
        <v>386</v>
      </c>
      <c r="C697" s="46" t="s">
        <v>2488</v>
      </c>
      <c r="D697" s="15" t="s">
        <v>14</v>
      </c>
      <c r="E697" s="14" t="s">
        <v>2774</v>
      </c>
      <c r="F697" s="21" t="s">
        <v>2775</v>
      </c>
      <c r="G697" s="14">
        <v>6303071830</v>
      </c>
      <c r="H697" s="14" t="s">
        <v>2776</v>
      </c>
      <c r="I697" s="21" t="s">
        <v>2777</v>
      </c>
      <c r="J697" s="14" t="s">
        <v>29</v>
      </c>
      <c r="K697" s="14" t="s">
        <v>2493</v>
      </c>
      <c r="L697" s="33"/>
    </row>
    <row r="698" spans="1:12" s="7" customFormat="1" ht="15" x14ac:dyDescent="0.25">
      <c r="A698" s="17" t="s">
        <v>2778</v>
      </c>
      <c r="B698" s="17" t="s">
        <v>908</v>
      </c>
      <c r="C698" s="46" t="s">
        <v>2488</v>
      </c>
      <c r="D698" s="15" t="s">
        <v>14</v>
      </c>
      <c r="E698" s="14" t="s">
        <v>2779</v>
      </c>
      <c r="F698" s="21" t="s">
        <v>2780</v>
      </c>
      <c r="G698" s="14">
        <v>6303102146</v>
      </c>
      <c r="H698" s="14" t="s">
        <v>2781</v>
      </c>
      <c r="I698" s="21" t="s">
        <v>2782</v>
      </c>
      <c r="J698" s="21" t="s">
        <v>29</v>
      </c>
      <c r="K698" s="14" t="s">
        <v>2493</v>
      </c>
      <c r="L698" s="33"/>
    </row>
    <row r="699" spans="1:12" s="7" customFormat="1" ht="15" x14ac:dyDescent="0.25">
      <c r="A699" s="17" t="s">
        <v>2783</v>
      </c>
      <c r="B699" s="17" t="s">
        <v>2784</v>
      </c>
      <c r="C699" s="46" t="s">
        <v>2488</v>
      </c>
      <c r="D699" s="15" t="s">
        <v>14</v>
      </c>
      <c r="E699" s="14" t="s">
        <v>2785</v>
      </c>
      <c r="F699" s="21" t="s">
        <v>2786</v>
      </c>
      <c r="G699" s="14">
        <v>9948631862</v>
      </c>
      <c r="H699" s="14" t="s">
        <v>2787</v>
      </c>
      <c r="I699" s="21" t="s">
        <v>2788</v>
      </c>
      <c r="J699" s="14" t="s">
        <v>29</v>
      </c>
      <c r="K699" s="14" t="s">
        <v>2493</v>
      </c>
      <c r="L699" s="33"/>
    </row>
    <row r="700" spans="1:12" s="7" customFormat="1" ht="15" x14ac:dyDescent="0.25">
      <c r="A700" s="17" t="s">
        <v>2789</v>
      </c>
      <c r="B700" s="17" t="s">
        <v>2790</v>
      </c>
      <c r="C700" s="46" t="s">
        <v>2488</v>
      </c>
      <c r="D700" s="15" t="s">
        <v>14</v>
      </c>
      <c r="E700" s="14" t="s">
        <v>2791</v>
      </c>
      <c r="F700" s="21" t="s">
        <v>2792</v>
      </c>
      <c r="G700" s="14">
        <v>7995596987</v>
      </c>
      <c r="H700" s="14" t="s">
        <v>2793</v>
      </c>
      <c r="I700" s="21" t="s">
        <v>2794</v>
      </c>
      <c r="J700" s="14" t="s">
        <v>29</v>
      </c>
      <c r="K700" s="14" t="s">
        <v>2493</v>
      </c>
      <c r="L700" s="33"/>
    </row>
    <row r="701" spans="1:12" s="7" customFormat="1" ht="28.5" x14ac:dyDescent="0.25">
      <c r="A701" s="17" t="s">
        <v>2795</v>
      </c>
      <c r="B701" s="17" t="s">
        <v>2796</v>
      </c>
      <c r="C701" s="46" t="s">
        <v>2488</v>
      </c>
      <c r="D701" s="15" t="s">
        <v>14</v>
      </c>
      <c r="E701" s="14" t="s">
        <v>2797</v>
      </c>
      <c r="F701" s="21" t="s">
        <v>2798</v>
      </c>
      <c r="G701" s="14"/>
      <c r="H701" s="14" t="s">
        <v>2799</v>
      </c>
      <c r="I701" s="21" t="s">
        <v>2800</v>
      </c>
      <c r="J701" s="14" t="s">
        <v>18</v>
      </c>
      <c r="K701" s="14" t="s">
        <v>2504</v>
      </c>
      <c r="L701" s="33"/>
    </row>
    <row r="702" spans="1:12" s="7" customFormat="1" ht="15" x14ac:dyDescent="0.25">
      <c r="A702" s="17" t="s">
        <v>2801</v>
      </c>
      <c r="B702" s="17" t="s">
        <v>486</v>
      </c>
      <c r="C702" s="46" t="s">
        <v>2488</v>
      </c>
      <c r="D702" s="15" t="s">
        <v>14</v>
      </c>
      <c r="E702" s="14" t="s">
        <v>2802</v>
      </c>
      <c r="F702" s="21" t="s">
        <v>2803</v>
      </c>
      <c r="G702" s="14">
        <v>8498007502</v>
      </c>
      <c r="H702" s="14" t="s">
        <v>2804</v>
      </c>
      <c r="I702" s="21" t="s">
        <v>2805</v>
      </c>
      <c r="J702" s="14" t="s">
        <v>29</v>
      </c>
      <c r="K702" s="14" t="s">
        <v>2493</v>
      </c>
      <c r="L702" s="33"/>
    </row>
    <row r="703" spans="1:12" s="7" customFormat="1" ht="15" x14ac:dyDescent="0.25">
      <c r="A703" s="17" t="s">
        <v>2806</v>
      </c>
      <c r="B703" s="17" t="s">
        <v>2796</v>
      </c>
      <c r="C703" s="46" t="s">
        <v>2488</v>
      </c>
      <c r="D703" s="15" t="s">
        <v>14</v>
      </c>
      <c r="E703" s="14" t="s">
        <v>2807</v>
      </c>
      <c r="F703" s="21" t="s">
        <v>2808</v>
      </c>
      <c r="G703" s="14">
        <v>8106963324</v>
      </c>
      <c r="H703" s="14" t="s">
        <v>2809</v>
      </c>
      <c r="I703" s="21" t="s">
        <v>2810</v>
      </c>
      <c r="J703" s="14" t="s">
        <v>29</v>
      </c>
      <c r="K703" s="14" t="s">
        <v>2493</v>
      </c>
      <c r="L703" s="33"/>
    </row>
    <row r="704" spans="1:12" s="7" customFormat="1" ht="15" x14ac:dyDescent="0.25">
      <c r="A704" s="17" t="s">
        <v>2811</v>
      </c>
      <c r="B704" s="17" t="s">
        <v>2726</v>
      </c>
      <c r="C704" s="46" t="s">
        <v>2488</v>
      </c>
      <c r="D704" s="15" t="s">
        <v>14</v>
      </c>
      <c r="E704" s="14" t="s">
        <v>2812</v>
      </c>
      <c r="F704" s="21" t="s">
        <v>2813</v>
      </c>
      <c r="G704" s="14">
        <v>9666757231</v>
      </c>
      <c r="H704" s="14"/>
      <c r="I704" s="21" t="s">
        <v>2814</v>
      </c>
      <c r="J704" s="14" t="s">
        <v>29</v>
      </c>
      <c r="K704" s="14" t="s">
        <v>2493</v>
      </c>
      <c r="L704" s="33"/>
    </row>
    <row r="705" spans="1:12" s="7" customFormat="1" ht="28.5" x14ac:dyDescent="0.25">
      <c r="A705" s="17" t="s">
        <v>2815</v>
      </c>
      <c r="B705" s="17" t="s">
        <v>13</v>
      </c>
      <c r="C705" s="46" t="s">
        <v>2488</v>
      </c>
      <c r="D705" s="15" t="s">
        <v>14</v>
      </c>
      <c r="E705" s="14" t="s">
        <v>2816</v>
      </c>
      <c r="F705" s="21" t="s">
        <v>2817</v>
      </c>
      <c r="G705" s="14">
        <v>8686738431</v>
      </c>
      <c r="H705" s="14" t="s">
        <v>2818</v>
      </c>
      <c r="I705" s="21" t="s">
        <v>2819</v>
      </c>
      <c r="J705" s="21" t="s">
        <v>44</v>
      </c>
      <c r="K705" s="21" t="s">
        <v>2605</v>
      </c>
      <c r="L705" s="33"/>
    </row>
    <row r="706" spans="1:12" s="7" customFormat="1" ht="28.5" x14ac:dyDescent="0.25">
      <c r="A706" s="17" t="s">
        <v>2820</v>
      </c>
      <c r="B706" s="17" t="s">
        <v>101</v>
      </c>
      <c r="C706" s="46" t="s">
        <v>2488</v>
      </c>
      <c r="D706" s="15" t="s">
        <v>14</v>
      </c>
      <c r="E706" s="14" t="s">
        <v>2821</v>
      </c>
      <c r="F706" s="21" t="s">
        <v>2822</v>
      </c>
      <c r="G706" s="14">
        <v>7661054710</v>
      </c>
      <c r="H706" s="14" t="s">
        <v>2823</v>
      </c>
      <c r="I706" s="21" t="s">
        <v>2824</v>
      </c>
      <c r="J706" s="21" t="s">
        <v>2825</v>
      </c>
      <c r="K706" s="21" t="s">
        <v>2826</v>
      </c>
      <c r="L706" s="33"/>
    </row>
    <row r="707" spans="1:12" s="7" customFormat="1" ht="28.5" x14ac:dyDescent="0.25">
      <c r="A707" s="17" t="s">
        <v>1131</v>
      </c>
      <c r="B707" s="17" t="s">
        <v>2412</v>
      </c>
      <c r="C707" s="46" t="s">
        <v>2488</v>
      </c>
      <c r="D707" s="15" t="s">
        <v>14</v>
      </c>
      <c r="E707" s="14" t="s">
        <v>2827</v>
      </c>
      <c r="F707" s="21" t="s">
        <v>2828</v>
      </c>
      <c r="G707" s="14">
        <v>9700214704</v>
      </c>
      <c r="H707" s="14" t="s">
        <v>2829</v>
      </c>
      <c r="I707" s="21" t="s">
        <v>2830</v>
      </c>
      <c r="J707" s="21" t="s">
        <v>90</v>
      </c>
      <c r="K707" s="21" t="s">
        <v>2515</v>
      </c>
      <c r="L707" s="33"/>
    </row>
    <row r="708" spans="1:12" s="7" customFormat="1" ht="15" x14ac:dyDescent="0.25">
      <c r="A708" s="17" t="s">
        <v>2831</v>
      </c>
      <c r="B708" s="17" t="s">
        <v>126</v>
      </c>
      <c r="C708" s="46" t="s">
        <v>2488</v>
      </c>
      <c r="D708" s="15" t="s">
        <v>14</v>
      </c>
      <c r="E708" s="14" t="s">
        <v>2832</v>
      </c>
      <c r="F708" s="21" t="s">
        <v>2833</v>
      </c>
      <c r="G708" s="21" t="s">
        <v>2834</v>
      </c>
      <c r="H708" s="14"/>
      <c r="I708" s="21" t="s">
        <v>2835</v>
      </c>
      <c r="J708" s="14" t="s">
        <v>29</v>
      </c>
      <c r="K708" s="14" t="s">
        <v>2493</v>
      </c>
      <c r="L708" s="33"/>
    </row>
    <row r="709" spans="1:12" s="7" customFormat="1" ht="15" x14ac:dyDescent="0.25">
      <c r="A709" s="17" t="s">
        <v>2836</v>
      </c>
      <c r="B709" s="17" t="s">
        <v>2837</v>
      </c>
      <c r="C709" s="46" t="s">
        <v>2488</v>
      </c>
      <c r="D709" s="15" t="s">
        <v>14</v>
      </c>
      <c r="E709" s="14" t="s">
        <v>2838</v>
      </c>
      <c r="F709" s="21" t="s">
        <v>2839</v>
      </c>
      <c r="G709" s="14">
        <v>9000226574</v>
      </c>
      <c r="H709" s="14" t="s">
        <v>2840</v>
      </c>
      <c r="I709" s="21" t="s">
        <v>2841</v>
      </c>
      <c r="J709" s="14" t="s">
        <v>29</v>
      </c>
      <c r="K709" s="14" t="s">
        <v>2493</v>
      </c>
      <c r="L709" s="33"/>
    </row>
    <row r="710" spans="1:12" s="7" customFormat="1" ht="15" x14ac:dyDescent="0.25">
      <c r="A710" s="17" t="s">
        <v>2842</v>
      </c>
      <c r="B710" s="17" t="s">
        <v>2843</v>
      </c>
      <c r="C710" s="46" t="s">
        <v>2488</v>
      </c>
      <c r="D710" s="15" t="s">
        <v>14</v>
      </c>
      <c r="E710" s="14" t="s">
        <v>2844</v>
      </c>
      <c r="F710" s="21" t="s">
        <v>2845</v>
      </c>
      <c r="G710" s="14">
        <v>9700214679</v>
      </c>
      <c r="H710" s="14" t="s">
        <v>2846</v>
      </c>
      <c r="I710" s="21" t="s">
        <v>2847</v>
      </c>
      <c r="J710" s="21" t="s">
        <v>75</v>
      </c>
      <c r="K710" s="21" t="s">
        <v>2616</v>
      </c>
      <c r="L710" s="33"/>
    </row>
    <row r="711" spans="1:12" s="7" customFormat="1" ht="28.5" x14ac:dyDescent="0.25">
      <c r="A711" s="17" t="s">
        <v>2848</v>
      </c>
      <c r="B711" s="17" t="s">
        <v>2849</v>
      </c>
      <c r="C711" s="46" t="s">
        <v>2488</v>
      </c>
      <c r="D711" s="15" t="s">
        <v>14</v>
      </c>
      <c r="E711" s="14" t="s">
        <v>2850</v>
      </c>
      <c r="F711" s="21" t="s">
        <v>2851</v>
      </c>
      <c r="G711" s="14">
        <v>9703992214</v>
      </c>
      <c r="H711" s="14" t="s">
        <v>2852</v>
      </c>
      <c r="I711" s="21" t="s">
        <v>2853</v>
      </c>
      <c r="J711" s="21" t="s">
        <v>90</v>
      </c>
      <c r="K711" s="21" t="s">
        <v>2515</v>
      </c>
      <c r="L711" s="33"/>
    </row>
    <row r="712" spans="1:12" s="7" customFormat="1" ht="28.5" x14ac:dyDescent="0.25">
      <c r="A712" s="17" t="s">
        <v>2854</v>
      </c>
      <c r="B712" s="17" t="s">
        <v>2855</v>
      </c>
      <c r="C712" s="46" t="s">
        <v>2488</v>
      </c>
      <c r="D712" s="15" t="s">
        <v>14</v>
      </c>
      <c r="E712" s="14" t="s">
        <v>2856</v>
      </c>
      <c r="F712" s="21" t="s">
        <v>2857</v>
      </c>
      <c r="G712" s="14">
        <v>6301717621</v>
      </c>
      <c r="H712" s="14" t="s">
        <v>2858</v>
      </c>
      <c r="I712" s="21" t="s">
        <v>2859</v>
      </c>
      <c r="J712" s="21" t="s">
        <v>44</v>
      </c>
      <c r="K712" s="21" t="s">
        <v>2605</v>
      </c>
      <c r="L712" s="33"/>
    </row>
    <row r="713" spans="1:12" s="7" customFormat="1" ht="15" x14ac:dyDescent="0.25">
      <c r="A713" s="17" t="s">
        <v>2860</v>
      </c>
      <c r="B713" s="17" t="s">
        <v>232</v>
      </c>
      <c r="C713" s="46" t="s">
        <v>2488</v>
      </c>
      <c r="D713" s="15" t="s">
        <v>14</v>
      </c>
      <c r="E713" s="14" t="s">
        <v>2861</v>
      </c>
      <c r="F713" s="21" t="s">
        <v>2862</v>
      </c>
      <c r="G713" s="14">
        <v>7702929012</v>
      </c>
      <c r="H713" s="14" t="s">
        <v>2863</v>
      </c>
      <c r="I713" s="21" t="s">
        <v>2864</v>
      </c>
      <c r="J713" s="21" t="s">
        <v>54</v>
      </c>
      <c r="K713" s="21" t="s">
        <v>2550</v>
      </c>
      <c r="L713" s="33"/>
    </row>
    <row r="714" spans="1:12" s="7" customFormat="1" ht="15" x14ac:dyDescent="0.25">
      <c r="A714" s="17" t="s">
        <v>2865</v>
      </c>
      <c r="B714" s="17" t="s">
        <v>1545</v>
      </c>
      <c r="C714" s="46" t="s">
        <v>2488</v>
      </c>
      <c r="D714" s="15" t="s">
        <v>14</v>
      </c>
      <c r="E714" s="21" t="s">
        <v>2866</v>
      </c>
      <c r="F714" s="21" t="s">
        <v>2867</v>
      </c>
      <c r="G714" s="14">
        <v>7680855010</v>
      </c>
      <c r="H714" s="14" t="s">
        <v>2868</v>
      </c>
      <c r="I714" s="21" t="s">
        <v>2869</v>
      </c>
      <c r="J714" s="14" t="s">
        <v>29</v>
      </c>
      <c r="K714" s="14" t="s">
        <v>2493</v>
      </c>
      <c r="L714" s="33"/>
    </row>
    <row r="715" spans="1:12" s="7" customFormat="1" ht="15" x14ac:dyDescent="0.25">
      <c r="A715" s="17" t="s">
        <v>2870</v>
      </c>
      <c r="B715" s="17" t="s">
        <v>2871</v>
      </c>
      <c r="C715" s="46" t="s">
        <v>2488</v>
      </c>
      <c r="D715" s="15" t="s">
        <v>14</v>
      </c>
      <c r="E715" s="21" t="s">
        <v>2872</v>
      </c>
      <c r="F715" s="21" t="s">
        <v>2873</v>
      </c>
      <c r="G715" s="14">
        <v>9133250156</v>
      </c>
      <c r="H715" s="14" t="s">
        <v>2874</v>
      </c>
      <c r="I715" s="21" t="s">
        <v>2875</v>
      </c>
      <c r="J715" s="14" t="s">
        <v>29</v>
      </c>
      <c r="K715" s="14" t="s">
        <v>2493</v>
      </c>
      <c r="L715" s="33"/>
    </row>
    <row r="716" spans="1:12" s="7" customFormat="1" ht="28.5" x14ac:dyDescent="0.25">
      <c r="A716" s="17" t="s">
        <v>2876</v>
      </c>
      <c r="B716" s="17" t="s">
        <v>2374</v>
      </c>
      <c r="C716" s="46" t="s">
        <v>2488</v>
      </c>
      <c r="D716" s="15" t="s">
        <v>14</v>
      </c>
      <c r="E716" s="21" t="s">
        <v>2877</v>
      </c>
      <c r="F716" s="21" t="s">
        <v>2878</v>
      </c>
      <c r="G716" s="14">
        <v>7659933890</v>
      </c>
      <c r="H716" s="14" t="s">
        <v>2879</v>
      </c>
      <c r="I716" s="21" t="s">
        <v>2880</v>
      </c>
      <c r="J716" s="21" t="s">
        <v>150</v>
      </c>
      <c r="K716" s="21" t="s">
        <v>2497</v>
      </c>
      <c r="L716" s="33"/>
    </row>
    <row r="717" spans="1:12" s="7" customFormat="1" ht="15" x14ac:dyDescent="0.25">
      <c r="A717" s="17" t="s">
        <v>2881</v>
      </c>
      <c r="B717" s="17" t="s">
        <v>267</v>
      </c>
      <c r="C717" s="46" t="s">
        <v>2488</v>
      </c>
      <c r="D717" s="15" t="s">
        <v>14</v>
      </c>
      <c r="E717" s="21" t="s">
        <v>2882</v>
      </c>
      <c r="F717" s="21" t="s">
        <v>2883</v>
      </c>
      <c r="G717" s="14">
        <v>7032186129</v>
      </c>
      <c r="H717" s="14"/>
      <c r="I717" s="21" t="s">
        <v>2884</v>
      </c>
      <c r="J717" s="21" t="s">
        <v>2885</v>
      </c>
      <c r="K717" s="21" t="s">
        <v>2886</v>
      </c>
      <c r="L717" s="33"/>
    </row>
    <row r="718" spans="1:12" s="7" customFormat="1" ht="15" x14ac:dyDescent="0.25">
      <c r="A718" s="17" t="s">
        <v>2887</v>
      </c>
      <c r="B718" s="17" t="s">
        <v>2888</v>
      </c>
      <c r="C718" s="46" t="s">
        <v>2488</v>
      </c>
      <c r="D718" s="15" t="s">
        <v>14</v>
      </c>
      <c r="E718" s="21" t="s">
        <v>2889</v>
      </c>
      <c r="F718" s="21" t="s">
        <v>2890</v>
      </c>
      <c r="G718" s="14">
        <v>7995967698</v>
      </c>
      <c r="H718" s="14" t="s">
        <v>2891</v>
      </c>
      <c r="I718" s="21" t="s">
        <v>2892</v>
      </c>
      <c r="J718" s="14" t="s">
        <v>29</v>
      </c>
      <c r="K718" s="14" t="s">
        <v>2493</v>
      </c>
      <c r="L718" s="33"/>
    </row>
    <row r="719" spans="1:12" s="7" customFormat="1" ht="15" x14ac:dyDescent="0.25">
      <c r="A719" s="17" t="s">
        <v>2893</v>
      </c>
      <c r="B719" s="17" t="s">
        <v>232</v>
      </c>
      <c r="C719" s="46" t="s">
        <v>2488</v>
      </c>
      <c r="D719" s="15" t="s">
        <v>14</v>
      </c>
      <c r="E719" s="21" t="s">
        <v>2894</v>
      </c>
      <c r="F719" s="21" t="s">
        <v>2895</v>
      </c>
      <c r="G719" s="14">
        <v>6309394194</v>
      </c>
      <c r="H719" s="14" t="s">
        <v>2896</v>
      </c>
      <c r="I719" s="21" t="s">
        <v>2897</v>
      </c>
      <c r="J719" s="14" t="s">
        <v>29</v>
      </c>
      <c r="K719" s="14" t="s">
        <v>2493</v>
      </c>
      <c r="L719" s="33"/>
    </row>
    <row r="720" spans="1:12" s="7" customFormat="1" ht="28.5" x14ac:dyDescent="0.25">
      <c r="A720" s="17" t="s">
        <v>2898</v>
      </c>
      <c r="B720" s="17" t="s">
        <v>2899</v>
      </c>
      <c r="C720" s="46" t="s">
        <v>2488</v>
      </c>
      <c r="D720" s="15" t="s">
        <v>14</v>
      </c>
      <c r="E720" s="21" t="s">
        <v>2900</v>
      </c>
      <c r="F720" s="21" t="s">
        <v>2901</v>
      </c>
      <c r="G720" s="14">
        <v>9908919981</v>
      </c>
      <c r="H720" s="14" t="s">
        <v>2902</v>
      </c>
      <c r="I720" s="21" t="s">
        <v>2903</v>
      </c>
      <c r="J720" s="14" t="s">
        <v>18</v>
      </c>
      <c r="K720" s="14" t="s">
        <v>2504</v>
      </c>
      <c r="L720" s="33"/>
    </row>
    <row r="721" spans="1:12" s="7" customFormat="1" ht="28.5" x14ac:dyDescent="0.25">
      <c r="A721" s="17" t="s">
        <v>2904</v>
      </c>
      <c r="B721" s="17" t="s">
        <v>224</v>
      </c>
      <c r="C721" s="46" t="s">
        <v>2488</v>
      </c>
      <c r="D721" s="15" t="s">
        <v>14</v>
      </c>
      <c r="E721" s="21" t="s">
        <v>2905</v>
      </c>
      <c r="F721" s="21" t="s">
        <v>2906</v>
      </c>
      <c r="G721" s="14">
        <v>9676393409</v>
      </c>
      <c r="H721" s="14" t="s">
        <v>2907</v>
      </c>
      <c r="I721" s="21" t="s">
        <v>2908</v>
      </c>
      <c r="J721" s="21" t="s">
        <v>280</v>
      </c>
      <c r="K721" s="21" t="s">
        <v>2909</v>
      </c>
      <c r="L721" s="33"/>
    </row>
    <row r="722" spans="1:12" s="7" customFormat="1" ht="15" x14ac:dyDescent="0.25">
      <c r="A722" s="17" t="s">
        <v>2910</v>
      </c>
      <c r="B722" s="17" t="s">
        <v>232</v>
      </c>
      <c r="C722" s="46" t="s">
        <v>2488</v>
      </c>
      <c r="D722" s="15" t="s">
        <v>14</v>
      </c>
      <c r="E722" s="21" t="s">
        <v>2911</v>
      </c>
      <c r="F722" s="21" t="s">
        <v>2912</v>
      </c>
      <c r="G722" s="14">
        <v>7893896936</v>
      </c>
      <c r="H722" s="14"/>
      <c r="I722" s="21" t="s">
        <v>2913</v>
      </c>
      <c r="J722" s="14" t="s">
        <v>29</v>
      </c>
      <c r="K722" s="14" t="s">
        <v>2493</v>
      </c>
      <c r="L722" s="33"/>
    </row>
    <row r="723" spans="1:12" s="7" customFormat="1" ht="15" x14ac:dyDescent="0.25">
      <c r="A723" s="17" t="s">
        <v>2914</v>
      </c>
      <c r="B723" s="17" t="s">
        <v>2915</v>
      </c>
      <c r="C723" s="46" t="s">
        <v>2488</v>
      </c>
      <c r="D723" s="15" t="s">
        <v>14</v>
      </c>
      <c r="E723" s="21" t="s">
        <v>2916</v>
      </c>
      <c r="F723" s="21" t="s">
        <v>2917</v>
      </c>
      <c r="G723" s="14">
        <v>7893896936</v>
      </c>
      <c r="H723" s="14" t="s">
        <v>2918</v>
      </c>
      <c r="I723" s="21" t="s">
        <v>2919</v>
      </c>
      <c r="J723" s="14" t="s">
        <v>29</v>
      </c>
      <c r="K723" s="14" t="s">
        <v>2493</v>
      </c>
      <c r="L723" s="33"/>
    </row>
    <row r="724" spans="1:12" s="7" customFormat="1" ht="15" x14ac:dyDescent="0.25">
      <c r="A724" s="17" t="s">
        <v>2920</v>
      </c>
      <c r="B724" s="17" t="s">
        <v>2855</v>
      </c>
      <c r="C724" s="46" t="s">
        <v>2488</v>
      </c>
      <c r="D724" s="15" t="s">
        <v>14</v>
      </c>
      <c r="E724" s="21" t="s">
        <v>2921</v>
      </c>
      <c r="F724" s="21" t="s">
        <v>2922</v>
      </c>
      <c r="G724" s="14">
        <v>8340984456</v>
      </c>
      <c r="H724" s="14"/>
      <c r="I724" s="21" t="s">
        <v>2923</v>
      </c>
      <c r="J724" s="14" t="s">
        <v>29</v>
      </c>
      <c r="K724" s="14" t="s">
        <v>2493</v>
      </c>
      <c r="L724" s="33"/>
    </row>
    <row r="725" spans="1:12" s="7" customFormat="1" ht="15" x14ac:dyDescent="0.25">
      <c r="A725" s="17" t="s">
        <v>2924</v>
      </c>
      <c r="B725" s="17" t="s">
        <v>2925</v>
      </c>
      <c r="C725" s="46" t="s">
        <v>2488</v>
      </c>
      <c r="D725" s="15" t="s">
        <v>14</v>
      </c>
      <c r="E725" s="21" t="s">
        <v>2926</v>
      </c>
      <c r="F725" s="21" t="s">
        <v>2927</v>
      </c>
      <c r="G725" s="14">
        <v>6363535809</v>
      </c>
      <c r="H725" s="14"/>
      <c r="I725" s="21" t="s">
        <v>2928</v>
      </c>
      <c r="J725" s="14" t="s">
        <v>29</v>
      </c>
      <c r="K725" s="14" t="s">
        <v>2493</v>
      </c>
      <c r="L725" s="33"/>
    </row>
    <row r="726" spans="1:12" s="7" customFormat="1" ht="28.5" x14ac:dyDescent="0.25">
      <c r="A726" s="17" t="s">
        <v>2929</v>
      </c>
      <c r="B726" s="17" t="s">
        <v>2930</v>
      </c>
      <c r="C726" s="46" t="s">
        <v>2488</v>
      </c>
      <c r="D726" s="15" t="s">
        <v>14</v>
      </c>
      <c r="E726" s="21" t="s">
        <v>2931</v>
      </c>
      <c r="F726" s="21" t="s">
        <v>2932</v>
      </c>
      <c r="G726" s="14">
        <v>8328334586</v>
      </c>
      <c r="H726" s="14" t="s">
        <v>2933</v>
      </c>
      <c r="I726" s="21" t="s">
        <v>2934</v>
      </c>
      <c r="J726" s="14" t="s">
        <v>18</v>
      </c>
      <c r="K726" s="14" t="s">
        <v>2504</v>
      </c>
      <c r="L726" s="33"/>
    </row>
    <row r="727" spans="1:12" s="7" customFormat="1" ht="15" x14ac:dyDescent="0.25">
      <c r="A727" s="17" t="s">
        <v>2935</v>
      </c>
      <c r="B727" s="17" t="s">
        <v>2579</v>
      </c>
      <c r="C727" s="46" t="s">
        <v>2488</v>
      </c>
      <c r="D727" s="15" t="s">
        <v>14</v>
      </c>
      <c r="E727" s="21" t="s">
        <v>2936</v>
      </c>
      <c r="F727" s="21" t="s">
        <v>2937</v>
      </c>
      <c r="G727" s="14">
        <v>9642276542</v>
      </c>
      <c r="H727" s="14" t="s">
        <v>2938</v>
      </c>
      <c r="I727" s="21" t="s">
        <v>2939</v>
      </c>
      <c r="J727" s="21" t="s">
        <v>75</v>
      </c>
      <c r="K727" s="21" t="s">
        <v>2616</v>
      </c>
      <c r="L727" s="33"/>
    </row>
    <row r="728" spans="1:12" s="7" customFormat="1" ht="28.5" x14ac:dyDescent="0.25">
      <c r="A728" s="17" t="s">
        <v>2940</v>
      </c>
      <c r="B728" s="17" t="s">
        <v>267</v>
      </c>
      <c r="C728" s="46" t="s">
        <v>2488</v>
      </c>
      <c r="D728" s="15" t="s">
        <v>14</v>
      </c>
      <c r="E728" s="21" t="s">
        <v>2941</v>
      </c>
      <c r="F728" s="21" t="s">
        <v>2942</v>
      </c>
      <c r="G728" s="14">
        <v>9966865327</v>
      </c>
      <c r="H728" s="14" t="s">
        <v>2943</v>
      </c>
      <c r="I728" s="21" t="s">
        <v>2944</v>
      </c>
      <c r="J728" s="14" t="s">
        <v>18</v>
      </c>
      <c r="K728" s="14" t="s">
        <v>2504</v>
      </c>
      <c r="L728" s="33"/>
    </row>
    <row r="729" spans="1:12" s="7" customFormat="1" ht="42.75" x14ac:dyDescent="0.25">
      <c r="A729" s="17" t="s">
        <v>2945</v>
      </c>
      <c r="B729" s="17" t="s">
        <v>2946</v>
      </c>
      <c r="C729" s="46" t="s">
        <v>2488</v>
      </c>
      <c r="D729" s="15" t="s">
        <v>14</v>
      </c>
      <c r="E729" s="21" t="s">
        <v>2947</v>
      </c>
      <c r="F729" s="21" t="s">
        <v>2948</v>
      </c>
      <c r="G729" s="14">
        <v>9550327908</v>
      </c>
      <c r="H729" s="14" t="s">
        <v>2949</v>
      </c>
      <c r="I729" s="21" t="s">
        <v>2950</v>
      </c>
      <c r="J729" s="21" t="s">
        <v>2951</v>
      </c>
      <c r="K729" s="21" t="s">
        <v>2952</v>
      </c>
      <c r="L729" s="33"/>
    </row>
    <row r="730" spans="1:12" s="20" customFormat="1" ht="28.5" x14ac:dyDescent="0.25">
      <c r="A730" s="17" t="s">
        <v>2953</v>
      </c>
      <c r="B730" s="17" t="s">
        <v>2954</v>
      </c>
      <c r="C730" s="46" t="s">
        <v>2488</v>
      </c>
      <c r="D730" s="15" t="s">
        <v>14</v>
      </c>
      <c r="E730" s="21" t="s">
        <v>2955</v>
      </c>
      <c r="F730" s="21" t="s">
        <v>2956</v>
      </c>
      <c r="G730" s="14">
        <v>9703470042</v>
      </c>
      <c r="H730" s="14" t="s">
        <v>84</v>
      </c>
      <c r="I730" s="21" t="s">
        <v>2957</v>
      </c>
      <c r="J730" s="21" t="s">
        <v>2958</v>
      </c>
      <c r="K730" s="21" t="s">
        <v>2959</v>
      </c>
      <c r="L730" s="33"/>
    </row>
    <row r="731" spans="1:12" s="20" customFormat="1" ht="14.25" x14ac:dyDescent="0.25">
      <c r="A731" s="17" t="s">
        <v>2960</v>
      </c>
      <c r="B731" s="17" t="s">
        <v>1004</v>
      </c>
      <c r="C731" s="46" t="s">
        <v>2488</v>
      </c>
      <c r="D731" s="15" t="s">
        <v>14</v>
      </c>
      <c r="E731" s="21" t="s">
        <v>2961</v>
      </c>
      <c r="F731" s="21" t="s">
        <v>2962</v>
      </c>
      <c r="G731" s="14">
        <v>9014173708</v>
      </c>
      <c r="H731" s="14" t="s">
        <v>2963</v>
      </c>
      <c r="I731" s="21" t="s">
        <v>2964</v>
      </c>
      <c r="J731" s="14" t="s">
        <v>29</v>
      </c>
      <c r="K731" s="14" t="s">
        <v>2493</v>
      </c>
      <c r="L731" s="33"/>
    </row>
    <row r="732" spans="1:12" s="20" customFormat="1" ht="14.25" x14ac:dyDescent="0.25">
      <c r="A732" s="17" t="s">
        <v>2965</v>
      </c>
      <c r="B732" s="17" t="s">
        <v>638</v>
      </c>
      <c r="C732" s="46" t="s">
        <v>2488</v>
      </c>
      <c r="D732" s="15" t="s">
        <v>14</v>
      </c>
      <c r="E732" s="21" t="s">
        <v>2966</v>
      </c>
      <c r="F732" s="21" t="s">
        <v>2967</v>
      </c>
      <c r="G732" s="14">
        <v>9030307788</v>
      </c>
      <c r="H732" s="14" t="s">
        <v>2968</v>
      </c>
      <c r="I732" s="21" t="s">
        <v>2969</v>
      </c>
      <c r="J732" s="21" t="s">
        <v>54</v>
      </c>
      <c r="K732" s="21" t="s">
        <v>2550</v>
      </c>
      <c r="L732" s="33"/>
    </row>
    <row r="733" spans="1:12" s="20" customFormat="1" ht="28.5" x14ac:dyDescent="0.25">
      <c r="A733" s="17" t="s">
        <v>2970</v>
      </c>
      <c r="B733" s="17" t="s">
        <v>26</v>
      </c>
      <c r="C733" s="46" t="s">
        <v>2488</v>
      </c>
      <c r="D733" s="15" t="s">
        <v>14</v>
      </c>
      <c r="E733" s="21" t="s">
        <v>2971</v>
      </c>
      <c r="F733" s="21" t="s">
        <v>2972</v>
      </c>
      <c r="G733" s="14">
        <v>9866295463</v>
      </c>
      <c r="H733" s="14" t="s">
        <v>2973</v>
      </c>
      <c r="I733" s="21" t="s">
        <v>2974</v>
      </c>
      <c r="J733" s="14" t="s">
        <v>18</v>
      </c>
      <c r="K733" s="14" t="s">
        <v>2504</v>
      </c>
      <c r="L733" s="33"/>
    </row>
    <row r="734" spans="1:12" s="20" customFormat="1" ht="14.25" x14ac:dyDescent="0.25">
      <c r="A734" s="17" t="s">
        <v>2975</v>
      </c>
      <c r="B734" s="17" t="s">
        <v>2976</v>
      </c>
      <c r="C734" s="46" t="s">
        <v>2488</v>
      </c>
      <c r="D734" s="15" t="s">
        <v>14</v>
      </c>
      <c r="E734" s="21" t="s">
        <v>2977</v>
      </c>
      <c r="F734" s="21" t="s">
        <v>2978</v>
      </c>
      <c r="G734" s="14">
        <v>8977902779</v>
      </c>
      <c r="H734" s="14" t="s">
        <v>1995</v>
      </c>
      <c r="I734" s="21" t="s">
        <v>2979</v>
      </c>
      <c r="J734" s="14" t="s">
        <v>29</v>
      </c>
      <c r="K734" s="14" t="s">
        <v>2493</v>
      </c>
      <c r="L734" s="33"/>
    </row>
    <row r="735" spans="1:12" s="20" customFormat="1" ht="28.5" x14ac:dyDescent="0.25">
      <c r="A735" s="17" t="s">
        <v>2980</v>
      </c>
      <c r="B735" s="17" t="s">
        <v>1253</v>
      </c>
      <c r="C735" s="46" t="s">
        <v>2488</v>
      </c>
      <c r="D735" s="15" t="s">
        <v>14</v>
      </c>
      <c r="E735" s="21" t="s">
        <v>2981</v>
      </c>
      <c r="F735" s="21" t="s">
        <v>2982</v>
      </c>
      <c r="G735" s="14">
        <v>7673966915</v>
      </c>
      <c r="H735" s="14" t="s">
        <v>2983</v>
      </c>
      <c r="I735" s="21" t="s">
        <v>2984</v>
      </c>
      <c r="J735" s="21" t="s">
        <v>243</v>
      </c>
      <c r="K735" s="21" t="s">
        <v>2572</v>
      </c>
      <c r="L735" s="33"/>
    </row>
    <row r="736" spans="1:12" s="20" customFormat="1" ht="28.5" x14ac:dyDescent="0.25">
      <c r="A736" s="17" t="s">
        <v>2985</v>
      </c>
      <c r="B736" s="17" t="s">
        <v>1253</v>
      </c>
      <c r="C736" s="46" t="s">
        <v>2488</v>
      </c>
      <c r="D736" s="15" t="s">
        <v>14</v>
      </c>
      <c r="E736" s="21" t="s">
        <v>2986</v>
      </c>
      <c r="F736" s="21" t="s">
        <v>2987</v>
      </c>
      <c r="G736" s="14">
        <v>9182837969</v>
      </c>
      <c r="H736" s="14" t="s">
        <v>2988</v>
      </c>
      <c r="I736" s="21" t="s">
        <v>2989</v>
      </c>
      <c r="J736" s="21" t="s">
        <v>243</v>
      </c>
      <c r="K736" s="21" t="s">
        <v>2572</v>
      </c>
      <c r="L736" s="33"/>
    </row>
    <row r="737" spans="1:12" s="20" customFormat="1" ht="14.25" x14ac:dyDescent="0.25">
      <c r="A737" s="17" t="s">
        <v>2990</v>
      </c>
      <c r="B737" s="17" t="s">
        <v>1253</v>
      </c>
      <c r="C737" s="46" t="s">
        <v>2488</v>
      </c>
      <c r="D737" s="15" t="s">
        <v>14</v>
      </c>
      <c r="E737" s="21" t="s">
        <v>2991</v>
      </c>
      <c r="F737" s="21" t="s">
        <v>2992</v>
      </c>
      <c r="G737" s="14">
        <v>8801883736</v>
      </c>
      <c r="H737" s="14" t="s">
        <v>2993</v>
      </c>
      <c r="I737" s="21" t="s">
        <v>2994</v>
      </c>
      <c r="J737" s="21" t="s">
        <v>75</v>
      </c>
      <c r="K737" s="21" t="s">
        <v>2616</v>
      </c>
      <c r="L737" s="33"/>
    </row>
    <row r="738" spans="1:12" s="20" customFormat="1" ht="14.25" x14ac:dyDescent="0.25">
      <c r="A738" s="17" t="s">
        <v>2995</v>
      </c>
      <c r="B738" s="17" t="s">
        <v>1253</v>
      </c>
      <c r="C738" s="46" t="s">
        <v>2488</v>
      </c>
      <c r="D738" s="15" t="s">
        <v>14</v>
      </c>
      <c r="E738" s="21" t="s">
        <v>2996</v>
      </c>
      <c r="F738" s="21" t="s">
        <v>2997</v>
      </c>
      <c r="G738" s="14">
        <v>8499808052</v>
      </c>
      <c r="H738" s="14" t="s">
        <v>2998</v>
      </c>
      <c r="I738" s="21" t="s">
        <v>2999</v>
      </c>
      <c r="J738" s="14" t="s">
        <v>29</v>
      </c>
      <c r="K738" s="14" t="s">
        <v>2493</v>
      </c>
      <c r="L738" s="33"/>
    </row>
    <row r="739" spans="1:12" s="20" customFormat="1" ht="28.5" x14ac:dyDescent="0.25">
      <c r="A739" s="17" t="s">
        <v>3000</v>
      </c>
      <c r="B739" s="17" t="s">
        <v>1253</v>
      </c>
      <c r="C739" s="46" t="s">
        <v>2488</v>
      </c>
      <c r="D739" s="15" t="s">
        <v>14</v>
      </c>
      <c r="E739" s="21" t="s">
        <v>3001</v>
      </c>
      <c r="F739" s="21" t="s">
        <v>3002</v>
      </c>
      <c r="G739" s="14">
        <v>9381222204</v>
      </c>
      <c r="H739" s="14" t="s">
        <v>3003</v>
      </c>
      <c r="I739" s="21" t="s">
        <v>3004</v>
      </c>
      <c r="J739" s="21" t="s">
        <v>243</v>
      </c>
      <c r="K739" s="21" t="s">
        <v>2572</v>
      </c>
      <c r="L739" s="33"/>
    </row>
    <row r="740" spans="1:12" s="20" customFormat="1" ht="28.5" x14ac:dyDescent="0.25">
      <c r="A740" s="17" t="s">
        <v>3005</v>
      </c>
      <c r="B740" s="17" t="s">
        <v>57</v>
      </c>
      <c r="C740" s="46" t="s">
        <v>2488</v>
      </c>
      <c r="D740" s="15" t="s">
        <v>14</v>
      </c>
      <c r="E740" s="21" t="s">
        <v>3006</v>
      </c>
      <c r="F740" s="21" t="s">
        <v>3007</v>
      </c>
      <c r="G740" s="14">
        <v>6304987372</v>
      </c>
      <c r="H740" s="14" t="s">
        <v>3008</v>
      </c>
      <c r="I740" s="21" t="s">
        <v>3009</v>
      </c>
      <c r="J740" s="14" t="s">
        <v>18</v>
      </c>
      <c r="K740" s="14" t="s">
        <v>2504</v>
      </c>
      <c r="L740" s="33"/>
    </row>
    <row r="741" spans="1:12" s="20" customFormat="1" ht="14.25" x14ac:dyDescent="0.25">
      <c r="A741" s="17" t="s">
        <v>3010</v>
      </c>
      <c r="B741" s="17" t="s">
        <v>3011</v>
      </c>
      <c r="C741" s="46" t="s">
        <v>2488</v>
      </c>
      <c r="D741" s="15" t="s">
        <v>14</v>
      </c>
      <c r="E741" s="21" t="s">
        <v>3012</v>
      </c>
      <c r="F741" s="21" t="s">
        <v>3013</v>
      </c>
      <c r="G741" s="14">
        <v>9908079153</v>
      </c>
      <c r="H741" s="14" t="s">
        <v>3014</v>
      </c>
      <c r="I741" s="21" t="s">
        <v>3015</v>
      </c>
      <c r="J741" s="21" t="s">
        <v>54</v>
      </c>
      <c r="K741" s="21" t="s">
        <v>2550</v>
      </c>
      <c r="L741" s="33"/>
    </row>
    <row r="742" spans="1:12" s="20" customFormat="1" ht="28.5" x14ac:dyDescent="0.25">
      <c r="A742" s="17" t="s">
        <v>3016</v>
      </c>
      <c r="B742" s="17" t="s">
        <v>3017</v>
      </c>
      <c r="C742" s="46" t="s">
        <v>2488</v>
      </c>
      <c r="D742" s="15" t="s">
        <v>14</v>
      </c>
      <c r="E742" s="21" t="s">
        <v>3018</v>
      </c>
      <c r="F742" s="21" t="s">
        <v>3019</v>
      </c>
      <c r="G742" s="14">
        <v>6300601900</v>
      </c>
      <c r="H742" s="14" t="s">
        <v>3020</v>
      </c>
      <c r="I742" s="21" t="s">
        <v>3021</v>
      </c>
      <c r="J742" s="21" t="s">
        <v>243</v>
      </c>
      <c r="K742" s="21" t="s">
        <v>2572</v>
      </c>
      <c r="L742" s="33"/>
    </row>
    <row r="743" spans="1:12" s="20" customFormat="1" ht="14.25" x14ac:dyDescent="0.25">
      <c r="A743" s="17" t="s">
        <v>3022</v>
      </c>
      <c r="B743" s="17" t="s">
        <v>232</v>
      </c>
      <c r="C743" s="46" t="s">
        <v>2488</v>
      </c>
      <c r="D743" s="15" t="s">
        <v>14</v>
      </c>
      <c r="E743" s="21" t="s">
        <v>3023</v>
      </c>
      <c r="F743" s="21" t="s">
        <v>3024</v>
      </c>
      <c r="G743" s="14">
        <v>9052426321</v>
      </c>
      <c r="H743" s="14" t="s">
        <v>3025</v>
      </c>
      <c r="I743" s="21" t="s">
        <v>3026</v>
      </c>
      <c r="J743" s="14" t="s">
        <v>29</v>
      </c>
      <c r="K743" s="14" t="s">
        <v>2493</v>
      </c>
      <c r="L743" s="33"/>
    </row>
    <row r="744" spans="1:12" s="20" customFormat="1" ht="28.5" x14ac:dyDescent="0.25">
      <c r="A744" s="17" t="s">
        <v>3027</v>
      </c>
      <c r="B744" s="17" t="s">
        <v>3028</v>
      </c>
      <c r="C744" s="46" t="s">
        <v>2488</v>
      </c>
      <c r="D744" s="15" t="s">
        <v>14</v>
      </c>
      <c r="E744" s="21" t="s">
        <v>3029</v>
      </c>
      <c r="F744" s="21" t="s">
        <v>3030</v>
      </c>
      <c r="G744" s="14">
        <v>9966893581</v>
      </c>
      <c r="H744" s="14" t="s">
        <v>3031</v>
      </c>
      <c r="I744" s="21" t="s">
        <v>3032</v>
      </c>
      <c r="J744" s="14" t="s">
        <v>18</v>
      </c>
      <c r="K744" s="14" t="s">
        <v>2504</v>
      </c>
      <c r="L744" s="33"/>
    </row>
    <row r="745" spans="1:12" s="20" customFormat="1" ht="28.5" x14ac:dyDescent="0.25">
      <c r="A745" s="17" t="s">
        <v>3033</v>
      </c>
      <c r="B745" s="17" t="s">
        <v>3034</v>
      </c>
      <c r="C745" s="46" t="s">
        <v>2488</v>
      </c>
      <c r="D745" s="15" t="s">
        <v>14</v>
      </c>
      <c r="E745" s="21" t="s">
        <v>3035</v>
      </c>
      <c r="F745" s="21" t="s">
        <v>3036</v>
      </c>
      <c r="G745" s="14">
        <v>8801436453</v>
      </c>
      <c r="H745" s="14" t="s">
        <v>3037</v>
      </c>
      <c r="I745" s="21" t="s">
        <v>3038</v>
      </c>
      <c r="J745" s="14" t="s">
        <v>18</v>
      </c>
      <c r="K745" s="14" t="s">
        <v>2504</v>
      </c>
      <c r="L745" s="33"/>
    </row>
    <row r="746" spans="1:12" s="20" customFormat="1" ht="28.5" x14ac:dyDescent="0.25">
      <c r="A746" s="17" t="s">
        <v>3039</v>
      </c>
      <c r="B746" s="17" t="s">
        <v>3040</v>
      </c>
      <c r="C746" s="46" t="s">
        <v>2488</v>
      </c>
      <c r="D746" s="15" t="s">
        <v>14</v>
      </c>
      <c r="E746" s="21" t="s">
        <v>3041</v>
      </c>
      <c r="F746" s="21" t="s">
        <v>3042</v>
      </c>
      <c r="G746" s="14">
        <v>9676268692</v>
      </c>
      <c r="H746" s="14" t="s">
        <v>3043</v>
      </c>
      <c r="I746" s="21" t="s">
        <v>3044</v>
      </c>
      <c r="J746" s="14" t="s">
        <v>18</v>
      </c>
      <c r="K746" s="14" t="s">
        <v>2504</v>
      </c>
      <c r="L746" s="33"/>
    </row>
    <row r="747" spans="1:12" s="20" customFormat="1" ht="28.5" x14ac:dyDescent="0.25">
      <c r="A747" s="17" t="s">
        <v>3045</v>
      </c>
      <c r="B747" s="17" t="s">
        <v>78</v>
      </c>
      <c r="C747" s="46" t="s">
        <v>2488</v>
      </c>
      <c r="D747" s="15" t="s">
        <v>14</v>
      </c>
      <c r="E747" s="21" t="s">
        <v>3046</v>
      </c>
      <c r="F747" s="21" t="s">
        <v>3047</v>
      </c>
      <c r="G747" s="14">
        <v>7095129061</v>
      </c>
      <c r="H747" s="14" t="s">
        <v>3048</v>
      </c>
      <c r="I747" s="21" t="s">
        <v>3049</v>
      </c>
      <c r="J747" s="14" t="s">
        <v>18</v>
      </c>
      <c r="K747" s="14" t="s">
        <v>2504</v>
      </c>
      <c r="L747" s="33"/>
    </row>
    <row r="748" spans="1:12" s="20" customFormat="1" ht="28.5" x14ac:dyDescent="0.25">
      <c r="A748" s="17" t="s">
        <v>3050</v>
      </c>
      <c r="B748" s="17" t="s">
        <v>1882</v>
      </c>
      <c r="C748" s="46" t="s">
        <v>2488</v>
      </c>
      <c r="D748" s="15" t="s">
        <v>14</v>
      </c>
      <c r="E748" s="21" t="s">
        <v>3051</v>
      </c>
      <c r="F748" s="21" t="s">
        <v>3052</v>
      </c>
      <c r="G748" s="14">
        <v>8801436453</v>
      </c>
      <c r="H748" s="14" t="s">
        <v>3053</v>
      </c>
      <c r="I748" s="21" t="s">
        <v>3054</v>
      </c>
      <c r="J748" s="14" t="s">
        <v>18</v>
      </c>
      <c r="K748" s="14" t="s">
        <v>2504</v>
      </c>
      <c r="L748" s="33"/>
    </row>
    <row r="749" spans="1:12" s="20" customFormat="1" ht="28.5" x14ac:dyDescent="0.25">
      <c r="A749" s="17" t="s">
        <v>3055</v>
      </c>
      <c r="B749" s="17" t="s">
        <v>126</v>
      </c>
      <c r="C749" s="46" t="s">
        <v>2488</v>
      </c>
      <c r="D749" s="15" t="s">
        <v>14</v>
      </c>
      <c r="E749" s="21" t="s">
        <v>3056</v>
      </c>
      <c r="F749" s="21" t="s">
        <v>3057</v>
      </c>
      <c r="G749" s="14">
        <v>9676268692</v>
      </c>
      <c r="H749" s="14"/>
      <c r="I749" s="21" t="s">
        <v>3058</v>
      </c>
      <c r="J749" s="14" t="s">
        <v>18</v>
      </c>
      <c r="K749" s="14" t="s">
        <v>2504</v>
      </c>
      <c r="L749" s="33"/>
    </row>
    <row r="750" spans="1:12" s="20" customFormat="1" ht="28.5" x14ac:dyDescent="0.25">
      <c r="A750" s="17" t="s">
        <v>3059</v>
      </c>
      <c r="B750" s="17" t="s">
        <v>495</v>
      </c>
      <c r="C750" s="46" t="s">
        <v>2488</v>
      </c>
      <c r="D750" s="15" t="s">
        <v>14</v>
      </c>
      <c r="E750" s="21" t="s">
        <v>3060</v>
      </c>
      <c r="F750" s="21" t="s">
        <v>3061</v>
      </c>
      <c r="G750" s="14">
        <v>6309121800</v>
      </c>
      <c r="H750" s="14" t="s">
        <v>3062</v>
      </c>
      <c r="I750" s="21" t="s">
        <v>3063</v>
      </c>
      <c r="J750" s="14" t="s">
        <v>18</v>
      </c>
      <c r="K750" s="14" t="s">
        <v>2504</v>
      </c>
      <c r="L750" s="33"/>
    </row>
    <row r="751" spans="1:12" s="20" customFormat="1" ht="14.25" x14ac:dyDescent="0.25">
      <c r="A751" s="17" t="s">
        <v>3064</v>
      </c>
      <c r="B751" s="17" t="s">
        <v>3065</v>
      </c>
      <c r="C751" s="46" t="s">
        <v>2488</v>
      </c>
      <c r="D751" s="15" t="s">
        <v>14</v>
      </c>
      <c r="E751" s="21" t="s">
        <v>3066</v>
      </c>
      <c r="F751" s="21" t="s">
        <v>3067</v>
      </c>
      <c r="G751" s="14">
        <v>6303936889</v>
      </c>
      <c r="H751" s="14" t="s">
        <v>3068</v>
      </c>
      <c r="I751" s="21" t="s">
        <v>3069</v>
      </c>
      <c r="J751" s="21" t="s">
        <v>75</v>
      </c>
      <c r="K751" s="21" t="s">
        <v>2616</v>
      </c>
      <c r="L751" s="33"/>
    </row>
    <row r="752" spans="1:12" s="20" customFormat="1" ht="14.25" x14ac:dyDescent="0.25">
      <c r="A752" s="17" t="s">
        <v>758</v>
      </c>
      <c r="B752" s="17" t="s">
        <v>1004</v>
      </c>
      <c r="C752" s="46" t="s">
        <v>2488</v>
      </c>
      <c r="D752" s="15" t="s">
        <v>14</v>
      </c>
      <c r="E752" s="21" t="s">
        <v>3070</v>
      </c>
      <c r="F752" s="21" t="s">
        <v>3071</v>
      </c>
      <c r="G752" s="14">
        <v>8712300214</v>
      </c>
      <c r="H752" s="14"/>
      <c r="I752" s="21" t="s">
        <v>3072</v>
      </c>
      <c r="J752" s="21" t="s">
        <v>54</v>
      </c>
      <c r="K752" s="21" t="s">
        <v>2550</v>
      </c>
      <c r="L752" s="33"/>
    </row>
    <row r="753" spans="1:12" s="20" customFormat="1" ht="28.5" x14ac:dyDescent="0.25">
      <c r="A753" s="17" t="s">
        <v>3073</v>
      </c>
      <c r="B753" s="17" t="s">
        <v>146</v>
      </c>
      <c r="C753" s="46" t="s">
        <v>2488</v>
      </c>
      <c r="D753" s="15" t="s">
        <v>14</v>
      </c>
      <c r="E753" s="21" t="s">
        <v>3074</v>
      </c>
      <c r="F753" s="21" t="s">
        <v>3075</v>
      </c>
      <c r="G753" s="14">
        <v>6304310237</v>
      </c>
      <c r="H753" s="14" t="s">
        <v>3076</v>
      </c>
      <c r="I753" s="21" t="s">
        <v>3077</v>
      </c>
      <c r="J753" s="14" t="s">
        <v>18</v>
      </c>
      <c r="K753" s="14" t="s">
        <v>2504</v>
      </c>
      <c r="L753" s="33"/>
    </row>
    <row r="754" spans="1:12" s="20" customFormat="1" ht="28.5" x14ac:dyDescent="0.25">
      <c r="A754" s="17" t="s">
        <v>3078</v>
      </c>
      <c r="B754" s="17" t="s">
        <v>267</v>
      </c>
      <c r="C754" s="46" t="s">
        <v>2488</v>
      </c>
      <c r="D754" s="15" t="s">
        <v>14</v>
      </c>
      <c r="E754" s="21" t="s">
        <v>3079</v>
      </c>
      <c r="F754" s="21" t="s">
        <v>3080</v>
      </c>
      <c r="G754" s="14">
        <v>7286964843</v>
      </c>
      <c r="H754" s="14"/>
      <c r="I754" s="21" t="s">
        <v>3081</v>
      </c>
      <c r="J754" s="21" t="s">
        <v>243</v>
      </c>
      <c r="K754" s="21" t="s">
        <v>2572</v>
      </c>
      <c r="L754" s="33"/>
    </row>
    <row r="755" spans="1:12" s="20" customFormat="1" ht="28.5" x14ac:dyDescent="0.25">
      <c r="A755" s="17" t="s">
        <v>3082</v>
      </c>
      <c r="B755" s="17" t="s">
        <v>2528</v>
      </c>
      <c r="C755" s="46" t="s">
        <v>2488</v>
      </c>
      <c r="D755" s="15" t="s">
        <v>14</v>
      </c>
      <c r="E755" s="21" t="s">
        <v>3083</v>
      </c>
      <c r="F755" s="21" t="s">
        <v>3084</v>
      </c>
      <c r="G755" s="14">
        <v>9652879746</v>
      </c>
      <c r="H755" s="14"/>
      <c r="I755" s="21" t="s">
        <v>3085</v>
      </c>
      <c r="J755" s="21" t="s">
        <v>243</v>
      </c>
      <c r="K755" s="21" t="s">
        <v>2572</v>
      </c>
      <c r="L755" s="33"/>
    </row>
    <row r="756" spans="1:12" s="20" customFormat="1" ht="14.25" x14ac:dyDescent="0.25">
      <c r="A756" s="17" t="s">
        <v>3086</v>
      </c>
      <c r="B756" s="17" t="s">
        <v>3087</v>
      </c>
      <c r="C756" s="46" t="s">
        <v>2488</v>
      </c>
      <c r="D756" s="15" t="s">
        <v>14</v>
      </c>
      <c r="E756" s="21" t="s">
        <v>3088</v>
      </c>
      <c r="F756" s="21" t="s">
        <v>3089</v>
      </c>
      <c r="G756" s="14">
        <v>8801838396</v>
      </c>
      <c r="H756" s="14" t="s">
        <v>3090</v>
      </c>
      <c r="I756" s="21" t="s">
        <v>3091</v>
      </c>
      <c r="J756" s="21" t="s">
        <v>54</v>
      </c>
      <c r="K756" s="21" t="s">
        <v>2550</v>
      </c>
      <c r="L756" s="33"/>
    </row>
    <row r="757" spans="1:12" s="7" customFormat="1" ht="28.5" x14ac:dyDescent="0.25">
      <c r="A757" s="17" t="s">
        <v>3092</v>
      </c>
      <c r="B757" s="17" t="s">
        <v>220</v>
      </c>
      <c r="C757" s="46" t="s">
        <v>2488</v>
      </c>
      <c r="D757" s="15" t="s">
        <v>14</v>
      </c>
      <c r="E757" s="21" t="s">
        <v>3093</v>
      </c>
      <c r="F757" s="21" t="s">
        <v>3094</v>
      </c>
      <c r="G757" s="14">
        <v>6304310237</v>
      </c>
      <c r="H757" s="14" t="s">
        <v>3095</v>
      </c>
      <c r="I757" s="21" t="s">
        <v>3096</v>
      </c>
      <c r="J757" s="14" t="s">
        <v>18</v>
      </c>
      <c r="K757" s="14" t="s">
        <v>2504</v>
      </c>
      <c r="L757" s="33"/>
    </row>
    <row r="758" spans="1:12" s="20" customFormat="1" ht="14.25" x14ac:dyDescent="0.25">
      <c r="A758" s="17" t="s">
        <v>3097</v>
      </c>
      <c r="B758" s="17" t="s">
        <v>3098</v>
      </c>
      <c r="C758" s="46" t="s">
        <v>2488</v>
      </c>
      <c r="D758" s="15" t="s">
        <v>14</v>
      </c>
      <c r="E758" s="21" t="s">
        <v>3099</v>
      </c>
      <c r="F758" s="21" t="s">
        <v>3100</v>
      </c>
      <c r="G758" s="14">
        <v>7997629064</v>
      </c>
      <c r="H758" s="14" t="s">
        <v>3101</v>
      </c>
      <c r="I758" s="21" t="s">
        <v>3102</v>
      </c>
      <c r="J758" s="21" t="s">
        <v>54</v>
      </c>
      <c r="K758" s="21" t="s">
        <v>2550</v>
      </c>
      <c r="L758" s="33"/>
    </row>
    <row r="759" spans="1:12" s="7" customFormat="1" ht="28.5" x14ac:dyDescent="0.25">
      <c r="A759" s="17" t="s">
        <v>3103</v>
      </c>
      <c r="B759" s="17" t="s">
        <v>110</v>
      </c>
      <c r="C759" s="46" t="s">
        <v>2488</v>
      </c>
      <c r="D759" s="15" t="s">
        <v>14</v>
      </c>
      <c r="E759" s="21" t="s">
        <v>3104</v>
      </c>
      <c r="F759" s="21" t="s">
        <v>3105</v>
      </c>
      <c r="G759" s="14">
        <v>8008789592</v>
      </c>
      <c r="H759" s="14" t="s">
        <v>3106</v>
      </c>
      <c r="I759" s="21" t="s">
        <v>3107</v>
      </c>
      <c r="J759" s="14" t="s">
        <v>18</v>
      </c>
      <c r="K759" s="14" t="s">
        <v>2504</v>
      </c>
      <c r="L759" s="33"/>
    </row>
    <row r="760" spans="1:12" s="7" customFormat="1" ht="28.5" x14ac:dyDescent="0.25">
      <c r="A760" s="17" t="s">
        <v>2719</v>
      </c>
      <c r="B760" s="17" t="s">
        <v>57</v>
      </c>
      <c r="C760" s="46" t="s">
        <v>2488</v>
      </c>
      <c r="D760" s="15" t="s">
        <v>14</v>
      </c>
      <c r="E760" s="21" t="s">
        <v>3108</v>
      </c>
      <c r="F760" s="21" t="s">
        <v>3109</v>
      </c>
      <c r="G760" s="14">
        <v>8179320998</v>
      </c>
      <c r="H760" s="14" t="s">
        <v>3110</v>
      </c>
      <c r="I760" s="21" t="s">
        <v>3111</v>
      </c>
      <c r="J760" s="21" t="s">
        <v>243</v>
      </c>
      <c r="K760" s="21" t="s">
        <v>2572</v>
      </c>
      <c r="L760" s="33"/>
    </row>
    <row r="761" spans="1:12" s="7" customFormat="1" ht="15" x14ac:dyDescent="0.25">
      <c r="A761" s="17" t="s">
        <v>3112</v>
      </c>
      <c r="B761" s="17" t="s">
        <v>412</v>
      </c>
      <c r="C761" s="46" t="s">
        <v>2488</v>
      </c>
      <c r="D761" s="15" t="s">
        <v>14</v>
      </c>
      <c r="E761" s="21" t="s">
        <v>3113</v>
      </c>
      <c r="F761" s="21" t="s">
        <v>3114</v>
      </c>
      <c r="G761" s="14">
        <v>7093873598</v>
      </c>
      <c r="H761" s="14" t="s">
        <v>3115</v>
      </c>
      <c r="I761" s="21" t="s">
        <v>3116</v>
      </c>
      <c r="J761" s="14" t="s">
        <v>29</v>
      </c>
      <c r="K761" s="14" t="s">
        <v>2493</v>
      </c>
      <c r="L761" s="33"/>
    </row>
    <row r="762" spans="1:12" s="7" customFormat="1" ht="15" x14ac:dyDescent="0.25">
      <c r="A762" s="17" t="s">
        <v>3117</v>
      </c>
      <c r="B762" s="17" t="s">
        <v>3118</v>
      </c>
      <c r="C762" s="46" t="s">
        <v>2488</v>
      </c>
      <c r="D762" s="15" t="s">
        <v>14</v>
      </c>
      <c r="E762" s="21" t="s">
        <v>3119</v>
      </c>
      <c r="F762" s="21" t="s">
        <v>3120</v>
      </c>
      <c r="G762" s="14">
        <v>8179320338</v>
      </c>
      <c r="H762" s="14" t="s">
        <v>3121</v>
      </c>
      <c r="I762" s="21" t="s">
        <v>3122</v>
      </c>
      <c r="J762" s="14" t="s">
        <v>29</v>
      </c>
      <c r="K762" s="14" t="s">
        <v>2493</v>
      </c>
      <c r="L762" s="33"/>
    </row>
    <row r="763" spans="1:12" s="7" customFormat="1" ht="28.5" x14ac:dyDescent="0.25">
      <c r="A763" s="17" t="s">
        <v>3123</v>
      </c>
      <c r="B763" s="17" t="s">
        <v>2742</v>
      </c>
      <c r="C763" s="46" t="s">
        <v>2488</v>
      </c>
      <c r="D763" s="15" t="s">
        <v>14</v>
      </c>
      <c r="E763" s="21" t="s">
        <v>3124</v>
      </c>
      <c r="F763" s="21" t="s">
        <v>3125</v>
      </c>
      <c r="G763" s="14">
        <v>8008789592</v>
      </c>
      <c r="H763" s="14" t="s">
        <v>3126</v>
      </c>
      <c r="I763" s="21" t="s">
        <v>3127</v>
      </c>
      <c r="J763" s="14" t="s">
        <v>18</v>
      </c>
      <c r="K763" s="14" t="s">
        <v>2504</v>
      </c>
      <c r="L763" s="33"/>
    </row>
    <row r="764" spans="1:12" s="7" customFormat="1" ht="28.5" x14ac:dyDescent="0.25">
      <c r="A764" s="17" t="s">
        <v>3128</v>
      </c>
      <c r="B764" s="17" t="s">
        <v>646</v>
      </c>
      <c r="C764" s="46" t="s">
        <v>2488</v>
      </c>
      <c r="D764" s="15" t="s">
        <v>14</v>
      </c>
      <c r="E764" s="21" t="s">
        <v>3129</v>
      </c>
      <c r="F764" s="21" t="s">
        <v>3130</v>
      </c>
      <c r="G764" s="14">
        <v>8594235125</v>
      </c>
      <c r="H764" s="14" t="s">
        <v>3131</v>
      </c>
      <c r="I764" s="21" t="s">
        <v>3132</v>
      </c>
      <c r="J764" s="21" t="s">
        <v>243</v>
      </c>
      <c r="K764" s="21" t="s">
        <v>2572</v>
      </c>
      <c r="L764" s="33"/>
    </row>
    <row r="765" spans="1:12" s="7" customFormat="1" ht="15" x14ac:dyDescent="0.25">
      <c r="A765" s="17" t="s">
        <v>3133</v>
      </c>
      <c r="B765" s="17" t="s">
        <v>2855</v>
      </c>
      <c r="C765" s="46" t="s">
        <v>2488</v>
      </c>
      <c r="D765" s="15" t="s">
        <v>14</v>
      </c>
      <c r="E765" s="21" t="s">
        <v>3134</v>
      </c>
      <c r="F765" s="21" t="s">
        <v>3135</v>
      </c>
      <c r="G765" s="14">
        <v>7288817710</v>
      </c>
      <c r="H765" s="14" t="s">
        <v>3136</v>
      </c>
      <c r="I765" s="21" t="s">
        <v>3137</v>
      </c>
      <c r="J765" s="14" t="s">
        <v>29</v>
      </c>
      <c r="K765" s="14" t="s">
        <v>2493</v>
      </c>
      <c r="L765" s="33"/>
    </row>
    <row r="766" spans="1:12" s="7" customFormat="1" ht="15" x14ac:dyDescent="0.25">
      <c r="A766" s="17" t="s">
        <v>974</v>
      </c>
      <c r="B766" s="17" t="s">
        <v>3138</v>
      </c>
      <c r="C766" s="46" t="s">
        <v>2488</v>
      </c>
      <c r="D766" s="15" t="s">
        <v>14</v>
      </c>
      <c r="E766" s="21" t="s">
        <v>3139</v>
      </c>
      <c r="F766" s="21" t="s">
        <v>3140</v>
      </c>
      <c r="G766" s="14">
        <v>7893759498</v>
      </c>
      <c r="H766" s="14" t="s">
        <v>3141</v>
      </c>
      <c r="I766" s="21" t="s">
        <v>3142</v>
      </c>
      <c r="J766" s="14" t="s">
        <v>29</v>
      </c>
      <c r="K766" s="14" t="s">
        <v>2493</v>
      </c>
      <c r="L766" s="33"/>
    </row>
    <row r="767" spans="1:12" s="7" customFormat="1" ht="15" x14ac:dyDescent="0.25">
      <c r="A767" s="17" t="s">
        <v>2929</v>
      </c>
      <c r="B767" s="17" t="s">
        <v>26</v>
      </c>
      <c r="C767" s="46" t="s">
        <v>2488</v>
      </c>
      <c r="D767" s="15" t="s">
        <v>14</v>
      </c>
      <c r="E767" s="21" t="s">
        <v>3143</v>
      </c>
      <c r="F767" s="21" t="s">
        <v>3144</v>
      </c>
      <c r="G767" s="14">
        <v>7981575163</v>
      </c>
      <c r="H767" s="14" t="s">
        <v>3145</v>
      </c>
      <c r="I767" s="21" t="s">
        <v>3146</v>
      </c>
      <c r="J767" s="14" t="s">
        <v>29</v>
      </c>
      <c r="K767" s="14" t="s">
        <v>2493</v>
      </c>
      <c r="L767" s="33"/>
    </row>
    <row r="768" spans="1:12" s="7" customFormat="1" ht="28.5" x14ac:dyDescent="0.25">
      <c r="A768" s="17" t="s">
        <v>3147</v>
      </c>
      <c r="B768" s="17" t="s">
        <v>595</v>
      </c>
      <c r="C768" s="46" t="s">
        <v>2488</v>
      </c>
      <c r="D768" s="15" t="s">
        <v>14</v>
      </c>
      <c r="E768" s="21" t="s">
        <v>3148</v>
      </c>
      <c r="F768" s="21" t="s">
        <v>3149</v>
      </c>
      <c r="G768" s="14">
        <v>9951608154</v>
      </c>
      <c r="H768" s="14" t="s">
        <v>3150</v>
      </c>
      <c r="I768" s="21" t="s">
        <v>3151</v>
      </c>
      <c r="J768" s="14" t="s">
        <v>18</v>
      </c>
      <c r="K768" s="14" t="s">
        <v>2504</v>
      </c>
      <c r="L768" s="33"/>
    </row>
    <row r="769" spans="1:12" s="7" customFormat="1" ht="15" x14ac:dyDescent="0.25">
      <c r="A769" s="17" t="s">
        <v>3152</v>
      </c>
      <c r="B769" s="17" t="s">
        <v>2545</v>
      </c>
      <c r="C769" s="46" t="s">
        <v>2488</v>
      </c>
      <c r="D769" s="15" t="s">
        <v>14</v>
      </c>
      <c r="E769" s="21" t="s">
        <v>3153</v>
      </c>
      <c r="F769" s="21" t="s">
        <v>3154</v>
      </c>
      <c r="G769" s="14">
        <v>9505563995</v>
      </c>
      <c r="H769" s="14" t="s">
        <v>3155</v>
      </c>
      <c r="I769" s="21" t="s">
        <v>3156</v>
      </c>
      <c r="J769" s="14" t="s">
        <v>29</v>
      </c>
      <c r="K769" s="14" t="s">
        <v>2493</v>
      </c>
      <c r="L769" s="33"/>
    </row>
    <row r="770" spans="1:12" s="7" customFormat="1" ht="28.5" x14ac:dyDescent="0.25">
      <c r="A770" s="17" t="s">
        <v>2820</v>
      </c>
      <c r="B770" s="17" t="s">
        <v>246</v>
      </c>
      <c r="C770" s="46" t="s">
        <v>2488</v>
      </c>
      <c r="D770" s="15" t="s">
        <v>14</v>
      </c>
      <c r="E770" s="21" t="s">
        <v>3157</v>
      </c>
      <c r="F770" s="21" t="s">
        <v>3158</v>
      </c>
      <c r="G770" s="14">
        <v>6300835046</v>
      </c>
      <c r="H770" s="14"/>
      <c r="I770" s="21" t="s">
        <v>3159</v>
      </c>
      <c r="J770" s="21" t="s">
        <v>44</v>
      </c>
      <c r="K770" s="21" t="s">
        <v>2605</v>
      </c>
      <c r="L770" s="33"/>
    </row>
    <row r="771" spans="1:12" s="7" customFormat="1" ht="28.5" x14ac:dyDescent="0.25">
      <c r="A771" s="17" t="s">
        <v>3160</v>
      </c>
      <c r="B771" s="17" t="s">
        <v>2545</v>
      </c>
      <c r="C771" s="46" t="s">
        <v>2488</v>
      </c>
      <c r="D771" s="15" t="s">
        <v>14</v>
      </c>
      <c r="E771" s="21" t="s">
        <v>3161</v>
      </c>
      <c r="F771" s="21" t="s">
        <v>3162</v>
      </c>
      <c r="G771" s="14">
        <v>8790039291</v>
      </c>
      <c r="H771" s="14" t="s">
        <v>3163</v>
      </c>
      <c r="I771" s="21" t="s">
        <v>3164</v>
      </c>
      <c r="J771" s="21" t="s">
        <v>44</v>
      </c>
      <c r="K771" s="21" t="s">
        <v>2605</v>
      </c>
      <c r="L771" s="33"/>
    </row>
    <row r="772" spans="1:12" s="7" customFormat="1" ht="28.5" x14ac:dyDescent="0.25">
      <c r="A772" s="17" t="s">
        <v>3165</v>
      </c>
      <c r="B772" s="17" t="s">
        <v>3166</v>
      </c>
      <c r="C772" s="46" t="s">
        <v>2488</v>
      </c>
      <c r="D772" s="15" t="s">
        <v>14</v>
      </c>
      <c r="E772" s="21" t="s">
        <v>3167</v>
      </c>
      <c r="F772" s="21" t="s">
        <v>3168</v>
      </c>
      <c r="G772" s="14">
        <v>8121509675</v>
      </c>
      <c r="H772" s="14" t="s">
        <v>3169</v>
      </c>
      <c r="I772" s="21" t="s">
        <v>3170</v>
      </c>
      <c r="J772" s="21" t="s">
        <v>44</v>
      </c>
      <c r="K772" s="21" t="s">
        <v>2605</v>
      </c>
      <c r="L772" s="33"/>
    </row>
    <row r="773" spans="1:12" s="7" customFormat="1" ht="28.5" x14ac:dyDescent="0.25">
      <c r="A773" s="17" t="s">
        <v>3171</v>
      </c>
      <c r="B773" s="17" t="s">
        <v>3172</v>
      </c>
      <c r="C773" s="46" t="s">
        <v>2488</v>
      </c>
      <c r="D773" s="15" t="s">
        <v>14</v>
      </c>
      <c r="E773" s="21" t="s">
        <v>3173</v>
      </c>
      <c r="F773" s="21" t="s">
        <v>3174</v>
      </c>
      <c r="G773" s="14">
        <v>8179050258</v>
      </c>
      <c r="H773" s="14" t="s">
        <v>3175</v>
      </c>
      <c r="I773" s="21" t="s">
        <v>3176</v>
      </c>
      <c r="J773" s="21" t="s">
        <v>44</v>
      </c>
      <c r="K773" s="21" t="s">
        <v>2605</v>
      </c>
      <c r="L773" s="33"/>
    </row>
    <row r="774" spans="1:12" s="7" customFormat="1" ht="15" x14ac:dyDescent="0.25">
      <c r="A774" s="17" t="s">
        <v>3177</v>
      </c>
      <c r="B774" s="17" t="s">
        <v>3178</v>
      </c>
      <c r="C774" s="46" t="s">
        <v>2488</v>
      </c>
      <c r="D774" s="15" t="s">
        <v>14</v>
      </c>
      <c r="E774" s="21" t="s">
        <v>3179</v>
      </c>
      <c r="F774" s="21" t="s">
        <v>3180</v>
      </c>
      <c r="G774" s="14">
        <v>6281113722</v>
      </c>
      <c r="H774" s="14"/>
      <c r="I774" s="21" t="s">
        <v>3181</v>
      </c>
      <c r="J774" s="14" t="s">
        <v>29</v>
      </c>
      <c r="K774" s="14" t="s">
        <v>2493</v>
      </c>
      <c r="L774" s="33"/>
    </row>
    <row r="775" spans="1:12" s="7" customFormat="1" ht="15" x14ac:dyDescent="0.25">
      <c r="A775" s="17" t="s">
        <v>3182</v>
      </c>
      <c r="B775" s="17" t="s">
        <v>3183</v>
      </c>
      <c r="C775" s="46" t="s">
        <v>2488</v>
      </c>
      <c r="D775" s="15" t="s">
        <v>14</v>
      </c>
      <c r="E775" s="21" t="s">
        <v>3184</v>
      </c>
      <c r="F775" s="21" t="s">
        <v>3185</v>
      </c>
      <c r="G775" s="14">
        <v>9502230060</v>
      </c>
      <c r="H775" s="14" t="s">
        <v>3186</v>
      </c>
      <c r="I775" s="21" t="s">
        <v>3187</v>
      </c>
      <c r="J775" s="21" t="s">
        <v>75</v>
      </c>
      <c r="K775" s="21" t="s">
        <v>2616</v>
      </c>
      <c r="L775" s="33"/>
    </row>
    <row r="776" spans="1:12" s="7" customFormat="1" ht="15" x14ac:dyDescent="0.25">
      <c r="A776" s="17" t="s">
        <v>3188</v>
      </c>
      <c r="B776" s="17" t="s">
        <v>224</v>
      </c>
      <c r="C776" s="46" t="s">
        <v>2488</v>
      </c>
      <c r="D776" s="15" t="s">
        <v>14</v>
      </c>
      <c r="E776" s="21" t="s">
        <v>3189</v>
      </c>
      <c r="F776" s="21" t="s">
        <v>3190</v>
      </c>
      <c r="G776" s="14">
        <v>8801046930</v>
      </c>
      <c r="H776" s="14" t="s">
        <v>3191</v>
      </c>
      <c r="I776" s="21" t="s">
        <v>3192</v>
      </c>
      <c r="J776" s="14" t="s">
        <v>29</v>
      </c>
      <c r="K776" s="14" t="s">
        <v>2493</v>
      </c>
      <c r="L776" s="33"/>
    </row>
    <row r="777" spans="1:12" s="7" customFormat="1" ht="15" x14ac:dyDescent="0.25">
      <c r="A777" s="17" t="s">
        <v>3193</v>
      </c>
      <c r="B777" s="17" t="s">
        <v>3183</v>
      </c>
      <c r="C777" s="46" t="s">
        <v>2488</v>
      </c>
      <c r="D777" s="15" t="s">
        <v>14</v>
      </c>
      <c r="E777" s="21" t="s">
        <v>3194</v>
      </c>
      <c r="F777" s="21" t="s">
        <v>3195</v>
      </c>
      <c r="G777" s="14">
        <v>9010899945</v>
      </c>
      <c r="H777" s="14" t="s">
        <v>3196</v>
      </c>
      <c r="I777" s="21" t="s">
        <v>3197</v>
      </c>
      <c r="J777" s="14" t="s">
        <v>29</v>
      </c>
      <c r="K777" s="14" t="s">
        <v>2493</v>
      </c>
      <c r="L777" s="33"/>
    </row>
    <row r="778" spans="1:12" s="7" customFormat="1" ht="28.5" x14ac:dyDescent="0.25">
      <c r="A778" s="17" t="s">
        <v>3198</v>
      </c>
      <c r="B778" s="17" t="s">
        <v>13</v>
      </c>
      <c r="C778" s="46" t="s">
        <v>2488</v>
      </c>
      <c r="D778" s="15" t="s">
        <v>14</v>
      </c>
      <c r="E778" s="21" t="s">
        <v>3199</v>
      </c>
      <c r="F778" s="21" t="s">
        <v>3200</v>
      </c>
      <c r="G778" s="14">
        <v>8686641866</v>
      </c>
      <c r="H778" s="14" t="s">
        <v>3201</v>
      </c>
      <c r="I778" s="21" t="s">
        <v>3202</v>
      </c>
      <c r="J778" s="21" t="s">
        <v>44</v>
      </c>
      <c r="K778" s="21" t="s">
        <v>2605</v>
      </c>
      <c r="L778" s="33"/>
    </row>
    <row r="779" spans="1:12" s="7" customFormat="1" ht="15" x14ac:dyDescent="0.25">
      <c r="A779" s="17" t="s">
        <v>3203</v>
      </c>
      <c r="B779" s="17" t="s">
        <v>26</v>
      </c>
      <c r="C779" s="46" t="s">
        <v>2488</v>
      </c>
      <c r="D779" s="15" t="s">
        <v>14</v>
      </c>
      <c r="E779" s="21" t="s">
        <v>3204</v>
      </c>
      <c r="F779" s="21" t="s">
        <v>3205</v>
      </c>
      <c r="G779" s="14">
        <v>9381111876</v>
      </c>
      <c r="H779" s="14" t="s">
        <v>3206</v>
      </c>
      <c r="I779" s="21" t="s">
        <v>3207</v>
      </c>
      <c r="J779" s="21" t="s">
        <v>54</v>
      </c>
      <c r="K779" s="21" t="s">
        <v>2550</v>
      </c>
      <c r="L779" s="33"/>
    </row>
    <row r="780" spans="1:12" s="7" customFormat="1" ht="15" x14ac:dyDescent="0.25">
      <c r="A780" s="17" t="s">
        <v>3208</v>
      </c>
      <c r="B780" s="17" t="s">
        <v>739</v>
      </c>
      <c r="C780" s="46" t="s">
        <v>2488</v>
      </c>
      <c r="D780" s="15" t="s">
        <v>14</v>
      </c>
      <c r="E780" s="21" t="s">
        <v>3209</v>
      </c>
      <c r="F780" s="21" t="s">
        <v>3210</v>
      </c>
      <c r="G780" s="14">
        <v>9052063610</v>
      </c>
      <c r="H780" s="14" t="s">
        <v>3211</v>
      </c>
      <c r="I780" s="21" t="s">
        <v>3212</v>
      </c>
      <c r="J780" s="14" t="s">
        <v>29</v>
      </c>
      <c r="K780" s="14" t="s">
        <v>2493</v>
      </c>
      <c r="L780" s="33"/>
    </row>
    <row r="781" spans="1:12" s="7" customFormat="1" ht="28.5" x14ac:dyDescent="0.25">
      <c r="A781" s="17" t="s">
        <v>3213</v>
      </c>
      <c r="B781" s="17" t="s">
        <v>3214</v>
      </c>
      <c r="C781" s="46" t="s">
        <v>2488</v>
      </c>
      <c r="D781" s="15" t="s">
        <v>14</v>
      </c>
      <c r="E781" s="21" t="s">
        <v>3215</v>
      </c>
      <c r="F781" s="21" t="s">
        <v>3216</v>
      </c>
      <c r="G781" s="14">
        <v>9346828127</v>
      </c>
      <c r="H781" s="14" t="s">
        <v>3217</v>
      </c>
      <c r="I781" s="21" t="s">
        <v>3218</v>
      </c>
      <c r="J781" s="21" t="s">
        <v>243</v>
      </c>
      <c r="K781" s="21" t="s">
        <v>2572</v>
      </c>
      <c r="L781" s="33"/>
    </row>
    <row r="782" spans="1:12" s="7" customFormat="1" ht="28.5" x14ac:dyDescent="0.25">
      <c r="A782" s="17" t="s">
        <v>3219</v>
      </c>
      <c r="B782" s="17" t="s">
        <v>3220</v>
      </c>
      <c r="C782" s="46" t="s">
        <v>2488</v>
      </c>
      <c r="D782" s="15" t="s">
        <v>14</v>
      </c>
      <c r="E782" s="21" t="s">
        <v>3221</v>
      </c>
      <c r="F782" s="21" t="s">
        <v>3222</v>
      </c>
      <c r="G782" s="14">
        <v>6300093029</v>
      </c>
      <c r="H782" s="14" t="s">
        <v>3223</v>
      </c>
      <c r="I782" s="21" t="s">
        <v>3224</v>
      </c>
      <c r="J782" s="21" t="s">
        <v>150</v>
      </c>
      <c r="K782" s="21" t="s">
        <v>2497</v>
      </c>
      <c r="L782" s="33"/>
    </row>
    <row r="783" spans="1:12" s="7" customFormat="1" ht="15" x14ac:dyDescent="0.25">
      <c r="A783" s="17" t="s">
        <v>3225</v>
      </c>
      <c r="B783" s="17" t="s">
        <v>2954</v>
      </c>
      <c r="C783" s="46" t="s">
        <v>2488</v>
      </c>
      <c r="D783" s="15" t="s">
        <v>14</v>
      </c>
      <c r="E783" s="21" t="s">
        <v>3226</v>
      </c>
      <c r="F783" s="21" t="s">
        <v>3227</v>
      </c>
      <c r="G783" s="14">
        <v>8008693721</v>
      </c>
      <c r="H783" s="14" t="s">
        <v>3228</v>
      </c>
      <c r="I783" s="21" t="s">
        <v>3229</v>
      </c>
      <c r="J783" s="14" t="s">
        <v>29</v>
      </c>
      <c r="K783" s="14" t="s">
        <v>2493</v>
      </c>
      <c r="L783" s="33"/>
    </row>
    <row r="784" spans="1:12" s="7" customFormat="1" ht="15" x14ac:dyDescent="0.25">
      <c r="A784" s="17" t="s">
        <v>3230</v>
      </c>
      <c r="B784" s="17" t="s">
        <v>1598</v>
      </c>
      <c r="C784" s="46" t="s">
        <v>2488</v>
      </c>
      <c r="D784" s="15" t="s">
        <v>14</v>
      </c>
      <c r="E784" s="21" t="s">
        <v>3231</v>
      </c>
      <c r="F784" s="21" t="s">
        <v>3232</v>
      </c>
      <c r="G784" s="14">
        <v>9676568250</v>
      </c>
      <c r="H784" s="14" t="s">
        <v>3233</v>
      </c>
      <c r="I784" s="21" t="s">
        <v>3234</v>
      </c>
      <c r="J784" s="14" t="s">
        <v>29</v>
      </c>
      <c r="K784" s="14" t="s">
        <v>2493</v>
      </c>
      <c r="L784" s="33"/>
    </row>
    <row r="785" spans="1:12" s="7" customFormat="1" ht="15" x14ac:dyDescent="0.25">
      <c r="A785" s="17" t="s">
        <v>3235</v>
      </c>
      <c r="B785" s="17" t="s">
        <v>1004</v>
      </c>
      <c r="C785" s="46" t="s">
        <v>2488</v>
      </c>
      <c r="D785" s="15" t="s">
        <v>14</v>
      </c>
      <c r="E785" s="21" t="s">
        <v>3236</v>
      </c>
      <c r="F785" s="21" t="s">
        <v>3237</v>
      </c>
      <c r="G785" s="14">
        <v>8309912714</v>
      </c>
      <c r="H785" s="14" t="s">
        <v>3238</v>
      </c>
      <c r="I785" s="21" t="s">
        <v>3239</v>
      </c>
      <c r="J785" s="14" t="s">
        <v>29</v>
      </c>
      <c r="K785" s="14" t="s">
        <v>2493</v>
      </c>
      <c r="L785" s="33"/>
    </row>
    <row r="786" spans="1:12" s="7" customFormat="1" ht="28.5" x14ac:dyDescent="0.25">
      <c r="A786" s="17" t="s">
        <v>3240</v>
      </c>
      <c r="B786" s="17" t="s">
        <v>26</v>
      </c>
      <c r="C786" s="46" t="s">
        <v>2488</v>
      </c>
      <c r="D786" s="15" t="s">
        <v>14</v>
      </c>
      <c r="E786" s="21" t="s">
        <v>3241</v>
      </c>
      <c r="F786" s="21" t="s">
        <v>3242</v>
      </c>
      <c r="G786" s="14">
        <v>8978539552</v>
      </c>
      <c r="H786" s="14" t="s">
        <v>3243</v>
      </c>
      <c r="I786" s="21" t="s">
        <v>3244</v>
      </c>
      <c r="J786" s="14" t="s">
        <v>18</v>
      </c>
      <c r="K786" s="14" t="s">
        <v>2504</v>
      </c>
      <c r="L786" s="33"/>
    </row>
    <row r="787" spans="1:12" s="7" customFormat="1" ht="28.5" x14ac:dyDescent="0.25">
      <c r="A787" s="17" t="s">
        <v>3245</v>
      </c>
      <c r="B787" s="17" t="s">
        <v>3246</v>
      </c>
      <c r="C787" s="46" t="s">
        <v>2488</v>
      </c>
      <c r="D787" s="15" t="s">
        <v>14</v>
      </c>
      <c r="E787" s="21" t="s">
        <v>3247</v>
      </c>
      <c r="F787" s="21" t="s">
        <v>3248</v>
      </c>
      <c r="G787" s="14">
        <v>9133874553</v>
      </c>
      <c r="H787" s="14" t="s">
        <v>3249</v>
      </c>
      <c r="I787" s="21" t="s">
        <v>3250</v>
      </c>
      <c r="J787" s="14" t="s">
        <v>18</v>
      </c>
      <c r="K787" s="14" t="s">
        <v>2504</v>
      </c>
      <c r="L787" s="33"/>
    </row>
    <row r="788" spans="1:12" s="7" customFormat="1" ht="15" x14ac:dyDescent="0.25">
      <c r="A788" s="17" t="s">
        <v>3251</v>
      </c>
      <c r="B788" s="17" t="s">
        <v>2726</v>
      </c>
      <c r="C788" s="46" t="s">
        <v>2488</v>
      </c>
      <c r="D788" s="15" t="s">
        <v>14</v>
      </c>
      <c r="E788" s="21" t="s">
        <v>3252</v>
      </c>
      <c r="F788" s="21" t="s">
        <v>3253</v>
      </c>
      <c r="G788" s="14">
        <v>9949261039</v>
      </c>
      <c r="H788" s="14" t="s">
        <v>3254</v>
      </c>
      <c r="I788" s="21" t="s">
        <v>3255</v>
      </c>
      <c r="J788" s="14" t="s">
        <v>29</v>
      </c>
      <c r="K788" s="14" t="s">
        <v>2493</v>
      </c>
      <c r="L788" s="33"/>
    </row>
    <row r="789" spans="1:12" s="7" customFormat="1" ht="28.5" x14ac:dyDescent="0.25">
      <c r="A789" s="17" t="s">
        <v>3256</v>
      </c>
      <c r="B789" s="17" t="s">
        <v>341</v>
      </c>
      <c r="C789" s="46" t="s">
        <v>2488</v>
      </c>
      <c r="D789" s="15" t="s">
        <v>14</v>
      </c>
      <c r="E789" s="21" t="s">
        <v>3257</v>
      </c>
      <c r="F789" s="21" t="s">
        <v>3258</v>
      </c>
      <c r="G789" s="14">
        <v>9553420157</v>
      </c>
      <c r="H789" s="14" t="s">
        <v>3259</v>
      </c>
      <c r="I789" s="21" t="s">
        <v>3260</v>
      </c>
      <c r="J789" s="21" t="s">
        <v>44</v>
      </c>
      <c r="K789" s="21" t="s">
        <v>2605</v>
      </c>
      <c r="L789" s="33"/>
    </row>
    <row r="790" spans="1:12" s="7" customFormat="1" ht="28.5" x14ac:dyDescent="0.25">
      <c r="A790" s="17" t="s">
        <v>3261</v>
      </c>
      <c r="B790" s="17" t="s">
        <v>3262</v>
      </c>
      <c r="C790" s="46" t="s">
        <v>2488</v>
      </c>
      <c r="D790" s="15" t="s">
        <v>14</v>
      </c>
      <c r="E790" s="21" t="s">
        <v>3263</v>
      </c>
      <c r="F790" s="21" t="s">
        <v>3264</v>
      </c>
      <c r="G790" s="14">
        <v>9849314620</v>
      </c>
      <c r="H790" s="14"/>
      <c r="I790" s="21" t="s">
        <v>3265</v>
      </c>
      <c r="J790" s="21" t="s">
        <v>44</v>
      </c>
      <c r="K790" s="21" t="s">
        <v>2605</v>
      </c>
      <c r="L790" s="33"/>
    </row>
    <row r="791" spans="1:12" s="7" customFormat="1" ht="28.5" x14ac:dyDescent="0.25">
      <c r="A791" s="17" t="s">
        <v>3266</v>
      </c>
      <c r="B791" s="17" t="s">
        <v>356</v>
      </c>
      <c r="C791" s="46" t="s">
        <v>2488</v>
      </c>
      <c r="D791" s="15" t="s">
        <v>14</v>
      </c>
      <c r="E791" s="21" t="s">
        <v>3267</v>
      </c>
      <c r="F791" s="21" t="s">
        <v>3268</v>
      </c>
      <c r="G791" s="14">
        <v>7659953577</v>
      </c>
      <c r="H791" s="14" t="s">
        <v>3269</v>
      </c>
      <c r="I791" s="21" t="s">
        <v>3270</v>
      </c>
      <c r="J791" s="21" t="s">
        <v>44</v>
      </c>
      <c r="K791" s="21" t="s">
        <v>2605</v>
      </c>
      <c r="L791" s="33"/>
    </row>
    <row r="792" spans="1:12" s="7" customFormat="1" ht="15" x14ac:dyDescent="0.25">
      <c r="A792" s="17" t="s">
        <v>3271</v>
      </c>
      <c r="B792" s="17" t="s">
        <v>47</v>
      </c>
      <c r="C792" s="46" t="s">
        <v>2488</v>
      </c>
      <c r="D792" s="15" t="s">
        <v>14</v>
      </c>
      <c r="E792" s="21" t="s">
        <v>3272</v>
      </c>
      <c r="F792" s="21" t="s">
        <v>3273</v>
      </c>
      <c r="G792" s="14">
        <v>7842009973</v>
      </c>
      <c r="H792" s="14" t="s">
        <v>3274</v>
      </c>
      <c r="I792" s="21" t="s">
        <v>3275</v>
      </c>
      <c r="J792" s="14" t="s">
        <v>29</v>
      </c>
      <c r="K792" s="14" t="s">
        <v>2493</v>
      </c>
      <c r="L792" s="33"/>
    </row>
    <row r="793" spans="1:12" s="20" customFormat="1" ht="28.5" x14ac:dyDescent="0.25">
      <c r="A793" s="17" t="s">
        <v>1817</v>
      </c>
      <c r="B793" s="17" t="s">
        <v>425</v>
      </c>
      <c r="C793" s="46" t="s">
        <v>2488</v>
      </c>
      <c r="D793" s="15" t="s">
        <v>14</v>
      </c>
      <c r="E793" s="21" t="s">
        <v>3276</v>
      </c>
      <c r="F793" s="21" t="s">
        <v>3277</v>
      </c>
      <c r="G793" s="14">
        <v>8142967032</v>
      </c>
      <c r="H793" s="14" t="s">
        <v>3278</v>
      </c>
      <c r="I793" s="21" t="s">
        <v>3279</v>
      </c>
      <c r="J793" s="21" t="s">
        <v>44</v>
      </c>
      <c r="K793" s="21" t="s">
        <v>2605</v>
      </c>
      <c r="L793" s="33"/>
    </row>
    <row r="794" spans="1:12" s="20" customFormat="1" ht="14.25" x14ac:dyDescent="0.25">
      <c r="A794" s="17" t="s">
        <v>3280</v>
      </c>
      <c r="B794" s="17" t="s">
        <v>97</v>
      </c>
      <c r="C794" s="46" t="s">
        <v>2488</v>
      </c>
      <c r="D794" s="15" t="s">
        <v>14</v>
      </c>
      <c r="E794" s="21" t="s">
        <v>3281</v>
      </c>
      <c r="F794" s="21" t="s">
        <v>3282</v>
      </c>
      <c r="G794" s="14">
        <v>9550953893</v>
      </c>
      <c r="H794" s="14"/>
      <c r="I794" s="21" t="s">
        <v>3283</v>
      </c>
      <c r="J794" s="14" t="s">
        <v>29</v>
      </c>
      <c r="K794" s="14" t="s">
        <v>2493</v>
      </c>
      <c r="L794" s="33"/>
    </row>
    <row r="795" spans="1:12" s="20" customFormat="1" ht="28.5" x14ac:dyDescent="0.25">
      <c r="A795" s="17" t="s">
        <v>3284</v>
      </c>
      <c r="B795" s="17" t="s">
        <v>3285</v>
      </c>
      <c r="C795" s="46" t="s">
        <v>2488</v>
      </c>
      <c r="D795" s="15" t="s">
        <v>14</v>
      </c>
      <c r="E795" s="21" t="s">
        <v>3286</v>
      </c>
      <c r="F795" s="21" t="s">
        <v>3287</v>
      </c>
      <c r="G795" s="14">
        <v>9505367814</v>
      </c>
      <c r="H795" s="14"/>
      <c r="I795" s="21" t="s">
        <v>3288</v>
      </c>
      <c r="J795" s="21" t="s">
        <v>3289</v>
      </c>
      <c r="K795" s="21" t="s">
        <v>3290</v>
      </c>
      <c r="L795" s="33"/>
    </row>
    <row r="796" spans="1:12" s="20" customFormat="1" ht="14.25" x14ac:dyDescent="0.25">
      <c r="A796" s="17" t="s">
        <v>3291</v>
      </c>
      <c r="B796" s="17" t="s">
        <v>239</v>
      </c>
      <c r="C796" s="46" t="s">
        <v>2488</v>
      </c>
      <c r="D796" s="15" t="s">
        <v>14</v>
      </c>
      <c r="E796" s="21" t="s">
        <v>3292</v>
      </c>
      <c r="F796" s="21" t="s">
        <v>3293</v>
      </c>
      <c r="G796" s="14">
        <v>6309402916</v>
      </c>
      <c r="H796" s="14" t="s">
        <v>3294</v>
      </c>
      <c r="I796" s="21" t="s">
        <v>3295</v>
      </c>
      <c r="J796" s="14" t="s">
        <v>29</v>
      </c>
      <c r="K796" s="14" t="s">
        <v>2493</v>
      </c>
      <c r="L796" s="33"/>
    </row>
    <row r="797" spans="1:12" s="20" customFormat="1" ht="14.25" x14ac:dyDescent="0.25">
      <c r="A797" s="17" t="s">
        <v>3296</v>
      </c>
      <c r="B797" s="17" t="s">
        <v>1690</v>
      </c>
      <c r="C797" s="46" t="s">
        <v>2488</v>
      </c>
      <c r="D797" s="15" t="s">
        <v>14</v>
      </c>
      <c r="E797" s="21" t="s">
        <v>3297</v>
      </c>
      <c r="F797" s="21" t="s">
        <v>3298</v>
      </c>
      <c r="G797" s="14">
        <v>9293735499</v>
      </c>
      <c r="H797" s="14" t="s">
        <v>3299</v>
      </c>
      <c r="I797" s="21" t="s">
        <v>3300</v>
      </c>
      <c r="J797" s="21" t="s">
        <v>54</v>
      </c>
      <c r="K797" s="21" t="s">
        <v>2550</v>
      </c>
      <c r="L797" s="33"/>
    </row>
    <row r="798" spans="1:12" s="20" customFormat="1" ht="28.5" x14ac:dyDescent="0.25">
      <c r="A798" s="17" t="s">
        <v>3301</v>
      </c>
      <c r="B798" s="17" t="s">
        <v>386</v>
      </c>
      <c r="C798" s="46" t="s">
        <v>2488</v>
      </c>
      <c r="D798" s="15" t="s">
        <v>14</v>
      </c>
      <c r="E798" s="21" t="s">
        <v>3302</v>
      </c>
      <c r="F798" s="21" t="s">
        <v>3303</v>
      </c>
      <c r="G798" s="14">
        <v>7731841280</v>
      </c>
      <c r="H798" s="14" t="s">
        <v>3304</v>
      </c>
      <c r="I798" s="21" t="s">
        <v>3305</v>
      </c>
      <c r="J798" s="21" t="s">
        <v>919</v>
      </c>
      <c r="K798" s="21" t="s">
        <v>3306</v>
      </c>
      <c r="L798" s="33"/>
    </row>
    <row r="799" spans="1:12" s="20" customFormat="1" ht="14.25" x14ac:dyDescent="0.25">
      <c r="A799" s="17" t="s">
        <v>3307</v>
      </c>
      <c r="B799" s="17" t="s">
        <v>386</v>
      </c>
      <c r="C799" s="46" t="s">
        <v>2488</v>
      </c>
      <c r="D799" s="15" t="s">
        <v>14</v>
      </c>
      <c r="E799" s="21" t="s">
        <v>3308</v>
      </c>
      <c r="F799" s="21" t="s">
        <v>3309</v>
      </c>
      <c r="G799" s="14">
        <v>7730995571</v>
      </c>
      <c r="H799" s="14" t="s">
        <v>3310</v>
      </c>
      <c r="I799" s="21" t="s">
        <v>3311</v>
      </c>
      <c r="J799" s="14" t="s">
        <v>29</v>
      </c>
      <c r="K799" s="14" t="s">
        <v>2493</v>
      </c>
      <c r="L799" s="33"/>
    </row>
    <row r="800" spans="1:12" s="20" customFormat="1" ht="14.25" x14ac:dyDescent="0.25">
      <c r="A800" s="17" t="s">
        <v>3312</v>
      </c>
      <c r="B800" s="17" t="s">
        <v>386</v>
      </c>
      <c r="C800" s="46" t="s">
        <v>2488</v>
      </c>
      <c r="D800" s="15" t="s">
        <v>14</v>
      </c>
      <c r="E800" s="21" t="s">
        <v>3313</v>
      </c>
      <c r="F800" s="21" t="s">
        <v>3314</v>
      </c>
      <c r="G800" s="14">
        <v>9581309202</v>
      </c>
      <c r="H800" s="14" t="s">
        <v>3315</v>
      </c>
      <c r="I800" s="21" t="s">
        <v>3316</v>
      </c>
      <c r="J800" s="14" t="s">
        <v>29</v>
      </c>
      <c r="K800" s="14" t="s">
        <v>2493</v>
      </c>
      <c r="L800" s="33"/>
    </row>
    <row r="801" spans="1:12" s="20" customFormat="1" ht="28.5" x14ac:dyDescent="0.25">
      <c r="A801" s="17" t="s">
        <v>3317</v>
      </c>
      <c r="B801" s="17" t="s">
        <v>3318</v>
      </c>
      <c r="C801" s="46" t="s">
        <v>2488</v>
      </c>
      <c r="D801" s="15" t="s">
        <v>14</v>
      </c>
      <c r="E801" s="21" t="s">
        <v>3319</v>
      </c>
      <c r="F801" s="21" t="s">
        <v>3320</v>
      </c>
      <c r="G801" s="14">
        <v>9381538424</v>
      </c>
      <c r="H801" s="14" t="s">
        <v>3321</v>
      </c>
      <c r="I801" s="21" t="s">
        <v>3322</v>
      </c>
      <c r="J801" s="21" t="s">
        <v>280</v>
      </c>
      <c r="K801" s="21" t="s">
        <v>2909</v>
      </c>
      <c r="L801" s="33"/>
    </row>
    <row r="802" spans="1:12" s="20" customFormat="1" ht="14.25" x14ac:dyDescent="0.25">
      <c r="A802" s="17" t="s">
        <v>3323</v>
      </c>
      <c r="B802" s="17" t="s">
        <v>386</v>
      </c>
      <c r="C802" s="46" t="s">
        <v>2488</v>
      </c>
      <c r="D802" s="15" t="s">
        <v>14</v>
      </c>
      <c r="E802" s="21" t="s">
        <v>3324</v>
      </c>
      <c r="F802" s="21" t="s">
        <v>3325</v>
      </c>
      <c r="G802" s="14">
        <v>9676286133</v>
      </c>
      <c r="H802" s="14" t="s">
        <v>3326</v>
      </c>
      <c r="I802" s="21" t="s">
        <v>3327</v>
      </c>
      <c r="J802" s="14" t="s">
        <v>29</v>
      </c>
      <c r="K802" s="14" t="s">
        <v>2493</v>
      </c>
      <c r="L802" s="33"/>
    </row>
    <row r="803" spans="1:12" s="20" customFormat="1" ht="28.5" x14ac:dyDescent="0.25">
      <c r="A803" s="17" t="s">
        <v>3328</v>
      </c>
      <c r="B803" s="17" t="s">
        <v>3329</v>
      </c>
      <c r="C803" s="46" t="s">
        <v>2488</v>
      </c>
      <c r="D803" s="15" t="s">
        <v>14</v>
      </c>
      <c r="E803" s="21" t="s">
        <v>3330</v>
      </c>
      <c r="F803" s="21" t="s">
        <v>3331</v>
      </c>
      <c r="G803" s="14">
        <v>9381648434</v>
      </c>
      <c r="H803" s="14" t="s">
        <v>3332</v>
      </c>
      <c r="I803" s="21" t="s">
        <v>3333</v>
      </c>
      <c r="J803" s="14" t="s">
        <v>18</v>
      </c>
      <c r="K803" s="14" t="s">
        <v>2504</v>
      </c>
      <c r="L803" s="33"/>
    </row>
    <row r="804" spans="1:12" s="20" customFormat="1" ht="28.5" x14ac:dyDescent="0.25">
      <c r="A804" s="17" t="s">
        <v>3334</v>
      </c>
      <c r="B804" s="17" t="s">
        <v>78</v>
      </c>
      <c r="C804" s="46" t="s">
        <v>2488</v>
      </c>
      <c r="D804" s="15" t="s">
        <v>14</v>
      </c>
      <c r="E804" s="21" t="s">
        <v>3335</v>
      </c>
      <c r="F804" s="21" t="s">
        <v>3336</v>
      </c>
      <c r="G804" s="14">
        <v>7286076276</v>
      </c>
      <c r="H804" s="14" t="s">
        <v>3337</v>
      </c>
      <c r="I804" s="21" t="s">
        <v>3338</v>
      </c>
      <c r="J804" s="14" t="s">
        <v>18</v>
      </c>
      <c r="K804" s="14" t="s">
        <v>2504</v>
      </c>
      <c r="L804" s="33"/>
    </row>
    <row r="805" spans="1:12" s="20" customFormat="1" ht="28.5" x14ac:dyDescent="0.25">
      <c r="A805" s="17" t="s">
        <v>3339</v>
      </c>
      <c r="B805" s="17" t="s">
        <v>267</v>
      </c>
      <c r="C805" s="46" t="s">
        <v>2488</v>
      </c>
      <c r="D805" s="15" t="s">
        <v>14</v>
      </c>
      <c r="E805" s="21" t="s">
        <v>3340</v>
      </c>
      <c r="F805" s="21" t="s">
        <v>3341</v>
      </c>
      <c r="G805" s="14">
        <v>9000820986</v>
      </c>
      <c r="H805" s="14" t="s">
        <v>3342</v>
      </c>
      <c r="I805" s="21" t="s">
        <v>3343</v>
      </c>
      <c r="J805" s="21" t="s">
        <v>90</v>
      </c>
      <c r="K805" s="21" t="s">
        <v>2515</v>
      </c>
      <c r="L805" s="33"/>
    </row>
    <row r="806" spans="1:12" s="20" customFormat="1" ht="28.5" x14ac:dyDescent="0.25">
      <c r="A806" s="17" t="s">
        <v>3344</v>
      </c>
      <c r="B806" s="17" t="s">
        <v>3345</v>
      </c>
      <c r="C806" s="46" t="s">
        <v>2488</v>
      </c>
      <c r="D806" s="15" t="s">
        <v>14</v>
      </c>
      <c r="E806" s="21" t="s">
        <v>3346</v>
      </c>
      <c r="F806" s="21" t="s">
        <v>3347</v>
      </c>
      <c r="G806" s="14">
        <v>8119909800</v>
      </c>
      <c r="H806" s="14" t="s">
        <v>3348</v>
      </c>
      <c r="I806" s="21" t="s">
        <v>3349</v>
      </c>
      <c r="J806" s="21" t="s">
        <v>150</v>
      </c>
      <c r="K806" s="21" t="s">
        <v>2497</v>
      </c>
      <c r="L806" s="33"/>
    </row>
    <row r="807" spans="1:12" s="20" customFormat="1" ht="14.25" x14ac:dyDescent="0.25">
      <c r="A807" s="17" t="s">
        <v>3350</v>
      </c>
      <c r="B807" s="17" t="s">
        <v>267</v>
      </c>
      <c r="C807" s="46" t="s">
        <v>2488</v>
      </c>
      <c r="D807" s="15" t="s">
        <v>14</v>
      </c>
      <c r="E807" s="21" t="s">
        <v>3351</v>
      </c>
      <c r="F807" s="21" t="s">
        <v>3352</v>
      </c>
      <c r="G807" s="14">
        <v>9949486347</v>
      </c>
      <c r="H807" s="14" t="s">
        <v>3353</v>
      </c>
      <c r="I807" s="21" t="s">
        <v>3354</v>
      </c>
      <c r="J807" s="21" t="s">
        <v>54</v>
      </c>
      <c r="K807" s="21" t="s">
        <v>2550</v>
      </c>
      <c r="L807" s="33"/>
    </row>
    <row r="808" spans="1:12" s="20" customFormat="1" ht="28.5" x14ac:dyDescent="0.25">
      <c r="A808" s="17" t="s">
        <v>3355</v>
      </c>
      <c r="B808" s="17" t="s">
        <v>267</v>
      </c>
      <c r="C808" s="46" t="s">
        <v>2488</v>
      </c>
      <c r="D808" s="15" t="s">
        <v>14</v>
      </c>
      <c r="E808" s="21" t="s">
        <v>3356</v>
      </c>
      <c r="F808" s="21" t="s">
        <v>3357</v>
      </c>
      <c r="G808" s="14">
        <v>8074232787</v>
      </c>
      <c r="H808" s="14" t="s">
        <v>3358</v>
      </c>
      <c r="I808" s="21" t="s">
        <v>3359</v>
      </c>
      <c r="J808" s="21" t="s">
        <v>150</v>
      </c>
      <c r="K808" s="21" t="s">
        <v>2497</v>
      </c>
      <c r="L808" s="33"/>
    </row>
    <row r="809" spans="1:12" s="20" customFormat="1" ht="28.5" x14ac:dyDescent="0.25">
      <c r="A809" s="17" t="s">
        <v>66</v>
      </c>
      <c r="B809" s="17" t="s">
        <v>26</v>
      </c>
      <c r="C809" s="46" t="s">
        <v>2488</v>
      </c>
      <c r="D809" s="15" t="s">
        <v>14</v>
      </c>
      <c r="E809" s="21" t="s">
        <v>3360</v>
      </c>
      <c r="F809" s="21" t="s">
        <v>3361</v>
      </c>
      <c r="G809" s="14">
        <v>9966809226</v>
      </c>
      <c r="H809" s="14" t="s">
        <v>3362</v>
      </c>
      <c r="I809" s="21" t="s">
        <v>3363</v>
      </c>
      <c r="J809" s="14" t="s">
        <v>18</v>
      </c>
      <c r="K809" s="14" t="s">
        <v>2504</v>
      </c>
      <c r="L809" s="33"/>
    </row>
    <row r="810" spans="1:12" s="27" customFormat="1" ht="28.5" x14ac:dyDescent="0.25">
      <c r="A810" s="24" t="s">
        <v>3364</v>
      </c>
      <c r="B810" s="24" t="s">
        <v>267</v>
      </c>
      <c r="C810" s="286" t="s">
        <v>2488</v>
      </c>
      <c r="D810" s="16" t="s">
        <v>14</v>
      </c>
      <c r="E810" s="26" t="s">
        <v>3365</v>
      </c>
      <c r="F810" s="26" t="s">
        <v>3366</v>
      </c>
      <c r="G810" s="23">
        <v>6301271367</v>
      </c>
      <c r="H810" s="23"/>
      <c r="I810" s="26" t="s">
        <v>3367</v>
      </c>
      <c r="J810" s="23" t="s">
        <v>18</v>
      </c>
      <c r="K810" s="23" t="s">
        <v>2504</v>
      </c>
      <c r="L810" s="34"/>
    </row>
    <row r="811" spans="1:12" s="27" customFormat="1" ht="28.5" x14ac:dyDescent="0.25">
      <c r="A811" s="24" t="s">
        <v>3368</v>
      </c>
      <c r="B811" s="24" t="s">
        <v>549</v>
      </c>
      <c r="C811" s="286" t="s">
        <v>2488</v>
      </c>
      <c r="D811" s="16" t="s">
        <v>14</v>
      </c>
      <c r="E811" s="26" t="s">
        <v>3369</v>
      </c>
      <c r="F811" s="26" t="s">
        <v>3370</v>
      </c>
      <c r="G811" s="23">
        <v>7731910428</v>
      </c>
      <c r="H811" s="23" t="s">
        <v>3371</v>
      </c>
      <c r="I811" s="28" t="s">
        <v>3372</v>
      </c>
      <c r="J811" s="23" t="s">
        <v>18</v>
      </c>
      <c r="K811" s="23" t="s">
        <v>2504</v>
      </c>
      <c r="L811" s="34"/>
    </row>
    <row r="812" spans="1:12" s="20" customFormat="1" ht="14.25" x14ac:dyDescent="0.25">
      <c r="A812" s="17" t="s">
        <v>3373</v>
      </c>
      <c r="B812" s="17" t="s">
        <v>232</v>
      </c>
      <c r="C812" s="46" t="s">
        <v>2488</v>
      </c>
      <c r="D812" s="15" t="s">
        <v>14</v>
      </c>
      <c r="E812" s="21" t="s">
        <v>3374</v>
      </c>
      <c r="F812" s="21" t="s">
        <v>3375</v>
      </c>
      <c r="G812" s="14">
        <v>9000037822</v>
      </c>
      <c r="H812" s="14" t="s">
        <v>3376</v>
      </c>
      <c r="I812" s="21" t="s">
        <v>3377</v>
      </c>
      <c r="J812" s="14" t="s">
        <v>29</v>
      </c>
      <c r="K812" s="14" t="s">
        <v>2493</v>
      </c>
      <c r="L812" s="33"/>
    </row>
    <row r="813" spans="1:12" s="20" customFormat="1" ht="28.5" x14ac:dyDescent="0.25">
      <c r="A813" s="17" t="s">
        <v>3378</v>
      </c>
      <c r="B813" s="17" t="s">
        <v>3379</v>
      </c>
      <c r="C813" s="46" t="s">
        <v>2488</v>
      </c>
      <c r="D813" s="15" t="s">
        <v>14</v>
      </c>
      <c r="E813" s="21" t="s">
        <v>3380</v>
      </c>
      <c r="F813" s="21" t="s">
        <v>3381</v>
      </c>
      <c r="G813" s="14">
        <v>9505367198</v>
      </c>
      <c r="H813" s="14" t="s">
        <v>3382</v>
      </c>
      <c r="I813" s="21" t="s">
        <v>3383</v>
      </c>
      <c r="J813" s="21" t="s">
        <v>2958</v>
      </c>
      <c r="K813" s="21" t="s">
        <v>2959</v>
      </c>
      <c r="L813" s="33"/>
    </row>
    <row r="814" spans="1:12" s="7" customFormat="1" ht="15" x14ac:dyDescent="0.25">
      <c r="A814" s="17" t="s">
        <v>3384</v>
      </c>
      <c r="B814" s="17" t="s">
        <v>386</v>
      </c>
      <c r="C814" s="46" t="s">
        <v>2488</v>
      </c>
      <c r="D814" s="15" t="s">
        <v>14</v>
      </c>
      <c r="E814" s="21" t="s">
        <v>3385</v>
      </c>
      <c r="F814" s="21" t="s">
        <v>3386</v>
      </c>
      <c r="G814" s="14">
        <v>9177743484</v>
      </c>
      <c r="H814" s="14" t="s">
        <v>3387</v>
      </c>
      <c r="I814" s="21" t="s">
        <v>3388</v>
      </c>
      <c r="J814" s="14" t="s">
        <v>29</v>
      </c>
      <c r="K814" s="14" t="s">
        <v>2493</v>
      </c>
      <c r="L814" s="33"/>
    </row>
    <row r="815" spans="1:12" s="7" customFormat="1" ht="15" x14ac:dyDescent="0.25">
      <c r="A815" s="17" t="s">
        <v>3389</v>
      </c>
      <c r="B815" s="17" t="s">
        <v>386</v>
      </c>
      <c r="C815" s="46" t="s">
        <v>2488</v>
      </c>
      <c r="D815" s="15" t="s">
        <v>14</v>
      </c>
      <c r="E815" s="21" t="s">
        <v>3390</v>
      </c>
      <c r="F815" s="21" t="s">
        <v>3391</v>
      </c>
      <c r="G815" s="14">
        <v>9177743484</v>
      </c>
      <c r="H815" s="14" t="s">
        <v>3392</v>
      </c>
      <c r="I815" s="21" t="s">
        <v>3393</v>
      </c>
      <c r="J815" s="21" t="s">
        <v>801</v>
      </c>
      <c r="K815" s="21" t="s">
        <v>3394</v>
      </c>
      <c r="L815" s="33"/>
    </row>
    <row r="816" spans="1:12" s="7" customFormat="1" ht="28.5" x14ac:dyDescent="0.25">
      <c r="A816" s="17" t="s">
        <v>3395</v>
      </c>
      <c r="B816" s="17" t="s">
        <v>386</v>
      </c>
      <c r="C816" s="46" t="s">
        <v>2488</v>
      </c>
      <c r="D816" s="15" t="s">
        <v>14</v>
      </c>
      <c r="E816" s="14" t="s">
        <v>3396</v>
      </c>
      <c r="F816" s="21" t="s">
        <v>3397</v>
      </c>
      <c r="G816" s="14">
        <v>6303681611</v>
      </c>
      <c r="H816" s="14" t="s">
        <v>3398</v>
      </c>
      <c r="I816" s="21" t="s">
        <v>3399</v>
      </c>
      <c r="J816" s="21" t="s">
        <v>44</v>
      </c>
      <c r="K816" s="21" t="s">
        <v>2605</v>
      </c>
      <c r="L816" s="33"/>
    </row>
    <row r="817" spans="1:12" s="7" customFormat="1" ht="28.5" x14ac:dyDescent="0.25">
      <c r="A817" s="17" t="s">
        <v>3400</v>
      </c>
      <c r="B817" s="17" t="s">
        <v>26</v>
      </c>
      <c r="C817" s="46" t="s">
        <v>2488</v>
      </c>
      <c r="D817" s="15" t="s">
        <v>14</v>
      </c>
      <c r="E817" s="21" t="s">
        <v>3401</v>
      </c>
      <c r="F817" s="21" t="s">
        <v>3402</v>
      </c>
      <c r="G817" s="14">
        <v>9948417955</v>
      </c>
      <c r="H817" s="14" t="s">
        <v>3403</v>
      </c>
      <c r="I817" s="21" t="s">
        <v>3404</v>
      </c>
      <c r="J817" s="21" t="s">
        <v>44</v>
      </c>
      <c r="K817" s="21" t="s">
        <v>2605</v>
      </c>
      <c r="L817" s="33"/>
    </row>
    <row r="818" spans="1:12" s="7" customFormat="1" ht="15" x14ac:dyDescent="0.25">
      <c r="A818" s="17" t="s">
        <v>3405</v>
      </c>
      <c r="B818" s="17" t="s">
        <v>239</v>
      </c>
      <c r="C818" s="46" t="s">
        <v>2488</v>
      </c>
      <c r="D818" s="15" t="s">
        <v>14</v>
      </c>
      <c r="E818" s="21" t="s">
        <v>3406</v>
      </c>
      <c r="F818" s="21" t="s">
        <v>3407</v>
      </c>
      <c r="G818" s="14">
        <v>8712300283</v>
      </c>
      <c r="H818" s="14" t="s">
        <v>3408</v>
      </c>
      <c r="I818" s="21" t="s">
        <v>3409</v>
      </c>
      <c r="J818" s="14" t="s">
        <v>29</v>
      </c>
      <c r="K818" s="14" t="s">
        <v>2493</v>
      </c>
      <c r="L818" s="33"/>
    </row>
    <row r="819" spans="1:12" s="7" customFormat="1" ht="42.75" x14ac:dyDescent="0.25">
      <c r="A819" s="17" t="s">
        <v>3410</v>
      </c>
      <c r="B819" s="17" t="s">
        <v>3183</v>
      </c>
      <c r="C819" s="46" t="s">
        <v>2488</v>
      </c>
      <c r="D819" s="15" t="s">
        <v>14</v>
      </c>
      <c r="E819" s="21" t="s">
        <v>3411</v>
      </c>
      <c r="F819" s="21" t="s">
        <v>3412</v>
      </c>
      <c r="G819" s="14">
        <v>7995269925</v>
      </c>
      <c r="H819" s="14" t="s">
        <v>3413</v>
      </c>
      <c r="I819" s="21" t="s">
        <v>3414</v>
      </c>
      <c r="J819" s="21" t="s">
        <v>3415</v>
      </c>
      <c r="K819" s="21" t="s">
        <v>3416</v>
      </c>
      <c r="L819" s="33"/>
    </row>
    <row r="820" spans="1:12" s="7" customFormat="1" ht="15" x14ac:dyDescent="0.25">
      <c r="A820" s="17" t="s">
        <v>3417</v>
      </c>
      <c r="B820" s="17" t="s">
        <v>1004</v>
      </c>
      <c r="C820" s="46" t="s">
        <v>2488</v>
      </c>
      <c r="D820" s="15" t="s">
        <v>14</v>
      </c>
      <c r="E820" s="21" t="s">
        <v>3418</v>
      </c>
      <c r="F820" s="21" t="s">
        <v>3419</v>
      </c>
      <c r="G820" s="14">
        <v>9666803912</v>
      </c>
      <c r="H820" s="14" t="s">
        <v>3420</v>
      </c>
      <c r="I820" s="21" t="s">
        <v>3421</v>
      </c>
      <c r="J820" s="14" t="s">
        <v>29</v>
      </c>
      <c r="K820" s="14" t="s">
        <v>2493</v>
      </c>
      <c r="L820" s="33"/>
    </row>
    <row r="821" spans="1:12" s="7" customFormat="1" ht="15" x14ac:dyDescent="0.25">
      <c r="A821" s="17" t="s">
        <v>3422</v>
      </c>
      <c r="B821" s="17" t="s">
        <v>1004</v>
      </c>
      <c r="C821" s="46" t="s">
        <v>2488</v>
      </c>
      <c r="D821" s="15" t="s">
        <v>14</v>
      </c>
      <c r="E821" s="21" t="s">
        <v>3423</v>
      </c>
      <c r="F821" s="21" t="s">
        <v>3424</v>
      </c>
      <c r="G821" s="14">
        <v>8686009188</v>
      </c>
      <c r="H821" s="14" t="s">
        <v>3425</v>
      </c>
      <c r="I821" s="21" t="s">
        <v>3426</v>
      </c>
      <c r="J821" s="14" t="s">
        <v>29</v>
      </c>
      <c r="K821" s="14" t="s">
        <v>2493</v>
      </c>
      <c r="L821" s="33"/>
    </row>
    <row r="822" spans="1:12" s="7" customFormat="1" ht="15" x14ac:dyDescent="0.25">
      <c r="A822" s="17" t="s">
        <v>3427</v>
      </c>
      <c r="B822" s="17" t="s">
        <v>3428</v>
      </c>
      <c r="C822" s="46" t="s">
        <v>2488</v>
      </c>
      <c r="D822" s="15" t="s">
        <v>14</v>
      </c>
      <c r="E822" s="21" t="s">
        <v>3429</v>
      </c>
      <c r="F822" s="21" t="s">
        <v>3430</v>
      </c>
      <c r="G822" s="14">
        <v>9100289251</v>
      </c>
      <c r="H822" s="14" t="s">
        <v>3431</v>
      </c>
      <c r="I822" s="21" t="s">
        <v>3432</v>
      </c>
      <c r="J822" s="14" t="s">
        <v>29</v>
      </c>
      <c r="K822" s="14" t="s">
        <v>2493</v>
      </c>
      <c r="L822" s="33"/>
    </row>
    <row r="823" spans="1:12" s="7" customFormat="1" ht="15" x14ac:dyDescent="0.25">
      <c r="A823" s="17" t="s">
        <v>3433</v>
      </c>
      <c r="B823" s="17" t="s">
        <v>267</v>
      </c>
      <c r="C823" s="46" t="s">
        <v>2488</v>
      </c>
      <c r="D823" s="15" t="s">
        <v>14</v>
      </c>
      <c r="E823" s="21" t="s">
        <v>3434</v>
      </c>
      <c r="F823" s="21" t="s">
        <v>3435</v>
      </c>
      <c r="G823" s="14">
        <v>9100289251</v>
      </c>
      <c r="H823" s="14" t="s">
        <v>3436</v>
      </c>
      <c r="I823" s="21" t="s">
        <v>3437</v>
      </c>
      <c r="J823" s="14" t="s">
        <v>29</v>
      </c>
      <c r="K823" s="14" t="s">
        <v>2493</v>
      </c>
      <c r="L823" s="33"/>
    </row>
    <row r="824" spans="1:12" s="7" customFormat="1" ht="28.5" x14ac:dyDescent="0.25">
      <c r="A824" s="17" t="s">
        <v>3438</v>
      </c>
      <c r="B824" s="17" t="s">
        <v>267</v>
      </c>
      <c r="C824" s="46" t="s">
        <v>2488</v>
      </c>
      <c r="D824" s="15" t="s">
        <v>14</v>
      </c>
      <c r="E824" s="21" t="s">
        <v>3439</v>
      </c>
      <c r="F824" s="21" t="s">
        <v>3440</v>
      </c>
      <c r="G824" s="14">
        <v>9949528401</v>
      </c>
      <c r="H824" s="14" t="s">
        <v>3441</v>
      </c>
      <c r="I824" s="21" t="s">
        <v>3442</v>
      </c>
      <c r="J824" s="14" t="s">
        <v>18</v>
      </c>
      <c r="K824" s="14" t="s">
        <v>2504</v>
      </c>
      <c r="L824" s="33"/>
    </row>
    <row r="825" spans="1:12" s="20" customFormat="1" ht="14.25" x14ac:dyDescent="0.25">
      <c r="A825" s="17" t="s">
        <v>2155</v>
      </c>
      <c r="B825" s="17" t="s">
        <v>1397</v>
      </c>
      <c r="C825" s="46" t="s">
        <v>2488</v>
      </c>
      <c r="D825" s="15" t="s">
        <v>14</v>
      </c>
      <c r="E825" s="21" t="s">
        <v>3443</v>
      </c>
      <c r="F825" s="21" t="s">
        <v>3444</v>
      </c>
      <c r="G825" s="14">
        <v>8686008977</v>
      </c>
      <c r="H825" s="14" t="s">
        <v>3445</v>
      </c>
      <c r="I825" s="21" t="s">
        <v>3446</v>
      </c>
      <c r="J825" s="14" t="s">
        <v>29</v>
      </c>
      <c r="K825" s="14" t="s">
        <v>2493</v>
      </c>
      <c r="L825" s="33"/>
    </row>
    <row r="826" spans="1:12" s="20" customFormat="1" ht="28.5" x14ac:dyDescent="0.25">
      <c r="A826" s="17" t="s">
        <v>3447</v>
      </c>
      <c r="B826" s="17" t="s">
        <v>3448</v>
      </c>
      <c r="C826" s="46" t="s">
        <v>2488</v>
      </c>
      <c r="D826" s="15" t="s">
        <v>14</v>
      </c>
      <c r="E826" s="21" t="s">
        <v>3449</v>
      </c>
      <c r="F826" s="21" t="s">
        <v>3450</v>
      </c>
      <c r="G826" s="14">
        <v>6304290924</v>
      </c>
      <c r="H826" s="14" t="s">
        <v>3451</v>
      </c>
      <c r="I826" s="21" t="s">
        <v>3452</v>
      </c>
      <c r="J826" s="21" t="s">
        <v>44</v>
      </c>
      <c r="K826" s="21" t="s">
        <v>2605</v>
      </c>
      <c r="L826" s="33"/>
    </row>
    <row r="827" spans="1:12" s="20" customFormat="1" ht="14.25" x14ac:dyDescent="0.25">
      <c r="A827" s="17" t="s">
        <v>3453</v>
      </c>
      <c r="B827" s="17" t="s">
        <v>3454</v>
      </c>
      <c r="C827" s="46" t="s">
        <v>2488</v>
      </c>
      <c r="D827" s="15" t="s">
        <v>14</v>
      </c>
      <c r="E827" s="21" t="s">
        <v>3455</v>
      </c>
      <c r="F827" s="21" t="s">
        <v>3456</v>
      </c>
      <c r="G827" s="14">
        <v>7981584195</v>
      </c>
      <c r="H827" s="14" t="s">
        <v>3457</v>
      </c>
      <c r="I827" s="21" t="s">
        <v>3458</v>
      </c>
      <c r="J827" s="14" t="s">
        <v>29</v>
      </c>
      <c r="K827" s="14" t="s">
        <v>2493</v>
      </c>
      <c r="L827" s="33"/>
    </row>
    <row r="828" spans="1:12" s="20" customFormat="1" ht="28.5" x14ac:dyDescent="0.25">
      <c r="A828" s="17" t="s">
        <v>3459</v>
      </c>
      <c r="B828" s="17" t="s">
        <v>3460</v>
      </c>
      <c r="C828" s="46" t="s">
        <v>2488</v>
      </c>
      <c r="D828" s="15" t="s">
        <v>14</v>
      </c>
      <c r="E828" s="21" t="s">
        <v>3461</v>
      </c>
      <c r="F828" s="21" t="s">
        <v>3462</v>
      </c>
      <c r="G828" s="14">
        <v>9966771585</v>
      </c>
      <c r="H828" s="14" t="s">
        <v>3463</v>
      </c>
      <c r="I828" s="21" t="s">
        <v>3464</v>
      </c>
      <c r="J828" s="21" t="s">
        <v>90</v>
      </c>
      <c r="K828" s="21" t="s">
        <v>2515</v>
      </c>
      <c r="L828" s="33"/>
    </row>
    <row r="829" spans="1:12" s="20" customFormat="1" ht="14.25" x14ac:dyDescent="0.25">
      <c r="A829" s="17" t="s">
        <v>3465</v>
      </c>
      <c r="B829" s="17" t="s">
        <v>646</v>
      </c>
      <c r="C829" s="46" t="s">
        <v>2488</v>
      </c>
      <c r="D829" s="15" t="s">
        <v>14</v>
      </c>
      <c r="E829" s="21" t="s">
        <v>3466</v>
      </c>
      <c r="F829" s="21" t="s">
        <v>3467</v>
      </c>
      <c r="G829" s="14">
        <v>6300102187</v>
      </c>
      <c r="H829" s="14" t="s">
        <v>3468</v>
      </c>
      <c r="I829" s="21" t="s">
        <v>3469</v>
      </c>
      <c r="J829" s="14" t="s">
        <v>29</v>
      </c>
      <c r="K829" s="14" t="s">
        <v>2493</v>
      </c>
      <c r="L829" s="33"/>
    </row>
    <row r="830" spans="1:12" s="20" customFormat="1" ht="14.25" x14ac:dyDescent="0.25">
      <c r="A830" s="17" t="s">
        <v>3470</v>
      </c>
      <c r="B830" s="17" t="s">
        <v>21</v>
      </c>
      <c r="C830" s="46" t="s">
        <v>2488</v>
      </c>
      <c r="D830" s="15" t="s">
        <v>14</v>
      </c>
      <c r="E830" s="21" t="s">
        <v>3471</v>
      </c>
      <c r="F830" s="21" t="s">
        <v>3472</v>
      </c>
      <c r="G830" s="14">
        <v>9963845875</v>
      </c>
      <c r="H830" s="14" t="s">
        <v>3473</v>
      </c>
      <c r="I830" s="21" t="s">
        <v>3474</v>
      </c>
      <c r="J830" s="14" t="s">
        <v>29</v>
      </c>
      <c r="K830" s="14" t="s">
        <v>2493</v>
      </c>
      <c r="L830" s="33"/>
    </row>
    <row r="831" spans="1:12" s="20" customFormat="1" ht="28.5" x14ac:dyDescent="0.25">
      <c r="A831" s="17" t="s">
        <v>3475</v>
      </c>
      <c r="B831" s="17" t="s">
        <v>21</v>
      </c>
      <c r="C831" s="46" t="s">
        <v>2488</v>
      </c>
      <c r="D831" s="15" t="s">
        <v>14</v>
      </c>
      <c r="E831" s="21" t="s">
        <v>3476</v>
      </c>
      <c r="F831" s="21" t="s">
        <v>3477</v>
      </c>
      <c r="G831" s="14">
        <v>9703658166</v>
      </c>
      <c r="H831" s="14" t="s">
        <v>3478</v>
      </c>
      <c r="I831" s="21" t="s">
        <v>3479</v>
      </c>
      <c r="J831" s="21" t="s">
        <v>44</v>
      </c>
      <c r="K831" s="21" t="s">
        <v>2605</v>
      </c>
      <c r="L831" s="33"/>
    </row>
    <row r="832" spans="1:12" s="20" customFormat="1" ht="14.25" x14ac:dyDescent="0.25">
      <c r="A832" s="17" t="s">
        <v>3480</v>
      </c>
      <c r="B832" s="17" t="s">
        <v>549</v>
      </c>
      <c r="C832" s="46" t="s">
        <v>2488</v>
      </c>
      <c r="D832" s="15" t="s">
        <v>14</v>
      </c>
      <c r="E832" s="21" t="s">
        <v>3481</v>
      </c>
      <c r="F832" s="21" t="s">
        <v>3482</v>
      </c>
      <c r="G832" s="14">
        <v>7842610070</v>
      </c>
      <c r="H832" s="14" t="s">
        <v>3483</v>
      </c>
      <c r="I832" s="21" t="s">
        <v>3484</v>
      </c>
      <c r="J832" s="21" t="s">
        <v>243</v>
      </c>
      <c r="K832" s="21" t="s">
        <v>2497</v>
      </c>
      <c r="L832" s="33"/>
    </row>
    <row r="833" spans="1:12" s="20" customFormat="1" ht="14.25" x14ac:dyDescent="0.25">
      <c r="A833" s="17" t="s">
        <v>3485</v>
      </c>
      <c r="B833" s="17" t="s">
        <v>3486</v>
      </c>
      <c r="C833" s="46" t="s">
        <v>2488</v>
      </c>
      <c r="D833" s="15" t="s">
        <v>14</v>
      </c>
      <c r="E833" s="21" t="s">
        <v>3487</v>
      </c>
      <c r="F833" s="21" t="s">
        <v>3488</v>
      </c>
      <c r="G833" s="14">
        <v>9391146966</v>
      </c>
      <c r="H833" s="14" t="s">
        <v>3489</v>
      </c>
      <c r="I833" s="21" t="s">
        <v>3490</v>
      </c>
      <c r="J833" s="14" t="s">
        <v>29</v>
      </c>
      <c r="K833" s="14" t="s">
        <v>2493</v>
      </c>
      <c r="L833" s="33"/>
    </row>
    <row r="834" spans="1:12" s="20" customFormat="1" ht="14.25" x14ac:dyDescent="0.25">
      <c r="A834" s="17" t="s">
        <v>3491</v>
      </c>
      <c r="B834" s="17" t="s">
        <v>21</v>
      </c>
      <c r="C834" s="46" t="s">
        <v>2488</v>
      </c>
      <c r="D834" s="15" t="s">
        <v>14</v>
      </c>
      <c r="E834" s="21" t="s">
        <v>3492</v>
      </c>
      <c r="F834" s="21" t="s">
        <v>3493</v>
      </c>
      <c r="G834" s="14">
        <v>8297032791</v>
      </c>
      <c r="H834" s="14" t="s">
        <v>3494</v>
      </c>
      <c r="I834" s="21" t="s">
        <v>3495</v>
      </c>
      <c r="J834" s="14" t="s">
        <v>29</v>
      </c>
      <c r="K834" s="14" t="s">
        <v>2493</v>
      </c>
      <c r="L834" s="33"/>
    </row>
    <row r="835" spans="1:12" s="20" customFormat="1" ht="14.25" x14ac:dyDescent="0.25">
      <c r="A835" s="17" t="s">
        <v>3496</v>
      </c>
      <c r="B835" s="17" t="s">
        <v>3497</v>
      </c>
      <c r="C835" s="46" t="s">
        <v>2488</v>
      </c>
      <c r="D835" s="15" t="s">
        <v>14</v>
      </c>
      <c r="E835" s="21" t="s">
        <v>3498</v>
      </c>
      <c r="F835" s="21" t="s">
        <v>3499</v>
      </c>
      <c r="G835" s="14">
        <v>7896567382</v>
      </c>
      <c r="H835" s="14" t="s">
        <v>3500</v>
      </c>
      <c r="I835" s="21" t="s">
        <v>3501</v>
      </c>
      <c r="J835" s="21" t="s">
        <v>54</v>
      </c>
      <c r="K835" s="21" t="s">
        <v>2550</v>
      </c>
      <c r="L835" s="33"/>
    </row>
    <row r="836" spans="1:12" s="20" customFormat="1" ht="14.25" x14ac:dyDescent="0.25">
      <c r="A836" s="17" t="s">
        <v>3502</v>
      </c>
      <c r="B836" s="17" t="s">
        <v>1174</v>
      </c>
      <c r="C836" s="46" t="s">
        <v>2488</v>
      </c>
      <c r="D836" s="15" t="s">
        <v>14</v>
      </c>
      <c r="E836" s="21" t="s">
        <v>3503</v>
      </c>
      <c r="F836" s="21" t="s">
        <v>3504</v>
      </c>
      <c r="G836" s="14">
        <v>6305321854</v>
      </c>
      <c r="H836" s="14"/>
      <c r="I836" s="21" t="s">
        <v>3505</v>
      </c>
      <c r="J836" s="21" t="s">
        <v>54</v>
      </c>
      <c r="K836" s="21" t="s">
        <v>2550</v>
      </c>
      <c r="L836" s="33"/>
    </row>
    <row r="837" spans="1:12" s="7" customFormat="1" ht="15" x14ac:dyDescent="0.25">
      <c r="A837" s="17" t="s">
        <v>3506</v>
      </c>
      <c r="B837" s="17" t="s">
        <v>3507</v>
      </c>
      <c r="C837" s="46" t="s">
        <v>2488</v>
      </c>
      <c r="D837" s="15" t="s">
        <v>14</v>
      </c>
      <c r="E837" s="21" t="s">
        <v>3508</v>
      </c>
      <c r="F837" s="21" t="s">
        <v>3509</v>
      </c>
      <c r="G837" s="14">
        <v>9542934907</v>
      </c>
      <c r="H837" s="14" t="s">
        <v>3510</v>
      </c>
      <c r="I837" s="21" t="s">
        <v>3511</v>
      </c>
      <c r="J837" s="21" t="s">
        <v>54</v>
      </c>
      <c r="K837" s="21" t="s">
        <v>2550</v>
      </c>
      <c r="L837" s="33"/>
    </row>
    <row r="838" spans="1:12" s="7" customFormat="1" ht="15" x14ac:dyDescent="0.25">
      <c r="A838" s="17" t="s">
        <v>3512</v>
      </c>
      <c r="B838" s="17" t="s">
        <v>3513</v>
      </c>
      <c r="C838" s="46" t="s">
        <v>2488</v>
      </c>
      <c r="D838" s="15" t="s">
        <v>14</v>
      </c>
      <c r="E838" s="21" t="s">
        <v>3514</v>
      </c>
      <c r="F838" s="21" t="s">
        <v>3515</v>
      </c>
      <c r="G838" s="14">
        <v>9642858437</v>
      </c>
      <c r="H838" s="14" t="s">
        <v>3516</v>
      </c>
      <c r="I838" s="21" t="s">
        <v>3517</v>
      </c>
      <c r="J838" s="21" t="s">
        <v>75</v>
      </c>
      <c r="K838" s="21" t="s">
        <v>2616</v>
      </c>
      <c r="L838" s="33"/>
    </row>
    <row r="839" spans="1:12" s="7" customFormat="1" ht="28.5" x14ac:dyDescent="0.25">
      <c r="A839" s="17" t="s">
        <v>1505</v>
      </c>
      <c r="B839" s="17" t="s">
        <v>3518</v>
      </c>
      <c r="C839" s="46" t="s">
        <v>2488</v>
      </c>
      <c r="D839" s="15" t="s">
        <v>14</v>
      </c>
      <c r="E839" s="21" t="s">
        <v>3519</v>
      </c>
      <c r="F839" s="21" t="s">
        <v>3520</v>
      </c>
      <c r="G839" s="14">
        <v>9052399644</v>
      </c>
      <c r="H839" s="14"/>
      <c r="I839" s="21" t="s">
        <v>3521</v>
      </c>
      <c r="J839" s="21" t="s">
        <v>44</v>
      </c>
      <c r="K839" s="21" t="s">
        <v>2605</v>
      </c>
      <c r="L839" s="33"/>
    </row>
    <row r="840" spans="1:12" s="7" customFormat="1" ht="15" x14ac:dyDescent="0.25">
      <c r="A840" s="17" t="s">
        <v>1494</v>
      </c>
      <c r="B840" s="17" t="s">
        <v>3518</v>
      </c>
      <c r="C840" s="46" t="s">
        <v>2488</v>
      </c>
      <c r="D840" s="15" t="s">
        <v>14</v>
      </c>
      <c r="E840" s="21" t="s">
        <v>3522</v>
      </c>
      <c r="F840" s="21" t="s">
        <v>3523</v>
      </c>
      <c r="G840" s="14">
        <v>8464866981</v>
      </c>
      <c r="H840" s="14" t="s">
        <v>3524</v>
      </c>
      <c r="I840" s="21" t="s">
        <v>3525</v>
      </c>
      <c r="J840" s="21" t="s">
        <v>54</v>
      </c>
      <c r="K840" s="21" t="s">
        <v>2550</v>
      </c>
      <c r="L840" s="33"/>
    </row>
    <row r="841" spans="1:12" s="7" customFormat="1" ht="15" x14ac:dyDescent="0.25">
      <c r="A841" s="17" t="s">
        <v>3526</v>
      </c>
      <c r="B841" s="17" t="s">
        <v>3527</v>
      </c>
      <c r="C841" s="46" t="s">
        <v>2488</v>
      </c>
      <c r="D841" s="15" t="s">
        <v>14</v>
      </c>
      <c r="E841" s="21" t="s">
        <v>3528</v>
      </c>
      <c r="F841" s="21" t="s">
        <v>3529</v>
      </c>
      <c r="G841" s="14">
        <v>7013417764</v>
      </c>
      <c r="H841" s="14" t="s">
        <v>3530</v>
      </c>
      <c r="I841" s="21" t="s">
        <v>3531</v>
      </c>
      <c r="J841" s="14" t="s">
        <v>29</v>
      </c>
      <c r="K841" s="14" t="s">
        <v>2493</v>
      </c>
      <c r="L841" s="33"/>
    </row>
    <row r="842" spans="1:12" s="7" customFormat="1" ht="15" x14ac:dyDescent="0.25">
      <c r="A842" s="17" t="s">
        <v>3532</v>
      </c>
      <c r="B842" s="17" t="s">
        <v>2784</v>
      </c>
      <c r="C842" s="46" t="s">
        <v>2488</v>
      </c>
      <c r="D842" s="15" t="s">
        <v>14</v>
      </c>
      <c r="E842" s="21" t="s">
        <v>3533</v>
      </c>
      <c r="F842" s="21" t="s">
        <v>3534</v>
      </c>
      <c r="G842" s="14">
        <v>7036429367</v>
      </c>
      <c r="H842" s="14"/>
      <c r="I842" s="21" t="s">
        <v>3535</v>
      </c>
      <c r="J842" s="14" t="s">
        <v>29</v>
      </c>
      <c r="K842" s="14" t="s">
        <v>2493</v>
      </c>
      <c r="L842" s="33"/>
    </row>
    <row r="843" spans="1:12" s="7" customFormat="1" ht="28.5" x14ac:dyDescent="0.25">
      <c r="A843" s="17" t="s">
        <v>3536</v>
      </c>
      <c r="B843" s="17" t="s">
        <v>13</v>
      </c>
      <c r="C843" s="46" t="s">
        <v>2488</v>
      </c>
      <c r="D843" s="15" t="s">
        <v>14</v>
      </c>
      <c r="E843" s="21" t="s">
        <v>3537</v>
      </c>
      <c r="F843" s="21" t="s">
        <v>3538</v>
      </c>
      <c r="G843" s="14">
        <v>6303809561</v>
      </c>
      <c r="H843" s="14" t="s">
        <v>3539</v>
      </c>
      <c r="I843" s="21" t="s">
        <v>3540</v>
      </c>
      <c r="J843" s="21" t="s">
        <v>3541</v>
      </c>
      <c r="K843" s="21" t="s">
        <v>3542</v>
      </c>
      <c r="L843" s="33"/>
    </row>
    <row r="844" spans="1:12" s="7" customFormat="1" ht="15" x14ac:dyDescent="0.25">
      <c r="A844" s="17" t="s">
        <v>3543</v>
      </c>
      <c r="B844" s="22" t="s">
        <v>3544</v>
      </c>
      <c r="C844" s="46" t="s">
        <v>2488</v>
      </c>
      <c r="D844" s="15" t="s">
        <v>14</v>
      </c>
      <c r="E844" s="21" t="s">
        <v>3545</v>
      </c>
      <c r="F844" s="21" t="s">
        <v>3546</v>
      </c>
      <c r="G844" s="14">
        <v>8801262223</v>
      </c>
      <c r="H844" s="14"/>
      <c r="I844" s="21" t="s">
        <v>3547</v>
      </c>
      <c r="J844" s="21" t="s">
        <v>54</v>
      </c>
      <c r="K844" s="21" t="s">
        <v>2550</v>
      </c>
      <c r="L844" s="33"/>
    </row>
    <row r="845" spans="1:12" s="20" customFormat="1" ht="28.5" x14ac:dyDescent="0.25">
      <c r="A845" s="17" t="s">
        <v>3548</v>
      </c>
      <c r="B845" s="17" t="s">
        <v>13</v>
      </c>
      <c r="C845" s="46" t="s">
        <v>2488</v>
      </c>
      <c r="D845" s="15" t="s">
        <v>14</v>
      </c>
      <c r="E845" s="21" t="s">
        <v>3549</v>
      </c>
      <c r="F845" s="21" t="s">
        <v>3550</v>
      </c>
      <c r="G845" s="14">
        <v>9052589930</v>
      </c>
      <c r="H845" s="14" t="s">
        <v>3551</v>
      </c>
      <c r="I845" s="21" t="s">
        <v>3552</v>
      </c>
      <c r="J845" s="21" t="s">
        <v>150</v>
      </c>
      <c r="K845" s="21" t="s">
        <v>2497</v>
      </c>
      <c r="L845" s="33"/>
    </row>
    <row r="846" spans="1:12" s="7" customFormat="1" ht="15" x14ac:dyDescent="0.25">
      <c r="A846" s="17" t="s">
        <v>3553</v>
      </c>
      <c r="B846" s="17" t="s">
        <v>2528</v>
      </c>
      <c r="C846" s="46" t="s">
        <v>2488</v>
      </c>
      <c r="D846" s="15" t="s">
        <v>14</v>
      </c>
      <c r="E846" s="21" t="s">
        <v>3554</v>
      </c>
      <c r="F846" s="21" t="s">
        <v>3555</v>
      </c>
      <c r="G846" s="14">
        <v>7382634894</v>
      </c>
      <c r="H846" s="14" t="s">
        <v>3556</v>
      </c>
      <c r="I846" s="21" t="s">
        <v>3557</v>
      </c>
      <c r="J846" s="14" t="s">
        <v>29</v>
      </c>
      <c r="K846" s="14" t="s">
        <v>2493</v>
      </c>
      <c r="L846" s="33"/>
    </row>
    <row r="847" spans="1:12" s="7" customFormat="1" ht="15" x14ac:dyDescent="0.25">
      <c r="A847" s="17" t="s">
        <v>3558</v>
      </c>
      <c r="B847" s="17" t="s">
        <v>3559</v>
      </c>
      <c r="C847" s="46" t="s">
        <v>2488</v>
      </c>
      <c r="D847" s="15" t="s">
        <v>14</v>
      </c>
      <c r="E847" s="21" t="s">
        <v>3560</v>
      </c>
      <c r="F847" s="21" t="s">
        <v>3561</v>
      </c>
      <c r="G847" s="14">
        <v>9010542066</v>
      </c>
      <c r="H847" s="14"/>
      <c r="I847" s="21" t="s">
        <v>3562</v>
      </c>
      <c r="J847" s="14" t="s">
        <v>29</v>
      </c>
      <c r="K847" s="14" t="s">
        <v>2493</v>
      </c>
      <c r="L847" s="33"/>
    </row>
    <row r="848" spans="1:12" s="7" customFormat="1" ht="15" x14ac:dyDescent="0.25">
      <c r="A848" s="17" t="s">
        <v>3563</v>
      </c>
      <c r="B848" s="17" t="s">
        <v>3564</v>
      </c>
      <c r="C848" s="46" t="s">
        <v>2488</v>
      </c>
      <c r="D848" s="15" t="s">
        <v>14</v>
      </c>
      <c r="E848" s="21" t="s">
        <v>3565</v>
      </c>
      <c r="F848" s="21" t="s">
        <v>3566</v>
      </c>
      <c r="G848" s="14">
        <v>8374425803</v>
      </c>
      <c r="H848" s="14" t="s">
        <v>3567</v>
      </c>
      <c r="I848" s="21" t="s">
        <v>3568</v>
      </c>
      <c r="J848" s="14" t="s">
        <v>29</v>
      </c>
      <c r="K848" s="14" t="s">
        <v>2493</v>
      </c>
      <c r="L848" s="33"/>
    </row>
    <row r="849" spans="1:12" s="7" customFormat="1" ht="28.5" x14ac:dyDescent="0.25">
      <c r="A849" s="17" t="s">
        <v>3569</v>
      </c>
      <c r="B849" s="17" t="s">
        <v>3570</v>
      </c>
      <c r="C849" s="46" t="s">
        <v>2488</v>
      </c>
      <c r="D849" s="15" t="s">
        <v>14</v>
      </c>
      <c r="E849" s="21" t="s">
        <v>3571</v>
      </c>
      <c r="F849" s="21" t="s">
        <v>3572</v>
      </c>
      <c r="G849" s="14">
        <v>6302063877</v>
      </c>
      <c r="H849" s="14" t="s">
        <v>3573</v>
      </c>
      <c r="I849" s="21" t="s">
        <v>3574</v>
      </c>
      <c r="J849" s="21" t="s">
        <v>370</v>
      </c>
      <c r="K849" s="21" t="s">
        <v>3575</v>
      </c>
      <c r="L849" s="33"/>
    </row>
    <row r="850" spans="1:12" s="7" customFormat="1" ht="15" x14ac:dyDescent="0.25">
      <c r="A850" s="17" t="s">
        <v>3576</v>
      </c>
      <c r="B850" s="17" t="s">
        <v>232</v>
      </c>
      <c r="C850" s="46" t="s">
        <v>2488</v>
      </c>
      <c r="D850" s="15" t="s">
        <v>14</v>
      </c>
      <c r="E850" s="21" t="s">
        <v>3577</v>
      </c>
      <c r="F850" s="21" t="s">
        <v>3578</v>
      </c>
      <c r="G850" s="14">
        <v>9908021073</v>
      </c>
      <c r="H850" s="14" t="s">
        <v>3579</v>
      </c>
      <c r="I850" s="21" t="s">
        <v>3580</v>
      </c>
      <c r="J850" s="21" t="s">
        <v>243</v>
      </c>
      <c r="K850" s="21" t="s">
        <v>2497</v>
      </c>
      <c r="L850" s="33"/>
    </row>
    <row r="851" spans="1:12" s="7" customFormat="1" ht="15" x14ac:dyDescent="0.25">
      <c r="A851" s="17" t="s">
        <v>3581</v>
      </c>
      <c r="B851" s="17" t="s">
        <v>26</v>
      </c>
      <c r="C851" s="46" t="s">
        <v>2488</v>
      </c>
      <c r="D851" s="15" t="s">
        <v>14</v>
      </c>
      <c r="E851" s="21" t="s">
        <v>3582</v>
      </c>
      <c r="F851" s="21" t="s">
        <v>3583</v>
      </c>
      <c r="G851" s="14">
        <v>7095342893</v>
      </c>
      <c r="H851" s="14" t="s">
        <v>3584</v>
      </c>
      <c r="I851" s="21" t="s">
        <v>3585</v>
      </c>
      <c r="J851" s="14" t="s">
        <v>29</v>
      </c>
      <c r="K851" s="14" t="s">
        <v>2493</v>
      </c>
      <c r="L851" s="33"/>
    </row>
    <row r="852" spans="1:12" s="20" customFormat="1" ht="14.25" x14ac:dyDescent="0.25">
      <c r="A852" s="17" t="s">
        <v>3586</v>
      </c>
      <c r="B852" s="17" t="s">
        <v>3587</v>
      </c>
      <c r="C852" s="46" t="s">
        <v>2488</v>
      </c>
      <c r="D852" s="15" t="s">
        <v>14</v>
      </c>
      <c r="E852" s="21" t="s">
        <v>3588</v>
      </c>
      <c r="F852" s="21" t="s">
        <v>3589</v>
      </c>
      <c r="G852" s="14">
        <v>7095342893</v>
      </c>
      <c r="H852" s="14"/>
      <c r="I852" s="21" t="s">
        <v>3590</v>
      </c>
      <c r="J852" s="14" t="s">
        <v>29</v>
      </c>
      <c r="K852" s="14" t="s">
        <v>2493</v>
      </c>
      <c r="L852" s="33"/>
    </row>
    <row r="853" spans="1:12" s="20" customFormat="1" ht="28.5" x14ac:dyDescent="0.25">
      <c r="A853" s="17" t="s">
        <v>3591</v>
      </c>
      <c r="B853" s="17" t="s">
        <v>13</v>
      </c>
      <c r="C853" s="46" t="s">
        <v>2488</v>
      </c>
      <c r="D853" s="15" t="s">
        <v>14</v>
      </c>
      <c r="E853" s="21" t="s">
        <v>3592</v>
      </c>
      <c r="F853" s="21" t="s">
        <v>3593</v>
      </c>
      <c r="G853" s="14">
        <v>8801111881</v>
      </c>
      <c r="H853" s="14" t="s">
        <v>3594</v>
      </c>
      <c r="I853" s="21" t="s">
        <v>3595</v>
      </c>
      <c r="J853" s="21" t="s">
        <v>919</v>
      </c>
      <c r="K853" s="21" t="s">
        <v>3306</v>
      </c>
      <c r="L853" s="33"/>
    </row>
    <row r="854" spans="1:12" s="20" customFormat="1" ht="14.25" x14ac:dyDescent="0.25">
      <c r="A854" s="17" t="s">
        <v>3596</v>
      </c>
      <c r="B854" s="17" t="s">
        <v>3597</v>
      </c>
      <c r="C854" s="46" t="s">
        <v>2488</v>
      </c>
      <c r="D854" s="15" t="s">
        <v>14</v>
      </c>
      <c r="E854" s="21" t="s">
        <v>3598</v>
      </c>
      <c r="F854" s="21" t="s">
        <v>3599</v>
      </c>
      <c r="G854" s="21">
        <v>7893887109</v>
      </c>
      <c r="H854" s="14" t="s">
        <v>3600</v>
      </c>
      <c r="I854" s="21" t="s">
        <v>3601</v>
      </c>
      <c r="J854" s="14" t="s">
        <v>54</v>
      </c>
      <c r="K854" s="14" t="s">
        <v>3602</v>
      </c>
      <c r="L854" s="14"/>
    </row>
    <row r="855" spans="1:12" s="20" customFormat="1" ht="28.5" x14ac:dyDescent="0.25">
      <c r="A855" s="17" t="s">
        <v>3603</v>
      </c>
      <c r="B855" s="17" t="s">
        <v>3604</v>
      </c>
      <c r="C855" s="46" t="s">
        <v>2488</v>
      </c>
      <c r="D855" s="15" t="s">
        <v>14</v>
      </c>
      <c r="E855" s="21" t="s">
        <v>3605</v>
      </c>
      <c r="F855" s="21" t="s">
        <v>3606</v>
      </c>
      <c r="G855" s="21">
        <v>9703095868</v>
      </c>
      <c r="H855" s="14" t="s">
        <v>3607</v>
      </c>
      <c r="I855" s="21" t="s">
        <v>3608</v>
      </c>
      <c r="J855" s="14" t="s">
        <v>18</v>
      </c>
      <c r="K855" s="14" t="s">
        <v>3609</v>
      </c>
      <c r="L855" s="14"/>
    </row>
    <row r="856" spans="1:12" s="20" customFormat="1" ht="14.25" x14ac:dyDescent="0.25">
      <c r="A856" s="17" t="s">
        <v>3610</v>
      </c>
      <c r="B856" s="17" t="s">
        <v>1545</v>
      </c>
      <c r="C856" s="46" t="s">
        <v>2488</v>
      </c>
      <c r="D856" s="15" t="s">
        <v>14</v>
      </c>
      <c r="E856" s="21" t="s">
        <v>3611</v>
      </c>
      <c r="F856" s="21" t="s">
        <v>3612</v>
      </c>
      <c r="G856" s="21">
        <v>6303789981</v>
      </c>
      <c r="H856" s="14" t="s">
        <v>3613</v>
      </c>
      <c r="I856" s="21" t="s">
        <v>3614</v>
      </c>
      <c r="J856" s="14" t="s">
        <v>29</v>
      </c>
      <c r="K856" s="14" t="s">
        <v>3615</v>
      </c>
      <c r="L856" s="14"/>
    </row>
    <row r="857" spans="1:12" s="20" customFormat="1" ht="14.25" x14ac:dyDescent="0.25">
      <c r="A857" s="17" t="s">
        <v>3616</v>
      </c>
      <c r="B857" s="17" t="s">
        <v>1423</v>
      </c>
      <c r="C857" s="46" t="s">
        <v>2488</v>
      </c>
      <c r="D857" s="15" t="s">
        <v>14</v>
      </c>
      <c r="E857" s="21" t="s">
        <v>3617</v>
      </c>
      <c r="F857" s="21" t="s">
        <v>3618</v>
      </c>
      <c r="G857" s="21">
        <v>6309184970</v>
      </c>
      <c r="H857" s="14" t="s">
        <v>3619</v>
      </c>
      <c r="I857" s="21" t="s">
        <v>3620</v>
      </c>
      <c r="J857" s="14" t="s">
        <v>54</v>
      </c>
      <c r="K857" s="14" t="s">
        <v>3602</v>
      </c>
      <c r="L857" s="14"/>
    </row>
    <row r="858" spans="1:12" s="20" customFormat="1" ht="14.25" x14ac:dyDescent="0.25">
      <c r="A858" s="17" t="s">
        <v>3621</v>
      </c>
      <c r="B858" s="17" t="s">
        <v>3622</v>
      </c>
      <c r="C858" s="46" t="s">
        <v>2488</v>
      </c>
      <c r="D858" s="15" t="s">
        <v>14</v>
      </c>
      <c r="E858" s="21" t="s">
        <v>3623</v>
      </c>
      <c r="F858" s="21" t="s">
        <v>3624</v>
      </c>
      <c r="G858" s="21">
        <v>9700508583</v>
      </c>
      <c r="H858" s="14" t="s">
        <v>3625</v>
      </c>
      <c r="I858" s="21" t="s">
        <v>3626</v>
      </c>
      <c r="J858" s="14" t="s">
        <v>29</v>
      </c>
      <c r="K858" s="14" t="s">
        <v>3615</v>
      </c>
      <c r="L858" s="14"/>
    </row>
    <row r="859" spans="1:12" s="20" customFormat="1" ht="14.25" x14ac:dyDescent="0.25">
      <c r="A859" s="17" t="s">
        <v>3627</v>
      </c>
      <c r="B859" s="17" t="s">
        <v>201</v>
      </c>
      <c r="C859" s="46" t="s">
        <v>2488</v>
      </c>
      <c r="D859" s="15" t="s">
        <v>14</v>
      </c>
      <c r="E859" s="21" t="s">
        <v>3628</v>
      </c>
      <c r="F859" s="21" t="s">
        <v>3629</v>
      </c>
      <c r="G859" s="21">
        <v>9949061780</v>
      </c>
      <c r="H859" s="14" t="s">
        <v>3630</v>
      </c>
      <c r="I859" s="21" t="s">
        <v>3631</v>
      </c>
      <c r="J859" s="14" t="s">
        <v>29</v>
      </c>
      <c r="K859" s="14" t="s">
        <v>3615</v>
      </c>
      <c r="L859" s="14"/>
    </row>
    <row r="860" spans="1:12" s="20" customFormat="1" ht="14.25" x14ac:dyDescent="0.25">
      <c r="A860" s="17" t="s">
        <v>3632</v>
      </c>
      <c r="B860" s="17" t="s">
        <v>1545</v>
      </c>
      <c r="C860" s="46" t="s">
        <v>2488</v>
      </c>
      <c r="D860" s="15" t="s">
        <v>14</v>
      </c>
      <c r="E860" s="21" t="s">
        <v>3633</v>
      </c>
      <c r="F860" s="21" t="s">
        <v>3634</v>
      </c>
      <c r="G860" s="21">
        <v>9581530959</v>
      </c>
      <c r="H860" s="14" t="s">
        <v>3635</v>
      </c>
      <c r="I860" s="21" t="s">
        <v>3636</v>
      </c>
      <c r="J860" s="14" t="s">
        <v>29</v>
      </c>
      <c r="K860" s="14" t="s">
        <v>3615</v>
      </c>
      <c r="L860" s="14"/>
    </row>
    <row r="861" spans="1:12" s="20" customFormat="1" ht="14.25" x14ac:dyDescent="0.25">
      <c r="A861" s="17" t="s">
        <v>3637</v>
      </c>
      <c r="B861" s="17" t="s">
        <v>299</v>
      </c>
      <c r="C861" s="46" t="s">
        <v>2488</v>
      </c>
      <c r="D861" s="15" t="s">
        <v>14</v>
      </c>
      <c r="E861" s="21" t="s">
        <v>3638</v>
      </c>
      <c r="F861" s="21" t="s">
        <v>3639</v>
      </c>
      <c r="G861" s="21">
        <v>9247367467</v>
      </c>
      <c r="H861" s="14" t="s">
        <v>3640</v>
      </c>
      <c r="I861" s="21" t="s">
        <v>3641</v>
      </c>
      <c r="J861" s="14" t="s">
        <v>29</v>
      </c>
      <c r="K861" s="14" t="s">
        <v>3615</v>
      </c>
      <c r="L861" s="14"/>
    </row>
    <row r="862" spans="1:12" s="20" customFormat="1" ht="28.5" x14ac:dyDescent="0.25">
      <c r="A862" s="17" t="s">
        <v>3642</v>
      </c>
      <c r="B862" s="17" t="s">
        <v>3643</v>
      </c>
      <c r="C862" s="46" t="s">
        <v>2488</v>
      </c>
      <c r="D862" s="15" t="s">
        <v>14</v>
      </c>
      <c r="E862" s="21" t="s">
        <v>3644</v>
      </c>
      <c r="F862" s="21" t="s">
        <v>3645</v>
      </c>
      <c r="G862" s="21">
        <v>9963283548</v>
      </c>
      <c r="H862" s="14" t="s">
        <v>3646</v>
      </c>
      <c r="I862" s="21" t="s">
        <v>3647</v>
      </c>
      <c r="J862" s="14" t="s">
        <v>18</v>
      </c>
      <c r="K862" s="14" t="s">
        <v>3609</v>
      </c>
      <c r="L862" s="14"/>
    </row>
    <row r="863" spans="1:12" s="20" customFormat="1" ht="28.5" x14ac:dyDescent="0.25">
      <c r="A863" s="17" t="s">
        <v>1531</v>
      </c>
      <c r="B863" s="17" t="s">
        <v>600</v>
      </c>
      <c r="C863" s="46" t="s">
        <v>2488</v>
      </c>
      <c r="D863" s="15" t="s">
        <v>14</v>
      </c>
      <c r="E863" s="21" t="s">
        <v>3648</v>
      </c>
      <c r="F863" s="21" t="s">
        <v>3649</v>
      </c>
      <c r="G863" s="21">
        <v>9010372441</v>
      </c>
      <c r="H863" s="14" t="s">
        <v>3650</v>
      </c>
      <c r="I863" s="21" t="s">
        <v>3651</v>
      </c>
      <c r="J863" s="14" t="s">
        <v>18</v>
      </c>
      <c r="K863" s="14" t="s">
        <v>3609</v>
      </c>
      <c r="L863" s="14"/>
    </row>
    <row r="864" spans="1:12" s="20" customFormat="1" ht="14.25" x14ac:dyDescent="0.25">
      <c r="A864" s="17" t="s">
        <v>3652</v>
      </c>
      <c r="B864" s="17" t="s">
        <v>267</v>
      </c>
      <c r="C864" s="46" t="s">
        <v>2488</v>
      </c>
      <c r="D864" s="15" t="s">
        <v>14</v>
      </c>
      <c r="E864" s="21" t="s">
        <v>3653</v>
      </c>
      <c r="F864" s="21" t="s">
        <v>3654</v>
      </c>
      <c r="G864" s="21">
        <v>9542726578</v>
      </c>
      <c r="H864" s="14"/>
      <c r="I864" s="21" t="s">
        <v>3655</v>
      </c>
      <c r="J864" s="14" t="s">
        <v>2885</v>
      </c>
      <c r="K864" s="14" t="s">
        <v>3656</v>
      </c>
      <c r="L864" s="14"/>
    </row>
    <row r="865" spans="1:12" s="20" customFormat="1" ht="28.5" x14ac:dyDescent="0.25">
      <c r="A865" s="17" t="s">
        <v>3657</v>
      </c>
      <c r="B865" s="17" t="s">
        <v>3658</v>
      </c>
      <c r="C865" s="46" t="s">
        <v>2488</v>
      </c>
      <c r="D865" s="15" t="s">
        <v>14</v>
      </c>
      <c r="E865" s="21" t="s">
        <v>3659</v>
      </c>
      <c r="F865" s="21" t="s">
        <v>3660</v>
      </c>
      <c r="G865" s="21">
        <v>9666372955</v>
      </c>
      <c r="H865" s="14"/>
      <c r="I865" s="21" t="s">
        <v>3661</v>
      </c>
      <c r="J865" s="14" t="s">
        <v>150</v>
      </c>
      <c r="K865" s="14" t="s">
        <v>3662</v>
      </c>
      <c r="L865" s="14"/>
    </row>
    <row r="866" spans="1:12" s="20" customFormat="1" ht="28.5" x14ac:dyDescent="0.25">
      <c r="A866" s="17" t="s">
        <v>3663</v>
      </c>
      <c r="B866" s="17" t="s">
        <v>1475</v>
      </c>
      <c r="C866" s="46" t="s">
        <v>2488</v>
      </c>
      <c r="D866" s="15" t="s">
        <v>14</v>
      </c>
      <c r="E866" s="21" t="s">
        <v>3664</v>
      </c>
      <c r="F866" s="21" t="s">
        <v>3665</v>
      </c>
      <c r="G866" s="21"/>
      <c r="H866" s="14" t="s">
        <v>3666</v>
      </c>
      <c r="I866" s="21" t="s">
        <v>3667</v>
      </c>
      <c r="J866" s="14" t="s">
        <v>18</v>
      </c>
      <c r="K866" s="14" t="s">
        <v>3609</v>
      </c>
      <c r="L866" s="14"/>
    </row>
    <row r="867" spans="1:12" s="20" customFormat="1" ht="14.25" x14ac:dyDescent="0.25">
      <c r="A867" s="17" t="s">
        <v>3022</v>
      </c>
      <c r="B867" s="17" t="s">
        <v>3668</v>
      </c>
      <c r="C867" s="46" t="s">
        <v>2488</v>
      </c>
      <c r="D867" s="15" t="s">
        <v>14</v>
      </c>
      <c r="E867" s="21" t="s">
        <v>3669</v>
      </c>
      <c r="F867" s="21" t="s">
        <v>3670</v>
      </c>
      <c r="G867" s="21">
        <v>9951586101</v>
      </c>
      <c r="H867" s="14" t="s">
        <v>3671</v>
      </c>
      <c r="I867" s="21" t="s">
        <v>3672</v>
      </c>
      <c r="J867" s="14" t="s">
        <v>54</v>
      </c>
      <c r="K867" s="14" t="s">
        <v>3602</v>
      </c>
      <c r="L867" s="14"/>
    </row>
    <row r="868" spans="1:12" s="20" customFormat="1" ht="28.5" x14ac:dyDescent="0.25">
      <c r="A868" s="17" t="s">
        <v>3673</v>
      </c>
      <c r="B868" s="17" t="s">
        <v>818</v>
      </c>
      <c r="C868" s="46" t="s">
        <v>2488</v>
      </c>
      <c r="D868" s="15" t="s">
        <v>14</v>
      </c>
      <c r="E868" s="21" t="s">
        <v>3674</v>
      </c>
      <c r="F868" s="21" t="s">
        <v>3675</v>
      </c>
      <c r="G868" s="21">
        <v>9985530140</v>
      </c>
      <c r="H868" s="14"/>
      <c r="I868" s="21" t="s">
        <v>3676</v>
      </c>
      <c r="J868" s="14" t="s">
        <v>18</v>
      </c>
      <c r="K868" s="14" t="s">
        <v>3609</v>
      </c>
      <c r="L868" s="14"/>
    </row>
    <row r="869" spans="1:12" s="20" customFormat="1" ht="28.5" x14ac:dyDescent="0.25">
      <c r="A869" s="17" t="s">
        <v>3677</v>
      </c>
      <c r="B869" s="17" t="s">
        <v>916</v>
      </c>
      <c r="C869" s="46" t="s">
        <v>2488</v>
      </c>
      <c r="D869" s="15" t="s">
        <v>14</v>
      </c>
      <c r="E869" s="21" t="s">
        <v>3678</v>
      </c>
      <c r="F869" s="21" t="s">
        <v>3679</v>
      </c>
      <c r="G869" s="21">
        <v>9642917157</v>
      </c>
      <c r="H869" s="14" t="s">
        <v>3680</v>
      </c>
      <c r="I869" s="21" t="s">
        <v>3681</v>
      </c>
      <c r="J869" s="14" t="s">
        <v>3682</v>
      </c>
      <c r="K869" s="14" t="s">
        <v>3683</v>
      </c>
      <c r="L869" s="14"/>
    </row>
    <row r="870" spans="1:12" s="20" customFormat="1" ht="14.25" x14ac:dyDescent="0.25">
      <c r="A870" s="17" t="s">
        <v>3684</v>
      </c>
      <c r="B870" s="17" t="s">
        <v>3685</v>
      </c>
      <c r="C870" s="46" t="s">
        <v>2488</v>
      </c>
      <c r="D870" s="15" t="s">
        <v>14</v>
      </c>
      <c r="E870" s="21" t="s">
        <v>3686</v>
      </c>
      <c r="F870" s="21" t="s">
        <v>3687</v>
      </c>
      <c r="G870" s="21">
        <v>6309115352</v>
      </c>
      <c r="H870" s="14" t="s">
        <v>3688</v>
      </c>
      <c r="I870" s="21" t="s">
        <v>3689</v>
      </c>
      <c r="J870" s="14" t="s">
        <v>29</v>
      </c>
      <c r="K870" s="14" t="s">
        <v>3615</v>
      </c>
      <c r="L870" s="14"/>
    </row>
    <row r="871" spans="1:12" s="20" customFormat="1" ht="14.25" x14ac:dyDescent="0.25">
      <c r="A871" s="17" t="s">
        <v>3690</v>
      </c>
      <c r="B871" s="17" t="s">
        <v>1675</v>
      </c>
      <c r="C871" s="46" t="s">
        <v>2488</v>
      </c>
      <c r="D871" s="15" t="s">
        <v>14</v>
      </c>
      <c r="E871" s="21" t="s">
        <v>3691</v>
      </c>
      <c r="F871" s="21" t="s">
        <v>3692</v>
      </c>
      <c r="G871" s="21">
        <v>7382487558</v>
      </c>
      <c r="H871" s="14" t="s">
        <v>3600</v>
      </c>
      <c r="I871" s="21" t="s">
        <v>3693</v>
      </c>
      <c r="J871" s="14" t="s">
        <v>75</v>
      </c>
      <c r="K871" s="14" t="s">
        <v>3694</v>
      </c>
      <c r="L871" s="14"/>
    </row>
    <row r="872" spans="1:12" s="20" customFormat="1" ht="28.5" x14ac:dyDescent="0.25">
      <c r="A872" s="17" t="s">
        <v>3695</v>
      </c>
      <c r="B872" s="17" t="s">
        <v>475</v>
      </c>
      <c r="C872" s="46" t="s">
        <v>2488</v>
      </c>
      <c r="D872" s="15" t="s">
        <v>14</v>
      </c>
      <c r="E872" s="21" t="s">
        <v>3696</v>
      </c>
      <c r="F872" s="21" t="s">
        <v>3697</v>
      </c>
      <c r="G872" s="21">
        <v>9963840547</v>
      </c>
      <c r="H872" s="14" t="s">
        <v>3698</v>
      </c>
      <c r="I872" s="21" t="s">
        <v>3699</v>
      </c>
      <c r="J872" s="14" t="s">
        <v>18</v>
      </c>
      <c r="K872" s="14" t="s">
        <v>3609</v>
      </c>
      <c r="L872" s="14"/>
    </row>
    <row r="873" spans="1:12" s="20" customFormat="1" ht="14.25" x14ac:dyDescent="0.25">
      <c r="A873" s="17" t="s">
        <v>1239</v>
      </c>
      <c r="B873" s="17" t="s">
        <v>3700</v>
      </c>
      <c r="C873" s="46" t="s">
        <v>2488</v>
      </c>
      <c r="D873" s="15" t="s">
        <v>14</v>
      </c>
      <c r="E873" s="21" t="s">
        <v>3701</v>
      </c>
      <c r="F873" s="21" t="s">
        <v>3702</v>
      </c>
      <c r="G873" s="21">
        <v>7702545286</v>
      </c>
      <c r="H873" s="14" t="s">
        <v>3703</v>
      </c>
      <c r="I873" s="21" t="s">
        <v>3704</v>
      </c>
      <c r="J873" s="14" t="s">
        <v>29</v>
      </c>
      <c r="K873" s="14" t="s">
        <v>3615</v>
      </c>
      <c r="L873" s="14"/>
    </row>
    <row r="874" spans="1:12" s="20" customFormat="1" ht="14.25" x14ac:dyDescent="0.25">
      <c r="A874" s="17" t="s">
        <v>3705</v>
      </c>
      <c r="B874" s="17" t="s">
        <v>818</v>
      </c>
      <c r="C874" s="46" t="s">
        <v>2488</v>
      </c>
      <c r="D874" s="15" t="s">
        <v>14</v>
      </c>
      <c r="E874" s="21" t="s">
        <v>3706</v>
      </c>
      <c r="F874" s="21" t="s">
        <v>3707</v>
      </c>
      <c r="G874" s="21">
        <v>9705440547</v>
      </c>
      <c r="H874" s="14" t="s">
        <v>3708</v>
      </c>
      <c r="I874" s="21" t="s">
        <v>3709</v>
      </c>
      <c r="J874" s="14" t="s">
        <v>29</v>
      </c>
      <c r="K874" s="14" t="s">
        <v>3615</v>
      </c>
      <c r="L874" s="14"/>
    </row>
    <row r="875" spans="1:12" s="20" customFormat="1" ht="28.5" x14ac:dyDescent="0.25">
      <c r="A875" s="17" t="s">
        <v>3710</v>
      </c>
      <c r="B875" s="17" t="s">
        <v>3711</v>
      </c>
      <c r="C875" s="46" t="s">
        <v>2488</v>
      </c>
      <c r="D875" s="15" t="s">
        <v>14</v>
      </c>
      <c r="E875" s="21" t="s">
        <v>3712</v>
      </c>
      <c r="F875" s="21" t="s">
        <v>3713</v>
      </c>
      <c r="G875" s="21">
        <v>7731922670</v>
      </c>
      <c r="H875" s="14" t="s">
        <v>3714</v>
      </c>
      <c r="I875" s="21" t="s">
        <v>3715</v>
      </c>
      <c r="J875" s="14" t="s">
        <v>18</v>
      </c>
      <c r="K875" s="14" t="s">
        <v>3609</v>
      </c>
      <c r="L875" s="14"/>
    </row>
    <row r="876" spans="1:12" s="20" customFormat="1" ht="14.25" x14ac:dyDescent="0.25">
      <c r="A876" s="17" t="s">
        <v>3716</v>
      </c>
      <c r="B876" s="17" t="s">
        <v>486</v>
      </c>
      <c r="C876" s="46" t="s">
        <v>2488</v>
      </c>
      <c r="D876" s="15" t="s">
        <v>14</v>
      </c>
      <c r="E876" s="21" t="s">
        <v>3717</v>
      </c>
      <c r="F876" s="21" t="s">
        <v>3718</v>
      </c>
      <c r="G876" s="21">
        <v>8801460979</v>
      </c>
      <c r="H876" s="14" t="s">
        <v>3719</v>
      </c>
      <c r="I876" s="21" t="s">
        <v>3720</v>
      </c>
      <c r="J876" s="14" t="s">
        <v>29</v>
      </c>
      <c r="K876" s="14" t="s">
        <v>3615</v>
      </c>
      <c r="L876" s="14"/>
    </row>
    <row r="877" spans="1:12" s="20" customFormat="1" ht="14.25" x14ac:dyDescent="0.25">
      <c r="A877" s="17" t="s">
        <v>3721</v>
      </c>
      <c r="B877" s="17" t="s">
        <v>916</v>
      </c>
      <c r="C877" s="46" t="s">
        <v>2488</v>
      </c>
      <c r="D877" s="15" t="s">
        <v>14</v>
      </c>
      <c r="E877" s="21" t="s">
        <v>3722</v>
      </c>
      <c r="F877" s="21" t="s">
        <v>3723</v>
      </c>
      <c r="G877" s="21">
        <v>8374196373</v>
      </c>
      <c r="H877" s="14" t="s">
        <v>3724</v>
      </c>
      <c r="I877" s="21" t="s">
        <v>3725</v>
      </c>
      <c r="J877" s="14" t="s">
        <v>29</v>
      </c>
      <c r="K877" s="14" t="s">
        <v>3615</v>
      </c>
      <c r="L877" s="14"/>
    </row>
    <row r="878" spans="1:12" s="20" customFormat="1" ht="14.25" x14ac:dyDescent="0.25">
      <c r="A878" s="17" t="s">
        <v>3726</v>
      </c>
      <c r="B878" s="17" t="s">
        <v>916</v>
      </c>
      <c r="C878" s="46" t="s">
        <v>2488</v>
      </c>
      <c r="D878" s="15" t="s">
        <v>14</v>
      </c>
      <c r="E878" s="21" t="s">
        <v>3727</v>
      </c>
      <c r="F878" s="21" t="s">
        <v>3728</v>
      </c>
      <c r="G878" s="21">
        <v>7286069896</v>
      </c>
      <c r="H878" s="14" t="s">
        <v>3729</v>
      </c>
      <c r="I878" s="21" t="s">
        <v>3730</v>
      </c>
      <c r="J878" s="14" t="s">
        <v>29</v>
      </c>
      <c r="K878" s="14" t="s">
        <v>3615</v>
      </c>
      <c r="L878" s="14"/>
    </row>
    <row r="879" spans="1:12" s="20" customFormat="1" ht="28.5" x14ac:dyDescent="0.25">
      <c r="A879" s="17" t="s">
        <v>3731</v>
      </c>
      <c r="B879" s="17" t="s">
        <v>2653</v>
      </c>
      <c r="C879" s="46" t="s">
        <v>2488</v>
      </c>
      <c r="D879" s="15" t="s">
        <v>14</v>
      </c>
      <c r="E879" s="21" t="s">
        <v>3732</v>
      </c>
      <c r="F879" s="21" t="s">
        <v>3733</v>
      </c>
      <c r="G879" s="21">
        <v>9573739149</v>
      </c>
      <c r="H879" s="14" t="s">
        <v>3734</v>
      </c>
      <c r="I879" s="21" t="s">
        <v>3735</v>
      </c>
      <c r="J879" s="14" t="s">
        <v>280</v>
      </c>
      <c r="K879" s="14" t="s">
        <v>3736</v>
      </c>
      <c r="L879" s="14"/>
    </row>
    <row r="880" spans="1:12" s="20" customFormat="1" ht="14.25" x14ac:dyDescent="0.25">
      <c r="A880" s="17" t="s">
        <v>3737</v>
      </c>
      <c r="B880" s="17" t="s">
        <v>177</v>
      </c>
      <c r="C880" s="46" t="s">
        <v>2488</v>
      </c>
      <c r="D880" s="15" t="s">
        <v>14</v>
      </c>
      <c r="E880" s="21" t="s">
        <v>3738</v>
      </c>
      <c r="F880" s="21" t="s">
        <v>3739</v>
      </c>
      <c r="G880" s="21">
        <v>7997427991</v>
      </c>
      <c r="H880" s="14" t="s">
        <v>3740</v>
      </c>
      <c r="I880" s="21" t="s">
        <v>3741</v>
      </c>
      <c r="J880" s="14" t="s">
        <v>29</v>
      </c>
      <c r="K880" s="14" t="s">
        <v>3615</v>
      </c>
      <c r="L880" s="14"/>
    </row>
    <row r="881" spans="1:12" s="20" customFormat="1" ht="14.25" x14ac:dyDescent="0.25">
      <c r="A881" s="17" t="s">
        <v>3742</v>
      </c>
      <c r="B881" s="17" t="s">
        <v>177</v>
      </c>
      <c r="C881" s="46" t="s">
        <v>2488</v>
      </c>
      <c r="D881" s="15" t="s">
        <v>14</v>
      </c>
      <c r="E881" s="21" t="s">
        <v>3743</v>
      </c>
      <c r="F881" s="21" t="s">
        <v>3744</v>
      </c>
      <c r="G881" s="21">
        <v>8978814426</v>
      </c>
      <c r="H881" s="14" t="s">
        <v>3745</v>
      </c>
      <c r="I881" s="21" t="s">
        <v>3746</v>
      </c>
      <c r="J881" s="14" t="s">
        <v>29</v>
      </c>
      <c r="K881" s="14" t="s">
        <v>3615</v>
      </c>
      <c r="L881" s="14"/>
    </row>
    <row r="882" spans="1:12" s="20" customFormat="1" ht="28.5" x14ac:dyDescent="0.25">
      <c r="A882" s="17" t="s">
        <v>3747</v>
      </c>
      <c r="B882" s="17" t="s">
        <v>1598</v>
      </c>
      <c r="C882" s="46" t="s">
        <v>2488</v>
      </c>
      <c r="D882" s="15" t="s">
        <v>14</v>
      </c>
      <c r="E882" s="21" t="s">
        <v>3748</v>
      </c>
      <c r="F882" s="21" t="s">
        <v>3749</v>
      </c>
      <c r="G882" s="21">
        <v>9849849160</v>
      </c>
      <c r="H882" s="14" t="s">
        <v>3750</v>
      </c>
      <c r="I882" s="21" t="s">
        <v>3751</v>
      </c>
      <c r="J882" s="14" t="s">
        <v>243</v>
      </c>
      <c r="K882" s="14" t="s">
        <v>3752</v>
      </c>
      <c r="L882" s="14"/>
    </row>
    <row r="883" spans="1:12" s="20" customFormat="1" ht="14.25" x14ac:dyDescent="0.25">
      <c r="A883" s="17" t="s">
        <v>3753</v>
      </c>
      <c r="B883" s="17" t="s">
        <v>3754</v>
      </c>
      <c r="C883" s="46" t="s">
        <v>2488</v>
      </c>
      <c r="D883" s="15" t="s">
        <v>14</v>
      </c>
      <c r="E883" s="21" t="s">
        <v>3755</v>
      </c>
      <c r="F883" s="21" t="s">
        <v>3756</v>
      </c>
      <c r="G883" s="21">
        <v>9849849160</v>
      </c>
      <c r="H883" s="14"/>
      <c r="I883" s="21" t="s">
        <v>3757</v>
      </c>
      <c r="J883" s="14" t="s">
        <v>75</v>
      </c>
      <c r="K883" s="14" t="s">
        <v>3694</v>
      </c>
      <c r="L883" s="14"/>
    </row>
    <row r="884" spans="1:12" s="20" customFormat="1" ht="28.5" x14ac:dyDescent="0.25">
      <c r="A884" s="17" t="s">
        <v>3758</v>
      </c>
      <c r="B884" s="17" t="s">
        <v>3759</v>
      </c>
      <c r="C884" s="46" t="s">
        <v>2488</v>
      </c>
      <c r="D884" s="15" t="s">
        <v>14</v>
      </c>
      <c r="E884" s="21" t="s">
        <v>3760</v>
      </c>
      <c r="F884" s="21" t="s">
        <v>3761</v>
      </c>
      <c r="G884" s="21">
        <v>9494161492</v>
      </c>
      <c r="H884" s="14" t="s">
        <v>3762</v>
      </c>
      <c r="I884" s="21" t="s">
        <v>3763</v>
      </c>
      <c r="J884" s="14" t="s">
        <v>18</v>
      </c>
      <c r="K884" s="14" t="s">
        <v>3609</v>
      </c>
      <c r="L884" s="14"/>
    </row>
    <row r="885" spans="1:12" s="20" customFormat="1" ht="14.25" x14ac:dyDescent="0.25">
      <c r="A885" s="17" t="s">
        <v>3764</v>
      </c>
      <c r="B885" s="17" t="s">
        <v>1423</v>
      </c>
      <c r="C885" s="46" t="s">
        <v>2488</v>
      </c>
      <c r="D885" s="15" t="s">
        <v>14</v>
      </c>
      <c r="E885" s="21" t="s">
        <v>3765</v>
      </c>
      <c r="F885" s="21" t="s">
        <v>3766</v>
      </c>
      <c r="G885" s="21">
        <v>9949944715</v>
      </c>
      <c r="H885" s="14" t="s">
        <v>3767</v>
      </c>
      <c r="I885" s="21" t="s">
        <v>3768</v>
      </c>
      <c r="J885" s="14" t="s">
        <v>29</v>
      </c>
      <c r="K885" s="14" t="s">
        <v>3615</v>
      </c>
      <c r="L885" s="14"/>
    </row>
    <row r="886" spans="1:12" s="20" customFormat="1" ht="28.5" x14ac:dyDescent="0.25">
      <c r="A886" s="17" t="s">
        <v>3769</v>
      </c>
      <c r="B886" s="17" t="s">
        <v>1339</v>
      </c>
      <c r="C886" s="46" t="s">
        <v>2488</v>
      </c>
      <c r="D886" s="15" t="s">
        <v>14</v>
      </c>
      <c r="E886" s="21" t="s">
        <v>3770</v>
      </c>
      <c r="F886" s="21" t="s">
        <v>3771</v>
      </c>
      <c r="G886" s="21">
        <v>8500810525</v>
      </c>
      <c r="H886" s="14"/>
      <c r="I886" s="21" t="s">
        <v>3772</v>
      </c>
      <c r="J886" s="14" t="s">
        <v>3541</v>
      </c>
      <c r="K886" s="14" t="s">
        <v>3773</v>
      </c>
      <c r="L886" s="14"/>
    </row>
    <row r="887" spans="1:12" s="20" customFormat="1" ht="14.25" x14ac:dyDescent="0.25">
      <c r="A887" s="17" t="s">
        <v>3774</v>
      </c>
      <c r="B887" s="17" t="s">
        <v>1004</v>
      </c>
      <c r="C887" s="46" t="s">
        <v>2488</v>
      </c>
      <c r="D887" s="15" t="s">
        <v>14</v>
      </c>
      <c r="E887" s="21" t="s">
        <v>3775</v>
      </c>
      <c r="F887" s="21" t="s">
        <v>3776</v>
      </c>
      <c r="G887" s="21">
        <v>7032656713</v>
      </c>
      <c r="H887" s="14" t="s">
        <v>3777</v>
      </c>
      <c r="I887" s="21" t="s">
        <v>3778</v>
      </c>
      <c r="J887" s="14" t="s">
        <v>29</v>
      </c>
      <c r="K887" s="14" t="s">
        <v>3615</v>
      </c>
      <c r="L887" s="14"/>
    </row>
    <row r="888" spans="1:12" s="7" customFormat="1" ht="15" x14ac:dyDescent="0.25">
      <c r="A888" s="17" t="s">
        <v>3779</v>
      </c>
      <c r="B888" s="17" t="s">
        <v>3780</v>
      </c>
      <c r="C888" s="46" t="s">
        <v>2488</v>
      </c>
      <c r="D888" s="15" t="s">
        <v>14</v>
      </c>
      <c r="E888" s="21" t="s">
        <v>3781</v>
      </c>
      <c r="F888" s="21" t="s">
        <v>3782</v>
      </c>
      <c r="G888" s="21">
        <v>9502529436</v>
      </c>
      <c r="H888" s="14"/>
      <c r="I888" s="21" t="s">
        <v>3783</v>
      </c>
      <c r="J888" s="14" t="s">
        <v>54</v>
      </c>
      <c r="K888" s="14" t="s">
        <v>3602</v>
      </c>
      <c r="L888" s="14"/>
    </row>
    <row r="889" spans="1:12" s="7" customFormat="1" ht="28.5" x14ac:dyDescent="0.25">
      <c r="A889" s="17" t="s">
        <v>3784</v>
      </c>
      <c r="B889" s="17" t="s">
        <v>1545</v>
      </c>
      <c r="C889" s="46" t="s">
        <v>2488</v>
      </c>
      <c r="D889" s="15" t="s">
        <v>14</v>
      </c>
      <c r="E889" s="21" t="s">
        <v>3785</v>
      </c>
      <c r="F889" s="21" t="s">
        <v>3786</v>
      </c>
      <c r="G889" s="21">
        <v>9881014026</v>
      </c>
      <c r="H889" s="14"/>
      <c r="I889" s="21" t="s">
        <v>3787</v>
      </c>
      <c r="J889" s="14" t="s">
        <v>44</v>
      </c>
      <c r="K889" s="14" t="s">
        <v>3788</v>
      </c>
      <c r="L889" s="14"/>
    </row>
    <row r="890" spans="1:12" s="7" customFormat="1" ht="15" x14ac:dyDescent="0.25">
      <c r="A890" s="17" t="s">
        <v>3789</v>
      </c>
      <c r="B890" s="17" t="s">
        <v>3790</v>
      </c>
      <c r="C890" s="46" t="s">
        <v>2488</v>
      </c>
      <c r="D890" s="15" t="s">
        <v>14</v>
      </c>
      <c r="E890" s="21" t="s">
        <v>3791</v>
      </c>
      <c r="F890" s="21" t="s">
        <v>3792</v>
      </c>
      <c r="G890" s="21">
        <v>9985453451</v>
      </c>
      <c r="H890" s="14"/>
      <c r="I890" s="21" t="s">
        <v>3793</v>
      </c>
      <c r="J890" s="14" t="s">
        <v>29</v>
      </c>
      <c r="K890" s="14" t="s">
        <v>3615</v>
      </c>
      <c r="L890" s="14"/>
    </row>
    <row r="891" spans="1:12" s="7" customFormat="1" ht="15" x14ac:dyDescent="0.25">
      <c r="A891" s="17" t="s">
        <v>3794</v>
      </c>
      <c r="B891" s="17" t="s">
        <v>72</v>
      </c>
      <c r="C891" s="46" t="s">
        <v>2488</v>
      </c>
      <c r="D891" s="15" t="s">
        <v>14</v>
      </c>
      <c r="E891" s="21" t="s">
        <v>3795</v>
      </c>
      <c r="F891" s="21" t="s">
        <v>3796</v>
      </c>
      <c r="G891" s="21"/>
      <c r="H891" s="14"/>
      <c r="I891" s="21" t="s">
        <v>3797</v>
      </c>
      <c r="J891" s="14" t="s">
        <v>29</v>
      </c>
      <c r="K891" s="14" t="s">
        <v>3615</v>
      </c>
      <c r="L891" s="14"/>
    </row>
    <row r="892" spans="1:12" s="7" customFormat="1" ht="28.5" x14ac:dyDescent="0.25">
      <c r="A892" s="17" t="s">
        <v>3798</v>
      </c>
      <c r="B892" s="17" t="s">
        <v>232</v>
      </c>
      <c r="C892" s="46" t="s">
        <v>2488</v>
      </c>
      <c r="D892" s="15" t="s">
        <v>14</v>
      </c>
      <c r="E892" s="21" t="s">
        <v>3799</v>
      </c>
      <c r="F892" s="21" t="s">
        <v>3800</v>
      </c>
      <c r="G892" s="21">
        <v>900579823</v>
      </c>
      <c r="H892" s="14" t="s">
        <v>3801</v>
      </c>
      <c r="I892" s="21" t="s">
        <v>3802</v>
      </c>
      <c r="J892" s="14" t="s">
        <v>18</v>
      </c>
      <c r="K892" s="14" t="s">
        <v>3609</v>
      </c>
      <c r="L892" s="14"/>
    </row>
    <row r="893" spans="1:12" s="7" customFormat="1" ht="15" x14ac:dyDescent="0.25">
      <c r="A893" s="17" t="s">
        <v>3803</v>
      </c>
      <c r="B893" s="17" t="s">
        <v>1475</v>
      </c>
      <c r="C893" s="46" t="s">
        <v>2488</v>
      </c>
      <c r="D893" s="15" t="s">
        <v>14</v>
      </c>
      <c r="E893" s="21" t="s">
        <v>3804</v>
      </c>
      <c r="F893" s="21" t="s">
        <v>3805</v>
      </c>
      <c r="G893" s="21">
        <v>8801188472</v>
      </c>
      <c r="H893" s="14" t="s">
        <v>3806</v>
      </c>
      <c r="I893" s="21" t="s">
        <v>3807</v>
      </c>
      <c r="J893" s="14" t="s">
        <v>29</v>
      </c>
      <c r="K893" s="14" t="s">
        <v>3615</v>
      </c>
      <c r="L893" s="14"/>
    </row>
    <row r="894" spans="1:12" s="7" customFormat="1" ht="15" x14ac:dyDescent="0.25">
      <c r="A894" s="17" t="s">
        <v>3808</v>
      </c>
      <c r="B894" s="17" t="s">
        <v>373</v>
      </c>
      <c r="C894" s="46" t="s">
        <v>2488</v>
      </c>
      <c r="D894" s="15" t="s">
        <v>14</v>
      </c>
      <c r="E894" s="21" t="s">
        <v>3809</v>
      </c>
      <c r="F894" s="21" t="s">
        <v>3810</v>
      </c>
      <c r="G894" s="21">
        <v>8886719655</v>
      </c>
      <c r="H894" s="14" t="s">
        <v>3811</v>
      </c>
      <c r="I894" s="21" t="s">
        <v>3812</v>
      </c>
      <c r="J894" s="14" t="s">
        <v>29</v>
      </c>
      <c r="K894" s="14" t="s">
        <v>3615</v>
      </c>
      <c r="L894" s="14"/>
    </row>
    <row r="895" spans="1:12" s="7" customFormat="1" ht="28.5" x14ac:dyDescent="0.25">
      <c r="A895" s="17" t="s">
        <v>3813</v>
      </c>
      <c r="B895" s="17" t="s">
        <v>991</v>
      </c>
      <c r="C895" s="46" t="s">
        <v>2488</v>
      </c>
      <c r="D895" s="15" t="s">
        <v>14</v>
      </c>
      <c r="E895" s="21" t="s">
        <v>3814</v>
      </c>
      <c r="F895" s="21" t="s">
        <v>3815</v>
      </c>
      <c r="G895" s="21">
        <v>77802884306</v>
      </c>
      <c r="H895" s="14" t="s">
        <v>3816</v>
      </c>
      <c r="I895" s="21" t="s">
        <v>3817</v>
      </c>
      <c r="J895" s="14" t="s">
        <v>243</v>
      </c>
      <c r="K895" s="14" t="s">
        <v>3752</v>
      </c>
      <c r="L895" s="14"/>
    </row>
    <row r="896" spans="1:12" s="7" customFormat="1" ht="15" x14ac:dyDescent="0.25">
      <c r="A896" s="17" t="s">
        <v>3818</v>
      </c>
      <c r="B896" s="17" t="s">
        <v>1569</v>
      </c>
      <c r="C896" s="46" t="s">
        <v>2488</v>
      </c>
      <c r="D896" s="15" t="s">
        <v>14</v>
      </c>
      <c r="E896" s="21" t="s">
        <v>3819</v>
      </c>
      <c r="F896" s="21" t="s">
        <v>3820</v>
      </c>
      <c r="G896" s="21">
        <v>9652196101</v>
      </c>
      <c r="H896" s="14" t="s">
        <v>3821</v>
      </c>
      <c r="I896" s="21" t="s">
        <v>3822</v>
      </c>
      <c r="J896" s="14" t="s">
        <v>29</v>
      </c>
      <c r="K896" s="14" t="s">
        <v>3615</v>
      </c>
      <c r="L896" s="14"/>
    </row>
    <row r="897" spans="1:12" s="7" customFormat="1" ht="15" x14ac:dyDescent="0.25">
      <c r="A897" s="17" t="s">
        <v>3823</v>
      </c>
      <c r="B897" s="17" t="s">
        <v>3570</v>
      </c>
      <c r="C897" s="46" t="s">
        <v>2488</v>
      </c>
      <c r="D897" s="15" t="s">
        <v>14</v>
      </c>
      <c r="E897" s="21" t="s">
        <v>3824</v>
      </c>
      <c r="F897" s="21" t="s">
        <v>3825</v>
      </c>
      <c r="G897" s="21" t="s">
        <v>3826</v>
      </c>
      <c r="H897" s="14" t="s">
        <v>3827</v>
      </c>
      <c r="I897" s="21" t="s">
        <v>3828</v>
      </c>
      <c r="J897" s="14" t="s">
        <v>29</v>
      </c>
      <c r="K897" s="14" t="s">
        <v>3615</v>
      </c>
      <c r="L897" s="14"/>
    </row>
    <row r="898" spans="1:12" s="7" customFormat="1" ht="28.5" x14ac:dyDescent="0.25">
      <c r="A898" s="17" t="s">
        <v>3829</v>
      </c>
      <c r="B898" s="17" t="s">
        <v>232</v>
      </c>
      <c r="C898" s="46" t="s">
        <v>2488</v>
      </c>
      <c r="D898" s="15" t="s">
        <v>14</v>
      </c>
      <c r="E898" s="21" t="s">
        <v>3830</v>
      </c>
      <c r="F898" s="21" t="s">
        <v>3831</v>
      </c>
      <c r="G898" s="21" t="s">
        <v>3832</v>
      </c>
      <c r="H898" s="14" t="s">
        <v>3833</v>
      </c>
      <c r="I898" s="21" t="s">
        <v>3834</v>
      </c>
      <c r="J898" s="14" t="s">
        <v>280</v>
      </c>
      <c r="K898" s="14" t="s">
        <v>3736</v>
      </c>
      <c r="L898" s="14"/>
    </row>
    <row r="899" spans="1:12" s="7" customFormat="1" ht="15" x14ac:dyDescent="0.25">
      <c r="A899" s="17" t="s">
        <v>3835</v>
      </c>
      <c r="B899" s="17" t="s">
        <v>3622</v>
      </c>
      <c r="C899" s="46" t="s">
        <v>2488</v>
      </c>
      <c r="D899" s="15" t="s">
        <v>14</v>
      </c>
      <c r="E899" s="21" t="s">
        <v>3836</v>
      </c>
      <c r="F899" s="21" t="s">
        <v>3837</v>
      </c>
      <c r="G899" s="21" t="s">
        <v>3838</v>
      </c>
      <c r="H899" s="14" t="s">
        <v>3839</v>
      </c>
      <c r="I899" s="21" t="s">
        <v>3840</v>
      </c>
      <c r="J899" s="14" t="s">
        <v>29</v>
      </c>
      <c r="K899" s="14" t="s">
        <v>3615</v>
      </c>
      <c r="L899" s="14"/>
    </row>
    <row r="900" spans="1:12" s="7" customFormat="1" ht="15" x14ac:dyDescent="0.25">
      <c r="A900" s="17" t="s">
        <v>3841</v>
      </c>
      <c r="B900" s="17" t="s">
        <v>3842</v>
      </c>
      <c r="C900" s="46" t="s">
        <v>2488</v>
      </c>
      <c r="D900" s="15" t="s">
        <v>14</v>
      </c>
      <c r="E900" s="21" t="s">
        <v>3843</v>
      </c>
      <c r="F900" s="21" t="s">
        <v>3844</v>
      </c>
      <c r="G900" s="21" t="s">
        <v>3845</v>
      </c>
      <c r="H900" s="14" t="s">
        <v>3846</v>
      </c>
      <c r="I900" s="21" t="s">
        <v>3847</v>
      </c>
      <c r="J900" s="14" t="s">
        <v>29</v>
      </c>
      <c r="K900" s="14" t="s">
        <v>3615</v>
      </c>
      <c r="L900" s="14"/>
    </row>
    <row r="901" spans="1:12" s="7" customFormat="1" ht="15" x14ac:dyDescent="0.25">
      <c r="A901" s="17" t="s">
        <v>3848</v>
      </c>
      <c r="B901" s="17" t="s">
        <v>2448</v>
      </c>
      <c r="C901" s="46" t="s">
        <v>2488</v>
      </c>
      <c r="D901" s="15" t="s">
        <v>14</v>
      </c>
      <c r="E901" s="21" t="s">
        <v>3849</v>
      </c>
      <c r="F901" s="21" t="s">
        <v>3850</v>
      </c>
      <c r="G901" s="21" t="s">
        <v>3851</v>
      </c>
      <c r="H901" s="14" t="s">
        <v>3852</v>
      </c>
      <c r="I901" s="21" t="s">
        <v>3853</v>
      </c>
      <c r="J901" s="14" t="s">
        <v>54</v>
      </c>
      <c r="K901" s="14" t="s">
        <v>3602</v>
      </c>
      <c r="L901" s="14"/>
    </row>
    <row r="902" spans="1:12" s="7" customFormat="1" ht="15" x14ac:dyDescent="0.25">
      <c r="A902" s="17" t="s">
        <v>214</v>
      </c>
      <c r="B902" s="17" t="s">
        <v>51</v>
      </c>
      <c r="C902" s="46" t="s">
        <v>2488</v>
      </c>
      <c r="D902" s="15" t="s">
        <v>14</v>
      </c>
      <c r="E902" s="21" t="s">
        <v>3854</v>
      </c>
      <c r="F902" s="21" t="s">
        <v>3855</v>
      </c>
      <c r="G902" s="21"/>
      <c r="H902" s="14"/>
      <c r="I902" s="21" t="s">
        <v>3856</v>
      </c>
      <c r="J902" s="14" t="s">
        <v>29</v>
      </c>
      <c r="K902" s="14" t="s">
        <v>3615</v>
      </c>
      <c r="L902" s="14"/>
    </row>
    <row r="903" spans="1:12" s="7" customFormat="1" ht="28.5" x14ac:dyDescent="0.25">
      <c r="A903" s="17" t="s">
        <v>3857</v>
      </c>
      <c r="B903" s="17" t="s">
        <v>177</v>
      </c>
      <c r="C903" s="46" t="s">
        <v>2488</v>
      </c>
      <c r="D903" s="15" t="s">
        <v>14</v>
      </c>
      <c r="E903" s="21" t="s">
        <v>3858</v>
      </c>
      <c r="F903" s="21" t="s">
        <v>3859</v>
      </c>
      <c r="G903" s="21" t="s">
        <v>3860</v>
      </c>
      <c r="H903" s="14" t="s">
        <v>3861</v>
      </c>
      <c r="I903" s="21" t="s">
        <v>3862</v>
      </c>
      <c r="J903" s="14" t="s">
        <v>280</v>
      </c>
      <c r="K903" s="14" t="s">
        <v>3736</v>
      </c>
      <c r="L903" s="14"/>
    </row>
    <row r="904" spans="1:12" s="7" customFormat="1" ht="28.5" x14ac:dyDescent="0.25">
      <c r="A904" s="17" t="s">
        <v>3863</v>
      </c>
      <c r="B904" s="17" t="s">
        <v>2303</v>
      </c>
      <c r="C904" s="46" t="s">
        <v>2488</v>
      </c>
      <c r="D904" s="15" t="s">
        <v>14</v>
      </c>
      <c r="E904" s="21" t="s">
        <v>3864</v>
      </c>
      <c r="F904" s="21" t="s">
        <v>3865</v>
      </c>
      <c r="G904" s="21" t="s">
        <v>3866</v>
      </c>
      <c r="H904" s="14" t="s">
        <v>3867</v>
      </c>
      <c r="I904" s="21" t="s">
        <v>3868</v>
      </c>
      <c r="J904" s="14" t="s">
        <v>243</v>
      </c>
      <c r="K904" s="14" t="s">
        <v>3752</v>
      </c>
      <c r="L904" s="14"/>
    </row>
    <row r="905" spans="1:12" s="7" customFormat="1" ht="15" x14ac:dyDescent="0.25">
      <c r="A905" s="17" t="s">
        <v>3869</v>
      </c>
      <c r="B905" s="17" t="s">
        <v>3570</v>
      </c>
      <c r="C905" s="46" t="s">
        <v>2488</v>
      </c>
      <c r="D905" s="15" t="s">
        <v>14</v>
      </c>
      <c r="E905" s="21" t="s">
        <v>3870</v>
      </c>
      <c r="F905" s="21" t="s">
        <v>3871</v>
      </c>
      <c r="G905" s="21" t="s">
        <v>3872</v>
      </c>
      <c r="H905" s="14" t="s">
        <v>3873</v>
      </c>
      <c r="I905" s="21" t="s">
        <v>3874</v>
      </c>
      <c r="J905" s="14" t="s">
        <v>29</v>
      </c>
      <c r="K905" s="14" t="s">
        <v>3615</v>
      </c>
      <c r="L905" s="14"/>
    </row>
    <row r="906" spans="1:12" s="7" customFormat="1" ht="28.5" x14ac:dyDescent="0.25">
      <c r="A906" s="17" t="s">
        <v>3875</v>
      </c>
      <c r="B906" s="17" t="s">
        <v>177</v>
      </c>
      <c r="C906" s="46" t="s">
        <v>2488</v>
      </c>
      <c r="D906" s="15" t="s">
        <v>14</v>
      </c>
      <c r="E906" s="21" t="s">
        <v>3876</v>
      </c>
      <c r="F906" s="21" t="s">
        <v>3877</v>
      </c>
      <c r="G906" s="21" t="s">
        <v>3878</v>
      </c>
      <c r="H906" s="14" t="s">
        <v>3879</v>
      </c>
      <c r="I906" s="21" t="s">
        <v>3880</v>
      </c>
      <c r="J906" s="14" t="s">
        <v>18</v>
      </c>
      <c r="K906" s="14" t="s">
        <v>3609</v>
      </c>
      <c r="L906" s="14"/>
    </row>
    <row r="907" spans="1:12" s="7" customFormat="1" ht="15" x14ac:dyDescent="0.25">
      <c r="A907" s="17" t="s">
        <v>3881</v>
      </c>
      <c r="B907" s="17" t="s">
        <v>3882</v>
      </c>
      <c r="C907" s="46" t="s">
        <v>2488</v>
      </c>
      <c r="D907" s="15" t="s">
        <v>14</v>
      </c>
      <c r="E907" s="21" t="s">
        <v>3883</v>
      </c>
      <c r="F907" s="21" t="s">
        <v>3884</v>
      </c>
      <c r="G907" s="21" t="s">
        <v>3885</v>
      </c>
      <c r="H907" s="14" t="s">
        <v>3886</v>
      </c>
      <c r="I907" s="21" t="s">
        <v>3887</v>
      </c>
      <c r="J907" s="14" t="s">
        <v>29</v>
      </c>
      <c r="K907" s="14" t="s">
        <v>3615</v>
      </c>
      <c r="L907" s="14"/>
    </row>
    <row r="908" spans="1:12" s="7" customFormat="1" ht="28.5" x14ac:dyDescent="0.25">
      <c r="A908" s="17" t="s">
        <v>3888</v>
      </c>
      <c r="B908" s="17" t="s">
        <v>177</v>
      </c>
      <c r="C908" s="46" t="s">
        <v>2488</v>
      </c>
      <c r="D908" s="15" t="s">
        <v>14</v>
      </c>
      <c r="E908" s="21" t="s">
        <v>3889</v>
      </c>
      <c r="F908" s="21" t="s">
        <v>3890</v>
      </c>
      <c r="G908" s="21" t="s">
        <v>3891</v>
      </c>
      <c r="H908" s="14" t="s">
        <v>3892</v>
      </c>
      <c r="I908" s="21" t="s">
        <v>3893</v>
      </c>
      <c r="J908" s="14" t="s">
        <v>3894</v>
      </c>
      <c r="K908" s="14" t="s">
        <v>3895</v>
      </c>
      <c r="L908" s="14"/>
    </row>
    <row r="909" spans="1:12" s="7" customFormat="1" ht="28.5" x14ac:dyDescent="0.25">
      <c r="A909" s="17" t="s">
        <v>3896</v>
      </c>
      <c r="B909" s="17" t="s">
        <v>3897</v>
      </c>
      <c r="C909" s="46" t="s">
        <v>2488</v>
      </c>
      <c r="D909" s="15" t="s">
        <v>14</v>
      </c>
      <c r="E909" s="21" t="s">
        <v>3898</v>
      </c>
      <c r="F909" s="21" t="s">
        <v>3899</v>
      </c>
      <c r="G909" s="21" t="s">
        <v>3900</v>
      </c>
      <c r="H909" s="14" t="s">
        <v>3901</v>
      </c>
      <c r="I909" s="21" t="s">
        <v>3902</v>
      </c>
      <c r="J909" s="14" t="s">
        <v>18</v>
      </c>
      <c r="K909" s="14" t="s">
        <v>3609</v>
      </c>
      <c r="L909" s="14"/>
    </row>
    <row r="910" spans="1:12" s="7" customFormat="1" ht="28.5" x14ac:dyDescent="0.25">
      <c r="A910" s="17" t="s">
        <v>3903</v>
      </c>
      <c r="B910" s="17" t="s">
        <v>1690</v>
      </c>
      <c r="C910" s="46" t="s">
        <v>2488</v>
      </c>
      <c r="D910" s="15" t="s">
        <v>14</v>
      </c>
      <c r="E910" s="21" t="s">
        <v>3904</v>
      </c>
      <c r="F910" s="21" t="s">
        <v>3905</v>
      </c>
      <c r="G910" s="21" t="s">
        <v>3906</v>
      </c>
      <c r="H910" s="14"/>
      <c r="I910" s="21" t="s">
        <v>3907</v>
      </c>
      <c r="J910" s="14" t="s">
        <v>370</v>
      </c>
      <c r="K910" s="14" t="s">
        <v>3908</v>
      </c>
      <c r="L910" s="14"/>
    </row>
    <row r="911" spans="1:12" s="7" customFormat="1" ht="28.5" x14ac:dyDescent="0.25">
      <c r="A911" s="17" t="s">
        <v>3909</v>
      </c>
      <c r="B911" s="17" t="s">
        <v>3910</v>
      </c>
      <c r="C911" s="46" t="s">
        <v>2488</v>
      </c>
      <c r="D911" s="15" t="s">
        <v>14</v>
      </c>
      <c r="E911" s="21" t="s">
        <v>3911</v>
      </c>
      <c r="F911" s="21" t="s">
        <v>3912</v>
      </c>
      <c r="G911" s="21" t="s">
        <v>3900</v>
      </c>
      <c r="H911" s="14" t="s">
        <v>3913</v>
      </c>
      <c r="I911" s="21" t="s">
        <v>3914</v>
      </c>
      <c r="J911" s="14" t="s">
        <v>243</v>
      </c>
      <c r="K911" s="14" t="s">
        <v>3752</v>
      </c>
      <c r="L911" s="14"/>
    </row>
    <row r="912" spans="1:12" s="7" customFormat="1" ht="28.5" x14ac:dyDescent="0.25">
      <c r="A912" s="17" t="s">
        <v>3915</v>
      </c>
      <c r="B912" s="17" t="s">
        <v>177</v>
      </c>
      <c r="C912" s="46" t="s">
        <v>2488</v>
      </c>
      <c r="D912" s="15" t="s">
        <v>14</v>
      </c>
      <c r="E912" s="21" t="s">
        <v>3916</v>
      </c>
      <c r="F912" s="21" t="s">
        <v>3917</v>
      </c>
      <c r="G912" s="21" t="s">
        <v>3918</v>
      </c>
      <c r="H912" s="14" t="s">
        <v>3919</v>
      </c>
      <c r="I912" s="21" t="s">
        <v>3920</v>
      </c>
      <c r="J912" s="14" t="s">
        <v>150</v>
      </c>
      <c r="K912" s="14" t="s">
        <v>3921</v>
      </c>
      <c r="L912" s="14"/>
    </row>
    <row r="913" spans="1:12" s="7" customFormat="1" ht="28.5" x14ac:dyDescent="0.25">
      <c r="A913" s="17" t="s">
        <v>3922</v>
      </c>
      <c r="B913" s="17" t="s">
        <v>13</v>
      </c>
      <c r="C913" s="46" t="s">
        <v>2488</v>
      </c>
      <c r="D913" s="15" t="s">
        <v>14</v>
      </c>
      <c r="E913" s="21" t="s">
        <v>3923</v>
      </c>
      <c r="F913" s="21" t="s">
        <v>3924</v>
      </c>
      <c r="G913" s="21" t="s">
        <v>3925</v>
      </c>
      <c r="H913" s="14" t="s">
        <v>3926</v>
      </c>
      <c r="I913" s="21" t="s">
        <v>3927</v>
      </c>
      <c r="J913" s="14" t="s">
        <v>18</v>
      </c>
      <c r="K913" s="14" t="s">
        <v>3609</v>
      </c>
      <c r="L913" s="14"/>
    </row>
    <row r="914" spans="1:12" s="7" customFormat="1" ht="15" x14ac:dyDescent="0.25">
      <c r="A914" s="17" t="s">
        <v>1131</v>
      </c>
      <c r="B914" s="17" t="s">
        <v>13</v>
      </c>
      <c r="C914" s="46" t="s">
        <v>2488</v>
      </c>
      <c r="D914" s="15" t="s">
        <v>14</v>
      </c>
      <c r="E914" s="21" t="s">
        <v>3928</v>
      </c>
      <c r="F914" s="21" t="s">
        <v>3929</v>
      </c>
      <c r="G914" s="21" t="s">
        <v>3930</v>
      </c>
      <c r="H914" s="14" t="s">
        <v>3931</v>
      </c>
      <c r="I914" s="21" t="s">
        <v>3932</v>
      </c>
      <c r="J914" s="14" t="s">
        <v>29</v>
      </c>
      <c r="K914" s="14" t="s">
        <v>3615</v>
      </c>
      <c r="L914" s="14"/>
    </row>
    <row r="915" spans="1:12" s="7" customFormat="1" ht="28.5" x14ac:dyDescent="0.25">
      <c r="A915" s="17" t="s">
        <v>2203</v>
      </c>
      <c r="B915" s="17" t="s">
        <v>3700</v>
      </c>
      <c r="C915" s="46" t="s">
        <v>2488</v>
      </c>
      <c r="D915" s="15" t="s">
        <v>14</v>
      </c>
      <c r="E915" s="21" t="s">
        <v>3933</v>
      </c>
      <c r="F915" s="21" t="s">
        <v>3934</v>
      </c>
      <c r="G915" s="21" t="s">
        <v>3935</v>
      </c>
      <c r="H915" s="14" t="s">
        <v>3936</v>
      </c>
      <c r="I915" s="21" t="s">
        <v>3937</v>
      </c>
      <c r="J915" s="14" t="s">
        <v>18</v>
      </c>
      <c r="K915" s="14" t="s">
        <v>3609</v>
      </c>
      <c r="L915" s="14"/>
    </row>
    <row r="916" spans="1:12" s="7" customFormat="1" ht="15" x14ac:dyDescent="0.25">
      <c r="A916" s="17" t="s">
        <v>66</v>
      </c>
      <c r="B916" s="17" t="s">
        <v>3938</v>
      </c>
      <c r="C916" s="46" t="s">
        <v>2488</v>
      </c>
      <c r="D916" s="15" t="s">
        <v>14</v>
      </c>
      <c r="E916" s="21" t="s">
        <v>3939</v>
      </c>
      <c r="F916" s="21" t="s">
        <v>3940</v>
      </c>
      <c r="G916" s="21" t="s">
        <v>3941</v>
      </c>
      <c r="H916" s="14" t="s">
        <v>3942</v>
      </c>
      <c r="I916" s="21" t="s">
        <v>3943</v>
      </c>
      <c r="J916" s="14" t="s">
        <v>29</v>
      </c>
      <c r="K916" s="14" t="s">
        <v>3615</v>
      </c>
      <c r="L916" s="14"/>
    </row>
    <row r="917" spans="1:12" s="7" customFormat="1" ht="15" x14ac:dyDescent="0.25">
      <c r="A917" s="17" t="s">
        <v>3944</v>
      </c>
      <c r="B917" s="17" t="s">
        <v>126</v>
      </c>
      <c r="C917" s="46" t="s">
        <v>2488</v>
      </c>
      <c r="D917" s="15" t="s">
        <v>14</v>
      </c>
      <c r="E917" s="21" t="s">
        <v>3945</v>
      </c>
      <c r="F917" s="21" t="s">
        <v>3946</v>
      </c>
      <c r="G917" s="21" t="s">
        <v>3947</v>
      </c>
      <c r="H917" s="14" t="s">
        <v>3948</v>
      </c>
      <c r="I917" s="21" t="s">
        <v>3949</v>
      </c>
      <c r="J917" s="14" t="s">
        <v>54</v>
      </c>
      <c r="K917" s="14" t="s">
        <v>3602</v>
      </c>
      <c r="L917" s="14"/>
    </row>
    <row r="918" spans="1:12" s="7" customFormat="1" ht="28.5" x14ac:dyDescent="0.25">
      <c r="A918" s="17" t="s">
        <v>3950</v>
      </c>
      <c r="B918" s="17" t="s">
        <v>3951</v>
      </c>
      <c r="C918" s="46" t="s">
        <v>2488</v>
      </c>
      <c r="D918" s="15" t="s">
        <v>14</v>
      </c>
      <c r="E918" s="21" t="s">
        <v>3952</v>
      </c>
      <c r="F918" s="21" t="s">
        <v>3953</v>
      </c>
      <c r="G918" s="21" t="s">
        <v>3954</v>
      </c>
      <c r="H918" s="14" t="s">
        <v>3955</v>
      </c>
      <c r="I918" s="21" t="s">
        <v>3956</v>
      </c>
      <c r="J918" s="14" t="s">
        <v>3957</v>
      </c>
      <c r="K918" s="14" t="s">
        <v>3958</v>
      </c>
      <c r="L918" s="14"/>
    </row>
    <row r="919" spans="1:12" s="7" customFormat="1" ht="28.5" x14ac:dyDescent="0.25">
      <c r="A919" s="17" t="s">
        <v>3959</v>
      </c>
      <c r="B919" s="17" t="s">
        <v>3938</v>
      </c>
      <c r="C919" s="46" t="s">
        <v>2488</v>
      </c>
      <c r="D919" s="15" t="s">
        <v>14</v>
      </c>
      <c r="E919" s="21" t="s">
        <v>3960</v>
      </c>
      <c r="F919" s="21" t="s">
        <v>3961</v>
      </c>
      <c r="G919" s="21" t="s">
        <v>3962</v>
      </c>
      <c r="H919" s="14" t="s">
        <v>3963</v>
      </c>
      <c r="I919" s="21" t="s">
        <v>3964</v>
      </c>
      <c r="J919" s="14" t="s">
        <v>18</v>
      </c>
      <c r="K919" s="14" t="s">
        <v>3609</v>
      </c>
      <c r="L919" s="14"/>
    </row>
    <row r="920" spans="1:12" s="7" customFormat="1" ht="28.5" x14ac:dyDescent="0.25">
      <c r="A920" s="17" t="s">
        <v>1036</v>
      </c>
      <c r="B920" s="17" t="s">
        <v>394</v>
      </c>
      <c r="C920" s="46" t="s">
        <v>2488</v>
      </c>
      <c r="D920" s="15" t="s">
        <v>14</v>
      </c>
      <c r="E920" s="21" t="s">
        <v>3965</v>
      </c>
      <c r="F920" s="21" t="s">
        <v>3966</v>
      </c>
      <c r="G920" s="21"/>
      <c r="H920" s="14" t="s">
        <v>3967</v>
      </c>
      <c r="I920" s="21" t="s">
        <v>3968</v>
      </c>
      <c r="J920" s="14" t="s">
        <v>44</v>
      </c>
      <c r="K920" s="14" t="s">
        <v>3788</v>
      </c>
      <c r="L920" s="14"/>
    </row>
    <row r="921" spans="1:12" s="7" customFormat="1" ht="28.5" x14ac:dyDescent="0.25">
      <c r="A921" s="17" t="s">
        <v>3969</v>
      </c>
      <c r="B921" s="17" t="s">
        <v>26</v>
      </c>
      <c r="C921" s="46" t="s">
        <v>2488</v>
      </c>
      <c r="D921" s="15" t="s">
        <v>14</v>
      </c>
      <c r="E921" s="21" t="s">
        <v>3970</v>
      </c>
      <c r="F921" s="21" t="s">
        <v>3971</v>
      </c>
      <c r="G921" s="21"/>
      <c r="H921" s="14"/>
      <c r="I921" s="21" t="s">
        <v>3972</v>
      </c>
      <c r="J921" s="14" t="s">
        <v>243</v>
      </c>
      <c r="K921" s="14" t="s">
        <v>3752</v>
      </c>
      <c r="L921" s="14"/>
    </row>
    <row r="922" spans="1:12" s="7" customFormat="1" ht="28.5" x14ac:dyDescent="0.25">
      <c r="A922" s="17" t="s">
        <v>3973</v>
      </c>
      <c r="B922" s="17" t="s">
        <v>2545</v>
      </c>
      <c r="C922" s="46" t="s">
        <v>2488</v>
      </c>
      <c r="D922" s="15" t="s">
        <v>14</v>
      </c>
      <c r="E922" s="21" t="s">
        <v>3974</v>
      </c>
      <c r="F922" s="21" t="s">
        <v>3975</v>
      </c>
      <c r="G922" s="21" t="s">
        <v>3976</v>
      </c>
      <c r="H922" s="14" t="s">
        <v>3977</v>
      </c>
      <c r="I922" s="21" t="s">
        <v>3978</v>
      </c>
      <c r="J922" s="14" t="s">
        <v>1736</v>
      </c>
      <c r="K922" s="14" t="s">
        <v>3979</v>
      </c>
      <c r="L922" s="14"/>
    </row>
    <row r="923" spans="1:12" s="7" customFormat="1" ht="28.5" x14ac:dyDescent="0.25">
      <c r="A923" s="17" t="s">
        <v>3980</v>
      </c>
      <c r="B923" s="17" t="s">
        <v>2545</v>
      </c>
      <c r="C923" s="46" t="s">
        <v>2488</v>
      </c>
      <c r="D923" s="15" t="s">
        <v>14</v>
      </c>
      <c r="E923" s="21" t="s">
        <v>3981</v>
      </c>
      <c r="F923" s="21" t="s">
        <v>3982</v>
      </c>
      <c r="G923" s="21" t="s">
        <v>3983</v>
      </c>
      <c r="H923" s="14" t="s">
        <v>3984</v>
      </c>
      <c r="I923" s="21" t="s">
        <v>3985</v>
      </c>
      <c r="J923" s="14" t="s">
        <v>18</v>
      </c>
      <c r="K923" s="14" t="s">
        <v>3609</v>
      </c>
      <c r="L923" s="14"/>
    </row>
    <row r="924" spans="1:12" s="7" customFormat="1" ht="28.5" x14ac:dyDescent="0.25">
      <c r="A924" s="17" t="s">
        <v>3986</v>
      </c>
      <c r="B924" s="17" t="s">
        <v>2545</v>
      </c>
      <c r="C924" s="46" t="s">
        <v>2488</v>
      </c>
      <c r="D924" s="15" t="s">
        <v>14</v>
      </c>
      <c r="E924" s="21" t="s">
        <v>3987</v>
      </c>
      <c r="F924" s="21" t="s">
        <v>3988</v>
      </c>
      <c r="G924" s="21" t="s">
        <v>3989</v>
      </c>
      <c r="H924" s="14" t="s">
        <v>3990</v>
      </c>
      <c r="I924" s="21" t="s">
        <v>3991</v>
      </c>
      <c r="J924" s="14" t="s">
        <v>3541</v>
      </c>
      <c r="K924" s="14" t="s">
        <v>3773</v>
      </c>
      <c r="L924" s="14"/>
    </row>
    <row r="925" spans="1:12" s="7" customFormat="1" ht="15" x14ac:dyDescent="0.25">
      <c r="A925" s="17" t="s">
        <v>3992</v>
      </c>
      <c r="B925" s="17" t="s">
        <v>3993</v>
      </c>
      <c r="C925" s="46" t="s">
        <v>2488</v>
      </c>
      <c r="D925" s="15" t="s">
        <v>14</v>
      </c>
      <c r="E925" s="21" t="s">
        <v>3994</v>
      </c>
      <c r="F925" s="21" t="s">
        <v>3995</v>
      </c>
      <c r="G925" s="21" t="s">
        <v>3996</v>
      </c>
      <c r="H925" s="14" t="s">
        <v>3997</v>
      </c>
      <c r="I925" s="21" t="s">
        <v>3998</v>
      </c>
      <c r="J925" s="14" t="s">
        <v>54</v>
      </c>
      <c r="K925" s="14" t="s">
        <v>3602</v>
      </c>
      <c r="L925" s="14"/>
    </row>
    <row r="926" spans="1:12" s="7" customFormat="1" ht="28.5" x14ac:dyDescent="0.25">
      <c r="A926" s="17" t="s">
        <v>3999</v>
      </c>
      <c r="B926" s="17" t="s">
        <v>1499</v>
      </c>
      <c r="C926" s="46" t="s">
        <v>2488</v>
      </c>
      <c r="D926" s="15" t="s">
        <v>14</v>
      </c>
      <c r="E926" s="21" t="s">
        <v>4000</v>
      </c>
      <c r="F926" s="21" t="s">
        <v>4001</v>
      </c>
      <c r="G926" s="21" t="s">
        <v>4002</v>
      </c>
      <c r="H926" s="14" t="s">
        <v>4003</v>
      </c>
      <c r="I926" s="21" t="s">
        <v>4004</v>
      </c>
      <c r="J926" s="14" t="s">
        <v>370</v>
      </c>
      <c r="K926" s="14" t="s">
        <v>3908</v>
      </c>
      <c r="L926" s="14"/>
    </row>
    <row r="927" spans="1:12" s="7" customFormat="1" ht="28.5" x14ac:dyDescent="0.25">
      <c r="A927" s="17" t="s">
        <v>4005</v>
      </c>
      <c r="B927" s="17" t="s">
        <v>177</v>
      </c>
      <c r="C927" s="46" t="s">
        <v>2488</v>
      </c>
      <c r="D927" s="15" t="s">
        <v>14</v>
      </c>
      <c r="E927" s="21" t="s">
        <v>4006</v>
      </c>
      <c r="F927" s="21" t="s">
        <v>4007</v>
      </c>
      <c r="G927" s="21" t="s">
        <v>4008</v>
      </c>
      <c r="H927" s="14" t="s">
        <v>4009</v>
      </c>
      <c r="I927" s="21" t="s">
        <v>4010</v>
      </c>
      <c r="J927" s="14" t="s">
        <v>919</v>
      </c>
      <c r="K927" s="14" t="s">
        <v>4011</v>
      </c>
      <c r="L927" s="14"/>
    </row>
    <row r="928" spans="1:12" s="7" customFormat="1" ht="28.5" x14ac:dyDescent="0.25">
      <c r="A928" s="17" t="s">
        <v>4012</v>
      </c>
      <c r="B928" s="17" t="s">
        <v>177</v>
      </c>
      <c r="C928" s="46" t="s">
        <v>2488</v>
      </c>
      <c r="D928" s="15" t="s">
        <v>14</v>
      </c>
      <c r="E928" s="21" t="s">
        <v>4013</v>
      </c>
      <c r="F928" s="21" t="s">
        <v>4014</v>
      </c>
      <c r="G928" s="21"/>
      <c r="H928" s="14" t="s">
        <v>4015</v>
      </c>
      <c r="I928" s="21" t="s">
        <v>4016</v>
      </c>
      <c r="J928" s="14" t="s">
        <v>919</v>
      </c>
      <c r="K928" s="14" t="s">
        <v>4011</v>
      </c>
      <c r="L928" s="14"/>
    </row>
    <row r="929" spans="1:12" s="7" customFormat="1" ht="28.5" x14ac:dyDescent="0.25">
      <c r="A929" s="17" t="s">
        <v>4017</v>
      </c>
      <c r="B929" s="17" t="s">
        <v>1727</v>
      </c>
      <c r="C929" s="46" t="s">
        <v>2488</v>
      </c>
      <c r="D929" s="15" t="s">
        <v>14</v>
      </c>
      <c r="E929" s="21" t="s">
        <v>4018</v>
      </c>
      <c r="F929" s="21" t="s">
        <v>4019</v>
      </c>
      <c r="G929" s="21"/>
      <c r="H929" s="14" t="s">
        <v>4020</v>
      </c>
      <c r="I929" s="21" t="s">
        <v>4021</v>
      </c>
      <c r="J929" s="14" t="s">
        <v>919</v>
      </c>
      <c r="K929" s="14" t="s">
        <v>4011</v>
      </c>
      <c r="L929" s="14"/>
    </row>
    <row r="930" spans="1:12" s="7" customFormat="1" ht="15" x14ac:dyDescent="0.25">
      <c r="A930" s="17" t="s">
        <v>4022</v>
      </c>
      <c r="B930" s="17" t="s">
        <v>4023</v>
      </c>
      <c r="C930" s="46" t="s">
        <v>2488</v>
      </c>
      <c r="D930" s="15" t="s">
        <v>14</v>
      </c>
      <c r="E930" s="21" t="s">
        <v>4024</v>
      </c>
      <c r="F930" s="21" t="s">
        <v>4025</v>
      </c>
      <c r="G930" s="21"/>
      <c r="H930" s="14" t="s">
        <v>4026</v>
      </c>
      <c r="I930" s="21" t="s">
        <v>4027</v>
      </c>
      <c r="J930" s="14" t="s">
        <v>2117</v>
      </c>
      <c r="K930" s="14" t="s">
        <v>4028</v>
      </c>
      <c r="L930" s="14"/>
    </row>
    <row r="931" spans="1:12" s="7" customFormat="1" ht="15" x14ac:dyDescent="0.25">
      <c r="A931" s="17" t="s">
        <v>4029</v>
      </c>
      <c r="B931" s="17" t="s">
        <v>177</v>
      </c>
      <c r="C931" s="46" t="s">
        <v>2488</v>
      </c>
      <c r="D931" s="15" t="s">
        <v>14</v>
      </c>
      <c r="E931" s="21" t="s">
        <v>4030</v>
      </c>
      <c r="F931" s="21" t="s">
        <v>4031</v>
      </c>
      <c r="G931" s="21"/>
      <c r="H931" s="14" t="s">
        <v>4032</v>
      </c>
      <c r="I931" s="21" t="s">
        <v>4033</v>
      </c>
      <c r="J931" s="14" t="s">
        <v>54</v>
      </c>
      <c r="K931" s="14" t="s">
        <v>3602</v>
      </c>
      <c r="L931" s="14"/>
    </row>
    <row r="932" spans="1:12" s="7" customFormat="1" ht="28.5" x14ac:dyDescent="0.25">
      <c r="A932" s="17" t="s">
        <v>4034</v>
      </c>
      <c r="B932" s="17" t="s">
        <v>4035</v>
      </c>
      <c r="C932" s="46" t="s">
        <v>2488</v>
      </c>
      <c r="D932" s="15" t="s">
        <v>14</v>
      </c>
      <c r="E932" s="21" t="s">
        <v>4036</v>
      </c>
      <c r="F932" s="21" t="s">
        <v>4037</v>
      </c>
      <c r="G932" s="21" t="s">
        <v>4038</v>
      </c>
      <c r="H932" s="14" t="s">
        <v>4039</v>
      </c>
      <c r="I932" s="21" t="s">
        <v>4040</v>
      </c>
      <c r="J932" s="14" t="s">
        <v>801</v>
      </c>
      <c r="K932" s="14" t="s">
        <v>4041</v>
      </c>
      <c r="L932" s="14"/>
    </row>
    <row r="933" spans="1:12" s="7" customFormat="1" ht="28.5" x14ac:dyDescent="0.25">
      <c r="A933" s="17" t="s">
        <v>4042</v>
      </c>
      <c r="B933" s="17" t="s">
        <v>4043</v>
      </c>
      <c r="C933" s="46" t="s">
        <v>2488</v>
      </c>
      <c r="D933" s="15" t="s">
        <v>14</v>
      </c>
      <c r="E933" s="21" t="s">
        <v>4044</v>
      </c>
      <c r="F933" s="21" t="s">
        <v>4045</v>
      </c>
      <c r="G933" s="21" t="s">
        <v>4046</v>
      </c>
      <c r="H933" s="14" t="s">
        <v>4047</v>
      </c>
      <c r="I933" s="21" t="s">
        <v>4048</v>
      </c>
      <c r="J933" s="14" t="s">
        <v>801</v>
      </c>
      <c r="K933" s="14" t="s">
        <v>4041</v>
      </c>
      <c r="L933" s="14"/>
    </row>
    <row r="934" spans="1:12" s="7" customFormat="1" ht="15" x14ac:dyDescent="0.25">
      <c r="A934" s="17" t="s">
        <v>4049</v>
      </c>
      <c r="B934" s="17" t="s">
        <v>4050</v>
      </c>
      <c r="C934" s="46" t="s">
        <v>2488</v>
      </c>
      <c r="D934" s="15" t="s">
        <v>14</v>
      </c>
      <c r="E934" s="21" t="s">
        <v>4051</v>
      </c>
      <c r="F934" s="21" t="s">
        <v>4052</v>
      </c>
      <c r="G934" s="21" t="s">
        <v>4053</v>
      </c>
      <c r="H934" s="14" t="s">
        <v>4054</v>
      </c>
      <c r="I934" s="21" t="s">
        <v>4055</v>
      </c>
      <c r="J934" s="14" t="s">
        <v>29</v>
      </c>
      <c r="K934" s="14" t="s">
        <v>3615</v>
      </c>
      <c r="L934" s="14"/>
    </row>
    <row r="935" spans="1:12" s="7" customFormat="1" ht="15" x14ac:dyDescent="0.25">
      <c r="A935" s="17" t="s">
        <v>4056</v>
      </c>
      <c r="B935" s="17" t="s">
        <v>4057</v>
      </c>
      <c r="C935" s="46" t="s">
        <v>2488</v>
      </c>
      <c r="D935" s="15" t="s">
        <v>14</v>
      </c>
      <c r="E935" s="21" t="s">
        <v>4058</v>
      </c>
      <c r="F935" s="21" t="s">
        <v>4059</v>
      </c>
      <c r="G935" s="21" t="s">
        <v>4060</v>
      </c>
      <c r="H935" s="14" t="s">
        <v>4061</v>
      </c>
      <c r="I935" s="21" t="s">
        <v>4062</v>
      </c>
      <c r="J935" s="14" t="s">
        <v>54</v>
      </c>
      <c r="K935" s="14" t="s">
        <v>3602</v>
      </c>
      <c r="L935" s="14"/>
    </row>
    <row r="936" spans="1:12" s="7" customFormat="1" ht="15" x14ac:dyDescent="0.25">
      <c r="A936" s="17" t="s">
        <v>4063</v>
      </c>
      <c r="B936" s="17" t="s">
        <v>562</v>
      </c>
      <c r="C936" s="46" t="s">
        <v>2488</v>
      </c>
      <c r="D936" s="15" t="s">
        <v>14</v>
      </c>
      <c r="E936" s="21" t="s">
        <v>4064</v>
      </c>
      <c r="F936" s="21" t="s">
        <v>4065</v>
      </c>
      <c r="G936" s="21" t="s">
        <v>4066</v>
      </c>
      <c r="H936" s="14"/>
      <c r="I936" s="21" t="s">
        <v>4067</v>
      </c>
      <c r="J936" s="14" t="s">
        <v>54</v>
      </c>
      <c r="K936" s="14" t="s">
        <v>3602</v>
      </c>
      <c r="L936" s="14"/>
    </row>
    <row r="937" spans="1:12" s="7" customFormat="1" ht="28.5" x14ac:dyDescent="0.25">
      <c r="A937" s="17" t="s">
        <v>4068</v>
      </c>
      <c r="B937" s="17" t="s">
        <v>1159</v>
      </c>
      <c r="C937" s="46" t="s">
        <v>2488</v>
      </c>
      <c r="D937" s="15" t="s">
        <v>14</v>
      </c>
      <c r="E937" s="21" t="s">
        <v>4069</v>
      </c>
      <c r="F937" s="21" t="s">
        <v>4070</v>
      </c>
      <c r="G937" s="21" t="s">
        <v>4071</v>
      </c>
      <c r="H937" s="14" t="s">
        <v>4072</v>
      </c>
      <c r="I937" s="21" t="s">
        <v>4073</v>
      </c>
      <c r="J937" s="14" t="s">
        <v>90</v>
      </c>
      <c r="K937" s="14" t="s">
        <v>4074</v>
      </c>
      <c r="L937" s="14"/>
    </row>
    <row r="938" spans="1:12" s="7" customFormat="1" ht="28.5" x14ac:dyDescent="0.25">
      <c r="A938" s="17" t="s">
        <v>4075</v>
      </c>
      <c r="B938" s="17" t="s">
        <v>908</v>
      </c>
      <c r="C938" s="46" t="s">
        <v>2488</v>
      </c>
      <c r="D938" s="15" t="s">
        <v>14</v>
      </c>
      <c r="E938" s="21" t="s">
        <v>4076</v>
      </c>
      <c r="F938" s="21" t="s">
        <v>4077</v>
      </c>
      <c r="G938" s="21"/>
      <c r="H938" s="14" t="s">
        <v>84</v>
      </c>
      <c r="I938" s="21" t="s">
        <v>4078</v>
      </c>
      <c r="J938" s="14" t="s">
        <v>18</v>
      </c>
      <c r="K938" s="14" t="s">
        <v>3609</v>
      </c>
      <c r="L938" s="14"/>
    </row>
    <row r="939" spans="1:12" s="7" customFormat="1" ht="15" x14ac:dyDescent="0.25">
      <c r="A939" s="17" t="s">
        <v>1564</v>
      </c>
      <c r="B939" s="17" t="s">
        <v>4079</v>
      </c>
      <c r="C939" s="46" t="s">
        <v>2488</v>
      </c>
      <c r="D939" s="15" t="s">
        <v>14</v>
      </c>
      <c r="E939" s="21" t="s">
        <v>4080</v>
      </c>
      <c r="F939" s="21" t="s">
        <v>4081</v>
      </c>
      <c r="G939" s="21" t="s">
        <v>4082</v>
      </c>
      <c r="H939" s="14" t="s">
        <v>4083</v>
      </c>
      <c r="I939" s="21" t="s">
        <v>4084</v>
      </c>
      <c r="J939" s="14" t="s">
        <v>54</v>
      </c>
      <c r="K939" s="14" t="s">
        <v>3602</v>
      </c>
      <c r="L939" s="14"/>
    </row>
    <row r="940" spans="1:12" s="7" customFormat="1" ht="28.5" x14ac:dyDescent="0.25">
      <c r="A940" s="17" t="s">
        <v>4085</v>
      </c>
      <c r="B940" s="17" t="s">
        <v>4086</v>
      </c>
      <c r="C940" s="46" t="s">
        <v>2488</v>
      </c>
      <c r="D940" s="15" t="s">
        <v>14</v>
      </c>
      <c r="E940" s="21" t="s">
        <v>4087</v>
      </c>
      <c r="F940" s="21" t="s">
        <v>4088</v>
      </c>
      <c r="G940" s="21"/>
      <c r="H940" s="14" t="s">
        <v>4089</v>
      </c>
      <c r="I940" s="21" t="s">
        <v>4090</v>
      </c>
      <c r="J940" s="14" t="s">
        <v>90</v>
      </c>
      <c r="K940" s="14" t="s">
        <v>4074</v>
      </c>
      <c r="L940" s="14"/>
    </row>
    <row r="941" spans="1:12" s="7" customFormat="1" ht="28.5" x14ac:dyDescent="0.25">
      <c r="A941" s="17" t="s">
        <v>4091</v>
      </c>
      <c r="B941" s="17" t="s">
        <v>4092</v>
      </c>
      <c r="C941" s="46" t="s">
        <v>2488</v>
      </c>
      <c r="D941" s="15" t="s">
        <v>14</v>
      </c>
      <c r="E941" s="21" t="s">
        <v>4093</v>
      </c>
      <c r="F941" s="21" t="s">
        <v>4094</v>
      </c>
      <c r="G941" s="21" t="s">
        <v>4095</v>
      </c>
      <c r="H941" s="14" t="s">
        <v>4096</v>
      </c>
      <c r="I941" s="21" t="s">
        <v>4097</v>
      </c>
      <c r="J941" s="14" t="s">
        <v>18</v>
      </c>
      <c r="K941" s="14" t="s">
        <v>3609</v>
      </c>
      <c r="L941" s="14"/>
    </row>
    <row r="942" spans="1:12" s="7" customFormat="1" ht="28.5" x14ac:dyDescent="0.25">
      <c r="A942" s="17" t="s">
        <v>1715</v>
      </c>
      <c r="B942" s="17" t="s">
        <v>2448</v>
      </c>
      <c r="C942" s="46" t="s">
        <v>2488</v>
      </c>
      <c r="D942" s="15" t="s">
        <v>14</v>
      </c>
      <c r="E942" s="21" t="s">
        <v>4098</v>
      </c>
      <c r="F942" s="21" t="s">
        <v>4099</v>
      </c>
      <c r="G942" s="21" t="s">
        <v>4100</v>
      </c>
      <c r="H942" s="14" t="s">
        <v>4101</v>
      </c>
      <c r="I942" s="21" t="s">
        <v>4102</v>
      </c>
      <c r="J942" s="14" t="s">
        <v>18</v>
      </c>
      <c r="K942" s="14" t="s">
        <v>3609</v>
      </c>
      <c r="L942" s="14"/>
    </row>
    <row r="943" spans="1:12" s="7" customFormat="1" ht="15" x14ac:dyDescent="0.25">
      <c r="A943" s="17" t="s">
        <v>4103</v>
      </c>
      <c r="B943" s="17" t="s">
        <v>4104</v>
      </c>
      <c r="C943" s="46" t="s">
        <v>2488</v>
      </c>
      <c r="D943" s="15" t="s">
        <v>14</v>
      </c>
      <c r="E943" s="21" t="s">
        <v>4105</v>
      </c>
      <c r="F943" s="21" t="s">
        <v>4106</v>
      </c>
      <c r="G943" s="21" t="s">
        <v>4107</v>
      </c>
      <c r="H943" s="14" t="s">
        <v>4108</v>
      </c>
      <c r="I943" s="21" t="s">
        <v>4109</v>
      </c>
      <c r="J943" s="14" t="s">
        <v>29</v>
      </c>
      <c r="K943" s="14" t="s">
        <v>3615</v>
      </c>
      <c r="L943" s="14"/>
    </row>
    <row r="944" spans="1:12" s="7" customFormat="1" ht="15" x14ac:dyDescent="0.25">
      <c r="A944" s="17" t="s">
        <v>4110</v>
      </c>
      <c r="B944" s="17" t="s">
        <v>818</v>
      </c>
      <c r="C944" s="46" t="s">
        <v>2488</v>
      </c>
      <c r="D944" s="15" t="s">
        <v>14</v>
      </c>
      <c r="E944" s="21" t="s">
        <v>4111</v>
      </c>
      <c r="F944" s="21" t="s">
        <v>4112</v>
      </c>
      <c r="G944" s="21" t="s">
        <v>4113</v>
      </c>
      <c r="H944" s="14" t="s">
        <v>4114</v>
      </c>
      <c r="I944" s="21" t="s">
        <v>4115</v>
      </c>
      <c r="J944" s="14" t="s">
        <v>29</v>
      </c>
      <c r="K944" s="14" t="s">
        <v>3615</v>
      </c>
      <c r="L944" s="14"/>
    </row>
    <row r="945" spans="1:12" s="7" customFormat="1" ht="15" x14ac:dyDescent="0.25">
      <c r="A945" s="17" t="s">
        <v>4116</v>
      </c>
      <c r="B945" s="17" t="s">
        <v>4117</v>
      </c>
      <c r="C945" s="46" t="s">
        <v>2488</v>
      </c>
      <c r="D945" s="15" t="s">
        <v>14</v>
      </c>
      <c r="E945" s="21" t="s">
        <v>4118</v>
      </c>
      <c r="F945" s="21" t="s">
        <v>4119</v>
      </c>
      <c r="G945" s="21" t="s">
        <v>4120</v>
      </c>
      <c r="H945" s="14" t="s">
        <v>4121</v>
      </c>
      <c r="I945" s="21" t="s">
        <v>4122</v>
      </c>
      <c r="J945" s="14" t="s">
        <v>29</v>
      </c>
      <c r="K945" s="14" t="s">
        <v>3615</v>
      </c>
      <c r="L945" s="14"/>
    </row>
    <row r="946" spans="1:12" s="7" customFormat="1" ht="15" x14ac:dyDescent="0.25">
      <c r="A946" s="17" t="s">
        <v>4123</v>
      </c>
      <c r="B946" s="17" t="s">
        <v>818</v>
      </c>
      <c r="C946" s="46" t="s">
        <v>2488</v>
      </c>
      <c r="D946" s="15" t="s">
        <v>14</v>
      </c>
      <c r="E946" s="21" t="s">
        <v>4124</v>
      </c>
      <c r="F946" s="21" t="s">
        <v>4125</v>
      </c>
      <c r="G946" s="21" t="s">
        <v>4126</v>
      </c>
      <c r="H946" s="14" t="s">
        <v>4127</v>
      </c>
      <c r="I946" s="21" t="s">
        <v>4128</v>
      </c>
      <c r="J946" s="14" t="s">
        <v>29</v>
      </c>
      <c r="K946" s="14" t="s">
        <v>3615</v>
      </c>
      <c r="L946" s="14"/>
    </row>
    <row r="947" spans="1:12" s="7" customFormat="1" ht="15" x14ac:dyDescent="0.25">
      <c r="A947" s="17" t="s">
        <v>4129</v>
      </c>
      <c r="B947" s="17" t="s">
        <v>177</v>
      </c>
      <c r="C947" s="46" t="s">
        <v>2488</v>
      </c>
      <c r="D947" s="15" t="s">
        <v>14</v>
      </c>
      <c r="E947" s="21" t="s">
        <v>4130</v>
      </c>
      <c r="F947" s="21" t="s">
        <v>4131</v>
      </c>
      <c r="G947" s="21" t="s">
        <v>4132</v>
      </c>
      <c r="H947" s="14" t="s">
        <v>4133</v>
      </c>
      <c r="I947" s="21" t="s">
        <v>4134</v>
      </c>
      <c r="J947" s="14" t="s">
        <v>29</v>
      </c>
      <c r="K947" s="14" t="s">
        <v>3615</v>
      </c>
      <c r="L947" s="14"/>
    </row>
    <row r="948" spans="1:12" s="7" customFormat="1" ht="15" x14ac:dyDescent="0.25">
      <c r="A948" s="17" t="s">
        <v>4135</v>
      </c>
      <c r="B948" s="17" t="s">
        <v>756</v>
      </c>
      <c r="C948" s="46" t="s">
        <v>2488</v>
      </c>
      <c r="D948" s="15" t="s">
        <v>14</v>
      </c>
      <c r="E948" s="21" t="s">
        <v>4136</v>
      </c>
      <c r="F948" s="21" t="s">
        <v>4137</v>
      </c>
      <c r="G948" s="21" t="s">
        <v>4138</v>
      </c>
      <c r="H948" s="14" t="s">
        <v>4139</v>
      </c>
      <c r="I948" s="21" t="s">
        <v>4140</v>
      </c>
      <c r="J948" s="14" t="s">
        <v>29</v>
      </c>
      <c r="K948" s="14" t="s">
        <v>3615</v>
      </c>
      <c r="L948" s="14"/>
    </row>
    <row r="949" spans="1:12" s="7" customFormat="1" ht="28.5" x14ac:dyDescent="0.25">
      <c r="A949" s="17" t="s">
        <v>4141</v>
      </c>
      <c r="B949" s="17" t="s">
        <v>3329</v>
      </c>
      <c r="C949" s="46" t="s">
        <v>2488</v>
      </c>
      <c r="D949" s="15" t="s">
        <v>14</v>
      </c>
      <c r="E949" s="21" t="s">
        <v>4142</v>
      </c>
      <c r="F949" s="21" t="s">
        <v>4143</v>
      </c>
      <c r="G949" s="21" t="s">
        <v>4144</v>
      </c>
      <c r="H949" s="14" t="s">
        <v>4145</v>
      </c>
      <c r="I949" s="21" t="s">
        <v>4146</v>
      </c>
      <c r="J949" s="14" t="s">
        <v>280</v>
      </c>
      <c r="K949" s="14" t="s">
        <v>3736</v>
      </c>
      <c r="L949" s="14"/>
    </row>
    <row r="950" spans="1:12" s="7" customFormat="1" ht="28.5" x14ac:dyDescent="0.25">
      <c r="A950" s="17" t="s">
        <v>4147</v>
      </c>
      <c r="B950" s="17" t="s">
        <v>4148</v>
      </c>
      <c r="C950" s="46" t="s">
        <v>2488</v>
      </c>
      <c r="D950" s="15" t="s">
        <v>14</v>
      </c>
      <c r="E950" s="21" t="s">
        <v>4149</v>
      </c>
      <c r="F950" s="21" t="s">
        <v>4150</v>
      </c>
      <c r="G950" s="21" t="s">
        <v>4151</v>
      </c>
      <c r="H950" s="14" t="s">
        <v>4152</v>
      </c>
      <c r="I950" s="21" t="s">
        <v>4153</v>
      </c>
      <c r="J950" s="14" t="s">
        <v>919</v>
      </c>
      <c r="K950" s="14" t="s">
        <v>4011</v>
      </c>
      <c r="L950" s="14"/>
    </row>
    <row r="951" spans="1:12" s="7" customFormat="1" ht="28.5" x14ac:dyDescent="0.25">
      <c r="A951" s="17" t="s">
        <v>4154</v>
      </c>
      <c r="B951" s="17" t="s">
        <v>26</v>
      </c>
      <c r="C951" s="46" t="s">
        <v>2488</v>
      </c>
      <c r="D951" s="15" t="s">
        <v>14</v>
      </c>
      <c r="E951" s="21" t="s">
        <v>4155</v>
      </c>
      <c r="F951" s="21" t="s">
        <v>4156</v>
      </c>
      <c r="G951" s="21"/>
      <c r="H951" s="14" t="s">
        <v>3821</v>
      </c>
      <c r="I951" s="21" t="s">
        <v>4157</v>
      </c>
      <c r="J951" s="14" t="s">
        <v>18</v>
      </c>
      <c r="K951" s="14" t="s">
        <v>3609</v>
      </c>
      <c r="L951" s="14"/>
    </row>
    <row r="952" spans="1:12" s="7" customFormat="1" ht="28.5" x14ac:dyDescent="0.25">
      <c r="A952" s="17" t="s">
        <v>4158</v>
      </c>
      <c r="B952" s="17" t="s">
        <v>184</v>
      </c>
      <c r="C952" s="46" t="s">
        <v>2488</v>
      </c>
      <c r="D952" s="15" t="s">
        <v>14</v>
      </c>
      <c r="E952" s="21" t="s">
        <v>4159</v>
      </c>
      <c r="F952" s="21" t="s">
        <v>4160</v>
      </c>
      <c r="G952" s="21" t="s">
        <v>4161</v>
      </c>
      <c r="H952" s="14" t="s">
        <v>4162</v>
      </c>
      <c r="I952" s="21" t="s">
        <v>4163</v>
      </c>
      <c r="J952" s="14" t="s">
        <v>18</v>
      </c>
      <c r="K952" s="14" t="s">
        <v>3609</v>
      </c>
      <c r="L952" s="14"/>
    </row>
    <row r="953" spans="1:12" s="7" customFormat="1" ht="15" x14ac:dyDescent="0.25">
      <c r="A953" s="17" t="s">
        <v>4164</v>
      </c>
      <c r="B953" s="17" t="s">
        <v>562</v>
      </c>
      <c r="C953" s="46" t="s">
        <v>2488</v>
      </c>
      <c r="D953" s="15" t="s">
        <v>14</v>
      </c>
      <c r="E953" s="21" t="s">
        <v>4165</v>
      </c>
      <c r="F953" s="21" t="s">
        <v>4166</v>
      </c>
      <c r="G953" s="21" t="s">
        <v>4167</v>
      </c>
      <c r="H953" s="14" t="s">
        <v>4168</v>
      </c>
      <c r="I953" s="21" t="s">
        <v>4169</v>
      </c>
      <c r="J953" s="14" t="s">
        <v>29</v>
      </c>
      <c r="K953" s="14" t="s">
        <v>3615</v>
      </c>
      <c r="L953" s="14"/>
    </row>
    <row r="954" spans="1:12" s="7" customFormat="1" ht="15" x14ac:dyDescent="0.25">
      <c r="A954" s="17" t="s">
        <v>4170</v>
      </c>
      <c r="B954" s="17" t="s">
        <v>1423</v>
      </c>
      <c r="C954" s="46" t="s">
        <v>2488</v>
      </c>
      <c r="D954" s="15" t="s">
        <v>14</v>
      </c>
      <c r="E954" s="21" t="s">
        <v>4171</v>
      </c>
      <c r="F954" s="21" t="s">
        <v>4172</v>
      </c>
      <c r="G954" s="21" t="s">
        <v>4173</v>
      </c>
      <c r="H954" s="14" t="s">
        <v>4174</v>
      </c>
      <c r="I954" s="21" t="s">
        <v>4175</v>
      </c>
      <c r="J954" s="14" t="s">
        <v>29</v>
      </c>
      <c r="K954" s="14" t="s">
        <v>3615</v>
      </c>
      <c r="L954" s="14"/>
    </row>
    <row r="955" spans="1:12" s="7" customFormat="1" ht="28.5" x14ac:dyDescent="0.25">
      <c r="A955" s="17" t="s">
        <v>4176</v>
      </c>
      <c r="B955" s="17" t="s">
        <v>3087</v>
      </c>
      <c r="C955" s="46" t="s">
        <v>2488</v>
      </c>
      <c r="D955" s="15" t="s">
        <v>14</v>
      </c>
      <c r="E955" s="21" t="s">
        <v>4177</v>
      </c>
      <c r="F955" s="21" t="s">
        <v>4178</v>
      </c>
      <c r="G955" s="21" t="s">
        <v>4179</v>
      </c>
      <c r="H955" s="14" t="s">
        <v>4180</v>
      </c>
      <c r="I955" s="21" t="s">
        <v>4181</v>
      </c>
      <c r="J955" s="14" t="s">
        <v>150</v>
      </c>
      <c r="K955" s="14" t="s">
        <v>3662</v>
      </c>
      <c r="L955" s="14"/>
    </row>
    <row r="956" spans="1:12" s="7" customFormat="1" ht="15" x14ac:dyDescent="0.25">
      <c r="A956" s="17" t="s">
        <v>2323</v>
      </c>
      <c r="B956" s="17" t="s">
        <v>299</v>
      </c>
      <c r="C956" s="46" t="s">
        <v>2488</v>
      </c>
      <c r="D956" s="15" t="s">
        <v>14</v>
      </c>
      <c r="E956" s="21" t="s">
        <v>4182</v>
      </c>
      <c r="F956" s="21" t="s">
        <v>4183</v>
      </c>
      <c r="G956" s="21" t="s">
        <v>4184</v>
      </c>
      <c r="H956" s="14" t="s">
        <v>4185</v>
      </c>
      <c r="I956" s="21" t="s">
        <v>4186</v>
      </c>
      <c r="J956" s="14" t="s">
        <v>29</v>
      </c>
      <c r="K956" s="14" t="s">
        <v>3615</v>
      </c>
      <c r="L956" s="14"/>
    </row>
    <row r="957" spans="1:12" s="7" customFormat="1" ht="28.5" x14ac:dyDescent="0.25">
      <c r="A957" s="17" t="s">
        <v>4187</v>
      </c>
      <c r="B957" s="17" t="s">
        <v>4188</v>
      </c>
      <c r="C957" s="46" t="s">
        <v>2488</v>
      </c>
      <c r="D957" s="15" t="s">
        <v>14</v>
      </c>
      <c r="E957" s="21" t="s">
        <v>4189</v>
      </c>
      <c r="F957" s="21" t="s">
        <v>4190</v>
      </c>
      <c r="G957" s="21" t="s">
        <v>4191</v>
      </c>
      <c r="H957" s="14" t="s">
        <v>4192</v>
      </c>
      <c r="I957" s="21" t="s">
        <v>4193</v>
      </c>
      <c r="J957" s="14" t="s">
        <v>919</v>
      </c>
      <c r="K957" s="14" t="s">
        <v>4011</v>
      </c>
      <c r="L957" s="14"/>
    </row>
    <row r="958" spans="1:12" s="7" customFormat="1" ht="28.5" x14ac:dyDescent="0.25">
      <c r="A958" s="17" t="s">
        <v>4194</v>
      </c>
      <c r="B958" s="17" t="s">
        <v>184</v>
      </c>
      <c r="C958" s="46" t="s">
        <v>2488</v>
      </c>
      <c r="D958" s="15" t="s">
        <v>14</v>
      </c>
      <c r="E958" s="21" t="s">
        <v>4195</v>
      </c>
      <c r="F958" s="21" t="s">
        <v>4196</v>
      </c>
      <c r="G958" s="21" t="s">
        <v>4197</v>
      </c>
      <c r="H958" s="14"/>
      <c r="I958" s="21" t="s">
        <v>4198</v>
      </c>
      <c r="J958" s="14" t="s">
        <v>280</v>
      </c>
      <c r="K958" s="14" t="s">
        <v>3736</v>
      </c>
      <c r="L958" s="14"/>
    </row>
    <row r="959" spans="1:12" s="7" customFormat="1" ht="28.5" x14ac:dyDescent="0.25">
      <c r="A959" s="17" t="s">
        <v>4199</v>
      </c>
      <c r="B959" s="17" t="s">
        <v>4200</v>
      </c>
      <c r="C959" s="46" t="s">
        <v>2488</v>
      </c>
      <c r="D959" s="15" t="s">
        <v>14</v>
      </c>
      <c r="E959" s="21" t="s">
        <v>4201</v>
      </c>
      <c r="F959" s="21" t="s">
        <v>4202</v>
      </c>
      <c r="G959" s="21" t="s">
        <v>4203</v>
      </c>
      <c r="H959" s="14" t="s">
        <v>2292</v>
      </c>
      <c r="I959" s="21" t="s">
        <v>4204</v>
      </c>
      <c r="J959" s="14" t="s">
        <v>18</v>
      </c>
      <c r="K959" s="14" t="s">
        <v>3609</v>
      </c>
      <c r="L959" s="14"/>
    </row>
    <row r="960" spans="1:12" s="7" customFormat="1" ht="28.5" x14ac:dyDescent="0.25">
      <c r="A960" s="17" t="s">
        <v>4205</v>
      </c>
      <c r="B960" s="17" t="s">
        <v>1228</v>
      </c>
      <c r="C960" s="46" t="s">
        <v>2488</v>
      </c>
      <c r="D960" s="15" t="s">
        <v>14</v>
      </c>
      <c r="E960" s="21" t="s">
        <v>4206</v>
      </c>
      <c r="F960" s="21" t="s">
        <v>4207</v>
      </c>
      <c r="G960" s="21" t="s">
        <v>4208</v>
      </c>
      <c r="H960" s="14" t="s">
        <v>4209</v>
      </c>
      <c r="I960" s="21" t="s">
        <v>4210</v>
      </c>
      <c r="J960" s="14" t="s">
        <v>18</v>
      </c>
      <c r="K960" s="14" t="s">
        <v>3609</v>
      </c>
      <c r="L960" s="14"/>
    </row>
    <row r="961" spans="1:12" s="7" customFormat="1" ht="28.5" x14ac:dyDescent="0.25">
      <c r="A961" s="17" t="s">
        <v>4211</v>
      </c>
      <c r="B961" s="17" t="s">
        <v>4212</v>
      </c>
      <c r="C961" s="46" t="s">
        <v>2488</v>
      </c>
      <c r="D961" s="15" t="s">
        <v>14</v>
      </c>
      <c r="E961" s="21" t="s">
        <v>4213</v>
      </c>
      <c r="F961" s="21" t="s">
        <v>4214</v>
      </c>
      <c r="G961" s="21" t="s">
        <v>4215</v>
      </c>
      <c r="H961" s="14" t="s">
        <v>4216</v>
      </c>
      <c r="I961" s="21" t="s">
        <v>4217</v>
      </c>
      <c r="J961" s="14" t="s">
        <v>370</v>
      </c>
      <c r="K961" s="14" t="s">
        <v>3908</v>
      </c>
      <c r="L961" s="14"/>
    </row>
    <row r="962" spans="1:12" s="7" customFormat="1" ht="28.5" x14ac:dyDescent="0.25">
      <c r="A962" s="17" t="s">
        <v>4218</v>
      </c>
      <c r="B962" s="17" t="s">
        <v>177</v>
      </c>
      <c r="C962" s="46" t="s">
        <v>2488</v>
      </c>
      <c r="D962" s="15" t="s">
        <v>14</v>
      </c>
      <c r="E962" s="21" t="s">
        <v>4219</v>
      </c>
      <c r="F962" s="21" t="s">
        <v>4220</v>
      </c>
      <c r="G962" s="21" t="s">
        <v>4221</v>
      </c>
      <c r="H962" s="14" t="s">
        <v>4222</v>
      </c>
      <c r="I962" s="21" t="s">
        <v>4223</v>
      </c>
      <c r="J962" s="14" t="s">
        <v>44</v>
      </c>
      <c r="K962" s="14" t="s">
        <v>3788</v>
      </c>
      <c r="L962" s="14"/>
    </row>
    <row r="963" spans="1:12" s="7" customFormat="1" ht="28.5" x14ac:dyDescent="0.25">
      <c r="A963" s="17" t="s">
        <v>4224</v>
      </c>
      <c r="B963" s="17" t="s">
        <v>425</v>
      </c>
      <c r="C963" s="46" t="s">
        <v>2488</v>
      </c>
      <c r="D963" s="15" t="s">
        <v>14</v>
      </c>
      <c r="E963" s="21" t="s">
        <v>4225</v>
      </c>
      <c r="F963" s="21" t="s">
        <v>4226</v>
      </c>
      <c r="G963" s="21" t="s">
        <v>4227</v>
      </c>
      <c r="H963" s="14" t="s">
        <v>4228</v>
      </c>
      <c r="I963" s="21" t="s">
        <v>4229</v>
      </c>
      <c r="J963" s="14" t="s">
        <v>18</v>
      </c>
      <c r="K963" s="14" t="s">
        <v>3609</v>
      </c>
      <c r="L963" s="14"/>
    </row>
    <row r="964" spans="1:12" s="7" customFormat="1" ht="28.5" x14ac:dyDescent="0.25">
      <c r="A964" s="17" t="s">
        <v>4230</v>
      </c>
      <c r="B964" s="17" t="s">
        <v>4231</v>
      </c>
      <c r="C964" s="46" t="s">
        <v>2488</v>
      </c>
      <c r="D964" s="15" t="s">
        <v>14</v>
      </c>
      <c r="E964" s="21" t="s">
        <v>4232</v>
      </c>
      <c r="F964" s="21" t="s">
        <v>4233</v>
      </c>
      <c r="G964" s="21" t="s">
        <v>4234</v>
      </c>
      <c r="H964" s="14" t="s">
        <v>4235</v>
      </c>
      <c r="I964" s="21" t="s">
        <v>4236</v>
      </c>
      <c r="J964" s="14" t="s">
        <v>44</v>
      </c>
      <c r="K964" s="14" t="s">
        <v>3788</v>
      </c>
      <c r="L964" s="14"/>
    </row>
    <row r="965" spans="1:12" s="7" customFormat="1" ht="15" x14ac:dyDescent="0.25">
      <c r="A965" s="17" t="s">
        <v>4237</v>
      </c>
      <c r="B965" s="17" t="s">
        <v>201</v>
      </c>
      <c r="C965" s="46" t="s">
        <v>2488</v>
      </c>
      <c r="D965" s="15" t="s">
        <v>14</v>
      </c>
      <c r="E965" s="21" t="s">
        <v>4238</v>
      </c>
      <c r="F965" s="21" t="s">
        <v>4239</v>
      </c>
      <c r="G965" s="21" t="s">
        <v>4240</v>
      </c>
      <c r="H965" s="14" t="s">
        <v>4241</v>
      </c>
      <c r="I965" s="21" t="s">
        <v>4242</v>
      </c>
      <c r="J965" s="14" t="s">
        <v>29</v>
      </c>
      <c r="K965" s="14" t="s">
        <v>4243</v>
      </c>
      <c r="L965" s="14"/>
    </row>
    <row r="966" spans="1:12" s="7" customFormat="1" ht="15" x14ac:dyDescent="0.25">
      <c r="A966" s="17" t="s">
        <v>4244</v>
      </c>
      <c r="B966" s="17" t="s">
        <v>4245</v>
      </c>
      <c r="C966" s="46" t="s">
        <v>2488</v>
      </c>
      <c r="D966" s="15" t="s">
        <v>14</v>
      </c>
      <c r="E966" s="21" t="s">
        <v>4246</v>
      </c>
      <c r="F966" s="21" t="s">
        <v>4247</v>
      </c>
      <c r="G966" s="21" t="s">
        <v>4248</v>
      </c>
      <c r="H966" s="14" t="s">
        <v>4249</v>
      </c>
      <c r="I966" s="21" t="s">
        <v>4250</v>
      </c>
      <c r="J966" s="14" t="s">
        <v>54</v>
      </c>
      <c r="K966" s="14" t="s">
        <v>3602</v>
      </c>
      <c r="L966" s="14"/>
    </row>
    <row r="967" spans="1:12" s="7" customFormat="1" ht="28.5" x14ac:dyDescent="0.25">
      <c r="A967" s="17" t="s">
        <v>4211</v>
      </c>
      <c r="B967" s="17" t="s">
        <v>4251</v>
      </c>
      <c r="C967" s="46" t="s">
        <v>2488</v>
      </c>
      <c r="D967" s="15" t="s">
        <v>14</v>
      </c>
      <c r="E967" s="21" t="s">
        <v>4252</v>
      </c>
      <c r="F967" s="21" t="s">
        <v>4253</v>
      </c>
      <c r="G967" s="21" t="s">
        <v>4254</v>
      </c>
      <c r="H967" s="14" t="s">
        <v>4255</v>
      </c>
      <c r="I967" s="21" t="s">
        <v>4256</v>
      </c>
      <c r="J967" s="14" t="s">
        <v>919</v>
      </c>
      <c r="K967" s="14" t="s">
        <v>4011</v>
      </c>
      <c r="L967" s="14"/>
    </row>
    <row r="968" spans="1:12" s="7" customFormat="1" ht="28.5" x14ac:dyDescent="0.25">
      <c r="A968" s="17" t="s">
        <v>4257</v>
      </c>
      <c r="B968" s="17" t="s">
        <v>4258</v>
      </c>
      <c r="C968" s="46" t="s">
        <v>2488</v>
      </c>
      <c r="D968" s="15" t="s">
        <v>14</v>
      </c>
      <c r="E968" s="21" t="s">
        <v>4259</v>
      </c>
      <c r="F968" s="21" t="s">
        <v>4260</v>
      </c>
      <c r="G968" s="21" t="s">
        <v>4261</v>
      </c>
      <c r="H968" s="14" t="s">
        <v>4262</v>
      </c>
      <c r="I968" s="21" t="s">
        <v>4263</v>
      </c>
      <c r="J968" s="14" t="s">
        <v>18</v>
      </c>
      <c r="K968" s="14" t="s">
        <v>3609</v>
      </c>
      <c r="L968" s="14"/>
    </row>
    <row r="969" spans="1:12" s="7" customFormat="1" ht="28.5" x14ac:dyDescent="0.25">
      <c r="A969" s="17" t="s">
        <v>4264</v>
      </c>
      <c r="B969" s="17" t="s">
        <v>177</v>
      </c>
      <c r="C969" s="46" t="s">
        <v>2488</v>
      </c>
      <c r="D969" s="15" t="s">
        <v>14</v>
      </c>
      <c r="E969" s="21" t="s">
        <v>4265</v>
      </c>
      <c r="F969" s="21" t="s">
        <v>4266</v>
      </c>
      <c r="G969" s="21" t="s">
        <v>4267</v>
      </c>
      <c r="H969" s="14" t="s">
        <v>4268</v>
      </c>
      <c r="I969" s="21" t="s">
        <v>4269</v>
      </c>
      <c r="J969" s="14" t="s">
        <v>919</v>
      </c>
      <c r="K969" s="14" t="s">
        <v>4011</v>
      </c>
      <c r="L969" s="14"/>
    </row>
    <row r="970" spans="1:12" s="7" customFormat="1" ht="15" x14ac:dyDescent="0.25">
      <c r="A970" s="17" t="s">
        <v>4270</v>
      </c>
      <c r="B970" s="17" t="s">
        <v>4271</v>
      </c>
      <c r="C970" s="46" t="s">
        <v>2488</v>
      </c>
      <c r="D970" s="15" t="s">
        <v>14</v>
      </c>
      <c r="E970" s="21" t="s">
        <v>4272</v>
      </c>
      <c r="F970" s="21" t="s">
        <v>4273</v>
      </c>
      <c r="G970" s="21" t="s">
        <v>4274</v>
      </c>
      <c r="H970" s="14" t="s">
        <v>4275</v>
      </c>
      <c r="I970" s="21" t="s">
        <v>4276</v>
      </c>
      <c r="J970" s="14" t="s">
        <v>29</v>
      </c>
      <c r="K970" s="14" t="s">
        <v>3615</v>
      </c>
      <c r="L970" s="14"/>
    </row>
    <row r="971" spans="1:12" s="7" customFormat="1" ht="28.5" x14ac:dyDescent="0.25">
      <c r="A971" s="17" t="s">
        <v>4277</v>
      </c>
      <c r="B971" s="17" t="s">
        <v>4278</v>
      </c>
      <c r="C971" s="46" t="s">
        <v>2488</v>
      </c>
      <c r="D971" s="15" t="s">
        <v>14</v>
      </c>
      <c r="E971" s="21" t="s">
        <v>4279</v>
      </c>
      <c r="F971" s="21" t="s">
        <v>4280</v>
      </c>
      <c r="G971" s="21" t="s">
        <v>4281</v>
      </c>
      <c r="H971" s="14" t="s">
        <v>4282</v>
      </c>
      <c r="I971" s="21" t="s">
        <v>4283</v>
      </c>
      <c r="J971" s="14" t="s">
        <v>4284</v>
      </c>
      <c r="K971" s="14" t="s">
        <v>4285</v>
      </c>
      <c r="L971" s="14"/>
    </row>
    <row r="972" spans="1:12" s="7" customFormat="1" ht="15" x14ac:dyDescent="0.25">
      <c r="A972" s="17" t="s">
        <v>4286</v>
      </c>
      <c r="B972" s="17" t="s">
        <v>4287</v>
      </c>
      <c r="C972" s="46" t="s">
        <v>2488</v>
      </c>
      <c r="D972" s="15" t="s">
        <v>14</v>
      </c>
      <c r="E972" s="21" t="s">
        <v>4288</v>
      </c>
      <c r="F972" s="21" t="s">
        <v>4289</v>
      </c>
      <c r="G972" s="21" t="s">
        <v>4290</v>
      </c>
      <c r="H972" s="14" t="s">
        <v>4291</v>
      </c>
      <c r="I972" s="21" t="s">
        <v>4292</v>
      </c>
      <c r="J972" s="14" t="s">
        <v>29</v>
      </c>
      <c r="K972" s="14" t="s">
        <v>3615</v>
      </c>
      <c r="L972" s="14"/>
    </row>
    <row r="973" spans="1:12" s="7" customFormat="1" ht="15" x14ac:dyDescent="0.25">
      <c r="A973" s="17" t="s">
        <v>4293</v>
      </c>
      <c r="B973" s="17" t="s">
        <v>299</v>
      </c>
      <c r="C973" s="46" t="s">
        <v>2488</v>
      </c>
      <c r="D973" s="15" t="s">
        <v>14</v>
      </c>
      <c r="E973" s="21" t="s">
        <v>4294</v>
      </c>
      <c r="F973" s="21" t="s">
        <v>4295</v>
      </c>
      <c r="G973" s="21" t="s">
        <v>4296</v>
      </c>
      <c r="H973" s="14"/>
      <c r="I973" s="21" t="s">
        <v>4297</v>
      </c>
      <c r="J973" s="14" t="s">
        <v>54</v>
      </c>
      <c r="K973" s="14" t="s">
        <v>3602</v>
      </c>
      <c r="L973" s="14"/>
    </row>
    <row r="974" spans="1:12" s="7" customFormat="1" ht="15" x14ac:dyDescent="0.25">
      <c r="A974" s="17" t="s">
        <v>4298</v>
      </c>
      <c r="B974" s="17" t="s">
        <v>3183</v>
      </c>
      <c r="C974" s="46" t="s">
        <v>2488</v>
      </c>
      <c r="D974" s="15" t="s">
        <v>14</v>
      </c>
      <c r="E974" s="21" t="s">
        <v>4299</v>
      </c>
      <c r="F974" s="21" t="s">
        <v>4300</v>
      </c>
      <c r="G974" s="21" t="s">
        <v>4296</v>
      </c>
      <c r="H974" s="14" t="s">
        <v>4301</v>
      </c>
      <c r="I974" s="21" t="s">
        <v>4302</v>
      </c>
      <c r="J974" s="14" t="s">
        <v>75</v>
      </c>
      <c r="K974" s="14" t="s">
        <v>3694</v>
      </c>
      <c r="L974" s="14"/>
    </row>
    <row r="975" spans="1:12" s="7" customFormat="1" ht="15" x14ac:dyDescent="0.25">
      <c r="A975" s="17" t="s">
        <v>4303</v>
      </c>
      <c r="B975" s="17" t="s">
        <v>267</v>
      </c>
      <c r="C975" s="46" t="s">
        <v>2488</v>
      </c>
      <c r="D975" s="15" t="s">
        <v>14</v>
      </c>
      <c r="E975" s="21" t="s">
        <v>4304</v>
      </c>
      <c r="F975" s="21" t="s">
        <v>4305</v>
      </c>
      <c r="G975" s="21" t="s">
        <v>4306</v>
      </c>
      <c r="H975" s="14" t="s">
        <v>4307</v>
      </c>
      <c r="I975" s="21" t="s">
        <v>4308</v>
      </c>
      <c r="J975" s="14" t="s">
        <v>29</v>
      </c>
      <c r="K975" s="14" t="s">
        <v>3615</v>
      </c>
      <c r="L975" s="14"/>
    </row>
    <row r="976" spans="1:12" s="7" customFormat="1" ht="28.5" x14ac:dyDescent="0.25">
      <c r="A976" s="17" t="s">
        <v>4309</v>
      </c>
      <c r="B976" s="17" t="s">
        <v>4310</v>
      </c>
      <c r="C976" s="46" t="s">
        <v>2488</v>
      </c>
      <c r="D976" s="15" t="s">
        <v>14</v>
      </c>
      <c r="E976" s="21" t="s">
        <v>4311</v>
      </c>
      <c r="F976" s="21" t="s">
        <v>4312</v>
      </c>
      <c r="G976" s="21" t="s">
        <v>4313</v>
      </c>
      <c r="H976" s="14" t="s">
        <v>4314</v>
      </c>
      <c r="I976" s="21" t="s">
        <v>4315</v>
      </c>
      <c r="J976" s="14" t="s">
        <v>18</v>
      </c>
      <c r="K976" s="14" t="s">
        <v>3609</v>
      </c>
      <c r="L976" s="14"/>
    </row>
    <row r="977" spans="1:12" s="7" customFormat="1" ht="28.5" x14ac:dyDescent="0.25">
      <c r="A977" s="17" t="s">
        <v>4316</v>
      </c>
      <c r="B977" s="17" t="s">
        <v>4317</v>
      </c>
      <c r="C977" s="46" t="s">
        <v>2488</v>
      </c>
      <c r="D977" s="15" t="s">
        <v>14</v>
      </c>
      <c r="E977" s="21" t="s">
        <v>4318</v>
      </c>
      <c r="F977" s="21" t="s">
        <v>4319</v>
      </c>
      <c r="G977" s="21" t="s">
        <v>4320</v>
      </c>
      <c r="H977" s="14"/>
      <c r="I977" s="21" t="s">
        <v>4321</v>
      </c>
      <c r="J977" s="14" t="s">
        <v>280</v>
      </c>
      <c r="K977" s="14" t="s">
        <v>3736</v>
      </c>
      <c r="L977" s="14"/>
    </row>
    <row r="978" spans="1:12" s="7" customFormat="1" ht="28.5" x14ac:dyDescent="0.25">
      <c r="A978" s="17" t="s">
        <v>4322</v>
      </c>
      <c r="B978" s="17" t="s">
        <v>4323</v>
      </c>
      <c r="C978" s="46" t="s">
        <v>2488</v>
      </c>
      <c r="D978" s="15" t="s">
        <v>14</v>
      </c>
      <c r="E978" s="21" t="s">
        <v>4324</v>
      </c>
      <c r="F978" s="21" t="s">
        <v>4325</v>
      </c>
      <c r="G978" s="21" t="s">
        <v>4326</v>
      </c>
      <c r="H978" s="14" t="s">
        <v>4327</v>
      </c>
      <c r="I978" s="21" t="s">
        <v>4328</v>
      </c>
      <c r="J978" s="14" t="s">
        <v>18</v>
      </c>
      <c r="K978" s="14" t="s">
        <v>3609</v>
      </c>
      <c r="L978" s="14"/>
    </row>
    <row r="979" spans="1:12" s="7" customFormat="1" ht="28.5" x14ac:dyDescent="0.25">
      <c r="A979" s="17" t="s">
        <v>4329</v>
      </c>
      <c r="B979" s="17" t="s">
        <v>267</v>
      </c>
      <c r="C979" s="46" t="s">
        <v>2488</v>
      </c>
      <c r="D979" s="15" t="s">
        <v>14</v>
      </c>
      <c r="E979" s="21" t="s">
        <v>4330</v>
      </c>
      <c r="F979" s="21" t="s">
        <v>4331</v>
      </c>
      <c r="G979" s="21" t="s">
        <v>4332</v>
      </c>
      <c r="H979" s="14"/>
      <c r="I979" s="21" t="s">
        <v>4333</v>
      </c>
      <c r="J979" s="14" t="s">
        <v>90</v>
      </c>
      <c r="K979" s="14" t="s">
        <v>4074</v>
      </c>
      <c r="L979" s="14"/>
    </row>
    <row r="980" spans="1:12" s="7" customFormat="1" ht="28.5" x14ac:dyDescent="0.25">
      <c r="A980" s="17" t="s">
        <v>4334</v>
      </c>
      <c r="B980" s="17" t="s">
        <v>4335</v>
      </c>
      <c r="C980" s="46" t="s">
        <v>2488</v>
      </c>
      <c r="D980" s="15" t="s">
        <v>14</v>
      </c>
      <c r="E980" s="21" t="s">
        <v>4336</v>
      </c>
      <c r="F980" s="21" t="s">
        <v>4337</v>
      </c>
      <c r="G980" s="21"/>
      <c r="H980" s="14"/>
      <c r="I980" s="21" t="s">
        <v>4338</v>
      </c>
      <c r="J980" s="14" t="s">
        <v>90</v>
      </c>
      <c r="K980" s="14" t="s">
        <v>4074</v>
      </c>
      <c r="L980" s="14"/>
    </row>
    <row r="981" spans="1:12" s="7" customFormat="1" ht="28.5" x14ac:dyDescent="0.25">
      <c r="A981" s="17" t="s">
        <v>4339</v>
      </c>
      <c r="B981" s="17" t="s">
        <v>299</v>
      </c>
      <c r="C981" s="46" t="s">
        <v>2488</v>
      </c>
      <c r="D981" s="15" t="s">
        <v>14</v>
      </c>
      <c r="E981" s="21" t="s">
        <v>4340</v>
      </c>
      <c r="F981" s="21" t="s">
        <v>4341</v>
      </c>
      <c r="G981" s="21" t="s">
        <v>4342</v>
      </c>
      <c r="H981" s="14"/>
      <c r="I981" s="21" t="s">
        <v>4343</v>
      </c>
      <c r="J981" s="14" t="s">
        <v>18</v>
      </c>
      <c r="K981" s="14" t="s">
        <v>3609</v>
      </c>
      <c r="L981" s="14"/>
    </row>
    <row r="982" spans="1:12" s="7" customFormat="1" ht="28.5" x14ac:dyDescent="0.25">
      <c r="A982" s="17" t="s">
        <v>2567</v>
      </c>
      <c r="B982" s="17" t="s">
        <v>2784</v>
      </c>
      <c r="C982" s="46" t="s">
        <v>2488</v>
      </c>
      <c r="D982" s="15" t="s">
        <v>14</v>
      </c>
      <c r="E982" s="21" t="s">
        <v>4344</v>
      </c>
      <c r="F982" s="21" t="s">
        <v>4345</v>
      </c>
      <c r="G982" s="21"/>
      <c r="H982" s="14"/>
      <c r="I982" s="21" t="s">
        <v>4346</v>
      </c>
      <c r="J982" s="14" t="s">
        <v>4347</v>
      </c>
      <c r="K982" s="14" t="s">
        <v>4348</v>
      </c>
      <c r="L982" s="14"/>
    </row>
    <row r="983" spans="1:12" s="7" customFormat="1" ht="15" x14ac:dyDescent="0.25">
      <c r="A983" s="17" t="s">
        <v>4349</v>
      </c>
      <c r="B983" s="17" t="s">
        <v>232</v>
      </c>
      <c r="C983" s="46" t="s">
        <v>2488</v>
      </c>
      <c r="D983" s="15" t="s">
        <v>14</v>
      </c>
      <c r="E983" s="21" t="s">
        <v>4350</v>
      </c>
      <c r="F983" s="21" t="s">
        <v>4351</v>
      </c>
      <c r="G983" s="21" t="s">
        <v>4352</v>
      </c>
      <c r="H983" s="14" t="s">
        <v>4353</v>
      </c>
      <c r="I983" s="21" t="s">
        <v>4354</v>
      </c>
      <c r="J983" s="14" t="s">
        <v>29</v>
      </c>
      <c r="K983" s="14" t="s">
        <v>3615</v>
      </c>
      <c r="L983" s="14"/>
    </row>
    <row r="984" spans="1:12" s="7" customFormat="1" ht="15" x14ac:dyDescent="0.25">
      <c r="A984" s="17" t="s">
        <v>4355</v>
      </c>
      <c r="B984" s="17" t="s">
        <v>4356</v>
      </c>
      <c r="C984" s="46" t="s">
        <v>2488</v>
      </c>
      <c r="D984" s="15" t="s">
        <v>14</v>
      </c>
      <c r="E984" s="21" t="s">
        <v>4357</v>
      </c>
      <c r="F984" s="21" t="s">
        <v>4358</v>
      </c>
      <c r="G984" s="21" t="s">
        <v>4359</v>
      </c>
      <c r="H984" s="14" t="s">
        <v>4360</v>
      </c>
      <c r="I984" s="21" t="s">
        <v>4361</v>
      </c>
      <c r="J984" s="14" t="s">
        <v>29</v>
      </c>
      <c r="K984" s="14" t="s">
        <v>3615</v>
      </c>
      <c r="L984" s="14"/>
    </row>
    <row r="985" spans="1:12" s="7" customFormat="1" ht="15" x14ac:dyDescent="0.25">
      <c r="A985" s="17" t="s">
        <v>4362</v>
      </c>
      <c r="B985" s="17" t="s">
        <v>4363</v>
      </c>
      <c r="C985" s="46" t="s">
        <v>2488</v>
      </c>
      <c r="D985" s="15" t="s">
        <v>14</v>
      </c>
      <c r="E985" s="21" t="s">
        <v>4364</v>
      </c>
      <c r="F985" s="21" t="s">
        <v>4365</v>
      </c>
      <c r="G985" s="21" t="s">
        <v>4366</v>
      </c>
      <c r="H985" s="14" t="s">
        <v>4367</v>
      </c>
      <c r="I985" s="21" t="s">
        <v>4368</v>
      </c>
      <c r="J985" s="14" t="s">
        <v>54</v>
      </c>
      <c r="K985" s="14" t="s">
        <v>3602</v>
      </c>
      <c r="L985" s="14"/>
    </row>
    <row r="986" spans="1:12" s="7" customFormat="1" ht="28.5" x14ac:dyDescent="0.25">
      <c r="A986" s="17" t="s">
        <v>4369</v>
      </c>
      <c r="B986" s="17" t="s">
        <v>2482</v>
      </c>
      <c r="C986" s="46" t="s">
        <v>2488</v>
      </c>
      <c r="D986" s="15" t="s">
        <v>14</v>
      </c>
      <c r="E986" s="21" t="s">
        <v>4370</v>
      </c>
      <c r="F986" s="21" t="s">
        <v>4371</v>
      </c>
      <c r="G986" s="21" t="s">
        <v>4372</v>
      </c>
      <c r="H986" s="14" t="s">
        <v>4373</v>
      </c>
      <c r="I986" s="21" t="s">
        <v>4374</v>
      </c>
      <c r="J986" s="14" t="s">
        <v>243</v>
      </c>
      <c r="K986" s="14" t="s">
        <v>3752</v>
      </c>
      <c r="L986" s="14"/>
    </row>
    <row r="987" spans="1:12" s="7" customFormat="1" ht="15" x14ac:dyDescent="0.25">
      <c r="A987" s="17" t="s">
        <v>4375</v>
      </c>
      <c r="B987" s="17" t="s">
        <v>4376</v>
      </c>
      <c r="C987" s="46" t="s">
        <v>2488</v>
      </c>
      <c r="D987" s="15" t="s">
        <v>14</v>
      </c>
      <c r="E987" s="21" t="s">
        <v>4377</v>
      </c>
      <c r="F987" s="21" t="s">
        <v>4378</v>
      </c>
      <c r="G987" s="21" t="s">
        <v>4379</v>
      </c>
      <c r="H987" s="14" t="s">
        <v>4380</v>
      </c>
      <c r="I987" s="21" t="s">
        <v>4381</v>
      </c>
      <c r="J987" s="14" t="s">
        <v>29</v>
      </c>
      <c r="K987" s="14" t="s">
        <v>3615</v>
      </c>
      <c r="L987" s="14"/>
    </row>
    <row r="988" spans="1:12" s="7" customFormat="1" ht="28.5" x14ac:dyDescent="0.25">
      <c r="A988" s="17" t="s">
        <v>4382</v>
      </c>
      <c r="B988" s="17" t="s">
        <v>916</v>
      </c>
      <c r="C988" s="46" t="s">
        <v>2488</v>
      </c>
      <c r="D988" s="15" t="s">
        <v>14</v>
      </c>
      <c r="E988" s="21" t="s">
        <v>4383</v>
      </c>
      <c r="F988" s="21" t="s">
        <v>4384</v>
      </c>
      <c r="G988" s="21" t="s">
        <v>4385</v>
      </c>
      <c r="H988" s="14" t="s">
        <v>4386</v>
      </c>
      <c r="I988" s="21" t="s">
        <v>4387</v>
      </c>
      <c r="J988" s="14" t="s">
        <v>243</v>
      </c>
      <c r="K988" s="14" t="s">
        <v>3752</v>
      </c>
      <c r="L988" s="14"/>
    </row>
    <row r="989" spans="1:12" s="7" customFormat="1" ht="28.5" x14ac:dyDescent="0.25">
      <c r="A989" s="17" t="s">
        <v>4388</v>
      </c>
      <c r="B989" s="17" t="s">
        <v>177</v>
      </c>
      <c r="C989" s="46" t="s">
        <v>2488</v>
      </c>
      <c r="D989" s="15" t="s">
        <v>14</v>
      </c>
      <c r="E989" s="21" t="s">
        <v>4389</v>
      </c>
      <c r="F989" s="21" t="s">
        <v>4390</v>
      </c>
      <c r="G989" s="21" t="s">
        <v>4391</v>
      </c>
      <c r="H989" s="14" t="s">
        <v>4392</v>
      </c>
      <c r="I989" s="21" t="s">
        <v>4393</v>
      </c>
      <c r="J989" s="14" t="s">
        <v>463</v>
      </c>
      <c r="K989" s="14" t="s">
        <v>4394</v>
      </c>
      <c r="L989" s="14"/>
    </row>
    <row r="990" spans="1:12" s="7" customFormat="1" ht="28.5" x14ac:dyDescent="0.25">
      <c r="A990" s="17" t="s">
        <v>4395</v>
      </c>
      <c r="B990" s="17" t="s">
        <v>4396</v>
      </c>
      <c r="C990" s="46" t="s">
        <v>2488</v>
      </c>
      <c r="D990" s="15" t="s">
        <v>14</v>
      </c>
      <c r="E990" s="21" t="s">
        <v>4397</v>
      </c>
      <c r="F990" s="21" t="s">
        <v>4398</v>
      </c>
      <c r="G990" s="21" t="s">
        <v>4399</v>
      </c>
      <c r="H990" s="14" t="s">
        <v>4400</v>
      </c>
      <c r="I990" s="21" t="s">
        <v>4401</v>
      </c>
      <c r="J990" s="14" t="s">
        <v>18</v>
      </c>
      <c r="K990" s="14" t="s">
        <v>3609</v>
      </c>
      <c r="L990" s="14"/>
    </row>
    <row r="991" spans="1:12" s="7" customFormat="1" ht="28.5" x14ac:dyDescent="0.25">
      <c r="A991" s="17" t="s">
        <v>4402</v>
      </c>
      <c r="B991" s="17" t="s">
        <v>377</v>
      </c>
      <c r="C991" s="46" t="s">
        <v>2488</v>
      </c>
      <c r="D991" s="15" t="s">
        <v>14</v>
      </c>
      <c r="E991" s="21" t="s">
        <v>4403</v>
      </c>
      <c r="F991" s="21" t="s">
        <v>4404</v>
      </c>
      <c r="G991" s="21" t="s">
        <v>4405</v>
      </c>
      <c r="H991" s="14" t="s">
        <v>4406</v>
      </c>
      <c r="I991" s="21" t="s">
        <v>4407</v>
      </c>
      <c r="J991" s="14" t="s">
        <v>90</v>
      </c>
      <c r="K991" s="14" t="s">
        <v>4074</v>
      </c>
      <c r="L991" s="14"/>
    </row>
    <row r="992" spans="1:12" s="7" customFormat="1" ht="15" x14ac:dyDescent="0.25">
      <c r="A992" s="17" t="s">
        <v>4408</v>
      </c>
      <c r="B992" s="17" t="s">
        <v>299</v>
      </c>
      <c r="C992" s="46" t="s">
        <v>2488</v>
      </c>
      <c r="D992" s="15" t="s">
        <v>14</v>
      </c>
      <c r="E992" s="21" t="s">
        <v>4409</v>
      </c>
      <c r="F992" s="21" t="s">
        <v>4410</v>
      </c>
      <c r="G992" s="21" t="s">
        <v>4411</v>
      </c>
      <c r="H992" s="14"/>
      <c r="I992" s="21" t="s">
        <v>4412</v>
      </c>
      <c r="J992" s="14" t="s">
        <v>2885</v>
      </c>
      <c r="K992" s="14" t="s">
        <v>3656</v>
      </c>
      <c r="L992" s="14"/>
    </row>
    <row r="993" spans="1:12" s="7" customFormat="1" ht="28.5" x14ac:dyDescent="0.25">
      <c r="A993" s="17" t="s">
        <v>4413</v>
      </c>
      <c r="B993" s="17" t="s">
        <v>299</v>
      </c>
      <c r="C993" s="46" t="s">
        <v>2488</v>
      </c>
      <c r="D993" s="15" t="s">
        <v>14</v>
      </c>
      <c r="E993" s="21" t="s">
        <v>4414</v>
      </c>
      <c r="F993" s="21" t="s">
        <v>4415</v>
      </c>
      <c r="G993" s="21" t="s">
        <v>4416</v>
      </c>
      <c r="H993" s="14"/>
      <c r="I993" s="21" t="s">
        <v>4417</v>
      </c>
      <c r="J993" s="14" t="s">
        <v>4418</v>
      </c>
      <c r="K993" s="14" t="s">
        <v>4419</v>
      </c>
      <c r="L993" s="14"/>
    </row>
    <row r="994" spans="1:12" s="7" customFormat="1" ht="28.5" x14ac:dyDescent="0.25">
      <c r="A994" s="22" t="s">
        <v>4420</v>
      </c>
      <c r="B994" s="17" t="s">
        <v>4421</v>
      </c>
      <c r="C994" s="46" t="s">
        <v>2488</v>
      </c>
      <c r="D994" s="15" t="s">
        <v>14</v>
      </c>
      <c r="E994" s="21" t="s">
        <v>4422</v>
      </c>
      <c r="F994" s="21" t="s">
        <v>4423</v>
      </c>
      <c r="G994" s="21"/>
      <c r="H994" s="14"/>
      <c r="I994" s="21" t="s">
        <v>4424</v>
      </c>
      <c r="J994" s="14" t="s">
        <v>44</v>
      </c>
      <c r="K994" s="14" t="s">
        <v>3788</v>
      </c>
      <c r="L994" s="14"/>
    </row>
    <row r="995" spans="1:12" s="7" customFormat="1" ht="28.5" x14ac:dyDescent="0.25">
      <c r="A995" s="17" t="s">
        <v>4425</v>
      </c>
      <c r="B995" s="17" t="s">
        <v>1159</v>
      </c>
      <c r="C995" s="46" t="s">
        <v>2488</v>
      </c>
      <c r="D995" s="15" t="s">
        <v>14</v>
      </c>
      <c r="E995" s="21" t="s">
        <v>4426</v>
      </c>
      <c r="F995" s="21" t="s">
        <v>4427</v>
      </c>
      <c r="G995" s="21" t="s">
        <v>4428</v>
      </c>
      <c r="H995" s="14" t="s">
        <v>4429</v>
      </c>
      <c r="I995" s="21" t="s">
        <v>4430</v>
      </c>
      <c r="J995" s="14" t="s">
        <v>18</v>
      </c>
      <c r="K995" s="14" t="s">
        <v>3609</v>
      </c>
      <c r="L995" s="14"/>
    </row>
    <row r="996" spans="1:12" s="7" customFormat="1" ht="28.5" x14ac:dyDescent="0.25">
      <c r="A996" s="17" t="s">
        <v>2561</v>
      </c>
      <c r="B996" s="17" t="s">
        <v>122</v>
      </c>
      <c r="C996" s="46" t="s">
        <v>2488</v>
      </c>
      <c r="D996" s="15" t="s">
        <v>14</v>
      </c>
      <c r="E996" s="21" t="s">
        <v>4431</v>
      </c>
      <c r="F996" s="21" t="s">
        <v>4432</v>
      </c>
      <c r="G996" s="21" t="s">
        <v>4433</v>
      </c>
      <c r="H996" s="14"/>
      <c r="I996" s="21" t="s">
        <v>4434</v>
      </c>
      <c r="J996" s="14" t="s">
        <v>4435</v>
      </c>
      <c r="K996" s="14" t="s">
        <v>4436</v>
      </c>
      <c r="L996" s="14"/>
    </row>
    <row r="997" spans="1:12" s="7" customFormat="1" ht="28.5" x14ac:dyDescent="0.25">
      <c r="A997" s="17" t="s">
        <v>4437</v>
      </c>
      <c r="B997" s="17" t="s">
        <v>893</v>
      </c>
      <c r="C997" s="46" t="s">
        <v>2488</v>
      </c>
      <c r="D997" s="15" t="s">
        <v>14</v>
      </c>
      <c r="E997" s="21" t="s">
        <v>4438</v>
      </c>
      <c r="F997" s="21" t="s">
        <v>4439</v>
      </c>
      <c r="G997" s="21" t="s">
        <v>4440</v>
      </c>
      <c r="H997" s="14" t="s">
        <v>4441</v>
      </c>
      <c r="I997" s="21" t="s">
        <v>4442</v>
      </c>
      <c r="J997" s="14" t="s">
        <v>150</v>
      </c>
      <c r="K997" s="14" t="s">
        <v>3662</v>
      </c>
      <c r="L997" s="14"/>
    </row>
    <row r="998" spans="1:12" s="7" customFormat="1" ht="28.5" x14ac:dyDescent="0.25">
      <c r="A998" s="17" t="s">
        <v>4443</v>
      </c>
      <c r="B998" s="17" t="s">
        <v>26</v>
      </c>
      <c r="C998" s="46" t="s">
        <v>2488</v>
      </c>
      <c r="D998" s="15" t="s">
        <v>14</v>
      </c>
      <c r="E998" s="21" t="s">
        <v>4444</v>
      </c>
      <c r="F998" s="21" t="s">
        <v>4445</v>
      </c>
      <c r="G998" s="21" t="s">
        <v>4446</v>
      </c>
      <c r="H998" s="14" t="s">
        <v>4447</v>
      </c>
      <c r="I998" s="21" t="s">
        <v>4448</v>
      </c>
      <c r="J998" s="14" t="s">
        <v>919</v>
      </c>
      <c r="K998" s="14" t="s">
        <v>4011</v>
      </c>
      <c r="L998" s="14"/>
    </row>
    <row r="999" spans="1:12" s="7" customFormat="1" ht="28.5" x14ac:dyDescent="0.25">
      <c r="A999" s="17" t="s">
        <v>4449</v>
      </c>
      <c r="B999" s="17" t="s">
        <v>105</v>
      </c>
      <c r="C999" s="46" t="s">
        <v>2488</v>
      </c>
      <c r="D999" s="15" t="s">
        <v>14</v>
      </c>
      <c r="E999" s="21" t="s">
        <v>4450</v>
      </c>
      <c r="F999" s="21" t="s">
        <v>4451</v>
      </c>
      <c r="G999" s="21" t="s">
        <v>4352</v>
      </c>
      <c r="H999" s="14" t="s">
        <v>4452</v>
      </c>
      <c r="I999" s="21" t="s">
        <v>4453</v>
      </c>
      <c r="J999" s="14" t="s">
        <v>243</v>
      </c>
      <c r="K999" s="14" t="s">
        <v>3752</v>
      </c>
      <c r="L999" s="14"/>
    </row>
    <row r="1000" spans="1:12" s="7" customFormat="1" ht="28.5" x14ac:dyDescent="0.25">
      <c r="A1000" s="17" t="s">
        <v>4454</v>
      </c>
      <c r="B1000" s="17" t="s">
        <v>1406</v>
      </c>
      <c r="C1000" s="46" t="s">
        <v>2488</v>
      </c>
      <c r="D1000" s="15" t="s">
        <v>14</v>
      </c>
      <c r="E1000" s="21" t="s">
        <v>4455</v>
      </c>
      <c r="F1000" s="21" t="s">
        <v>4456</v>
      </c>
      <c r="G1000" s="21" t="s">
        <v>4457</v>
      </c>
      <c r="H1000" s="14"/>
      <c r="I1000" s="21" t="s">
        <v>4458</v>
      </c>
      <c r="J1000" s="14" t="s">
        <v>801</v>
      </c>
      <c r="K1000" s="14" t="s">
        <v>4041</v>
      </c>
      <c r="L1000" s="14"/>
    </row>
    <row r="1001" spans="1:12" s="7" customFormat="1" ht="15" x14ac:dyDescent="0.25">
      <c r="A1001" s="17" t="s">
        <v>4459</v>
      </c>
      <c r="B1001" s="17" t="s">
        <v>4043</v>
      </c>
      <c r="C1001" s="46" t="s">
        <v>2488</v>
      </c>
      <c r="D1001" s="15" t="s">
        <v>14</v>
      </c>
      <c r="E1001" s="21" t="s">
        <v>4460</v>
      </c>
      <c r="F1001" s="21" t="s">
        <v>4461</v>
      </c>
      <c r="G1001" s="21" t="s">
        <v>4462</v>
      </c>
      <c r="H1001" s="14" t="s">
        <v>4463</v>
      </c>
      <c r="I1001" s="21" t="s">
        <v>4464</v>
      </c>
      <c r="J1001" s="14" t="s">
        <v>29</v>
      </c>
      <c r="K1001" s="14" t="s">
        <v>3615</v>
      </c>
      <c r="L1001" s="14"/>
    </row>
    <row r="1002" spans="1:12" s="7" customFormat="1" ht="15" x14ac:dyDescent="0.25">
      <c r="A1002" s="17" t="s">
        <v>4465</v>
      </c>
      <c r="B1002" s="17" t="s">
        <v>2871</v>
      </c>
      <c r="C1002" s="46" t="s">
        <v>2488</v>
      </c>
      <c r="D1002" s="15" t="s">
        <v>14</v>
      </c>
      <c r="E1002" s="21" t="s">
        <v>4466</v>
      </c>
      <c r="F1002" s="21" t="s">
        <v>4467</v>
      </c>
      <c r="G1002" s="21" t="s">
        <v>4468</v>
      </c>
      <c r="H1002" s="14" t="s">
        <v>4469</v>
      </c>
      <c r="I1002" s="21" t="s">
        <v>4470</v>
      </c>
      <c r="J1002" s="14" t="s">
        <v>29</v>
      </c>
      <c r="K1002" s="14" t="s">
        <v>3615</v>
      </c>
      <c r="L1002" s="14"/>
    </row>
    <row r="1003" spans="1:12" s="7" customFormat="1" ht="15" x14ac:dyDescent="0.25">
      <c r="A1003" s="17" t="s">
        <v>4471</v>
      </c>
      <c r="B1003" s="17" t="s">
        <v>3379</v>
      </c>
      <c r="C1003" s="46" t="s">
        <v>2488</v>
      </c>
      <c r="D1003" s="15" t="s">
        <v>14</v>
      </c>
      <c r="E1003" s="21" t="s">
        <v>4472</v>
      </c>
      <c r="F1003" s="21" t="s">
        <v>4473</v>
      </c>
      <c r="G1003" s="21" t="s">
        <v>4474</v>
      </c>
      <c r="H1003" s="14" t="s">
        <v>4475</v>
      </c>
      <c r="I1003" s="21" t="s">
        <v>4476</v>
      </c>
      <c r="J1003" s="14" t="s">
        <v>29</v>
      </c>
      <c r="K1003" s="14" t="s">
        <v>3615</v>
      </c>
      <c r="L1003" s="14"/>
    </row>
    <row r="1004" spans="1:12" s="7" customFormat="1" ht="15" x14ac:dyDescent="0.25">
      <c r="A1004" s="17" t="s">
        <v>4477</v>
      </c>
      <c r="B1004" s="17" t="s">
        <v>4258</v>
      </c>
      <c r="C1004" s="46" t="s">
        <v>2488</v>
      </c>
      <c r="D1004" s="15" t="s">
        <v>14</v>
      </c>
      <c r="E1004" s="21" t="s">
        <v>4478</v>
      </c>
      <c r="F1004" s="21" t="s">
        <v>4479</v>
      </c>
      <c r="G1004" s="21" t="s">
        <v>4480</v>
      </c>
      <c r="H1004" s="14" t="s">
        <v>4481</v>
      </c>
      <c r="I1004" s="21" t="s">
        <v>4482</v>
      </c>
      <c r="J1004" s="14" t="s">
        <v>75</v>
      </c>
      <c r="K1004" s="14" t="s">
        <v>3694</v>
      </c>
      <c r="L1004" s="14"/>
    </row>
    <row r="1005" spans="1:12" s="7" customFormat="1" ht="15" x14ac:dyDescent="0.25">
      <c r="A1005" s="17" t="s">
        <v>4483</v>
      </c>
      <c r="B1005" s="17" t="s">
        <v>1253</v>
      </c>
      <c r="C1005" s="46" t="s">
        <v>2488</v>
      </c>
      <c r="D1005" s="15" t="s">
        <v>14</v>
      </c>
      <c r="E1005" s="21" t="s">
        <v>4484</v>
      </c>
      <c r="F1005" s="21" t="s">
        <v>4485</v>
      </c>
      <c r="G1005" s="21" t="s">
        <v>4486</v>
      </c>
      <c r="H1005" s="14" t="s">
        <v>4487</v>
      </c>
      <c r="I1005" s="21" t="s">
        <v>4488</v>
      </c>
      <c r="J1005" s="14" t="s">
        <v>29</v>
      </c>
      <c r="K1005" s="14" t="s">
        <v>3615</v>
      </c>
      <c r="L1005" s="14"/>
    </row>
    <row r="1006" spans="1:12" s="7" customFormat="1" ht="15" x14ac:dyDescent="0.25">
      <c r="A1006" s="17" t="s">
        <v>4489</v>
      </c>
      <c r="B1006" s="17" t="s">
        <v>4490</v>
      </c>
      <c r="C1006" s="46" t="s">
        <v>2488</v>
      </c>
      <c r="D1006" s="15" t="s">
        <v>14</v>
      </c>
      <c r="E1006" s="21" t="s">
        <v>4491</v>
      </c>
      <c r="F1006" s="21" t="s">
        <v>4492</v>
      </c>
      <c r="G1006" s="21" t="s">
        <v>4493</v>
      </c>
      <c r="H1006" s="14" t="s">
        <v>4494</v>
      </c>
      <c r="I1006" s="21" t="s">
        <v>4495</v>
      </c>
      <c r="J1006" s="14" t="s">
        <v>29</v>
      </c>
      <c r="K1006" s="14" t="s">
        <v>3615</v>
      </c>
      <c r="L1006" s="14"/>
    </row>
    <row r="1007" spans="1:12" s="7" customFormat="1" ht="28.5" x14ac:dyDescent="0.25">
      <c r="A1007" s="17" t="s">
        <v>4496</v>
      </c>
      <c r="B1007" s="17" t="s">
        <v>13</v>
      </c>
      <c r="C1007" s="46" t="s">
        <v>2488</v>
      </c>
      <c r="D1007" s="15" t="s">
        <v>14</v>
      </c>
      <c r="E1007" s="21" t="s">
        <v>4497</v>
      </c>
      <c r="F1007" s="21" t="s">
        <v>4498</v>
      </c>
      <c r="G1007" s="21" t="s">
        <v>4499</v>
      </c>
      <c r="H1007" s="14" t="s">
        <v>4500</v>
      </c>
      <c r="I1007" s="21" t="s">
        <v>4501</v>
      </c>
      <c r="J1007" s="14" t="s">
        <v>18</v>
      </c>
      <c r="K1007" s="14" t="s">
        <v>3609</v>
      </c>
      <c r="L1007" s="14"/>
    </row>
    <row r="1008" spans="1:12" s="7" customFormat="1" ht="28.5" x14ac:dyDescent="0.25">
      <c r="A1008" s="17" t="s">
        <v>4502</v>
      </c>
      <c r="B1008" s="17" t="s">
        <v>495</v>
      </c>
      <c r="C1008" s="46" t="s">
        <v>2488</v>
      </c>
      <c r="D1008" s="15" t="s">
        <v>14</v>
      </c>
      <c r="E1008" s="21" t="s">
        <v>4503</v>
      </c>
      <c r="F1008" s="21" t="s">
        <v>4504</v>
      </c>
      <c r="G1008" s="21" t="s">
        <v>4505</v>
      </c>
      <c r="H1008" s="14" t="s">
        <v>4506</v>
      </c>
      <c r="I1008" s="21" t="s">
        <v>4507</v>
      </c>
      <c r="J1008" s="14" t="s">
        <v>18</v>
      </c>
      <c r="K1008" s="14" t="s">
        <v>3609</v>
      </c>
      <c r="L1008" s="14"/>
    </row>
    <row r="1009" spans="1:12" s="7" customFormat="1" ht="28.5" x14ac:dyDescent="0.25">
      <c r="A1009" s="17" t="s">
        <v>4508</v>
      </c>
      <c r="B1009" s="17" t="s">
        <v>554</v>
      </c>
      <c r="C1009" s="46" t="s">
        <v>2488</v>
      </c>
      <c r="D1009" s="15" t="s">
        <v>14</v>
      </c>
      <c r="E1009" s="21" t="s">
        <v>4509</v>
      </c>
      <c r="F1009" s="21" t="s">
        <v>4510</v>
      </c>
      <c r="G1009" s="21" t="s">
        <v>4511</v>
      </c>
      <c r="H1009" s="14" t="s">
        <v>4512</v>
      </c>
      <c r="I1009" s="21" t="s">
        <v>4513</v>
      </c>
      <c r="J1009" s="14" t="s">
        <v>18</v>
      </c>
      <c r="K1009" s="14" t="s">
        <v>3609</v>
      </c>
      <c r="L1009" s="14"/>
    </row>
    <row r="1010" spans="1:12" s="7" customFormat="1" ht="15" x14ac:dyDescent="0.25">
      <c r="A1010" s="17" t="s">
        <v>4514</v>
      </c>
      <c r="B1010" s="17" t="s">
        <v>646</v>
      </c>
      <c r="C1010" s="46" t="s">
        <v>2488</v>
      </c>
      <c r="D1010" s="15" t="s">
        <v>14</v>
      </c>
      <c r="E1010" s="21" t="s">
        <v>4515</v>
      </c>
      <c r="F1010" s="21" t="s">
        <v>4516</v>
      </c>
      <c r="G1010" s="21" t="s">
        <v>4517</v>
      </c>
      <c r="H1010" s="14" t="s">
        <v>864</v>
      </c>
      <c r="I1010" s="21" t="s">
        <v>4518</v>
      </c>
      <c r="J1010" s="14" t="s">
        <v>29</v>
      </c>
      <c r="K1010" s="14" t="s">
        <v>3615</v>
      </c>
      <c r="L1010" s="14"/>
    </row>
    <row r="1011" spans="1:12" s="7" customFormat="1" ht="15" x14ac:dyDescent="0.25">
      <c r="A1011" s="17" t="s">
        <v>4519</v>
      </c>
      <c r="B1011" s="17" t="s">
        <v>2784</v>
      </c>
      <c r="C1011" s="46" t="s">
        <v>2488</v>
      </c>
      <c r="D1011" s="15" t="s">
        <v>14</v>
      </c>
      <c r="E1011" s="21" t="s">
        <v>4520</v>
      </c>
      <c r="F1011" s="21" t="s">
        <v>4521</v>
      </c>
      <c r="G1011" s="21" t="s">
        <v>4203</v>
      </c>
      <c r="H1011" s="14" t="s">
        <v>4522</v>
      </c>
      <c r="I1011" s="21" t="s">
        <v>4523</v>
      </c>
      <c r="J1011" s="14" t="s">
        <v>29</v>
      </c>
      <c r="K1011" s="14" t="s">
        <v>3615</v>
      </c>
      <c r="L1011" s="14"/>
    </row>
    <row r="1012" spans="1:12" s="7" customFormat="1" ht="15" x14ac:dyDescent="0.25">
      <c r="A1012" s="17" t="s">
        <v>4524</v>
      </c>
      <c r="B1012" s="17" t="s">
        <v>4525</v>
      </c>
      <c r="C1012" s="46" t="s">
        <v>2488</v>
      </c>
      <c r="D1012" s="15" t="s">
        <v>14</v>
      </c>
      <c r="E1012" s="21" t="s">
        <v>4526</v>
      </c>
      <c r="F1012" s="21" t="s">
        <v>4527</v>
      </c>
      <c r="G1012" s="21"/>
      <c r="H1012" s="14"/>
      <c r="I1012" s="21" t="s">
        <v>4528</v>
      </c>
      <c r="J1012" s="14" t="s">
        <v>75</v>
      </c>
      <c r="K1012" s="14" t="s">
        <v>3694</v>
      </c>
      <c r="L1012" s="14"/>
    </row>
    <row r="1013" spans="1:12" s="7" customFormat="1" ht="15" x14ac:dyDescent="0.25">
      <c r="A1013" s="17" t="s">
        <v>4529</v>
      </c>
      <c r="B1013" s="17" t="s">
        <v>177</v>
      </c>
      <c r="C1013" s="46" t="s">
        <v>2488</v>
      </c>
      <c r="D1013" s="15" t="s">
        <v>14</v>
      </c>
      <c r="E1013" s="21" t="s">
        <v>4530</v>
      </c>
      <c r="F1013" s="21" t="s">
        <v>4531</v>
      </c>
      <c r="G1013" s="21" t="s">
        <v>4532</v>
      </c>
      <c r="H1013" s="14" t="s">
        <v>4533</v>
      </c>
      <c r="I1013" s="21" t="s">
        <v>4534</v>
      </c>
      <c r="J1013" s="14" t="s">
        <v>29</v>
      </c>
      <c r="K1013" s="14" t="s">
        <v>3615</v>
      </c>
      <c r="L1013" s="14"/>
    </row>
    <row r="1014" spans="1:12" s="7" customFormat="1" ht="15" x14ac:dyDescent="0.25">
      <c r="A1014" s="17" t="s">
        <v>4535</v>
      </c>
      <c r="B1014" s="17" t="s">
        <v>4536</v>
      </c>
      <c r="C1014" s="46" t="s">
        <v>2488</v>
      </c>
      <c r="D1014" s="15" t="s">
        <v>14</v>
      </c>
      <c r="E1014" s="21" t="s">
        <v>4537</v>
      </c>
      <c r="F1014" s="21" t="s">
        <v>4538</v>
      </c>
      <c r="G1014" s="21" t="s">
        <v>4539</v>
      </c>
      <c r="H1014" s="14" t="s">
        <v>4540</v>
      </c>
      <c r="I1014" s="21" t="s">
        <v>4541</v>
      </c>
      <c r="J1014" s="14" t="s">
        <v>29</v>
      </c>
      <c r="K1014" s="14" t="s">
        <v>3615</v>
      </c>
      <c r="L1014" s="14"/>
    </row>
    <row r="1015" spans="1:12" s="7" customFormat="1" ht="15" x14ac:dyDescent="0.25">
      <c r="A1015" s="17" t="s">
        <v>4542</v>
      </c>
      <c r="B1015" s="17" t="s">
        <v>4543</v>
      </c>
      <c r="C1015" s="46" t="s">
        <v>2488</v>
      </c>
      <c r="D1015" s="15" t="s">
        <v>14</v>
      </c>
      <c r="E1015" s="21" t="s">
        <v>4544</v>
      </c>
      <c r="F1015" s="21" t="s">
        <v>4545</v>
      </c>
      <c r="G1015" s="21" t="s">
        <v>4546</v>
      </c>
      <c r="H1015" s="14" t="s">
        <v>4547</v>
      </c>
      <c r="I1015" s="21" t="s">
        <v>4548</v>
      </c>
      <c r="J1015" s="14" t="s">
        <v>29</v>
      </c>
      <c r="K1015" s="14" t="s">
        <v>3615</v>
      </c>
      <c r="L1015" s="14"/>
    </row>
    <row r="1016" spans="1:12" s="7" customFormat="1" ht="15" x14ac:dyDescent="0.25">
      <c r="A1016" s="17" t="s">
        <v>4549</v>
      </c>
      <c r="B1016" s="17" t="s">
        <v>1475</v>
      </c>
      <c r="C1016" s="46" t="s">
        <v>2488</v>
      </c>
      <c r="D1016" s="15" t="s">
        <v>14</v>
      </c>
      <c r="E1016" s="21" t="s">
        <v>4550</v>
      </c>
      <c r="F1016" s="21" t="s">
        <v>4551</v>
      </c>
      <c r="G1016" s="21" t="s">
        <v>4552</v>
      </c>
      <c r="H1016" s="14" t="s">
        <v>4553</v>
      </c>
      <c r="I1016" s="21" t="s">
        <v>4554</v>
      </c>
      <c r="J1016" s="14" t="s">
        <v>29</v>
      </c>
      <c r="K1016" s="14" t="s">
        <v>3615</v>
      </c>
      <c r="L1016" s="14"/>
    </row>
    <row r="1017" spans="1:12" s="7" customFormat="1" ht="15" x14ac:dyDescent="0.25">
      <c r="A1017" s="17" t="s">
        <v>4555</v>
      </c>
      <c r="B1017" s="17" t="s">
        <v>1228</v>
      </c>
      <c r="C1017" s="46" t="s">
        <v>2488</v>
      </c>
      <c r="D1017" s="15" t="s">
        <v>14</v>
      </c>
      <c r="E1017" s="21" t="s">
        <v>4556</v>
      </c>
      <c r="F1017" s="21" t="s">
        <v>4557</v>
      </c>
      <c r="G1017" s="21" t="s">
        <v>4558</v>
      </c>
      <c r="H1017" s="14" t="s">
        <v>4559</v>
      </c>
      <c r="I1017" s="21" t="s">
        <v>4560</v>
      </c>
      <c r="J1017" s="14" t="s">
        <v>54</v>
      </c>
      <c r="K1017" s="14" t="s">
        <v>3602</v>
      </c>
      <c r="L1017" s="14"/>
    </row>
    <row r="1018" spans="1:12" s="7" customFormat="1" ht="15" x14ac:dyDescent="0.25">
      <c r="A1018" s="17" t="s">
        <v>4561</v>
      </c>
      <c r="B1018" s="17" t="s">
        <v>4562</v>
      </c>
      <c r="C1018" s="46" t="s">
        <v>2488</v>
      </c>
      <c r="D1018" s="15" t="s">
        <v>14</v>
      </c>
      <c r="E1018" s="21" t="s">
        <v>4563</v>
      </c>
      <c r="F1018" s="21" t="s">
        <v>4564</v>
      </c>
      <c r="G1018" s="21" t="s">
        <v>4565</v>
      </c>
      <c r="H1018" s="14" t="s">
        <v>4566</v>
      </c>
      <c r="I1018" s="21" t="s">
        <v>4567</v>
      </c>
      <c r="J1018" s="14" t="s">
        <v>29</v>
      </c>
      <c r="K1018" s="14" t="s">
        <v>3615</v>
      </c>
      <c r="L1018" s="14"/>
    </row>
    <row r="1019" spans="1:12" s="7" customFormat="1" ht="28.5" x14ac:dyDescent="0.25">
      <c r="A1019" s="17" t="s">
        <v>4568</v>
      </c>
      <c r="B1019" s="17" t="s">
        <v>4569</v>
      </c>
      <c r="C1019" s="46" t="s">
        <v>2488</v>
      </c>
      <c r="D1019" s="15" t="s">
        <v>14</v>
      </c>
      <c r="E1019" s="21" t="s">
        <v>4570</v>
      </c>
      <c r="F1019" s="21" t="s">
        <v>4571</v>
      </c>
      <c r="G1019" s="21" t="s">
        <v>4572</v>
      </c>
      <c r="H1019" s="14"/>
      <c r="I1019" s="21" t="s">
        <v>4573</v>
      </c>
      <c r="J1019" s="14" t="s">
        <v>370</v>
      </c>
      <c r="K1019" s="14" t="s">
        <v>3908</v>
      </c>
      <c r="L1019" s="14"/>
    </row>
    <row r="1020" spans="1:12" s="7" customFormat="1" ht="15" x14ac:dyDescent="0.25">
      <c r="A1020" s="17" t="s">
        <v>649</v>
      </c>
      <c r="B1020" s="17" t="s">
        <v>4574</v>
      </c>
      <c r="C1020" s="46" t="s">
        <v>2488</v>
      </c>
      <c r="D1020" s="15" t="s">
        <v>14</v>
      </c>
      <c r="E1020" s="21" t="s">
        <v>4575</v>
      </c>
      <c r="F1020" s="21" t="s">
        <v>4576</v>
      </c>
      <c r="G1020" s="21" t="s">
        <v>4577</v>
      </c>
      <c r="H1020" s="14" t="s">
        <v>4578</v>
      </c>
      <c r="I1020" s="21" t="s">
        <v>4579</v>
      </c>
      <c r="J1020" s="14" t="s">
        <v>29</v>
      </c>
      <c r="K1020" s="14" t="s">
        <v>3615</v>
      </c>
      <c r="L1020" s="14"/>
    </row>
    <row r="1021" spans="1:12" s="7" customFormat="1" ht="28.5" x14ac:dyDescent="0.25">
      <c r="A1021" s="17" t="s">
        <v>4580</v>
      </c>
      <c r="B1021" s="17" t="s">
        <v>299</v>
      </c>
      <c r="C1021" s="46" t="s">
        <v>2488</v>
      </c>
      <c r="D1021" s="15" t="s">
        <v>14</v>
      </c>
      <c r="E1021" s="21" t="s">
        <v>4581</v>
      </c>
      <c r="F1021" s="21" t="s">
        <v>4582</v>
      </c>
      <c r="G1021" s="21" t="s">
        <v>4583</v>
      </c>
      <c r="H1021" s="14" t="s">
        <v>4584</v>
      </c>
      <c r="I1021" s="21" t="s">
        <v>4585</v>
      </c>
      <c r="J1021" s="14" t="s">
        <v>243</v>
      </c>
      <c r="K1021" s="14" t="s">
        <v>3752</v>
      </c>
      <c r="L1021" s="14"/>
    </row>
    <row r="1022" spans="1:12" s="7" customFormat="1" ht="28.5" x14ac:dyDescent="0.25">
      <c r="A1022" s="17" t="s">
        <v>4586</v>
      </c>
      <c r="B1022" s="17" t="s">
        <v>267</v>
      </c>
      <c r="C1022" s="46" t="s">
        <v>2488</v>
      </c>
      <c r="D1022" s="15" t="s">
        <v>14</v>
      </c>
      <c r="E1022" s="21" t="s">
        <v>4587</v>
      </c>
      <c r="F1022" s="21" t="s">
        <v>4588</v>
      </c>
      <c r="G1022" s="21" t="s">
        <v>4589</v>
      </c>
      <c r="H1022" s="14" t="s">
        <v>4590</v>
      </c>
      <c r="I1022" s="21" t="s">
        <v>4591</v>
      </c>
      <c r="J1022" s="14" t="s">
        <v>280</v>
      </c>
      <c r="K1022" s="14" t="s">
        <v>3736</v>
      </c>
      <c r="L1022" s="14"/>
    </row>
    <row r="1023" spans="1:12" s="7" customFormat="1" ht="15" x14ac:dyDescent="0.25">
      <c r="A1023" s="17" t="s">
        <v>4592</v>
      </c>
      <c r="B1023" s="17" t="s">
        <v>4593</v>
      </c>
      <c r="C1023" s="46" t="s">
        <v>2488</v>
      </c>
      <c r="D1023" s="15" t="s">
        <v>14</v>
      </c>
      <c r="E1023" s="21" t="s">
        <v>4594</v>
      </c>
      <c r="F1023" s="21" t="s">
        <v>4595</v>
      </c>
      <c r="G1023" s="21" t="s">
        <v>4596</v>
      </c>
      <c r="H1023" s="14" t="s">
        <v>4597</v>
      </c>
      <c r="I1023" s="21" t="s">
        <v>4598</v>
      </c>
      <c r="J1023" s="14" t="s">
        <v>54</v>
      </c>
      <c r="K1023" s="14" t="s">
        <v>3602</v>
      </c>
      <c r="L1023" s="14"/>
    </row>
    <row r="1024" spans="1:12" s="7" customFormat="1" ht="15" x14ac:dyDescent="0.25">
      <c r="A1024" s="17" t="s">
        <v>4599</v>
      </c>
      <c r="B1024" s="17" t="s">
        <v>2871</v>
      </c>
      <c r="C1024" s="46" t="s">
        <v>2488</v>
      </c>
      <c r="D1024" s="15" t="s">
        <v>14</v>
      </c>
      <c r="E1024" s="21" t="s">
        <v>4600</v>
      </c>
      <c r="F1024" s="21" t="s">
        <v>4601</v>
      </c>
      <c r="G1024" s="21" t="s">
        <v>4602</v>
      </c>
      <c r="H1024" s="14" t="s">
        <v>4603</v>
      </c>
      <c r="I1024" s="21" t="s">
        <v>4604</v>
      </c>
      <c r="J1024" s="14" t="s">
        <v>4605</v>
      </c>
      <c r="K1024" s="14" t="s">
        <v>4606</v>
      </c>
      <c r="L1024" s="14"/>
    </row>
    <row r="1025" spans="1:12" s="7" customFormat="1" ht="28.5" x14ac:dyDescent="0.25">
      <c r="A1025" s="17" t="s">
        <v>4607</v>
      </c>
      <c r="B1025" s="17" t="s">
        <v>4608</v>
      </c>
      <c r="C1025" s="46" t="s">
        <v>2488</v>
      </c>
      <c r="D1025" s="15" t="s">
        <v>14</v>
      </c>
      <c r="E1025" s="21" t="s">
        <v>4609</v>
      </c>
      <c r="F1025" s="21" t="s">
        <v>4610</v>
      </c>
      <c r="G1025" s="21" t="s">
        <v>4611</v>
      </c>
      <c r="H1025" s="14" t="s">
        <v>4612</v>
      </c>
      <c r="I1025" s="21" t="s">
        <v>4613</v>
      </c>
      <c r="J1025" s="14" t="s">
        <v>18</v>
      </c>
      <c r="K1025" s="14" t="s">
        <v>3609</v>
      </c>
      <c r="L1025" s="14"/>
    </row>
    <row r="1026" spans="1:12" s="7" customFormat="1" ht="28.5" x14ac:dyDescent="0.25">
      <c r="A1026" s="22" t="s">
        <v>4614</v>
      </c>
      <c r="B1026" s="17" t="s">
        <v>2871</v>
      </c>
      <c r="C1026" s="46" t="s">
        <v>2488</v>
      </c>
      <c r="D1026" s="15" t="s">
        <v>14</v>
      </c>
      <c r="E1026" s="21" t="s">
        <v>4615</v>
      </c>
      <c r="F1026" s="21" t="s">
        <v>4616</v>
      </c>
      <c r="G1026" s="21" t="s">
        <v>4617</v>
      </c>
      <c r="H1026" s="14" t="s">
        <v>4618</v>
      </c>
      <c r="I1026" s="21" t="s">
        <v>4619</v>
      </c>
      <c r="J1026" s="14" t="s">
        <v>29</v>
      </c>
      <c r="K1026" s="14" t="s">
        <v>4620</v>
      </c>
      <c r="L1026" s="14"/>
    </row>
    <row r="1027" spans="1:12" s="7" customFormat="1" ht="15" x14ac:dyDescent="0.25">
      <c r="A1027" s="17" t="s">
        <v>4621</v>
      </c>
      <c r="B1027" s="17" t="s">
        <v>4622</v>
      </c>
      <c r="C1027" s="46" t="s">
        <v>2488</v>
      </c>
      <c r="D1027" s="15" t="s">
        <v>14</v>
      </c>
      <c r="E1027" s="21" t="s">
        <v>4623</v>
      </c>
      <c r="F1027" s="21" t="s">
        <v>4624</v>
      </c>
      <c r="G1027" s="21" t="s">
        <v>4625</v>
      </c>
      <c r="H1027" s="14"/>
      <c r="I1027" s="21" t="s">
        <v>4626</v>
      </c>
      <c r="J1027" s="14" t="s">
        <v>29</v>
      </c>
      <c r="K1027" s="14" t="s">
        <v>3615</v>
      </c>
      <c r="L1027" s="14"/>
    </row>
    <row r="1028" spans="1:12" s="7" customFormat="1" ht="15" x14ac:dyDescent="0.25">
      <c r="A1028" s="17" t="s">
        <v>4627</v>
      </c>
      <c r="B1028" s="17" t="s">
        <v>3570</v>
      </c>
      <c r="C1028" s="46" t="s">
        <v>2488</v>
      </c>
      <c r="D1028" s="15" t="s">
        <v>14</v>
      </c>
      <c r="E1028" s="21" t="s">
        <v>4628</v>
      </c>
      <c r="F1028" s="21" t="s">
        <v>4629</v>
      </c>
      <c r="G1028" s="21" t="s">
        <v>4630</v>
      </c>
      <c r="H1028" s="14" t="s">
        <v>4631</v>
      </c>
      <c r="I1028" s="21" t="s">
        <v>4632</v>
      </c>
      <c r="J1028" s="14" t="s">
        <v>29</v>
      </c>
      <c r="K1028" s="14" t="s">
        <v>3615</v>
      </c>
      <c r="L1028" s="14"/>
    </row>
    <row r="1029" spans="1:12" s="7" customFormat="1" ht="28.5" x14ac:dyDescent="0.25">
      <c r="A1029" s="17" t="s">
        <v>4633</v>
      </c>
      <c r="B1029" s="17" t="s">
        <v>4634</v>
      </c>
      <c r="C1029" s="46" t="s">
        <v>2488</v>
      </c>
      <c r="D1029" s="15" t="s">
        <v>14</v>
      </c>
      <c r="E1029" s="21" t="s">
        <v>4635</v>
      </c>
      <c r="F1029" s="21" t="s">
        <v>4636</v>
      </c>
      <c r="G1029" s="21" t="s">
        <v>4637</v>
      </c>
      <c r="H1029" s="14" t="s">
        <v>4638</v>
      </c>
      <c r="I1029" s="21" t="s">
        <v>4639</v>
      </c>
      <c r="J1029" s="14" t="s">
        <v>18</v>
      </c>
      <c r="K1029" s="14" t="s">
        <v>3609</v>
      </c>
      <c r="L1029" s="14"/>
    </row>
    <row r="1030" spans="1:12" s="7" customFormat="1" ht="15" x14ac:dyDescent="0.25">
      <c r="A1030" s="17" t="s">
        <v>4640</v>
      </c>
      <c r="B1030" s="17" t="s">
        <v>4641</v>
      </c>
      <c r="C1030" s="46" t="s">
        <v>2488</v>
      </c>
      <c r="D1030" s="15" t="s">
        <v>14</v>
      </c>
      <c r="E1030" s="21" t="s">
        <v>4642</v>
      </c>
      <c r="F1030" s="21" t="s">
        <v>4643</v>
      </c>
      <c r="G1030" s="21" t="s">
        <v>4644</v>
      </c>
      <c r="H1030" s="14" t="s">
        <v>4645</v>
      </c>
      <c r="I1030" s="21" t="s">
        <v>4646</v>
      </c>
      <c r="J1030" s="14" t="s">
        <v>29</v>
      </c>
      <c r="K1030" s="14" t="s">
        <v>3615</v>
      </c>
      <c r="L1030" s="14"/>
    </row>
    <row r="1031" spans="1:12" s="7" customFormat="1" ht="15" x14ac:dyDescent="0.25">
      <c r="A1031" s="17" t="s">
        <v>4647</v>
      </c>
      <c r="B1031" s="17" t="s">
        <v>4245</v>
      </c>
      <c r="C1031" s="46" t="s">
        <v>2488</v>
      </c>
      <c r="D1031" s="15" t="s">
        <v>14</v>
      </c>
      <c r="E1031" s="21" t="s">
        <v>4648</v>
      </c>
      <c r="F1031" s="21" t="s">
        <v>4649</v>
      </c>
      <c r="G1031" s="21" t="s">
        <v>4650</v>
      </c>
      <c r="H1031" s="14" t="s">
        <v>4651</v>
      </c>
      <c r="I1031" s="21" t="s">
        <v>4652</v>
      </c>
      <c r="J1031" s="14" t="s">
        <v>29</v>
      </c>
      <c r="K1031" s="14" t="s">
        <v>3615</v>
      </c>
      <c r="L1031" s="14"/>
    </row>
    <row r="1032" spans="1:12" s="7" customFormat="1" ht="15" x14ac:dyDescent="0.25">
      <c r="A1032" s="17" t="s">
        <v>4653</v>
      </c>
      <c r="B1032" s="17" t="s">
        <v>4654</v>
      </c>
      <c r="C1032" s="46" t="s">
        <v>2488</v>
      </c>
      <c r="D1032" s="15" t="s">
        <v>14</v>
      </c>
      <c r="E1032" s="21" t="s">
        <v>4655</v>
      </c>
      <c r="F1032" s="21" t="s">
        <v>4656</v>
      </c>
      <c r="G1032" s="21" t="s">
        <v>4657</v>
      </c>
      <c r="H1032" s="14" t="s">
        <v>4658</v>
      </c>
      <c r="I1032" s="21" t="s">
        <v>4659</v>
      </c>
      <c r="J1032" s="14" t="s">
        <v>29</v>
      </c>
      <c r="K1032" s="14" t="s">
        <v>3615</v>
      </c>
      <c r="L1032" s="14"/>
    </row>
    <row r="1033" spans="1:12" s="7" customFormat="1" ht="28.5" x14ac:dyDescent="0.25">
      <c r="A1033" s="17" t="s">
        <v>4660</v>
      </c>
      <c r="B1033" s="17" t="s">
        <v>2653</v>
      </c>
      <c r="C1033" s="46" t="s">
        <v>2488</v>
      </c>
      <c r="D1033" s="15" t="s">
        <v>14</v>
      </c>
      <c r="E1033" s="21" t="s">
        <v>4661</v>
      </c>
      <c r="F1033" s="21" t="s">
        <v>4662</v>
      </c>
      <c r="G1033" s="21" t="s">
        <v>4663</v>
      </c>
      <c r="H1033" s="14" t="s">
        <v>4664</v>
      </c>
      <c r="I1033" s="21" t="s">
        <v>4665</v>
      </c>
      <c r="J1033" s="14" t="s">
        <v>370</v>
      </c>
      <c r="K1033" s="14" t="s">
        <v>3908</v>
      </c>
      <c r="L1033" s="14"/>
    </row>
    <row r="1034" spans="1:12" s="7" customFormat="1" ht="15" x14ac:dyDescent="0.25">
      <c r="A1034" s="17" t="s">
        <v>4666</v>
      </c>
      <c r="B1034" s="17" t="s">
        <v>4667</v>
      </c>
      <c r="C1034" s="46" t="s">
        <v>2488</v>
      </c>
      <c r="D1034" s="15" t="s">
        <v>14</v>
      </c>
      <c r="E1034" s="21" t="s">
        <v>4668</v>
      </c>
      <c r="F1034" s="21" t="s">
        <v>4669</v>
      </c>
      <c r="G1034" s="21" t="s">
        <v>4670</v>
      </c>
      <c r="H1034" s="14" t="s">
        <v>4671</v>
      </c>
      <c r="I1034" s="21" t="s">
        <v>4672</v>
      </c>
      <c r="J1034" s="14" t="s">
        <v>54</v>
      </c>
      <c r="K1034" s="14" t="s">
        <v>3602</v>
      </c>
      <c r="L1034" s="14"/>
    </row>
    <row r="1035" spans="1:12" s="7" customFormat="1" ht="15" x14ac:dyDescent="0.25">
      <c r="A1035" s="17" t="s">
        <v>4673</v>
      </c>
      <c r="B1035" s="17" t="s">
        <v>4674</v>
      </c>
      <c r="C1035" s="46" t="s">
        <v>2488</v>
      </c>
      <c r="D1035" s="15" t="s">
        <v>14</v>
      </c>
      <c r="E1035" s="21" t="s">
        <v>4675</v>
      </c>
      <c r="F1035" s="21" t="s">
        <v>4676</v>
      </c>
      <c r="G1035" s="21" t="s">
        <v>4677</v>
      </c>
      <c r="H1035" s="14" t="s">
        <v>4678</v>
      </c>
      <c r="I1035" s="21" t="s">
        <v>4679</v>
      </c>
      <c r="J1035" s="14" t="s">
        <v>54</v>
      </c>
      <c r="K1035" s="14" t="s">
        <v>3602</v>
      </c>
      <c r="L1035" s="14"/>
    </row>
    <row r="1036" spans="1:12" s="7" customFormat="1" ht="15" x14ac:dyDescent="0.25">
      <c r="A1036" s="17" t="s">
        <v>4680</v>
      </c>
      <c r="B1036" s="17" t="s">
        <v>13</v>
      </c>
      <c r="C1036" s="46" t="s">
        <v>2488</v>
      </c>
      <c r="D1036" s="15" t="s">
        <v>14</v>
      </c>
      <c r="E1036" s="21" t="s">
        <v>4681</v>
      </c>
      <c r="F1036" s="21" t="s">
        <v>4682</v>
      </c>
      <c r="G1036" s="21" t="s">
        <v>4683</v>
      </c>
      <c r="H1036" s="14" t="s">
        <v>4684</v>
      </c>
      <c r="I1036" s="21" t="s">
        <v>4685</v>
      </c>
      <c r="J1036" s="14" t="s">
        <v>54</v>
      </c>
      <c r="K1036" s="14" t="s">
        <v>3602</v>
      </c>
      <c r="L1036" s="14"/>
    </row>
    <row r="1037" spans="1:12" s="7" customFormat="1" ht="28.5" x14ac:dyDescent="0.25">
      <c r="A1037" s="17" t="s">
        <v>4686</v>
      </c>
      <c r="B1037" s="17" t="s">
        <v>677</v>
      </c>
      <c r="C1037" s="46" t="s">
        <v>2488</v>
      </c>
      <c r="D1037" s="15" t="s">
        <v>14</v>
      </c>
      <c r="E1037" s="21" t="s">
        <v>4687</v>
      </c>
      <c r="F1037" s="21" t="s">
        <v>4688</v>
      </c>
      <c r="G1037" s="21" t="s">
        <v>4689</v>
      </c>
      <c r="H1037" s="14" t="s">
        <v>4690</v>
      </c>
      <c r="I1037" s="21" t="s">
        <v>4691</v>
      </c>
      <c r="J1037" s="14" t="s">
        <v>44</v>
      </c>
      <c r="K1037" s="14" t="s">
        <v>3788</v>
      </c>
      <c r="L1037" s="14"/>
    </row>
    <row r="1038" spans="1:12" s="7" customFormat="1" ht="15" x14ac:dyDescent="0.25">
      <c r="A1038" s="17" t="s">
        <v>4369</v>
      </c>
      <c r="B1038" s="17" t="s">
        <v>1719</v>
      </c>
      <c r="C1038" s="46" t="s">
        <v>2488</v>
      </c>
      <c r="D1038" s="15" t="s">
        <v>14</v>
      </c>
      <c r="E1038" s="21" t="s">
        <v>4692</v>
      </c>
      <c r="F1038" s="21" t="s">
        <v>4693</v>
      </c>
      <c r="G1038" s="21" t="s">
        <v>4694</v>
      </c>
      <c r="H1038" s="14" t="s">
        <v>4695</v>
      </c>
      <c r="I1038" s="21" t="s">
        <v>4696</v>
      </c>
      <c r="J1038" s="14" t="s">
        <v>29</v>
      </c>
      <c r="K1038" s="14" t="s">
        <v>3615</v>
      </c>
      <c r="L1038" s="14"/>
    </row>
    <row r="1039" spans="1:12" s="7" customFormat="1" ht="42.75" x14ac:dyDescent="0.25">
      <c r="A1039" s="17" t="s">
        <v>4697</v>
      </c>
      <c r="B1039" s="17" t="s">
        <v>4698</v>
      </c>
      <c r="C1039" s="46" t="s">
        <v>2488</v>
      </c>
      <c r="D1039" s="15" t="s">
        <v>14</v>
      </c>
      <c r="E1039" s="21" t="s">
        <v>4699</v>
      </c>
      <c r="F1039" s="21" t="s">
        <v>4700</v>
      </c>
      <c r="G1039" s="21" t="s">
        <v>4701</v>
      </c>
      <c r="H1039" s="14" t="s">
        <v>4702</v>
      </c>
      <c r="I1039" s="21" t="s">
        <v>4703</v>
      </c>
      <c r="J1039" s="14" t="s">
        <v>656</v>
      </c>
      <c r="K1039" s="14" t="s">
        <v>4704</v>
      </c>
      <c r="L1039" s="14"/>
    </row>
    <row r="1040" spans="1:12" s="7" customFormat="1" ht="15" x14ac:dyDescent="0.25">
      <c r="A1040" s="17" t="s">
        <v>4705</v>
      </c>
      <c r="B1040" s="17" t="s">
        <v>177</v>
      </c>
      <c r="C1040" s="46" t="s">
        <v>2488</v>
      </c>
      <c r="D1040" s="15" t="s">
        <v>14</v>
      </c>
      <c r="E1040" s="21" t="s">
        <v>4706</v>
      </c>
      <c r="F1040" s="21" t="s">
        <v>4707</v>
      </c>
      <c r="G1040" s="21" t="s">
        <v>4708</v>
      </c>
      <c r="H1040" s="14"/>
      <c r="I1040" s="21" t="s">
        <v>4709</v>
      </c>
      <c r="J1040" s="14" t="s">
        <v>54</v>
      </c>
      <c r="K1040" s="14" t="s">
        <v>3602</v>
      </c>
      <c r="L1040" s="14"/>
    </row>
    <row r="1041" spans="1:12" s="7" customFormat="1" ht="15" x14ac:dyDescent="0.25">
      <c r="A1041" s="17" t="s">
        <v>4710</v>
      </c>
      <c r="B1041" s="17" t="s">
        <v>4711</v>
      </c>
      <c r="C1041" s="46" t="s">
        <v>2488</v>
      </c>
      <c r="D1041" s="15" t="s">
        <v>14</v>
      </c>
      <c r="E1041" s="21" t="s">
        <v>4712</v>
      </c>
      <c r="F1041" s="21" t="s">
        <v>4713</v>
      </c>
      <c r="G1041" s="21" t="s">
        <v>4708</v>
      </c>
      <c r="H1041" s="14" t="s">
        <v>4714</v>
      </c>
      <c r="I1041" s="21" t="s">
        <v>4715</v>
      </c>
      <c r="J1041" s="14" t="s">
        <v>29</v>
      </c>
      <c r="K1041" s="14" t="s">
        <v>3615</v>
      </c>
      <c r="L1041" s="14"/>
    </row>
    <row r="1042" spans="1:12" s="7" customFormat="1" ht="15" x14ac:dyDescent="0.25">
      <c r="A1042" s="17" t="s">
        <v>4716</v>
      </c>
      <c r="B1042" s="17" t="s">
        <v>4717</v>
      </c>
      <c r="C1042" s="46" t="s">
        <v>2488</v>
      </c>
      <c r="D1042" s="15" t="s">
        <v>14</v>
      </c>
      <c r="E1042" s="21" t="s">
        <v>4718</v>
      </c>
      <c r="F1042" s="21" t="s">
        <v>4719</v>
      </c>
      <c r="G1042" s="21" t="s">
        <v>4720</v>
      </c>
      <c r="H1042" s="14" t="s">
        <v>4721</v>
      </c>
      <c r="I1042" s="21" t="s">
        <v>4722</v>
      </c>
      <c r="J1042" s="14" t="s">
        <v>29</v>
      </c>
      <c r="K1042" s="14" t="s">
        <v>3615</v>
      </c>
      <c r="L1042" s="14"/>
    </row>
    <row r="1043" spans="1:12" s="7" customFormat="1" ht="28.5" x14ac:dyDescent="0.25">
      <c r="A1043" s="17" t="s">
        <v>4723</v>
      </c>
      <c r="B1043" s="17" t="s">
        <v>4724</v>
      </c>
      <c r="C1043" s="46" t="s">
        <v>2488</v>
      </c>
      <c r="D1043" s="15" t="s">
        <v>14</v>
      </c>
      <c r="E1043" s="21" t="s">
        <v>4725</v>
      </c>
      <c r="F1043" s="21" t="s">
        <v>4726</v>
      </c>
      <c r="G1043" s="21" t="s">
        <v>4727</v>
      </c>
      <c r="H1043" s="14" t="s">
        <v>4728</v>
      </c>
      <c r="I1043" s="21" t="s">
        <v>4729</v>
      </c>
      <c r="J1043" s="14" t="s">
        <v>18</v>
      </c>
      <c r="K1043" s="14" t="s">
        <v>3609</v>
      </c>
      <c r="L1043" s="14"/>
    </row>
    <row r="1044" spans="1:12" s="7" customFormat="1" ht="28.5" x14ac:dyDescent="0.25">
      <c r="A1044" s="17" t="s">
        <v>4730</v>
      </c>
      <c r="B1044" s="17" t="s">
        <v>4731</v>
      </c>
      <c r="C1044" s="46" t="s">
        <v>2488</v>
      </c>
      <c r="D1044" s="15" t="s">
        <v>14</v>
      </c>
      <c r="E1044" s="21" t="s">
        <v>4732</v>
      </c>
      <c r="F1044" s="21" t="s">
        <v>4733</v>
      </c>
      <c r="G1044" s="21" t="s">
        <v>4734</v>
      </c>
      <c r="H1044" s="14" t="s">
        <v>4735</v>
      </c>
      <c r="I1044" s="21" t="s">
        <v>4736</v>
      </c>
      <c r="J1044" s="14" t="s">
        <v>370</v>
      </c>
      <c r="K1044" s="14" t="s">
        <v>3908</v>
      </c>
      <c r="L1044" s="14"/>
    </row>
    <row r="1045" spans="1:12" s="7" customFormat="1" ht="15" x14ac:dyDescent="0.25">
      <c r="A1045" s="17" t="s">
        <v>4737</v>
      </c>
      <c r="B1045" s="17" t="s">
        <v>916</v>
      </c>
      <c r="C1045" s="46" t="s">
        <v>2488</v>
      </c>
      <c r="D1045" s="15" t="s">
        <v>14</v>
      </c>
      <c r="E1045" s="21" t="s">
        <v>4738</v>
      </c>
      <c r="F1045" s="21" t="s">
        <v>4739</v>
      </c>
      <c r="G1045" s="21" t="s">
        <v>4740</v>
      </c>
      <c r="H1045" s="14" t="s">
        <v>4741</v>
      </c>
      <c r="I1045" s="21" t="s">
        <v>4742</v>
      </c>
      <c r="J1045" s="14" t="s">
        <v>54</v>
      </c>
      <c r="K1045" s="14" t="s">
        <v>3602</v>
      </c>
      <c r="L1045" s="14"/>
    </row>
    <row r="1046" spans="1:12" s="7" customFormat="1" ht="28.5" x14ac:dyDescent="0.25">
      <c r="A1046" s="17" t="s">
        <v>4743</v>
      </c>
      <c r="B1046" s="17" t="s">
        <v>893</v>
      </c>
      <c r="C1046" s="46" t="s">
        <v>2488</v>
      </c>
      <c r="D1046" s="15" t="s">
        <v>14</v>
      </c>
      <c r="E1046" s="21" t="s">
        <v>4744</v>
      </c>
      <c r="F1046" s="21" t="s">
        <v>4745</v>
      </c>
      <c r="G1046" s="21" t="s">
        <v>4746</v>
      </c>
      <c r="H1046" s="14" t="s">
        <v>4747</v>
      </c>
      <c r="I1046" s="21" t="s">
        <v>4748</v>
      </c>
      <c r="J1046" s="14" t="s">
        <v>919</v>
      </c>
      <c r="K1046" s="14" t="s">
        <v>4011</v>
      </c>
      <c r="L1046" s="14"/>
    </row>
    <row r="1047" spans="1:12" s="7" customFormat="1" ht="15" x14ac:dyDescent="0.25">
      <c r="A1047" s="17" t="s">
        <v>4749</v>
      </c>
      <c r="B1047" s="17" t="s">
        <v>4750</v>
      </c>
      <c r="C1047" s="46" t="s">
        <v>2488</v>
      </c>
      <c r="D1047" s="15" t="s">
        <v>14</v>
      </c>
      <c r="E1047" s="21" t="s">
        <v>4751</v>
      </c>
      <c r="F1047" s="21" t="s">
        <v>4752</v>
      </c>
      <c r="G1047" s="21" t="s">
        <v>4753</v>
      </c>
      <c r="H1047" s="14" t="s">
        <v>4754</v>
      </c>
      <c r="I1047" s="21" t="s">
        <v>4755</v>
      </c>
      <c r="J1047" s="14" t="s">
        <v>29</v>
      </c>
      <c r="K1047" s="14" t="s">
        <v>3615</v>
      </c>
      <c r="L1047" s="14"/>
    </row>
    <row r="1048" spans="1:12" s="7" customFormat="1" ht="15" x14ac:dyDescent="0.25">
      <c r="A1048" s="17" t="s">
        <v>4756</v>
      </c>
      <c r="B1048" s="17" t="s">
        <v>4757</v>
      </c>
      <c r="C1048" s="46" t="s">
        <v>2488</v>
      </c>
      <c r="D1048" s="15" t="s">
        <v>14</v>
      </c>
      <c r="E1048" s="21" t="s">
        <v>4758</v>
      </c>
      <c r="F1048" s="21" t="s">
        <v>4759</v>
      </c>
      <c r="G1048" s="21" t="s">
        <v>4760</v>
      </c>
      <c r="H1048" s="14" t="s">
        <v>4761</v>
      </c>
      <c r="I1048" s="21" t="s">
        <v>4762</v>
      </c>
      <c r="J1048" s="14" t="s">
        <v>29</v>
      </c>
      <c r="K1048" s="14" t="s">
        <v>3615</v>
      </c>
      <c r="L1048" s="14"/>
    </row>
    <row r="1049" spans="1:12" s="7" customFormat="1" ht="28.5" x14ac:dyDescent="0.25">
      <c r="A1049" s="17" t="s">
        <v>4763</v>
      </c>
      <c r="B1049" s="17" t="s">
        <v>3570</v>
      </c>
      <c r="C1049" s="46" t="s">
        <v>2488</v>
      </c>
      <c r="D1049" s="15" t="s">
        <v>14</v>
      </c>
      <c r="E1049" s="21" t="s">
        <v>4764</v>
      </c>
      <c r="F1049" s="21" t="s">
        <v>4765</v>
      </c>
      <c r="G1049" s="21" t="s">
        <v>4766</v>
      </c>
      <c r="H1049" s="14" t="s">
        <v>4767</v>
      </c>
      <c r="I1049" s="21" t="s">
        <v>4768</v>
      </c>
      <c r="J1049" s="14" t="s">
        <v>566</v>
      </c>
      <c r="K1049" s="14" t="s">
        <v>4769</v>
      </c>
      <c r="L1049" s="14"/>
    </row>
    <row r="1050" spans="1:12" s="7" customFormat="1" ht="15" x14ac:dyDescent="0.25">
      <c r="A1050" s="17" t="s">
        <v>3731</v>
      </c>
      <c r="B1050" s="17" t="s">
        <v>177</v>
      </c>
      <c r="C1050" s="46" t="s">
        <v>2488</v>
      </c>
      <c r="D1050" s="15" t="s">
        <v>14</v>
      </c>
      <c r="E1050" s="21" t="s">
        <v>4770</v>
      </c>
      <c r="F1050" s="21" t="s">
        <v>4771</v>
      </c>
      <c r="G1050" s="21" t="s">
        <v>4772</v>
      </c>
      <c r="H1050" s="14" t="s">
        <v>4773</v>
      </c>
      <c r="I1050" s="21" t="s">
        <v>4774</v>
      </c>
      <c r="J1050" s="14" t="s">
        <v>29</v>
      </c>
      <c r="K1050" s="14" t="s">
        <v>3615</v>
      </c>
      <c r="L1050" s="14"/>
    </row>
    <row r="1051" spans="1:12" s="7" customFormat="1" ht="15" x14ac:dyDescent="0.25">
      <c r="A1051" s="17" t="s">
        <v>4775</v>
      </c>
      <c r="B1051" s="17" t="s">
        <v>201</v>
      </c>
      <c r="C1051" s="46" t="s">
        <v>2488</v>
      </c>
      <c r="D1051" s="15" t="s">
        <v>14</v>
      </c>
      <c r="E1051" s="21" t="s">
        <v>4776</v>
      </c>
      <c r="F1051" s="21" t="s">
        <v>4777</v>
      </c>
      <c r="G1051" s="21" t="s">
        <v>4778</v>
      </c>
      <c r="H1051" s="14"/>
      <c r="I1051" s="21" t="s">
        <v>4779</v>
      </c>
      <c r="J1051" s="14" t="s">
        <v>29</v>
      </c>
      <c r="K1051" s="14" t="s">
        <v>3615</v>
      </c>
      <c r="L1051" s="14"/>
    </row>
    <row r="1052" spans="1:12" s="7" customFormat="1" ht="28.5" x14ac:dyDescent="0.25">
      <c r="A1052" s="17" t="s">
        <v>4780</v>
      </c>
      <c r="B1052" s="17" t="s">
        <v>486</v>
      </c>
      <c r="C1052" s="46" t="s">
        <v>2488</v>
      </c>
      <c r="D1052" s="15" t="s">
        <v>14</v>
      </c>
      <c r="E1052" s="21" t="s">
        <v>4781</v>
      </c>
      <c r="F1052" s="21" t="s">
        <v>4782</v>
      </c>
      <c r="G1052" s="21" t="s">
        <v>4783</v>
      </c>
      <c r="H1052" s="14" t="s">
        <v>4784</v>
      </c>
      <c r="I1052" s="21" t="s">
        <v>4785</v>
      </c>
      <c r="J1052" s="14" t="s">
        <v>18</v>
      </c>
      <c r="K1052" s="14" t="s">
        <v>3609</v>
      </c>
      <c r="L1052" s="14"/>
    </row>
    <row r="1053" spans="1:12" s="7" customFormat="1" ht="28.5" x14ac:dyDescent="0.25">
      <c r="A1053" s="17" t="s">
        <v>4786</v>
      </c>
      <c r="B1053" s="17" t="s">
        <v>4787</v>
      </c>
      <c r="C1053" s="46" t="s">
        <v>2488</v>
      </c>
      <c r="D1053" s="15" t="s">
        <v>14</v>
      </c>
      <c r="E1053" s="21" t="s">
        <v>4788</v>
      </c>
      <c r="F1053" s="21" t="s">
        <v>4789</v>
      </c>
      <c r="G1053" s="21" t="s">
        <v>4790</v>
      </c>
      <c r="H1053" s="14" t="s">
        <v>4791</v>
      </c>
      <c r="I1053" s="21" t="s">
        <v>4792</v>
      </c>
      <c r="J1053" s="14" t="s">
        <v>18</v>
      </c>
      <c r="K1053" s="14" t="s">
        <v>3609</v>
      </c>
      <c r="L1053" s="14"/>
    </row>
    <row r="1054" spans="1:12" s="7" customFormat="1" ht="28.5" x14ac:dyDescent="0.25">
      <c r="A1054" s="17" t="s">
        <v>4793</v>
      </c>
      <c r="B1054" s="17" t="s">
        <v>4724</v>
      </c>
      <c r="C1054" s="46" t="s">
        <v>2488</v>
      </c>
      <c r="D1054" s="15" t="s">
        <v>14</v>
      </c>
      <c r="E1054" s="21" t="s">
        <v>4794</v>
      </c>
      <c r="F1054" s="21" t="s">
        <v>4795</v>
      </c>
      <c r="G1054" s="21" t="s">
        <v>4796</v>
      </c>
      <c r="H1054" s="14" t="s">
        <v>4797</v>
      </c>
      <c r="I1054" s="21" t="s">
        <v>4798</v>
      </c>
      <c r="J1054" s="14" t="s">
        <v>18</v>
      </c>
      <c r="K1054" s="14" t="s">
        <v>3609</v>
      </c>
      <c r="L1054" s="14"/>
    </row>
    <row r="1055" spans="1:12" s="7" customFormat="1" ht="28.5" x14ac:dyDescent="0.25">
      <c r="A1055" s="17" t="s">
        <v>4799</v>
      </c>
      <c r="B1055" s="17" t="s">
        <v>4800</v>
      </c>
      <c r="C1055" s="46" t="s">
        <v>2488</v>
      </c>
      <c r="D1055" s="15" t="s">
        <v>14</v>
      </c>
      <c r="E1055" s="21" t="s">
        <v>4801</v>
      </c>
      <c r="F1055" s="21" t="s">
        <v>4802</v>
      </c>
      <c r="G1055" s="21" t="s">
        <v>4803</v>
      </c>
      <c r="H1055" s="14" t="s">
        <v>4804</v>
      </c>
      <c r="I1055" s="21" t="s">
        <v>4805</v>
      </c>
      <c r="J1055" s="14" t="s">
        <v>18</v>
      </c>
      <c r="K1055" s="14" t="s">
        <v>3609</v>
      </c>
      <c r="L1055" s="14"/>
    </row>
    <row r="1056" spans="1:12" s="7" customFormat="1" ht="15" x14ac:dyDescent="0.25">
      <c r="A1056" s="17" t="s">
        <v>4806</v>
      </c>
      <c r="B1056" s="17" t="s">
        <v>4807</v>
      </c>
      <c r="C1056" s="46" t="s">
        <v>2488</v>
      </c>
      <c r="D1056" s="15" t="s">
        <v>14</v>
      </c>
      <c r="E1056" s="21" t="s">
        <v>4808</v>
      </c>
      <c r="F1056" s="21" t="s">
        <v>4809</v>
      </c>
      <c r="G1056" s="21" t="s">
        <v>4810</v>
      </c>
      <c r="H1056" s="14" t="s">
        <v>4811</v>
      </c>
      <c r="I1056" s="21" t="s">
        <v>4812</v>
      </c>
      <c r="J1056" s="14" t="s">
        <v>29</v>
      </c>
      <c r="K1056" s="14" t="s">
        <v>3615</v>
      </c>
      <c r="L1056" s="14"/>
    </row>
    <row r="1057" spans="1:12" s="7" customFormat="1" ht="15" x14ac:dyDescent="0.25">
      <c r="A1057" s="17" t="s">
        <v>4813</v>
      </c>
      <c r="B1057" s="17" t="s">
        <v>224</v>
      </c>
      <c r="C1057" s="46" t="s">
        <v>2488</v>
      </c>
      <c r="D1057" s="15" t="s">
        <v>14</v>
      </c>
      <c r="E1057" s="21" t="s">
        <v>4814</v>
      </c>
      <c r="F1057" s="21" t="s">
        <v>4815</v>
      </c>
      <c r="G1057" s="21" t="s">
        <v>4816</v>
      </c>
      <c r="H1057" s="14" t="s">
        <v>4817</v>
      </c>
      <c r="I1057" s="21" t="s">
        <v>4818</v>
      </c>
      <c r="J1057" s="14" t="s">
        <v>29</v>
      </c>
      <c r="K1057" s="14" t="s">
        <v>3615</v>
      </c>
      <c r="L1057" s="14"/>
    </row>
    <row r="1058" spans="1:12" s="7" customFormat="1" ht="15" x14ac:dyDescent="0.25">
      <c r="A1058" s="17" t="s">
        <v>4819</v>
      </c>
      <c r="B1058" s="17" t="s">
        <v>4820</v>
      </c>
      <c r="C1058" s="46" t="s">
        <v>2488</v>
      </c>
      <c r="D1058" s="15" t="s">
        <v>14</v>
      </c>
      <c r="E1058" s="21" t="s">
        <v>4821</v>
      </c>
      <c r="F1058" s="21" t="s">
        <v>4822</v>
      </c>
      <c r="G1058" s="21" t="s">
        <v>4823</v>
      </c>
      <c r="H1058" s="14" t="s">
        <v>4824</v>
      </c>
      <c r="I1058" s="21" t="s">
        <v>4825</v>
      </c>
      <c r="J1058" s="14" t="s">
        <v>75</v>
      </c>
      <c r="K1058" s="14" t="s">
        <v>3694</v>
      </c>
      <c r="L1058" s="14"/>
    </row>
    <row r="1059" spans="1:12" s="7" customFormat="1" ht="15" x14ac:dyDescent="0.25">
      <c r="A1059" s="17" t="s">
        <v>4826</v>
      </c>
      <c r="B1059" s="17" t="s">
        <v>201</v>
      </c>
      <c r="C1059" s="46" t="s">
        <v>2488</v>
      </c>
      <c r="D1059" s="15" t="s">
        <v>14</v>
      </c>
      <c r="E1059" s="21" t="s">
        <v>4827</v>
      </c>
      <c r="F1059" s="21" t="s">
        <v>4828</v>
      </c>
      <c r="G1059" s="21" t="s">
        <v>4829</v>
      </c>
      <c r="H1059" s="14" t="s">
        <v>4830</v>
      </c>
      <c r="I1059" s="21" t="s">
        <v>4831</v>
      </c>
      <c r="J1059" s="14" t="s">
        <v>29</v>
      </c>
      <c r="K1059" s="14" t="s">
        <v>3615</v>
      </c>
      <c r="L1059" s="14"/>
    </row>
    <row r="1060" spans="1:12" s="7" customFormat="1" ht="28.5" x14ac:dyDescent="0.25">
      <c r="A1060" s="17" t="s">
        <v>4832</v>
      </c>
      <c r="B1060" s="17" t="s">
        <v>4833</v>
      </c>
      <c r="C1060" s="46" t="s">
        <v>2488</v>
      </c>
      <c r="D1060" s="15" t="s">
        <v>14</v>
      </c>
      <c r="E1060" s="21" t="s">
        <v>4834</v>
      </c>
      <c r="F1060" s="21" t="s">
        <v>4835</v>
      </c>
      <c r="G1060" s="21" t="s">
        <v>4836</v>
      </c>
      <c r="H1060" s="14"/>
      <c r="I1060" s="21" t="s">
        <v>4837</v>
      </c>
      <c r="J1060" s="14" t="s">
        <v>566</v>
      </c>
      <c r="K1060" s="14" t="s">
        <v>4769</v>
      </c>
      <c r="L1060" s="14"/>
    </row>
    <row r="1061" spans="1:12" s="7" customFormat="1" ht="15" x14ac:dyDescent="0.25">
      <c r="A1061" s="17" t="s">
        <v>4838</v>
      </c>
      <c r="B1061" s="17" t="s">
        <v>4839</v>
      </c>
      <c r="C1061" s="46" t="s">
        <v>2488</v>
      </c>
      <c r="D1061" s="15" t="s">
        <v>14</v>
      </c>
      <c r="E1061" s="21" t="s">
        <v>4840</v>
      </c>
      <c r="F1061" s="21" t="s">
        <v>4841</v>
      </c>
      <c r="G1061" s="21" t="s">
        <v>4842</v>
      </c>
      <c r="H1061" s="14" t="s">
        <v>4843</v>
      </c>
      <c r="I1061" s="21" t="s">
        <v>4844</v>
      </c>
      <c r="J1061" s="14" t="s">
        <v>4845</v>
      </c>
      <c r="K1061" s="14" t="s">
        <v>4846</v>
      </c>
      <c r="L1061" s="14"/>
    </row>
    <row r="1062" spans="1:12" s="7" customFormat="1" ht="28.5" x14ac:dyDescent="0.25">
      <c r="A1062" s="17" t="s">
        <v>4847</v>
      </c>
      <c r="B1062" s="17" t="s">
        <v>1545</v>
      </c>
      <c r="C1062" s="46" t="s">
        <v>2488</v>
      </c>
      <c r="D1062" s="15" t="s">
        <v>14</v>
      </c>
      <c r="E1062" s="21" t="s">
        <v>4848</v>
      </c>
      <c r="F1062" s="21" t="s">
        <v>4849</v>
      </c>
      <c r="G1062" s="21" t="s">
        <v>4850</v>
      </c>
      <c r="H1062" s="14" t="s">
        <v>4851</v>
      </c>
      <c r="I1062" s="21" t="s">
        <v>4852</v>
      </c>
      <c r="J1062" s="14" t="s">
        <v>18</v>
      </c>
      <c r="K1062" s="14" t="s">
        <v>3609</v>
      </c>
      <c r="L1062" s="14"/>
    </row>
    <row r="1063" spans="1:12" s="7" customFormat="1" ht="15" x14ac:dyDescent="0.25">
      <c r="A1063" s="17" t="s">
        <v>4853</v>
      </c>
      <c r="B1063" s="17" t="s">
        <v>4363</v>
      </c>
      <c r="C1063" s="46" t="s">
        <v>2488</v>
      </c>
      <c r="D1063" s="15" t="s">
        <v>14</v>
      </c>
      <c r="E1063" s="21" t="s">
        <v>4854</v>
      </c>
      <c r="F1063" s="21" t="s">
        <v>4855</v>
      </c>
      <c r="G1063" s="21" t="s">
        <v>4856</v>
      </c>
      <c r="H1063" s="14" t="s">
        <v>4857</v>
      </c>
      <c r="I1063" s="21" t="s">
        <v>4858</v>
      </c>
      <c r="J1063" s="14" t="s">
        <v>54</v>
      </c>
      <c r="K1063" s="14" t="s">
        <v>3602</v>
      </c>
      <c r="L1063" s="14"/>
    </row>
    <row r="1064" spans="1:12" s="7" customFormat="1" ht="28.5" x14ac:dyDescent="0.25">
      <c r="A1064" s="17" t="s">
        <v>4859</v>
      </c>
      <c r="B1064" s="17" t="s">
        <v>1545</v>
      </c>
      <c r="C1064" s="46" t="s">
        <v>2488</v>
      </c>
      <c r="D1064" s="15" t="s">
        <v>14</v>
      </c>
      <c r="E1064" s="21" t="s">
        <v>4860</v>
      </c>
      <c r="F1064" s="21" t="s">
        <v>4861</v>
      </c>
      <c r="G1064" s="21" t="s">
        <v>4862</v>
      </c>
      <c r="H1064" s="14" t="s">
        <v>4863</v>
      </c>
      <c r="I1064" s="21" t="s">
        <v>4864</v>
      </c>
      <c r="J1064" s="14" t="s">
        <v>18</v>
      </c>
      <c r="K1064" s="14" t="s">
        <v>3609</v>
      </c>
      <c r="L1064" s="14"/>
    </row>
    <row r="1065" spans="1:12" s="7" customFormat="1" ht="15" x14ac:dyDescent="0.25">
      <c r="A1065" s="17" t="s">
        <v>4865</v>
      </c>
      <c r="B1065" s="17" t="s">
        <v>4839</v>
      </c>
      <c r="C1065" s="46" t="s">
        <v>2488</v>
      </c>
      <c r="D1065" s="15" t="s">
        <v>14</v>
      </c>
      <c r="E1065" s="21" t="s">
        <v>4866</v>
      </c>
      <c r="F1065" s="21" t="s">
        <v>4867</v>
      </c>
      <c r="G1065" s="21" t="s">
        <v>4868</v>
      </c>
      <c r="H1065" s="14" t="s">
        <v>4869</v>
      </c>
      <c r="I1065" s="21" t="s">
        <v>4870</v>
      </c>
      <c r="J1065" s="14" t="s">
        <v>54</v>
      </c>
      <c r="K1065" s="14" t="s">
        <v>3602</v>
      </c>
      <c r="L1065" s="14"/>
    </row>
    <row r="1066" spans="1:12" s="7" customFormat="1" ht="15" x14ac:dyDescent="0.25">
      <c r="A1066" s="17" t="s">
        <v>4871</v>
      </c>
      <c r="B1066" s="17" t="s">
        <v>4536</v>
      </c>
      <c r="C1066" s="46" t="s">
        <v>2488</v>
      </c>
      <c r="D1066" s="15" t="s">
        <v>14</v>
      </c>
      <c r="E1066" s="21" t="s">
        <v>4872</v>
      </c>
      <c r="F1066" s="21" t="s">
        <v>4873</v>
      </c>
      <c r="G1066" s="21" t="s">
        <v>4874</v>
      </c>
      <c r="H1066" s="14" t="s">
        <v>4875</v>
      </c>
      <c r="I1066" s="21" t="s">
        <v>4876</v>
      </c>
      <c r="J1066" s="14" t="s">
        <v>54</v>
      </c>
      <c r="K1066" s="14" t="s">
        <v>3602</v>
      </c>
      <c r="L1066" s="14"/>
    </row>
    <row r="1067" spans="1:12" s="7" customFormat="1" ht="28.5" x14ac:dyDescent="0.25">
      <c r="A1067" s="17" t="s">
        <v>4877</v>
      </c>
      <c r="B1067" s="17" t="s">
        <v>2784</v>
      </c>
      <c r="C1067" s="46" t="s">
        <v>2488</v>
      </c>
      <c r="D1067" s="15" t="s">
        <v>14</v>
      </c>
      <c r="E1067" s="21" t="s">
        <v>4878</v>
      </c>
      <c r="F1067" s="21" t="s">
        <v>4879</v>
      </c>
      <c r="G1067" s="21" t="s">
        <v>4880</v>
      </c>
      <c r="H1067" s="14" t="s">
        <v>4881</v>
      </c>
      <c r="I1067" s="21" t="s">
        <v>4882</v>
      </c>
      <c r="J1067" s="14" t="s">
        <v>18</v>
      </c>
      <c r="K1067" s="14" t="s">
        <v>3609</v>
      </c>
      <c r="L1067" s="14"/>
    </row>
    <row r="1068" spans="1:12" s="7" customFormat="1" ht="15" x14ac:dyDescent="0.25">
      <c r="A1068" s="17" t="s">
        <v>4883</v>
      </c>
      <c r="B1068" s="17" t="s">
        <v>4884</v>
      </c>
      <c r="C1068" s="46" t="s">
        <v>2488</v>
      </c>
      <c r="D1068" s="15" t="s">
        <v>14</v>
      </c>
      <c r="E1068" s="21" t="s">
        <v>4885</v>
      </c>
      <c r="F1068" s="21" t="s">
        <v>4886</v>
      </c>
      <c r="G1068" s="21" t="s">
        <v>4887</v>
      </c>
      <c r="H1068" s="14" t="s">
        <v>4888</v>
      </c>
      <c r="I1068" s="21" t="s">
        <v>4889</v>
      </c>
      <c r="J1068" s="14" t="s">
        <v>54</v>
      </c>
      <c r="K1068" s="14" t="s">
        <v>3602</v>
      </c>
      <c r="L1068" s="14"/>
    </row>
    <row r="1069" spans="1:12" s="7" customFormat="1" ht="28.5" x14ac:dyDescent="0.25">
      <c r="A1069" s="17" t="s">
        <v>4890</v>
      </c>
      <c r="B1069" s="17" t="s">
        <v>4363</v>
      </c>
      <c r="C1069" s="46" t="s">
        <v>2488</v>
      </c>
      <c r="D1069" s="15" t="s">
        <v>14</v>
      </c>
      <c r="E1069" s="21" t="s">
        <v>4891</v>
      </c>
      <c r="F1069" s="21" t="s">
        <v>4892</v>
      </c>
      <c r="G1069" s="21" t="s">
        <v>4893</v>
      </c>
      <c r="H1069" s="14" t="s">
        <v>4894</v>
      </c>
      <c r="I1069" s="21" t="s">
        <v>4895</v>
      </c>
      <c r="J1069" s="14" t="s">
        <v>90</v>
      </c>
      <c r="K1069" s="14" t="s">
        <v>4074</v>
      </c>
      <c r="L1069" s="14"/>
    </row>
    <row r="1070" spans="1:12" s="7" customFormat="1" ht="15" x14ac:dyDescent="0.25">
      <c r="A1070" s="17" t="s">
        <v>4896</v>
      </c>
      <c r="B1070" s="17" t="s">
        <v>4363</v>
      </c>
      <c r="C1070" s="46" t="s">
        <v>2488</v>
      </c>
      <c r="D1070" s="15" t="s">
        <v>14</v>
      </c>
      <c r="E1070" s="21" t="s">
        <v>4897</v>
      </c>
      <c r="F1070" s="21" t="s">
        <v>4898</v>
      </c>
      <c r="G1070" s="21" t="s">
        <v>4887</v>
      </c>
      <c r="H1070" s="14" t="s">
        <v>4899</v>
      </c>
      <c r="I1070" s="21" t="s">
        <v>4900</v>
      </c>
      <c r="J1070" s="14" t="s">
        <v>54</v>
      </c>
      <c r="K1070" s="14" t="s">
        <v>3602</v>
      </c>
      <c r="L1070" s="14"/>
    </row>
    <row r="1071" spans="1:12" s="7" customFormat="1" ht="15" x14ac:dyDescent="0.25">
      <c r="A1071" s="17" t="s">
        <v>4901</v>
      </c>
      <c r="B1071" s="17" t="s">
        <v>177</v>
      </c>
      <c r="C1071" s="46" t="s">
        <v>2488</v>
      </c>
      <c r="D1071" s="15" t="s">
        <v>14</v>
      </c>
      <c r="E1071" s="21" t="s">
        <v>4902</v>
      </c>
      <c r="F1071" s="21" t="s">
        <v>4903</v>
      </c>
      <c r="G1071" s="21" t="s">
        <v>4904</v>
      </c>
      <c r="H1071" s="14" t="s">
        <v>4905</v>
      </c>
      <c r="I1071" s="21" t="s">
        <v>4906</v>
      </c>
      <c r="J1071" s="14" t="s">
        <v>29</v>
      </c>
      <c r="K1071" s="14" t="s">
        <v>3615</v>
      </c>
      <c r="L1071" s="14"/>
    </row>
    <row r="1072" spans="1:12" s="7" customFormat="1" ht="15" x14ac:dyDescent="0.25">
      <c r="A1072" s="17" t="s">
        <v>4907</v>
      </c>
      <c r="B1072" s="17" t="s">
        <v>299</v>
      </c>
      <c r="C1072" s="46" t="s">
        <v>2488</v>
      </c>
      <c r="D1072" s="15" t="s">
        <v>14</v>
      </c>
      <c r="E1072" s="21" t="s">
        <v>4908</v>
      </c>
      <c r="F1072" s="21" t="s">
        <v>4909</v>
      </c>
      <c r="G1072" s="21" t="s">
        <v>4910</v>
      </c>
      <c r="H1072" s="14" t="s">
        <v>4911</v>
      </c>
      <c r="I1072" s="21" t="s">
        <v>4912</v>
      </c>
      <c r="J1072" s="14" t="s">
        <v>29</v>
      </c>
      <c r="K1072" s="14" t="s">
        <v>3615</v>
      </c>
      <c r="L1072" s="14"/>
    </row>
    <row r="1073" spans="1:12" s="7" customFormat="1" ht="15" x14ac:dyDescent="0.25">
      <c r="A1073" s="17" t="s">
        <v>4913</v>
      </c>
      <c r="B1073" s="17" t="s">
        <v>267</v>
      </c>
      <c r="C1073" s="46" t="s">
        <v>2488</v>
      </c>
      <c r="D1073" s="15" t="s">
        <v>14</v>
      </c>
      <c r="E1073" s="21" t="s">
        <v>4914</v>
      </c>
      <c r="F1073" s="21" t="s">
        <v>4915</v>
      </c>
      <c r="G1073" s="21" t="s">
        <v>4916</v>
      </c>
      <c r="H1073" s="14" t="s">
        <v>4917</v>
      </c>
      <c r="I1073" s="21" t="s">
        <v>4918</v>
      </c>
      <c r="J1073" s="14" t="s">
        <v>29</v>
      </c>
      <c r="K1073" s="14" t="s">
        <v>3615</v>
      </c>
      <c r="L1073" s="14"/>
    </row>
    <row r="1074" spans="1:12" s="7" customFormat="1" ht="28.5" x14ac:dyDescent="0.25">
      <c r="A1074" s="17" t="s">
        <v>4919</v>
      </c>
      <c r="B1074" s="17" t="s">
        <v>13</v>
      </c>
      <c r="C1074" s="46" t="s">
        <v>2488</v>
      </c>
      <c r="D1074" s="15" t="s">
        <v>14</v>
      </c>
      <c r="E1074" s="21" t="s">
        <v>4920</v>
      </c>
      <c r="F1074" s="21" t="s">
        <v>4921</v>
      </c>
      <c r="G1074" s="21" t="s">
        <v>4922</v>
      </c>
      <c r="H1074" s="14" t="s">
        <v>4923</v>
      </c>
      <c r="I1074" s="21" t="s">
        <v>4924</v>
      </c>
      <c r="J1074" s="14" t="s">
        <v>243</v>
      </c>
      <c r="K1074" s="14" t="s">
        <v>3752</v>
      </c>
      <c r="L1074" s="14"/>
    </row>
    <row r="1075" spans="1:12" s="7" customFormat="1" ht="28.5" x14ac:dyDescent="0.25">
      <c r="A1075" s="17" t="s">
        <v>4925</v>
      </c>
      <c r="B1075" s="17" t="s">
        <v>26</v>
      </c>
      <c r="C1075" s="46" t="s">
        <v>2488</v>
      </c>
      <c r="D1075" s="15" t="s">
        <v>14</v>
      </c>
      <c r="E1075" s="21" t="s">
        <v>4926</v>
      </c>
      <c r="F1075" s="21" t="s">
        <v>4927</v>
      </c>
      <c r="G1075" s="21" t="s">
        <v>4928</v>
      </c>
      <c r="H1075" s="14" t="s">
        <v>4929</v>
      </c>
      <c r="I1075" s="21" t="s">
        <v>4930</v>
      </c>
      <c r="J1075" s="14" t="s">
        <v>18</v>
      </c>
      <c r="K1075" s="14" t="s">
        <v>3609</v>
      </c>
      <c r="L1075" s="14"/>
    </row>
    <row r="1076" spans="1:12" s="7" customFormat="1" ht="28.5" x14ac:dyDescent="0.25">
      <c r="A1076" s="17" t="s">
        <v>4931</v>
      </c>
      <c r="B1076" s="17" t="s">
        <v>101</v>
      </c>
      <c r="C1076" s="46" t="s">
        <v>2488</v>
      </c>
      <c r="D1076" s="15" t="s">
        <v>14</v>
      </c>
      <c r="E1076" s="21" t="s">
        <v>4932</v>
      </c>
      <c r="F1076" s="21" t="s">
        <v>4933</v>
      </c>
      <c r="G1076" s="21" t="s">
        <v>4934</v>
      </c>
      <c r="H1076" s="14" t="s">
        <v>4935</v>
      </c>
      <c r="I1076" s="21" t="s">
        <v>4936</v>
      </c>
      <c r="J1076" s="14" t="s">
        <v>280</v>
      </c>
      <c r="K1076" s="14" t="s">
        <v>3736</v>
      </c>
      <c r="L1076" s="14"/>
    </row>
    <row r="1077" spans="1:12" s="7" customFormat="1" ht="15" x14ac:dyDescent="0.25">
      <c r="A1077" s="17" t="s">
        <v>1788</v>
      </c>
      <c r="B1077" s="17" t="s">
        <v>26</v>
      </c>
      <c r="C1077" s="46" t="s">
        <v>2488</v>
      </c>
      <c r="D1077" s="15" t="s">
        <v>14</v>
      </c>
      <c r="E1077" s="21" t="s">
        <v>4937</v>
      </c>
      <c r="F1077" s="21" t="s">
        <v>4938</v>
      </c>
      <c r="G1077" s="21" t="s">
        <v>4928</v>
      </c>
      <c r="H1077" s="14" t="s">
        <v>4939</v>
      </c>
      <c r="I1077" s="21" t="s">
        <v>4940</v>
      </c>
      <c r="J1077" s="14" t="s">
        <v>29</v>
      </c>
      <c r="K1077" s="14" t="s">
        <v>3615</v>
      </c>
      <c r="L1077" s="14"/>
    </row>
    <row r="1078" spans="1:12" s="7" customFormat="1" ht="15" x14ac:dyDescent="0.25">
      <c r="A1078" s="17" t="s">
        <v>4941</v>
      </c>
      <c r="B1078" s="17" t="s">
        <v>2946</v>
      </c>
      <c r="C1078" s="46" t="s">
        <v>2488</v>
      </c>
      <c r="D1078" s="15" t="s">
        <v>14</v>
      </c>
      <c r="E1078" s="21" t="s">
        <v>4942</v>
      </c>
      <c r="F1078" s="21" t="s">
        <v>4943</v>
      </c>
      <c r="G1078" s="21" t="s">
        <v>4944</v>
      </c>
      <c r="H1078" s="14" t="s">
        <v>4945</v>
      </c>
      <c r="I1078" s="21" t="s">
        <v>4946</v>
      </c>
      <c r="J1078" s="14" t="s">
        <v>29</v>
      </c>
      <c r="K1078" s="14" t="s">
        <v>3615</v>
      </c>
      <c r="L1078" s="14"/>
    </row>
    <row r="1079" spans="1:12" s="7" customFormat="1" ht="28.5" x14ac:dyDescent="0.25">
      <c r="A1079" s="17" t="s">
        <v>4947</v>
      </c>
      <c r="B1079" s="17" t="s">
        <v>2784</v>
      </c>
      <c r="C1079" s="46" t="s">
        <v>2488</v>
      </c>
      <c r="D1079" s="15" t="s">
        <v>14</v>
      </c>
      <c r="E1079" s="21" t="s">
        <v>4948</v>
      </c>
      <c r="F1079" s="21" t="s">
        <v>4949</v>
      </c>
      <c r="G1079" s="21" t="s">
        <v>4950</v>
      </c>
      <c r="H1079" s="14"/>
      <c r="I1079" s="21" t="s">
        <v>4951</v>
      </c>
      <c r="J1079" s="14" t="s">
        <v>18</v>
      </c>
      <c r="K1079" s="14" t="s">
        <v>3609</v>
      </c>
      <c r="L1079" s="14"/>
    </row>
    <row r="1080" spans="1:12" s="7" customFormat="1" ht="28.5" x14ac:dyDescent="0.25">
      <c r="A1080" s="17" t="s">
        <v>4952</v>
      </c>
      <c r="B1080" s="17" t="s">
        <v>153</v>
      </c>
      <c r="C1080" s="46" t="s">
        <v>2488</v>
      </c>
      <c r="D1080" s="15" t="s">
        <v>14</v>
      </c>
      <c r="E1080" s="21" t="s">
        <v>4953</v>
      </c>
      <c r="F1080" s="21" t="s">
        <v>4954</v>
      </c>
      <c r="G1080" s="21" t="s">
        <v>4955</v>
      </c>
      <c r="H1080" s="14" t="s">
        <v>4956</v>
      </c>
      <c r="I1080" s="21" t="s">
        <v>4957</v>
      </c>
      <c r="J1080" s="14" t="s">
        <v>243</v>
      </c>
      <c r="K1080" s="14" t="s">
        <v>3752</v>
      </c>
      <c r="L1080" s="14"/>
    </row>
    <row r="1081" spans="1:12" s="7" customFormat="1" ht="28.5" x14ac:dyDescent="0.25">
      <c r="A1081" s="17" t="s">
        <v>4958</v>
      </c>
      <c r="B1081" s="17" t="s">
        <v>13</v>
      </c>
      <c r="C1081" s="46" t="s">
        <v>2488</v>
      </c>
      <c r="D1081" s="15" t="s">
        <v>14</v>
      </c>
      <c r="E1081" s="21" t="s">
        <v>4959</v>
      </c>
      <c r="F1081" s="21" t="s">
        <v>4960</v>
      </c>
      <c r="G1081" s="21" t="s">
        <v>4961</v>
      </c>
      <c r="H1081" s="14" t="s">
        <v>4962</v>
      </c>
      <c r="I1081" s="21" t="s">
        <v>4963</v>
      </c>
      <c r="J1081" s="14" t="s">
        <v>18</v>
      </c>
      <c r="K1081" s="14" t="s">
        <v>3609</v>
      </c>
      <c r="L1081" s="14"/>
    </row>
    <row r="1082" spans="1:12" s="7" customFormat="1" ht="15" x14ac:dyDescent="0.25">
      <c r="A1082" s="17" t="s">
        <v>4964</v>
      </c>
      <c r="B1082" s="17" t="s">
        <v>562</v>
      </c>
      <c r="C1082" s="46" t="s">
        <v>2488</v>
      </c>
      <c r="D1082" s="15" t="s">
        <v>14</v>
      </c>
      <c r="E1082" s="21" t="s">
        <v>4965</v>
      </c>
      <c r="F1082" s="21" t="s">
        <v>4966</v>
      </c>
      <c r="G1082" s="21" t="s">
        <v>4967</v>
      </c>
      <c r="H1082" s="14" t="s">
        <v>4968</v>
      </c>
      <c r="I1082" s="21" t="s">
        <v>4969</v>
      </c>
      <c r="J1082" s="14" t="s">
        <v>29</v>
      </c>
      <c r="K1082" s="14" t="s">
        <v>3615</v>
      </c>
      <c r="L1082" s="14"/>
    </row>
    <row r="1083" spans="1:12" s="7" customFormat="1" ht="28.5" x14ac:dyDescent="0.25">
      <c r="A1083" s="17" t="s">
        <v>4970</v>
      </c>
      <c r="B1083" s="17" t="s">
        <v>267</v>
      </c>
      <c r="C1083" s="46" t="s">
        <v>2488</v>
      </c>
      <c r="D1083" s="15" t="s">
        <v>14</v>
      </c>
      <c r="E1083" s="21" t="s">
        <v>4971</v>
      </c>
      <c r="F1083" s="21" t="s">
        <v>4972</v>
      </c>
      <c r="G1083" s="21" t="s">
        <v>4973</v>
      </c>
      <c r="H1083" s="14" t="s">
        <v>4974</v>
      </c>
      <c r="I1083" s="21" t="s">
        <v>4975</v>
      </c>
      <c r="J1083" s="14" t="s">
        <v>18</v>
      </c>
      <c r="K1083" s="14" t="s">
        <v>3609</v>
      </c>
      <c r="L1083" s="14"/>
    </row>
    <row r="1084" spans="1:12" s="7" customFormat="1" ht="28.5" x14ac:dyDescent="0.25">
      <c r="A1084" s="17" t="s">
        <v>2203</v>
      </c>
      <c r="B1084" s="17" t="s">
        <v>267</v>
      </c>
      <c r="C1084" s="46" t="s">
        <v>2488</v>
      </c>
      <c r="D1084" s="15" t="s">
        <v>14</v>
      </c>
      <c r="E1084" s="21" t="s">
        <v>4976</v>
      </c>
      <c r="F1084" s="21" t="s">
        <v>4977</v>
      </c>
      <c r="G1084" s="21" t="s">
        <v>4978</v>
      </c>
      <c r="H1084" s="14" t="s">
        <v>4979</v>
      </c>
      <c r="I1084" s="21" t="s">
        <v>4980</v>
      </c>
      <c r="J1084" s="14" t="s">
        <v>18</v>
      </c>
      <c r="K1084" s="14" t="s">
        <v>3609</v>
      </c>
      <c r="L1084" s="14"/>
    </row>
    <row r="1085" spans="1:12" s="7" customFormat="1" ht="28.5" x14ac:dyDescent="0.25">
      <c r="A1085" s="17" t="s">
        <v>4981</v>
      </c>
      <c r="B1085" s="17" t="s">
        <v>299</v>
      </c>
      <c r="C1085" s="46" t="s">
        <v>2488</v>
      </c>
      <c r="D1085" s="15" t="s">
        <v>14</v>
      </c>
      <c r="E1085" s="21" t="s">
        <v>4982</v>
      </c>
      <c r="F1085" s="21" t="s">
        <v>4983</v>
      </c>
      <c r="G1085" s="21" t="s">
        <v>4984</v>
      </c>
      <c r="H1085" s="14" t="s">
        <v>4985</v>
      </c>
      <c r="I1085" s="21" t="s">
        <v>4986</v>
      </c>
      <c r="J1085" s="14" t="s">
        <v>18</v>
      </c>
      <c r="K1085" s="14" t="s">
        <v>3609</v>
      </c>
      <c r="L1085" s="14"/>
    </row>
    <row r="1086" spans="1:12" s="7" customFormat="1" ht="28.5" x14ac:dyDescent="0.25">
      <c r="A1086" s="17" t="s">
        <v>4987</v>
      </c>
      <c r="B1086" s="17" t="s">
        <v>4988</v>
      </c>
      <c r="C1086" s="46" t="s">
        <v>2488</v>
      </c>
      <c r="D1086" s="15" t="s">
        <v>14</v>
      </c>
      <c r="E1086" s="21" t="s">
        <v>4989</v>
      </c>
      <c r="F1086" s="21" t="s">
        <v>4990</v>
      </c>
      <c r="G1086" s="21" t="s">
        <v>4991</v>
      </c>
      <c r="H1086" s="14" t="s">
        <v>4992</v>
      </c>
      <c r="I1086" s="21" t="s">
        <v>4993</v>
      </c>
      <c r="J1086" s="14" t="s">
        <v>90</v>
      </c>
      <c r="K1086" s="14" t="s">
        <v>4074</v>
      </c>
      <c r="L1086" s="14"/>
    </row>
    <row r="1087" spans="1:12" s="7" customFormat="1" ht="28.5" x14ac:dyDescent="0.25">
      <c r="A1087" s="17" t="s">
        <v>4994</v>
      </c>
      <c r="B1087" s="17" t="s">
        <v>78</v>
      </c>
      <c r="C1087" s="46" t="s">
        <v>2488</v>
      </c>
      <c r="D1087" s="15" t="s">
        <v>14</v>
      </c>
      <c r="E1087" s="21" t="s">
        <v>4995</v>
      </c>
      <c r="F1087" s="21" t="s">
        <v>4996</v>
      </c>
      <c r="G1087" s="21" t="s">
        <v>4997</v>
      </c>
      <c r="H1087" s="14" t="s">
        <v>4998</v>
      </c>
      <c r="I1087" s="21" t="s">
        <v>4999</v>
      </c>
      <c r="J1087" s="14" t="s">
        <v>18</v>
      </c>
      <c r="K1087" s="14" t="s">
        <v>3609</v>
      </c>
      <c r="L1087" s="14"/>
    </row>
    <row r="1088" spans="1:12" s="7" customFormat="1" ht="28.5" x14ac:dyDescent="0.25">
      <c r="A1088" s="17" t="s">
        <v>5000</v>
      </c>
      <c r="B1088" s="17" t="s">
        <v>3428</v>
      </c>
      <c r="C1088" s="46" t="s">
        <v>2488</v>
      </c>
      <c r="D1088" s="15" t="s">
        <v>14</v>
      </c>
      <c r="E1088" s="21" t="s">
        <v>5001</v>
      </c>
      <c r="F1088" s="21" t="s">
        <v>5002</v>
      </c>
      <c r="G1088" s="21" t="s">
        <v>5003</v>
      </c>
      <c r="H1088" s="14" t="s">
        <v>5004</v>
      </c>
      <c r="I1088" s="21" t="s">
        <v>5005</v>
      </c>
      <c r="J1088" s="14" t="s">
        <v>18</v>
      </c>
      <c r="K1088" s="14" t="s">
        <v>3609</v>
      </c>
      <c r="L1088" s="14"/>
    </row>
    <row r="1089" spans="1:12" s="7" customFormat="1" ht="15" x14ac:dyDescent="0.25">
      <c r="A1089" s="17" t="s">
        <v>5006</v>
      </c>
      <c r="B1089" s="17" t="s">
        <v>412</v>
      </c>
      <c r="C1089" s="46" t="s">
        <v>2488</v>
      </c>
      <c r="D1089" s="15" t="s">
        <v>14</v>
      </c>
      <c r="E1089" s="21" t="s">
        <v>5007</v>
      </c>
      <c r="F1089" s="21" t="s">
        <v>5008</v>
      </c>
      <c r="G1089" s="21" t="s">
        <v>5009</v>
      </c>
      <c r="H1089" s="14"/>
      <c r="I1089" s="21" t="s">
        <v>5010</v>
      </c>
      <c r="J1089" s="14" t="s">
        <v>29</v>
      </c>
      <c r="K1089" s="14" t="s">
        <v>3615</v>
      </c>
      <c r="L1089" s="14"/>
    </row>
    <row r="1090" spans="1:12" s="7" customFormat="1" ht="28.5" x14ac:dyDescent="0.25">
      <c r="A1090" s="17" t="s">
        <v>5011</v>
      </c>
      <c r="B1090" s="17" t="s">
        <v>4724</v>
      </c>
      <c r="C1090" s="46" t="s">
        <v>2488</v>
      </c>
      <c r="D1090" s="15" t="s">
        <v>14</v>
      </c>
      <c r="E1090" s="21" t="s">
        <v>5012</v>
      </c>
      <c r="F1090" s="21" t="s">
        <v>5013</v>
      </c>
      <c r="G1090" s="21" t="s">
        <v>5014</v>
      </c>
      <c r="H1090" s="14" t="s">
        <v>5015</v>
      </c>
      <c r="I1090" s="21" t="s">
        <v>5016</v>
      </c>
      <c r="J1090" s="14" t="s">
        <v>18</v>
      </c>
      <c r="K1090" s="14" t="s">
        <v>3609</v>
      </c>
      <c r="L1090" s="14"/>
    </row>
    <row r="1091" spans="1:12" s="7" customFormat="1" ht="28.5" x14ac:dyDescent="0.25">
      <c r="A1091" s="17" t="s">
        <v>3078</v>
      </c>
      <c r="B1091" s="17" t="s">
        <v>5017</v>
      </c>
      <c r="C1091" s="46" t="s">
        <v>2488</v>
      </c>
      <c r="D1091" s="15" t="s">
        <v>14</v>
      </c>
      <c r="E1091" s="21" t="s">
        <v>5018</v>
      </c>
      <c r="F1091" s="21" t="s">
        <v>5019</v>
      </c>
      <c r="G1091" s="21" t="s">
        <v>5020</v>
      </c>
      <c r="H1091" s="14" t="s">
        <v>5021</v>
      </c>
      <c r="I1091" s="21" t="s">
        <v>5022</v>
      </c>
      <c r="J1091" s="14" t="s">
        <v>18</v>
      </c>
      <c r="K1091" s="14" t="s">
        <v>3609</v>
      </c>
      <c r="L1091" s="14"/>
    </row>
    <row r="1092" spans="1:12" s="7" customFormat="1" ht="28.5" x14ac:dyDescent="0.25">
      <c r="A1092" s="17" t="s">
        <v>5023</v>
      </c>
      <c r="B1092" s="17" t="s">
        <v>386</v>
      </c>
      <c r="C1092" s="46" t="s">
        <v>2488</v>
      </c>
      <c r="D1092" s="15" t="s">
        <v>14</v>
      </c>
      <c r="E1092" s="21" t="s">
        <v>5024</v>
      </c>
      <c r="F1092" s="21" t="s">
        <v>5025</v>
      </c>
      <c r="G1092" s="21" t="s">
        <v>5026</v>
      </c>
      <c r="H1092" s="14" t="s">
        <v>5027</v>
      </c>
      <c r="I1092" s="21" t="s">
        <v>5028</v>
      </c>
      <c r="J1092" s="14" t="s">
        <v>44</v>
      </c>
      <c r="K1092" s="14" t="s">
        <v>3788</v>
      </c>
      <c r="L1092" s="14"/>
    </row>
    <row r="1093" spans="1:12" s="7" customFormat="1" ht="15" x14ac:dyDescent="0.25">
      <c r="A1093" s="17" t="s">
        <v>5029</v>
      </c>
      <c r="B1093" s="17" t="s">
        <v>3759</v>
      </c>
      <c r="C1093" s="46" t="s">
        <v>2488</v>
      </c>
      <c r="D1093" s="15" t="s">
        <v>14</v>
      </c>
      <c r="E1093" s="21" t="s">
        <v>5030</v>
      </c>
      <c r="F1093" s="21" t="s">
        <v>5031</v>
      </c>
      <c r="G1093" s="21" t="s">
        <v>5032</v>
      </c>
      <c r="H1093" s="14" t="s">
        <v>5033</v>
      </c>
      <c r="I1093" s="21" t="s">
        <v>5034</v>
      </c>
      <c r="J1093" s="14" t="s">
        <v>29</v>
      </c>
      <c r="K1093" s="14" t="s">
        <v>3615</v>
      </c>
      <c r="L1093" s="14"/>
    </row>
    <row r="1094" spans="1:12" s="7" customFormat="1" ht="28.5" x14ac:dyDescent="0.25">
      <c r="A1094" s="17" t="s">
        <v>1177</v>
      </c>
      <c r="B1094" s="17" t="s">
        <v>466</v>
      </c>
      <c r="C1094" s="46" t="s">
        <v>2488</v>
      </c>
      <c r="D1094" s="15" t="s">
        <v>14</v>
      </c>
      <c r="E1094" s="21" t="s">
        <v>5035</v>
      </c>
      <c r="F1094" s="21" t="s">
        <v>5036</v>
      </c>
      <c r="G1094" s="21" t="s">
        <v>5037</v>
      </c>
      <c r="H1094" s="14" t="s">
        <v>5038</v>
      </c>
      <c r="I1094" s="21" t="s">
        <v>5039</v>
      </c>
      <c r="J1094" s="14" t="s">
        <v>29</v>
      </c>
      <c r="K1094" s="14" t="s">
        <v>4620</v>
      </c>
      <c r="L1094" s="14"/>
    </row>
    <row r="1095" spans="1:12" s="7" customFormat="1" ht="28.5" x14ac:dyDescent="0.25">
      <c r="A1095" s="17" t="s">
        <v>5040</v>
      </c>
      <c r="B1095" s="17" t="s">
        <v>5041</v>
      </c>
      <c r="C1095" s="46" t="s">
        <v>2488</v>
      </c>
      <c r="D1095" s="15" t="s">
        <v>14</v>
      </c>
      <c r="E1095" s="21" t="s">
        <v>5042</v>
      </c>
      <c r="F1095" s="21" t="s">
        <v>5043</v>
      </c>
      <c r="G1095" s="21" t="s">
        <v>5044</v>
      </c>
      <c r="H1095" s="14" t="s">
        <v>5045</v>
      </c>
      <c r="I1095" s="21" t="s">
        <v>5046</v>
      </c>
      <c r="J1095" s="14" t="s">
        <v>150</v>
      </c>
      <c r="K1095" s="14" t="s">
        <v>3662</v>
      </c>
      <c r="L1095" s="14"/>
    </row>
    <row r="1096" spans="1:12" s="7" customFormat="1" ht="28.5" x14ac:dyDescent="0.25">
      <c r="A1096" s="17" t="s">
        <v>5047</v>
      </c>
      <c r="B1096" s="17" t="s">
        <v>5048</v>
      </c>
      <c r="C1096" s="46" t="s">
        <v>2488</v>
      </c>
      <c r="D1096" s="15" t="s">
        <v>14</v>
      </c>
      <c r="E1096" s="21" t="s">
        <v>5049</v>
      </c>
      <c r="F1096" s="21" t="s">
        <v>5050</v>
      </c>
      <c r="G1096" s="21" t="s">
        <v>5051</v>
      </c>
      <c r="H1096" s="14" t="s">
        <v>5052</v>
      </c>
      <c r="I1096" s="21" t="s">
        <v>5053</v>
      </c>
      <c r="J1096" s="14" t="s">
        <v>243</v>
      </c>
      <c r="K1096" s="14" t="s">
        <v>3752</v>
      </c>
      <c r="L1096" s="14"/>
    </row>
    <row r="1097" spans="1:12" s="7" customFormat="1" ht="15" x14ac:dyDescent="0.25">
      <c r="A1097" s="17" t="s">
        <v>3193</v>
      </c>
      <c r="B1097" s="17" t="s">
        <v>267</v>
      </c>
      <c r="C1097" s="46" t="s">
        <v>2488</v>
      </c>
      <c r="D1097" s="15" t="s">
        <v>14</v>
      </c>
      <c r="E1097" s="21" t="s">
        <v>5054</v>
      </c>
      <c r="F1097" s="21" t="s">
        <v>5055</v>
      </c>
      <c r="G1097" s="21" t="s">
        <v>5056</v>
      </c>
      <c r="H1097" s="14" t="s">
        <v>5057</v>
      </c>
      <c r="I1097" s="21" t="s">
        <v>5058</v>
      </c>
      <c r="J1097" s="14" t="s">
        <v>29</v>
      </c>
      <c r="K1097" s="14" t="s">
        <v>3615</v>
      </c>
      <c r="L1097" s="14"/>
    </row>
    <row r="1098" spans="1:12" s="7" customFormat="1" ht="28.5" x14ac:dyDescent="0.25">
      <c r="A1098" s="17" t="s">
        <v>5059</v>
      </c>
      <c r="B1098" s="17" t="s">
        <v>5060</v>
      </c>
      <c r="C1098" s="46" t="s">
        <v>2488</v>
      </c>
      <c r="D1098" s="15" t="s">
        <v>14</v>
      </c>
      <c r="E1098" s="21" t="s">
        <v>5061</v>
      </c>
      <c r="F1098" s="21" t="s">
        <v>5062</v>
      </c>
      <c r="G1098" s="21" t="s">
        <v>5051</v>
      </c>
      <c r="H1098" s="14" t="s">
        <v>5063</v>
      </c>
      <c r="I1098" s="21" t="s">
        <v>5064</v>
      </c>
      <c r="J1098" s="14" t="s">
        <v>150</v>
      </c>
      <c r="K1098" s="14" t="s">
        <v>3662</v>
      </c>
      <c r="L1098" s="14"/>
    </row>
    <row r="1099" spans="1:12" s="7" customFormat="1" ht="15" x14ac:dyDescent="0.25">
      <c r="A1099" s="17" t="s">
        <v>911</v>
      </c>
      <c r="B1099" s="17" t="s">
        <v>1956</v>
      </c>
      <c r="C1099" s="46" t="s">
        <v>2488</v>
      </c>
      <c r="D1099" s="15" t="s">
        <v>14</v>
      </c>
      <c r="E1099" s="21" t="s">
        <v>5065</v>
      </c>
      <c r="F1099" s="21" t="s">
        <v>5066</v>
      </c>
      <c r="G1099" s="21" t="s">
        <v>5056</v>
      </c>
      <c r="H1099" s="14" t="s">
        <v>5067</v>
      </c>
      <c r="I1099" s="21" t="s">
        <v>5068</v>
      </c>
      <c r="J1099" s="14" t="s">
        <v>29</v>
      </c>
      <c r="K1099" s="14" t="s">
        <v>3615</v>
      </c>
      <c r="L1099" s="14"/>
    </row>
    <row r="1100" spans="1:12" s="7" customFormat="1" ht="28.5" x14ac:dyDescent="0.25">
      <c r="A1100" s="17" t="s">
        <v>5069</v>
      </c>
      <c r="B1100" s="17" t="s">
        <v>5070</v>
      </c>
      <c r="C1100" s="46" t="s">
        <v>2488</v>
      </c>
      <c r="D1100" s="15" t="s">
        <v>14</v>
      </c>
      <c r="E1100" s="21" t="s">
        <v>5071</v>
      </c>
      <c r="F1100" s="21" t="s">
        <v>5072</v>
      </c>
      <c r="G1100" s="21" t="s">
        <v>5073</v>
      </c>
      <c r="H1100" s="14" t="s">
        <v>5074</v>
      </c>
      <c r="I1100" s="21" t="s">
        <v>5075</v>
      </c>
      <c r="J1100" s="14" t="s">
        <v>18</v>
      </c>
      <c r="K1100" s="14" t="s">
        <v>3609</v>
      </c>
      <c r="L1100" s="14"/>
    </row>
    <row r="1101" spans="1:12" s="7" customFormat="1" ht="28.5" x14ac:dyDescent="0.25">
      <c r="A1101" s="17" t="s">
        <v>5076</v>
      </c>
      <c r="B1101" s="17" t="s">
        <v>1882</v>
      </c>
      <c r="C1101" s="46" t="s">
        <v>2488</v>
      </c>
      <c r="D1101" s="15" t="s">
        <v>14</v>
      </c>
      <c r="E1101" s="21" t="s">
        <v>5077</v>
      </c>
      <c r="F1101" s="21" t="s">
        <v>5078</v>
      </c>
      <c r="G1101" s="21" t="s">
        <v>5079</v>
      </c>
      <c r="H1101" s="14" t="s">
        <v>5080</v>
      </c>
      <c r="I1101" s="21" t="s">
        <v>5081</v>
      </c>
      <c r="J1101" s="14" t="s">
        <v>18</v>
      </c>
      <c r="K1101" s="14" t="s">
        <v>3609</v>
      </c>
      <c r="L1101" s="14"/>
    </row>
    <row r="1102" spans="1:12" s="7" customFormat="1" ht="15" x14ac:dyDescent="0.25">
      <c r="A1102" s="17" t="s">
        <v>5082</v>
      </c>
      <c r="B1102" s="17" t="s">
        <v>1397</v>
      </c>
      <c r="C1102" s="46" t="s">
        <v>2488</v>
      </c>
      <c r="D1102" s="15" t="s">
        <v>14</v>
      </c>
      <c r="E1102" s="21" t="s">
        <v>5083</v>
      </c>
      <c r="F1102" s="21" t="s">
        <v>5084</v>
      </c>
      <c r="G1102" s="21" t="s">
        <v>5085</v>
      </c>
      <c r="H1102" s="14" t="s">
        <v>5086</v>
      </c>
      <c r="I1102" s="21" t="s">
        <v>5087</v>
      </c>
      <c r="J1102" s="14" t="s">
        <v>29</v>
      </c>
      <c r="K1102" s="14" t="s">
        <v>3615</v>
      </c>
      <c r="L1102" s="14"/>
    </row>
    <row r="1103" spans="1:12" s="20" customFormat="1" ht="14.25" x14ac:dyDescent="0.25">
      <c r="A1103" s="17" t="s">
        <v>5088</v>
      </c>
      <c r="B1103" s="17" t="s">
        <v>5089</v>
      </c>
      <c r="C1103" s="46" t="s">
        <v>2488</v>
      </c>
      <c r="D1103" s="15" t="s">
        <v>14</v>
      </c>
      <c r="E1103" s="21" t="s">
        <v>5090</v>
      </c>
      <c r="F1103" s="21" t="s">
        <v>5091</v>
      </c>
      <c r="G1103" s="21" t="s">
        <v>5092</v>
      </c>
      <c r="H1103" s="14" t="s">
        <v>5093</v>
      </c>
      <c r="I1103" s="21" t="s">
        <v>5094</v>
      </c>
      <c r="J1103" s="14" t="s">
        <v>54</v>
      </c>
      <c r="K1103" s="14" t="s">
        <v>3602</v>
      </c>
      <c r="L1103" s="14"/>
    </row>
    <row r="1104" spans="1:12" s="20" customFormat="1" ht="28.5" x14ac:dyDescent="0.25">
      <c r="A1104" s="17" t="s">
        <v>1947</v>
      </c>
      <c r="B1104" s="17" t="s">
        <v>1956</v>
      </c>
      <c r="C1104" s="46" t="s">
        <v>2488</v>
      </c>
      <c r="D1104" s="15" t="s">
        <v>14</v>
      </c>
      <c r="E1104" s="21" t="s">
        <v>5095</v>
      </c>
      <c r="F1104" s="21" t="s">
        <v>5096</v>
      </c>
      <c r="G1104" s="21" t="s">
        <v>5097</v>
      </c>
      <c r="H1104" s="14" t="s">
        <v>5098</v>
      </c>
      <c r="I1104" s="21" t="s">
        <v>5099</v>
      </c>
      <c r="J1104" s="14" t="s">
        <v>18</v>
      </c>
      <c r="K1104" s="14" t="s">
        <v>3609</v>
      </c>
      <c r="L1104" s="14"/>
    </row>
    <row r="1105" spans="1:12" s="20" customFormat="1" ht="28.5" x14ac:dyDescent="0.25">
      <c r="A1105" s="17" t="s">
        <v>5100</v>
      </c>
      <c r="B1105" s="17" t="s">
        <v>646</v>
      </c>
      <c r="C1105" s="46" t="s">
        <v>2488</v>
      </c>
      <c r="D1105" s="15" t="s">
        <v>14</v>
      </c>
      <c r="E1105" s="21" t="s">
        <v>5101</v>
      </c>
      <c r="F1105" s="21" t="s">
        <v>5102</v>
      </c>
      <c r="G1105" s="21" t="s">
        <v>5103</v>
      </c>
      <c r="H1105" s="14" t="s">
        <v>5104</v>
      </c>
      <c r="I1105" s="21" t="s">
        <v>5105</v>
      </c>
      <c r="J1105" s="14" t="s">
        <v>18</v>
      </c>
      <c r="K1105" s="14" t="s">
        <v>3609</v>
      </c>
      <c r="L1105" s="14"/>
    </row>
    <row r="1106" spans="1:12" s="20" customFormat="1" ht="28.5" x14ac:dyDescent="0.25">
      <c r="A1106" s="17" t="s">
        <v>262</v>
      </c>
      <c r="B1106" s="17" t="s">
        <v>317</v>
      </c>
      <c r="C1106" s="46" t="s">
        <v>2488</v>
      </c>
      <c r="D1106" s="15" t="s">
        <v>14</v>
      </c>
      <c r="E1106" s="21" t="s">
        <v>5106</v>
      </c>
      <c r="F1106" s="21" t="s">
        <v>5107</v>
      </c>
      <c r="G1106" s="21" t="s">
        <v>5103</v>
      </c>
      <c r="H1106" s="14" t="s">
        <v>5108</v>
      </c>
      <c r="I1106" s="21" t="s">
        <v>5109</v>
      </c>
      <c r="J1106" s="14" t="s">
        <v>150</v>
      </c>
      <c r="K1106" s="14" t="s">
        <v>3662</v>
      </c>
      <c r="L1106" s="14"/>
    </row>
    <row r="1107" spans="1:12" s="20" customFormat="1" ht="28.5" x14ac:dyDescent="0.25">
      <c r="A1107" s="17" t="s">
        <v>5110</v>
      </c>
      <c r="B1107" s="17" t="s">
        <v>1882</v>
      </c>
      <c r="C1107" s="46" t="s">
        <v>2488</v>
      </c>
      <c r="D1107" s="15" t="s">
        <v>14</v>
      </c>
      <c r="E1107" s="21" t="s">
        <v>5111</v>
      </c>
      <c r="F1107" s="21" t="s">
        <v>5112</v>
      </c>
      <c r="G1107" s="21" t="s">
        <v>5113</v>
      </c>
      <c r="H1107" s="14" t="s">
        <v>5114</v>
      </c>
      <c r="I1107" s="21" t="s">
        <v>5115</v>
      </c>
      <c r="J1107" s="14" t="s">
        <v>18</v>
      </c>
      <c r="K1107" s="14" t="s">
        <v>3609</v>
      </c>
      <c r="L1107" s="14"/>
    </row>
    <row r="1108" spans="1:12" s="20" customFormat="1" ht="28.5" x14ac:dyDescent="0.25">
      <c r="A1108" s="17" t="s">
        <v>1464</v>
      </c>
      <c r="B1108" s="17" t="s">
        <v>101</v>
      </c>
      <c r="C1108" s="46" t="s">
        <v>2488</v>
      </c>
      <c r="D1108" s="15" t="s">
        <v>14</v>
      </c>
      <c r="E1108" s="21" t="s">
        <v>5116</v>
      </c>
      <c r="F1108" s="21" t="s">
        <v>5117</v>
      </c>
      <c r="G1108" s="21" t="s">
        <v>5118</v>
      </c>
      <c r="H1108" s="14" t="s">
        <v>5119</v>
      </c>
      <c r="I1108" s="21" t="s">
        <v>5120</v>
      </c>
      <c r="J1108" s="14" t="s">
        <v>18</v>
      </c>
      <c r="K1108" s="14" t="s">
        <v>3609</v>
      </c>
      <c r="L1108" s="14"/>
    </row>
    <row r="1109" spans="1:12" s="20" customFormat="1" ht="28.5" x14ac:dyDescent="0.25">
      <c r="A1109" s="17" t="s">
        <v>5121</v>
      </c>
      <c r="B1109" s="17" t="s">
        <v>1882</v>
      </c>
      <c r="C1109" s="46" t="s">
        <v>2488</v>
      </c>
      <c r="D1109" s="15" t="s">
        <v>14</v>
      </c>
      <c r="E1109" s="21" t="s">
        <v>5122</v>
      </c>
      <c r="F1109" s="21" t="s">
        <v>5123</v>
      </c>
      <c r="G1109" s="21" t="s">
        <v>5124</v>
      </c>
      <c r="H1109" s="14" t="s">
        <v>5125</v>
      </c>
      <c r="I1109" s="21" t="s">
        <v>5126</v>
      </c>
      <c r="J1109" s="14" t="s">
        <v>18</v>
      </c>
      <c r="K1109" s="14" t="s">
        <v>3609</v>
      </c>
      <c r="L1109" s="14"/>
    </row>
    <row r="1110" spans="1:12" s="20" customFormat="1" ht="28.5" x14ac:dyDescent="0.25">
      <c r="A1110" s="17" t="s">
        <v>5127</v>
      </c>
      <c r="B1110" s="17" t="s">
        <v>5128</v>
      </c>
      <c r="C1110" s="46" t="s">
        <v>2488</v>
      </c>
      <c r="D1110" s="15" t="s">
        <v>14</v>
      </c>
      <c r="E1110" s="21" t="s">
        <v>5129</v>
      </c>
      <c r="F1110" s="21" t="s">
        <v>5130</v>
      </c>
      <c r="G1110" s="21" t="s">
        <v>5131</v>
      </c>
      <c r="H1110" s="14" t="s">
        <v>5132</v>
      </c>
      <c r="I1110" s="21" t="s">
        <v>5133</v>
      </c>
      <c r="J1110" s="14" t="s">
        <v>18</v>
      </c>
      <c r="K1110" s="14" t="s">
        <v>3609</v>
      </c>
      <c r="L1110" s="14"/>
    </row>
    <row r="1111" spans="1:12" s="20" customFormat="1" ht="14.25" x14ac:dyDescent="0.25">
      <c r="A1111" s="17" t="s">
        <v>1821</v>
      </c>
      <c r="B1111" s="17" t="s">
        <v>5134</v>
      </c>
      <c r="C1111" s="46" t="s">
        <v>2488</v>
      </c>
      <c r="D1111" s="15" t="s">
        <v>14</v>
      </c>
      <c r="E1111" s="21" t="s">
        <v>5135</v>
      </c>
      <c r="F1111" s="21" t="s">
        <v>5136</v>
      </c>
      <c r="G1111" s="21" t="s">
        <v>5137</v>
      </c>
      <c r="H1111" s="14" t="s">
        <v>5138</v>
      </c>
      <c r="I1111" s="21" t="s">
        <v>5139</v>
      </c>
      <c r="J1111" s="14" t="s">
        <v>29</v>
      </c>
      <c r="K1111" s="14" t="s">
        <v>3615</v>
      </c>
      <c r="L1111" s="14"/>
    </row>
    <row r="1112" spans="1:12" s="20" customFormat="1" ht="28.5" x14ac:dyDescent="0.25">
      <c r="A1112" s="17" t="s">
        <v>5140</v>
      </c>
      <c r="B1112" s="17" t="s">
        <v>26</v>
      </c>
      <c r="C1112" s="46" t="s">
        <v>2488</v>
      </c>
      <c r="D1112" s="15" t="s">
        <v>14</v>
      </c>
      <c r="E1112" s="21" t="s">
        <v>5141</v>
      </c>
      <c r="F1112" s="21" t="s">
        <v>5142</v>
      </c>
      <c r="G1112" s="21" t="s">
        <v>5143</v>
      </c>
      <c r="H1112" s="14"/>
      <c r="I1112" s="21" t="s">
        <v>5144</v>
      </c>
      <c r="J1112" s="14" t="s">
        <v>18</v>
      </c>
      <c r="K1112" s="14" t="s">
        <v>3609</v>
      </c>
      <c r="L1112" s="14"/>
    </row>
    <row r="1113" spans="1:12" s="20" customFormat="1" ht="14.25" x14ac:dyDescent="0.25">
      <c r="A1113" s="17" t="s">
        <v>5145</v>
      </c>
      <c r="B1113" s="17" t="s">
        <v>3087</v>
      </c>
      <c r="C1113" s="46" t="s">
        <v>2488</v>
      </c>
      <c r="D1113" s="15" t="s">
        <v>14</v>
      </c>
      <c r="E1113" s="21" t="s">
        <v>5146</v>
      </c>
      <c r="F1113" s="21" t="s">
        <v>5147</v>
      </c>
      <c r="G1113" s="21" t="s">
        <v>5148</v>
      </c>
      <c r="H1113" s="14" t="s">
        <v>5149</v>
      </c>
      <c r="I1113" s="21" t="s">
        <v>5150</v>
      </c>
      <c r="J1113" s="14" t="s">
        <v>29</v>
      </c>
      <c r="K1113" s="14" t="s">
        <v>3615</v>
      </c>
      <c r="L1113" s="14"/>
    </row>
    <row r="1114" spans="1:12" s="20" customFormat="1" ht="14.25" x14ac:dyDescent="0.25">
      <c r="A1114" s="17" t="s">
        <v>5151</v>
      </c>
      <c r="B1114" s="17" t="s">
        <v>3087</v>
      </c>
      <c r="C1114" s="46" t="s">
        <v>2488</v>
      </c>
      <c r="D1114" s="15" t="s">
        <v>14</v>
      </c>
      <c r="E1114" s="21" t="s">
        <v>5152</v>
      </c>
      <c r="F1114" s="21" t="s">
        <v>5153</v>
      </c>
      <c r="G1114" s="21" t="s">
        <v>5154</v>
      </c>
      <c r="H1114" s="14" t="s">
        <v>5155</v>
      </c>
      <c r="I1114" s="21" t="s">
        <v>5156</v>
      </c>
      <c r="J1114" s="14" t="s">
        <v>54</v>
      </c>
      <c r="K1114" s="14" t="s">
        <v>3602</v>
      </c>
      <c r="L1114" s="14"/>
    </row>
    <row r="1115" spans="1:12" s="20" customFormat="1" ht="14.25" x14ac:dyDescent="0.25">
      <c r="A1115" s="17" t="s">
        <v>5157</v>
      </c>
      <c r="B1115" s="17" t="s">
        <v>263</v>
      </c>
      <c r="C1115" s="46" t="s">
        <v>2488</v>
      </c>
      <c r="D1115" s="15" t="s">
        <v>14</v>
      </c>
      <c r="E1115" s="21" t="s">
        <v>5158</v>
      </c>
      <c r="F1115" s="21" t="s">
        <v>5159</v>
      </c>
      <c r="G1115" s="21" t="s">
        <v>5160</v>
      </c>
      <c r="H1115" s="14" t="s">
        <v>5161</v>
      </c>
      <c r="I1115" s="21" t="s">
        <v>5162</v>
      </c>
      <c r="J1115" s="14" t="s">
        <v>75</v>
      </c>
      <c r="K1115" s="14" t="s">
        <v>3694</v>
      </c>
      <c r="L1115" s="14"/>
    </row>
    <row r="1116" spans="1:12" s="20" customFormat="1" ht="14.25" x14ac:dyDescent="0.25">
      <c r="A1116" s="17" t="s">
        <v>5163</v>
      </c>
      <c r="B1116" s="17" t="s">
        <v>3087</v>
      </c>
      <c r="C1116" s="46" t="s">
        <v>2488</v>
      </c>
      <c r="D1116" s="15" t="s">
        <v>14</v>
      </c>
      <c r="E1116" s="21" t="s">
        <v>5164</v>
      </c>
      <c r="F1116" s="21" t="s">
        <v>5165</v>
      </c>
      <c r="G1116" s="21" t="s">
        <v>5166</v>
      </c>
      <c r="H1116" s="14" t="s">
        <v>5167</v>
      </c>
      <c r="I1116" s="21" t="s">
        <v>5168</v>
      </c>
      <c r="J1116" s="14" t="s">
        <v>75</v>
      </c>
      <c r="K1116" s="14" t="s">
        <v>3694</v>
      </c>
      <c r="L1116" s="14"/>
    </row>
    <row r="1117" spans="1:12" s="20" customFormat="1" ht="14.25" x14ac:dyDescent="0.25">
      <c r="A1117" s="17" t="s">
        <v>5169</v>
      </c>
      <c r="B1117" s="17" t="s">
        <v>3087</v>
      </c>
      <c r="C1117" s="46" t="s">
        <v>2488</v>
      </c>
      <c r="D1117" s="15" t="s">
        <v>14</v>
      </c>
      <c r="E1117" s="21" t="s">
        <v>5170</v>
      </c>
      <c r="F1117" s="21" t="s">
        <v>5171</v>
      </c>
      <c r="G1117" s="21" t="s">
        <v>5172</v>
      </c>
      <c r="H1117" s="14" t="s">
        <v>5173</v>
      </c>
      <c r="I1117" s="21" t="s">
        <v>5174</v>
      </c>
      <c r="J1117" s="14" t="s">
        <v>54</v>
      </c>
      <c r="K1117" s="14" t="s">
        <v>3602</v>
      </c>
      <c r="L1117" s="14"/>
    </row>
    <row r="1118" spans="1:12" s="20" customFormat="1" ht="28.5" x14ac:dyDescent="0.25">
      <c r="A1118" s="17" t="s">
        <v>5175</v>
      </c>
      <c r="B1118" s="17" t="s">
        <v>232</v>
      </c>
      <c r="C1118" s="46" t="s">
        <v>2488</v>
      </c>
      <c r="D1118" s="15" t="s">
        <v>14</v>
      </c>
      <c r="E1118" s="21" t="s">
        <v>5176</v>
      </c>
      <c r="F1118" s="21" t="s">
        <v>5177</v>
      </c>
      <c r="G1118" s="21" t="s">
        <v>5178</v>
      </c>
      <c r="H1118" s="14" t="s">
        <v>5179</v>
      </c>
      <c r="I1118" s="21" t="s">
        <v>5180</v>
      </c>
      <c r="J1118" s="14" t="s">
        <v>18</v>
      </c>
      <c r="K1118" s="14" t="s">
        <v>3609</v>
      </c>
      <c r="L1118" s="14"/>
    </row>
    <row r="1119" spans="1:12" s="20" customFormat="1" ht="28.5" x14ac:dyDescent="0.25">
      <c r="A1119" s="17" t="s">
        <v>5181</v>
      </c>
      <c r="B1119" s="17" t="s">
        <v>5182</v>
      </c>
      <c r="C1119" s="46" t="s">
        <v>2488</v>
      </c>
      <c r="D1119" s="15" t="s">
        <v>14</v>
      </c>
      <c r="E1119" s="21" t="s">
        <v>5183</v>
      </c>
      <c r="F1119" s="21" t="s">
        <v>5184</v>
      </c>
      <c r="G1119" s="21" t="s">
        <v>5185</v>
      </c>
      <c r="H1119" s="14"/>
      <c r="I1119" s="21" t="s">
        <v>5186</v>
      </c>
      <c r="J1119" s="14" t="s">
        <v>18</v>
      </c>
      <c r="K1119" s="14" t="s">
        <v>3609</v>
      </c>
      <c r="L1119" s="14"/>
    </row>
    <row r="1120" spans="1:12" s="20" customFormat="1" ht="28.5" x14ac:dyDescent="0.25">
      <c r="A1120" s="17" t="s">
        <v>5187</v>
      </c>
      <c r="B1120" s="17" t="s">
        <v>554</v>
      </c>
      <c r="C1120" s="46" t="s">
        <v>2488</v>
      </c>
      <c r="D1120" s="15" t="s">
        <v>14</v>
      </c>
      <c r="E1120" s="21" t="s">
        <v>5188</v>
      </c>
      <c r="F1120" s="21" t="s">
        <v>5189</v>
      </c>
      <c r="G1120" s="21" t="s">
        <v>5190</v>
      </c>
      <c r="H1120" s="14" t="s">
        <v>5191</v>
      </c>
      <c r="I1120" s="21" t="s">
        <v>5192</v>
      </c>
      <c r="J1120" s="14" t="s">
        <v>18</v>
      </c>
      <c r="K1120" s="14" t="s">
        <v>3609</v>
      </c>
      <c r="L1120" s="14"/>
    </row>
    <row r="1121" spans="1:12" s="20" customFormat="1" ht="28.5" x14ac:dyDescent="0.25">
      <c r="A1121" s="17" t="s">
        <v>2203</v>
      </c>
      <c r="B1121" s="17" t="s">
        <v>554</v>
      </c>
      <c r="C1121" s="46" t="s">
        <v>2488</v>
      </c>
      <c r="D1121" s="15" t="s">
        <v>14</v>
      </c>
      <c r="E1121" s="21" t="s">
        <v>5193</v>
      </c>
      <c r="F1121" s="21" t="s">
        <v>5194</v>
      </c>
      <c r="G1121" s="21" t="s">
        <v>5195</v>
      </c>
      <c r="H1121" s="14" t="s">
        <v>5196</v>
      </c>
      <c r="I1121" s="21" t="s">
        <v>5197</v>
      </c>
      <c r="J1121" s="14" t="s">
        <v>243</v>
      </c>
      <c r="K1121" s="14" t="s">
        <v>3752</v>
      </c>
      <c r="L1121" s="14"/>
    </row>
    <row r="1122" spans="1:12" s="20" customFormat="1" ht="14.25" x14ac:dyDescent="0.25">
      <c r="A1122" s="17" t="s">
        <v>5198</v>
      </c>
      <c r="B1122" s="17" t="s">
        <v>5199</v>
      </c>
      <c r="C1122" s="46" t="s">
        <v>2488</v>
      </c>
      <c r="D1122" s="15" t="s">
        <v>14</v>
      </c>
      <c r="E1122" s="21" t="s">
        <v>5200</v>
      </c>
      <c r="F1122" s="21" t="s">
        <v>5201</v>
      </c>
      <c r="G1122" s="21" t="s">
        <v>5202</v>
      </c>
      <c r="H1122" s="14" t="s">
        <v>5203</v>
      </c>
      <c r="I1122" s="21" t="s">
        <v>5204</v>
      </c>
      <c r="J1122" s="14" t="s">
        <v>29</v>
      </c>
      <c r="K1122" s="14" t="s">
        <v>3615</v>
      </c>
      <c r="L1122" s="14"/>
    </row>
    <row r="1123" spans="1:12" s="20" customFormat="1" ht="28.5" x14ac:dyDescent="0.25">
      <c r="A1123" s="17" t="s">
        <v>1136</v>
      </c>
      <c r="B1123" s="17" t="s">
        <v>386</v>
      </c>
      <c r="C1123" s="46" t="s">
        <v>2488</v>
      </c>
      <c r="D1123" s="15" t="s">
        <v>14</v>
      </c>
      <c r="E1123" s="21" t="s">
        <v>5205</v>
      </c>
      <c r="F1123" s="21" t="s">
        <v>5206</v>
      </c>
      <c r="G1123" s="21" t="s">
        <v>5207</v>
      </c>
      <c r="H1123" s="14" t="s">
        <v>5208</v>
      </c>
      <c r="I1123" s="21" t="s">
        <v>5209</v>
      </c>
      <c r="J1123" s="14" t="s">
        <v>150</v>
      </c>
      <c r="K1123" s="14" t="s">
        <v>3662</v>
      </c>
      <c r="L1123" s="14"/>
    </row>
    <row r="1124" spans="1:12" s="20" customFormat="1" ht="14.25" x14ac:dyDescent="0.25">
      <c r="A1124" s="17" t="s">
        <v>5210</v>
      </c>
      <c r="B1124" s="17" t="s">
        <v>386</v>
      </c>
      <c r="C1124" s="46" t="s">
        <v>2488</v>
      </c>
      <c r="D1124" s="15" t="s">
        <v>14</v>
      </c>
      <c r="E1124" s="21" t="s">
        <v>5211</v>
      </c>
      <c r="F1124" s="21" t="s">
        <v>5212</v>
      </c>
      <c r="G1124" s="21" t="s">
        <v>5213</v>
      </c>
      <c r="H1124" s="14"/>
      <c r="I1124" s="21" t="s">
        <v>5214</v>
      </c>
      <c r="J1124" s="14" t="s">
        <v>75</v>
      </c>
      <c r="K1124" s="14" t="s">
        <v>3694</v>
      </c>
      <c r="L1124" s="14"/>
    </row>
    <row r="1125" spans="1:12" s="20" customFormat="1" ht="28.5" x14ac:dyDescent="0.25">
      <c r="A1125" s="17" t="s">
        <v>5215</v>
      </c>
      <c r="B1125" s="17" t="s">
        <v>299</v>
      </c>
      <c r="C1125" s="46" t="s">
        <v>2488</v>
      </c>
      <c r="D1125" s="15" t="s">
        <v>14</v>
      </c>
      <c r="E1125" s="21" t="s">
        <v>5216</v>
      </c>
      <c r="F1125" s="21" t="s">
        <v>5217</v>
      </c>
      <c r="G1125" s="21" t="s">
        <v>5218</v>
      </c>
      <c r="H1125" s="14" t="s">
        <v>5219</v>
      </c>
      <c r="I1125" s="21" t="s">
        <v>5220</v>
      </c>
      <c r="J1125" s="14" t="s">
        <v>18</v>
      </c>
      <c r="K1125" s="14" t="s">
        <v>3609</v>
      </c>
      <c r="L1125" s="14"/>
    </row>
    <row r="1126" spans="1:12" s="20" customFormat="1" ht="28.5" x14ac:dyDescent="0.25">
      <c r="A1126" s="17" t="s">
        <v>5221</v>
      </c>
      <c r="B1126" s="17" t="s">
        <v>554</v>
      </c>
      <c r="C1126" s="46" t="s">
        <v>2488</v>
      </c>
      <c r="D1126" s="15" t="s">
        <v>14</v>
      </c>
      <c r="E1126" s="21" t="s">
        <v>5222</v>
      </c>
      <c r="F1126" s="21" t="s">
        <v>5223</v>
      </c>
      <c r="G1126" s="21" t="s">
        <v>5224</v>
      </c>
      <c r="H1126" s="14" t="s">
        <v>5225</v>
      </c>
      <c r="I1126" s="21" t="s">
        <v>5226</v>
      </c>
      <c r="J1126" s="14" t="s">
        <v>150</v>
      </c>
      <c r="K1126" s="14" t="s">
        <v>3662</v>
      </c>
      <c r="L1126" s="14"/>
    </row>
    <row r="1127" spans="1:12" s="20" customFormat="1" ht="28.5" x14ac:dyDescent="0.25">
      <c r="A1127" s="17" t="s">
        <v>5227</v>
      </c>
      <c r="B1127" s="17" t="s">
        <v>232</v>
      </c>
      <c r="C1127" s="46" t="s">
        <v>2488</v>
      </c>
      <c r="D1127" s="15" t="s">
        <v>14</v>
      </c>
      <c r="E1127" s="21" t="s">
        <v>5228</v>
      </c>
      <c r="F1127" s="21" t="s">
        <v>5229</v>
      </c>
      <c r="G1127" s="21" t="s">
        <v>5230</v>
      </c>
      <c r="H1127" s="14" t="s">
        <v>5231</v>
      </c>
      <c r="I1127" s="21" t="s">
        <v>5232</v>
      </c>
      <c r="J1127" s="14" t="s">
        <v>18</v>
      </c>
      <c r="K1127" s="14" t="s">
        <v>3609</v>
      </c>
      <c r="L1127" s="14"/>
    </row>
    <row r="1128" spans="1:12" s="20" customFormat="1" ht="14.25" x14ac:dyDescent="0.25">
      <c r="A1128" s="17" t="s">
        <v>5233</v>
      </c>
      <c r="B1128" s="17" t="s">
        <v>232</v>
      </c>
      <c r="C1128" s="46" t="s">
        <v>2488</v>
      </c>
      <c r="D1128" s="15" t="s">
        <v>14</v>
      </c>
      <c r="E1128" s="21" t="s">
        <v>5234</v>
      </c>
      <c r="F1128" s="21" t="s">
        <v>5235</v>
      </c>
      <c r="G1128" s="21" t="s">
        <v>5236</v>
      </c>
      <c r="H1128" s="14" t="s">
        <v>5237</v>
      </c>
      <c r="I1128" s="21" t="s">
        <v>5238</v>
      </c>
      <c r="J1128" s="14" t="s">
        <v>54</v>
      </c>
      <c r="K1128" s="14" t="s">
        <v>3602</v>
      </c>
      <c r="L1128" s="14"/>
    </row>
    <row r="1129" spans="1:12" s="20" customFormat="1" ht="14.25" x14ac:dyDescent="0.25">
      <c r="A1129" s="17" t="s">
        <v>5239</v>
      </c>
      <c r="B1129" s="17" t="s">
        <v>646</v>
      </c>
      <c r="C1129" s="46" t="s">
        <v>2488</v>
      </c>
      <c r="D1129" s="15" t="s">
        <v>14</v>
      </c>
      <c r="E1129" s="21" t="s">
        <v>5240</v>
      </c>
      <c r="F1129" s="21" t="s">
        <v>5241</v>
      </c>
      <c r="G1129" s="21" t="s">
        <v>5242</v>
      </c>
      <c r="H1129" s="14" t="s">
        <v>5243</v>
      </c>
      <c r="I1129" s="21" t="s">
        <v>5244</v>
      </c>
      <c r="J1129" s="14" t="s">
        <v>75</v>
      </c>
      <c r="K1129" s="14" t="s">
        <v>3694</v>
      </c>
      <c r="L1129" s="14"/>
    </row>
    <row r="1130" spans="1:12" s="20" customFormat="1" ht="28.5" x14ac:dyDescent="0.25">
      <c r="A1130" s="17" t="s">
        <v>5245</v>
      </c>
      <c r="B1130" s="17" t="s">
        <v>4839</v>
      </c>
      <c r="C1130" s="46" t="s">
        <v>2488</v>
      </c>
      <c r="D1130" s="15" t="s">
        <v>14</v>
      </c>
      <c r="E1130" s="21" t="s">
        <v>5246</v>
      </c>
      <c r="F1130" s="21" t="s">
        <v>5247</v>
      </c>
      <c r="G1130" s="21" t="s">
        <v>5248</v>
      </c>
      <c r="H1130" s="14" t="s">
        <v>5249</v>
      </c>
      <c r="I1130" s="21" t="s">
        <v>5250</v>
      </c>
      <c r="J1130" s="14" t="s">
        <v>18</v>
      </c>
      <c r="K1130" s="14" t="s">
        <v>3609</v>
      </c>
      <c r="L1130" s="14"/>
    </row>
    <row r="1131" spans="1:12" s="20" customFormat="1" ht="28.5" x14ac:dyDescent="0.25">
      <c r="A1131" s="17" t="s">
        <v>5251</v>
      </c>
      <c r="B1131" s="17" t="s">
        <v>2462</v>
      </c>
      <c r="C1131" s="46" t="s">
        <v>2488</v>
      </c>
      <c r="D1131" s="15" t="s">
        <v>14</v>
      </c>
      <c r="E1131" s="21" t="s">
        <v>5252</v>
      </c>
      <c r="F1131" s="21" t="s">
        <v>5253</v>
      </c>
      <c r="G1131" s="21" t="s">
        <v>5254</v>
      </c>
      <c r="H1131" s="14" t="s">
        <v>5255</v>
      </c>
      <c r="I1131" s="21" t="s">
        <v>5256</v>
      </c>
      <c r="J1131" s="14" t="s">
        <v>18</v>
      </c>
      <c r="K1131" s="14" t="s">
        <v>3609</v>
      </c>
      <c r="L1131" s="14"/>
    </row>
    <row r="1132" spans="1:12" s="20" customFormat="1" ht="28.5" x14ac:dyDescent="0.25">
      <c r="A1132" s="17" t="s">
        <v>5257</v>
      </c>
      <c r="B1132" s="17" t="s">
        <v>5258</v>
      </c>
      <c r="C1132" s="46" t="s">
        <v>2488</v>
      </c>
      <c r="D1132" s="15" t="s">
        <v>14</v>
      </c>
      <c r="E1132" s="21" t="s">
        <v>5259</v>
      </c>
      <c r="F1132" s="21" t="s">
        <v>5260</v>
      </c>
      <c r="G1132" s="21" t="s">
        <v>4625</v>
      </c>
      <c r="H1132" s="14" t="s">
        <v>5261</v>
      </c>
      <c r="I1132" s="21" t="s">
        <v>5262</v>
      </c>
      <c r="J1132" s="14" t="s">
        <v>90</v>
      </c>
      <c r="K1132" s="14" t="s">
        <v>4074</v>
      </c>
      <c r="L1132" s="14"/>
    </row>
    <row r="1133" spans="1:12" s="20" customFormat="1" ht="28.5" x14ac:dyDescent="0.25">
      <c r="A1133" s="17" t="s">
        <v>5263</v>
      </c>
      <c r="B1133" s="17" t="s">
        <v>246</v>
      </c>
      <c r="C1133" s="46" t="s">
        <v>2488</v>
      </c>
      <c r="D1133" s="15" t="s">
        <v>14</v>
      </c>
      <c r="E1133" s="21" t="s">
        <v>5264</v>
      </c>
      <c r="F1133" s="21" t="s">
        <v>5265</v>
      </c>
      <c r="G1133" s="21" t="s">
        <v>5266</v>
      </c>
      <c r="H1133" s="14" t="s">
        <v>5267</v>
      </c>
      <c r="I1133" s="21" t="s">
        <v>5268</v>
      </c>
      <c r="J1133" s="14" t="s">
        <v>18</v>
      </c>
      <c r="K1133" s="14" t="s">
        <v>3609</v>
      </c>
      <c r="L1133" s="14"/>
    </row>
    <row r="1134" spans="1:12" s="20" customFormat="1" ht="28.5" x14ac:dyDescent="0.25">
      <c r="A1134" s="17" t="s">
        <v>5269</v>
      </c>
      <c r="B1134" s="17" t="s">
        <v>5270</v>
      </c>
      <c r="C1134" s="46" t="s">
        <v>2488</v>
      </c>
      <c r="D1134" s="15" t="s">
        <v>14</v>
      </c>
      <c r="E1134" s="21" t="s">
        <v>5271</v>
      </c>
      <c r="F1134" s="21" t="s">
        <v>5272</v>
      </c>
      <c r="G1134" s="21" t="s">
        <v>5273</v>
      </c>
      <c r="H1134" s="14"/>
      <c r="I1134" s="21" t="s">
        <v>5274</v>
      </c>
      <c r="J1134" s="14" t="s">
        <v>90</v>
      </c>
      <c r="K1134" s="14" t="s">
        <v>4074</v>
      </c>
      <c r="L1134" s="14"/>
    </row>
    <row r="1135" spans="1:12" s="20" customFormat="1" ht="28.5" x14ac:dyDescent="0.25">
      <c r="A1135" s="17" t="s">
        <v>5275</v>
      </c>
      <c r="B1135" s="17" t="s">
        <v>5276</v>
      </c>
      <c r="C1135" s="46" t="s">
        <v>2488</v>
      </c>
      <c r="D1135" s="15" t="s">
        <v>14</v>
      </c>
      <c r="E1135" s="21" t="s">
        <v>5277</v>
      </c>
      <c r="F1135" s="21" t="s">
        <v>5278</v>
      </c>
      <c r="G1135" s="21" t="s">
        <v>5254</v>
      </c>
      <c r="H1135" s="14" t="s">
        <v>5279</v>
      </c>
      <c r="I1135" s="21" t="s">
        <v>5280</v>
      </c>
      <c r="J1135" s="14" t="s">
        <v>18</v>
      </c>
      <c r="K1135" s="14" t="s">
        <v>3609</v>
      </c>
      <c r="L1135" s="14"/>
    </row>
    <row r="1136" spans="1:12" s="20" customFormat="1" ht="28.5" x14ac:dyDescent="0.25">
      <c r="A1136" s="17" t="s">
        <v>798</v>
      </c>
      <c r="B1136" s="17" t="s">
        <v>646</v>
      </c>
      <c r="C1136" s="46" t="s">
        <v>11</v>
      </c>
      <c r="D1136" s="15" t="s">
        <v>14</v>
      </c>
      <c r="E1136" s="14" t="s">
        <v>5281</v>
      </c>
      <c r="F1136" s="21" t="s">
        <v>5282</v>
      </c>
      <c r="G1136" s="14">
        <v>7093505981</v>
      </c>
      <c r="H1136" s="21" t="s">
        <v>5283</v>
      </c>
      <c r="I1136" s="21" t="s">
        <v>5284</v>
      </c>
      <c r="J1136" s="14" t="s">
        <v>18</v>
      </c>
      <c r="K1136" s="14" t="s">
        <v>5285</v>
      </c>
    </row>
    <row r="1137" spans="1:11" s="20" customFormat="1" ht="28.5" x14ac:dyDescent="0.25">
      <c r="A1137" s="17" t="s">
        <v>5286</v>
      </c>
      <c r="B1137" s="17" t="s">
        <v>356</v>
      </c>
      <c r="C1137" s="46" t="s">
        <v>11</v>
      </c>
      <c r="D1137" s="15" t="s">
        <v>14</v>
      </c>
      <c r="E1137" s="14" t="s">
        <v>5287</v>
      </c>
      <c r="F1137" s="21" t="s">
        <v>5288</v>
      </c>
      <c r="G1137" s="14">
        <v>9666207471</v>
      </c>
      <c r="H1137" s="21" t="s">
        <v>5289</v>
      </c>
      <c r="I1137" s="21" t="s">
        <v>5290</v>
      </c>
      <c r="J1137" s="14" t="s">
        <v>18</v>
      </c>
      <c r="K1137" s="14" t="s">
        <v>5285</v>
      </c>
    </row>
    <row r="1138" spans="1:11" s="20" customFormat="1" ht="28.5" x14ac:dyDescent="0.25">
      <c r="A1138" s="17" t="s">
        <v>5291</v>
      </c>
      <c r="B1138" s="17" t="s">
        <v>2412</v>
      </c>
      <c r="C1138" s="46" t="s">
        <v>11</v>
      </c>
      <c r="D1138" s="15" t="s">
        <v>14</v>
      </c>
      <c r="E1138" s="14" t="s">
        <v>5292</v>
      </c>
      <c r="F1138" s="21" t="s">
        <v>5293</v>
      </c>
      <c r="G1138" s="14">
        <v>9063705807</v>
      </c>
      <c r="H1138" s="21" t="s">
        <v>5294</v>
      </c>
      <c r="I1138" s="21" t="s">
        <v>5295</v>
      </c>
      <c r="J1138" s="14" t="s">
        <v>18</v>
      </c>
      <c r="K1138" s="14" t="s">
        <v>5285</v>
      </c>
    </row>
    <row r="1139" spans="1:11" s="20" customFormat="1" ht="28.5" x14ac:dyDescent="0.25">
      <c r="A1139" s="17" t="s">
        <v>5296</v>
      </c>
      <c r="B1139" s="17" t="s">
        <v>356</v>
      </c>
      <c r="C1139" s="46" t="s">
        <v>11</v>
      </c>
      <c r="D1139" s="15" t="s">
        <v>14</v>
      </c>
      <c r="E1139" s="14" t="s">
        <v>5297</v>
      </c>
      <c r="F1139" s="21" t="s">
        <v>5298</v>
      </c>
      <c r="G1139" s="14">
        <v>7287054389</v>
      </c>
      <c r="H1139" s="21" t="s">
        <v>5299</v>
      </c>
      <c r="I1139" s="21" t="s">
        <v>5300</v>
      </c>
      <c r="J1139" s="14" t="s">
        <v>18</v>
      </c>
      <c r="K1139" s="14" t="s">
        <v>5285</v>
      </c>
    </row>
    <row r="1140" spans="1:11" s="20" customFormat="1" ht="28.5" x14ac:dyDescent="0.25">
      <c r="A1140" s="17" t="s">
        <v>5301</v>
      </c>
      <c r="B1140" s="17" t="s">
        <v>220</v>
      </c>
      <c r="C1140" s="46" t="s">
        <v>11</v>
      </c>
      <c r="D1140" s="15" t="s">
        <v>14</v>
      </c>
      <c r="E1140" s="14" t="s">
        <v>5302</v>
      </c>
      <c r="F1140" s="21" t="s">
        <v>5303</v>
      </c>
      <c r="G1140" s="14">
        <v>7569024392</v>
      </c>
      <c r="H1140" s="21"/>
      <c r="I1140" s="21" t="s">
        <v>5304</v>
      </c>
      <c r="J1140" s="14" t="s">
        <v>18</v>
      </c>
      <c r="K1140" s="14" t="s">
        <v>5285</v>
      </c>
    </row>
    <row r="1141" spans="1:11" s="20" customFormat="1" ht="14.25" x14ac:dyDescent="0.25">
      <c r="A1141" s="17" t="s">
        <v>5305</v>
      </c>
      <c r="B1141" s="17" t="s">
        <v>267</v>
      </c>
      <c r="C1141" s="46" t="s">
        <v>11</v>
      </c>
      <c r="D1141" s="15" t="s">
        <v>14</v>
      </c>
      <c r="E1141" s="14" t="s">
        <v>5306</v>
      </c>
      <c r="F1141" s="21" t="s">
        <v>5307</v>
      </c>
      <c r="G1141" s="14">
        <v>7569024392</v>
      </c>
      <c r="H1141" s="21" t="s">
        <v>5308</v>
      </c>
      <c r="I1141" s="21" t="s">
        <v>5309</v>
      </c>
      <c r="J1141" s="14" t="s">
        <v>75</v>
      </c>
      <c r="K1141" s="14" t="s">
        <v>3694</v>
      </c>
    </row>
    <row r="1142" spans="1:11" s="20" customFormat="1" ht="42.75" x14ac:dyDescent="0.25">
      <c r="A1142" s="17" t="s">
        <v>1955</v>
      </c>
      <c r="B1142" s="17" t="s">
        <v>5310</v>
      </c>
      <c r="C1142" s="46" t="s">
        <v>11</v>
      </c>
      <c r="D1142" s="15" t="s">
        <v>14</v>
      </c>
      <c r="E1142" s="14" t="s">
        <v>5311</v>
      </c>
      <c r="F1142" s="21" t="s">
        <v>5312</v>
      </c>
      <c r="G1142" s="14">
        <v>8790450498</v>
      </c>
      <c r="H1142" s="21" t="s">
        <v>5313</v>
      </c>
      <c r="I1142" s="21" t="s">
        <v>5314</v>
      </c>
      <c r="J1142" s="14" t="s">
        <v>44</v>
      </c>
      <c r="K1142" s="14" t="s">
        <v>5315</v>
      </c>
    </row>
    <row r="1143" spans="1:11" s="20" customFormat="1" ht="14.25" x14ac:dyDescent="0.25">
      <c r="A1143" s="17" t="s">
        <v>5316</v>
      </c>
      <c r="B1143" s="17" t="s">
        <v>5317</v>
      </c>
      <c r="C1143" s="46" t="s">
        <v>11</v>
      </c>
      <c r="D1143" s="15" t="s">
        <v>14</v>
      </c>
      <c r="E1143" s="14" t="s">
        <v>5318</v>
      </c>
      <c r="F1143" s="21" t="s">
        <v>5319</v>
      </c>
      <c r="G1143" s="14">
        <v>9989340236</v>
      </c>
      <c r="H1143" s="21" t="s">
        <v>5320</v>
      </c>
      <c r="I1143" s="21" t="s">
        <v>5321</v>
      </c>
      <c r="J1143" s="14" t="s">
        <v>29</v>
      </c>
      <c r="K1143" s="14" t="s">
        <v>3615</v>
      </c>
    </row>
    <row r="1144" spans="1:11" s="20" customFormat="1" ht="28.5" x14ac:dyDescent="0.25">
      <c r="A1144" s="17" t="s">
        <v>5322</v>
      </c>
      <c r="B1144" s="17" t="s">
        <v>386</v>
      </c>
      <c r="C1144" s="46" t="s">
        <v>11</v>
      </c>
      <c r="D1144" s="15" t="s">
        <v>14</v>
      </c>
      <c r="E1144" s="14" t="s">
        <v>5323</v>
      </c>
      <c r="F1144" s="21" t="s">
        <v>5324</v>
      </c>
      <c r="G1144" s="14">
        <v>7799817791</v>
      </c>
      <c r="H1144" s="21" t="s">
        <v>5325</v>
      </c>
      <c r="I1144" s="21" t="s">
        <v>5326</v>
      </c>
      <c r="J1144" s="14" t="s">
        <v>18</v>
      </c>
      <c r="K1144" s="14" t="s">
        <v>5285</v>
      </c>
    </row>
    <row r="1145" spans="1:11" s="20" customFormat="1" ht="42.75" x14ac:dyDescent="0.25">
      <c r="A1145" s="17" t="s">
        <v>1059</v>
      </c>
      <c r="B1145" s="17" t="s">
        <v>5327</v>
      </c>
      <c r="C1145" s="46" t="s">
        <v>11</v>
      </c>
      <c r="D1145" s="15" t="s">
        <v>14</v>
      </c>
      <c r="E1145" s="14" t="s">
        <v>5328</v>
      </c>
      <c r="F1145" s="21" t="s">
        <v>5329</v>
      </c>
      <c r="G1145" s="14">
        <v>7675021788</v>
      </c>
      <c r="H1145" s="21" t="s">
        <v>5330</v>
      </c>
      <c r="I1145" s="21" t="s">
        <v>5331</v>
      </c>
      <c r="J1145" s="14" t="s">
        <v>44</v>
      </c>
      <c r="K1145" s="14" t="s">
        <v>5315</v>
      </c>
    </row>
    <row r="1146" spans="1:11" s="20" customFormat="1" ht="28.5" x14ac:dyDescent="0.25">
      <c r="A1146" s="17" t="s">
        <v>5332</v>
      </c>
      <c r="B1146" s="17" t="s">
        <v>4258</v>
      </c>
      <c r="C1146" s="46" t="s">
        <v>11</v>
      </c>
      <c r="D1146" s="15" t="s">
        <v>14</v>
      </c>
      <c r="E1146" s="14" t="s">
        <v>5333</v>
      </c>
      <c r="F1146" s="21" t="s">
        <v>5334</v>
      </c>
      <c r="G1146" s="14">
        <v>9642911979</v>
      </c>
      <c r="H1146" s="21" t="s">
        <v>5335</v>
      </c>
      <c r="I1146" s="21" t="s">
        <v>5336</v>
      </c>
      <c r="J1146" s="14" t="s">
        <v>18</v>
      </c>
      <c r="K1146" s="14" t="s">
        <v>5285</v>
      </c>
    </row>
    <row r="1147" spans="1:11" s="27" customFormat="1" ht="28.5" x14ac:dyDescent="0.25">
      <c r="A1147" s="24" t="s">
        <v>5337</v>
      </c>
      <c r="B1147" s="24" t="s">
        <v>267</v>
      </c>
      <c r="C1147" s="286" t="s">
        <v>11</v>
      </c>
      <c r="D1147" s="16" t="s">
        <v>14</v>
      </c>
      <c r="E1147" s="23" t="s">
        <v>5338</v>
      </c>
      <c r="F1147" s="26" t="s">
        <v>5339</v>
      </c>
      <c r="G1147" s="23">
        <v>7702341068</v>
      </c>
      <c r="H1147" s="26" t="s">
        <v>5340</v>
      </c>
      <c r="I1147" s="26" t="s">
        <v>5341</v>
      </c>
      <c r="J1147" s="23" t="s">
        <v>150</v>
      </c>
      <c r="K1147" s="23" t="s">
        <v>3662</v>
      </c>
    </row>
    <row r="1148" spans="1:11" s="20" customFormat="1" ht="28.5" x14ac:dyDescent="0.25">
      <c r="A1148" s="17" t="s">
        <v>5342</v>
      </c>
      <c r="B1148" s="17" t="s">
        <v>739</v>
      </c>
      <c r="C1148" s="46" t="s">
        <v>11</v>
      </c>
      <c r="D1148" s="15" t="s">
        <v>14</v>
      </c>
      <c r="E1148" s="14" t="s">
        <v>5343</v>
      </c>
      <c r="F1148" s="21" t="s">
        <v>5344</v>
      </c>
      <c r="G1148" s="14">
        <v>9966363296</v>
      </c>
      <c r="H1148" s="21" t="s">
        <v>5345</v>
      </c>
      <c r="I1148" s="21" t="s">
        <v>5346</v>
      </c>
      <c r="J1148" s="14" t="s">
        <v>18</v>
      </c>
      <c r="K1148" s="14" t="s">
        <v>5285</v>
      </c>
    </row>
    <row r="1149" spans="1:11" s="20" customFormat="1" ht="14.25" x14ac:dyDescent="0.25">
      <c r="A1149" s="17" t="s">
        <v>5347</v>
      </c>
      <c r="B1149" s="17" t="s">
        <v>5348</v>
      </c>
      <c r="C1149" s="46" t="s">
        <v>11</v>
      </c>
      <c r="D1149" s="15" t="s">
        <v>14</v>
      </c>
      <c r="E1149" s="14" t="s">
        <v>5349</v>
      </c>
      <c r="F1149" s="21" t="s">
        <v>5350</v>
      </c>
      <c r="G1149" s="14">
        <v>7095054703</v>
      </c>
      <c r="H1149" s="21" t="s">
        <v>5351</v>
      </c>
      <c r="I1149" s="21" t="s">
        <v>5352</v>
      </c>
      <c r="J1149" s="14" t="s">
        <v>29</v>
      </c>
      <c r="K1149" s="14" t="s">
        <v>3615</v>
      </c>
    </row>
    <row r="1150" spans="1:11" s="20" customFormat="1" ht="14.25" x14ac:dyDescent="0.25">
      <c r="A1150" s="17" t="s">
        <v>2152</v>
      </c>
      <c r="B1150" s="17" t="s">
        <v>5348</v>
      </c>
      <c r="C1150" s="46" t="s">
        <v>11</v>
      </c>
      <c r="D1150" s="15" t="s">
        <v>14</v>
      </c>
      <c r="E1150" s="14" t="s">
        <v>5353</v>
      </c>
      <c r="F1150" s="21" t="s">
        <v>5354</v>
      </c>
      <c r="G1150" s="14">
        <v>9652757352</v>
      </c>
      <c r="H1150" s="21" t="s">
        <v>5355</v>
      </c>
      <c r="I1150" s="21" t="s">
        <v>5356</v>
      </c>
      <c r="J1150" s="14" t="s">
        <v>29</v>
      </c>
      <c r="K1150" s="14" t="s">
        <v>3615</v>
      </c>
    </row>
    <row r="1151" spans="1:11" s="20" customFormat="1" ht="28.5" x14ac:dyDescent="0.25">
      <c r="A1151" s="17" t="s">
        <v>5357</v>
      </c>
      <c r="B1151" s="17" t="s">
        <v>5358</v>
      </c>
      <c r="C1151" s="46" t="s">
        <v>11</v>
      </c>
      <c r="D1151" s="15" t="s">
        <v>14</v>
      </c>
      <c r="E1151" s="14" t="s">
        <v>5359</v>
      </c>
      <c r="F1151" s="21" t="s">
        <v>5360</v>
      </c>
      <c r="G1151" s="14">
        <v>8978194417</v>
      </c>
      <c r="H1151" s="21" t="s">
        <v>5361</v>
      </c>
      <c r="I1151" s="21" t="s">
        <v>5362</v>
      </c>
      <c r="J1151" s="14" t="s">
        <v>18</v>
      </c>
      <c r="K1151" s="14" t="s">
        <v>5285</v>
      </c>
    </row>
    <row r="1152" spans="1:11" s="20" customFormat="1" ht="28.5" x14ac:dyDescent="0.25">
      <c r="A1152" s="17" t="s">
        <v>5363</v>
      </c>
      <c r="B1152" s="17" t="s">
        <v>795</v>
      </c>
      <c r="C1152" s="46" t="s">
        <v>11</v>
      </c>
      <c r="D1152" s="15" t="s">
        <v>14</v>
      </c>
      <c r="E1152" s="14" t="s">
        <v>5364</v>
      </c>
      <c r="F1152" s="21" t="s">
        <v>5365</v>
      </c>
      <c r="G1152" s="14"/>
      <c r="H1152" s="21" t="s">
        <v>5366</v>
      </c>
      <c r="I1152" s="21" t="s">
        <v>5367</v>
      </c>
      <c r="J1152" s="14" t="s">
        <v>150</v>
      </c>
      <c r="K1152" s="14" t="s">
        <v>3662</v>
      </c>
    </row>
    <row r="1153" spans="1:12" s="20" customFormat="1" ht="28.5" x14ac:dyDescent="0.25">
      <c r="A1153" s="17" t="s">
        <v>5368</v>
      </c>
      <c r="B1153" s="17" t="s">
        <v>5369</v>
      </c>
      <c r="C1153" s="46" t="s">
        <v>11</v>
      </c>
      <c r="D1153" s="15" t="s">
        <v>14</v>
      </c>
      <c r="E1153" s="14" t="s">
        <v>5370</v>
      </c>
      <c r="F1153" s="21" t="s">
        <v>5371</v>
      </c>
      <c r="G1153" s="14"/>
      <c r="H1153" s="21" t="s">
        <v>5372</v>
      </c>
      <c r="I1153" s="21" t="s">
        <v>5373</v>
      </c>
      <c r="J1153" s="14" t="s">
        <v>150</v>
      </c>
      <c r="K1153" s="14" t="s">
        <v>3662</v>
      </c>
    </row>
    <row r="1154" spans="1:12" s="20" customFormat="1" ht="28.5" x14ac:dyDescent="0.25">
      <c r="A1154" s="17" t="s">
        <v>5374</v>
      </c>
      <c r="B1154" s="17" t="s">
        <v>795</v>
      </c>
      <c r="C1154" s="46" t="s">
        <v>11</v>
      </c>
      <c r="D1154" s="15" t="s">
        <v>14</v>
      </c>
      <c r="E1154" s="14" t="s">
        <v>5375</v>
      </c>
      <c r="F1154" s="21" t="s">
        <v>5376</v>
      </c>
      <c r="G1154" s="14">
        <v>7013982233</v>
      </c>
      <c r="H1154" s="21" t="s">
        <v>5377</v>
      </c>
      <c r="I1154" s="21" t="s">
        <v>5378</v>
      </c>
      <c r="J1154" s="14" t="s">
        <v>150</v>
      </c>
      <c r="K1154" s="14" t="s">
        <v>3662</v>
      </c>
    </row>
    <row r="1155" spans="1:12" s="20" customFormat="1" ht="42.75" x14ac:dyDescent="0.25">
      <c r="A1155" s="17" t="s">
        <v>5379</v>
      </c>
      <c r="B1155" s="17" t="s">
        <v>267</v>
      </c>
      <c r="C1155" s="46" t="s">
        <v>11</v>
      </c>
      <c r="D1155" s="15" t="s">
        <v>14</v>
      </c>
      <c r="E1155" s="14" t="s">
        <v>5380</v>
      </c>
      <c r="F1155" s="21" t="s">
        <v>5381</v>
      </c>
      <c r="G1155" s="14">
        <v>8367744207</v>
      </c>
      <c r="H1155" s="21" t="s">
        <v>5382</v>
      </c>
      <c r="I1155" s="21" t="s">
        <v>5383</v>
      </c>
      <c r="J1155" s="14" t="s">
        <v>44</v>
      </c>
      <c r="K1155" s="14" t="s">
        <v>5315</v>
      </c>
    </row>
    <row r="1156" spans="1:12" s="20" customFormat="1" ht="28.5" x14ac:dyDescent="0.25">
      <c r="A1156" s="17" t="s">
        <v>5384</v>
      </c>
      <c r="B1156" s="17" t="s">
        <v>5385</v>
      </c>
      <c r="C1156" s="46" t="s">
        <v>11</v>
      </c>
      <c r="D1156" s="15" t="s">
        <v>14</v>
      </c>
      <c r="E1156" s="14" t="s">
        <v>5386</v>
      </c>
      <c r="F1156" s="21" t="s">
        <v>5387</v>
      </c>
      <c r="G1156" s="14">
        <v>9346751761</v>
      </c>
      <c r="H1156" s="21" t="s">
        <v>5388</v>
      </c>
      <c r="I1156" s="21" t="s">
        <v>5389</v>
      </c>
      <c r="J1156" s="14" t="s">
        <v>44</v>
      </c>
      <c r="K1156" s="14" t="s">
        <v>2605</v>
      </c>
    </row>
    <row r="1157" spans="1:12" s="20" customFormat="1" ht="28.5" x14ac:dyDescent="0.25">
      <c r="A1157" s="17" t="s">
        <v>5390</v>
      </c>
      <c r="B1157" s="17" t="s">
        <v>638</v>
      </c>
      <c r="C1157" s="46" t="s">
        <v>11</v>
      </c>
      <c r="D1157" s="15" t="s">
        <v>14</v>
      </c>
      <c r="E1157" s="14" t="s">
        <v>5391</v>
      </c>
      <c r="F1157" s="21" t="s">
        <v>5392</v>
      </c>
      <c r="G1157" s="14">
        <v>9866933759</v>
      </c>
      <c r="H1157" s="21"/>
      <c r="I1157" s="21" t="s">
        <v>5393</v>
      </c>
      <c r="J1157" s="14" t="s">
        <v>150</v>
      </c>
      <c r="K1157" s="14" t="s">
        <v>3662</v>
      </c>
    </row>
    <row r="1158" spans="1:12" s="20" customFormat="1" ht="28.5" x14ac:dyDescent="0.25">
      <c r="A1158" s="17" t="s">
        <v>5394</v>
      </c>
      <c r="B1158" s="17" t="s">
        <v>267</v>
      </c>
      <c r="C1158" s="46" t="s">
        <v>11</v>
      </c>
      <c r="D1158" s="15" t="s">
        <v>14</v>
      </c>
      <c r="E1158" s="14" t="s">
        <v>5395</v>
      </c>
      <c r="F1158" s="21" t="s">
        <v>5396</v>
      </c>
      <c r="G1158" s="14">
        <v>9553800767</v>
      </c>
      <c r="H1158" s="21" t="s">
        <v>5397</v>
      </c>
      <c r="I1158" s="21" t="s">
        <v>5398</v>
      </c>
      <c r="J1158" s="14" t="s">
        <v>150</v>
      </c>
      <c r="K1158" s="14" t="s">
        <v>3662</v>
      </c>
    </row>
    <row r="1159" spans="1:12" s="20" customFormat="1" ht="14.25" x14ac:dyDescent="0.25">
      <c r="A1159" s="17" t="s">
        <v>5399</v>
      </c>
      <c r="B1159" s="17" t="s">
        <v>5400</v>
      </c>
      <c r="C1159" s="46" t="s">
        <v>11</v>
      </c>
      <c r="D1159" s="15" t="s">
        <v>14</v>
      </c>
      <c r="E1159" s="14" t="s">
        <v>5401</v>
      </c>
      <c r="F1159" s="21" t="s">
        <v>5402</v>
      </c>
      <c r="G1159" s="14">
        <v>8374907274</v>
      </c>
      <c r="H1159" s="21" t="s">
        <v>5403</v>
      </c>
      <c r="I1159" s="21" t="s">
        <v>5404</v>
      </c>
      <c r="J1159" s="14" t="s">
        <v>29</v>
      </c>
      <c r="K1159" s="14" t="s">
        <v>3615</v>
      </c>
    </row>
    <row r="1160" spans="1:12" s="20" customFormat="1" ht="28.5" x14ac:dyDescent="0.25">
      <c r="A1160" s="17" t="s">
        <v>5405</v>
      </c>
      <c r="B1160" s="17" t="s">
        <v>5406</v>
      </c>
      <c r="C1160" s="46" t="s">
        <v>11</v>
      </c>
      <c r="D1160" s="15" t="s">
        <v>14</v>
      </c>
      <c r="E1160" s="14" t="s">
        <v>5407</v>
      </c>
      <c r="F1160" s="21" t="s">
        <v>5408</v>
      </c>
      <c r="G1160" s="14">
        <v>9502757731</v>
      </c>
      <c r="H1160" s="21"/>
      <c r="I1160" s="21" t="s">
        <v>5409</v>
      </c>
      <c r="J1160" s="14" t="s">
        <v>90</v>
      </c>
      <c r="K1160" s="14" t="s">
        <v>5410</v>
      </c>
    </row>
    <row r="1161" spans="1:12" s="20" customFormat="1" ht="28.5" x14ac:dyDescent="0.25">
      <c r="A1161" s="17" t="s">
        <v>5411</v>
      </c>
      <c r="B1161" s="17" t="s">
        <v>26</v>
      </c>
      <c r="C1161" s="46" t="s">
        <v>11</v>
      </c>
      <c r="D1161" s="15" t="s">
        <v>14</v>
      </c>
      <c r="E1161" s="14" t="s">
        <v>5412</v>
      </c>
      <c r="F1161" s="21" t="s">
        <v>5413</v>
      </c>
      <c r="G1161" s="14">
        <v>7993695370</v>
      </c>
      <c r="H1161" s="21" t="s">
        <v>5414</v>
      </c>
      <c r="I1161" s="21" t="s">
        <v>5415</v>
      </c>
      <c r="J1161" s="14" t="s">
        <v>150</v>
      </c>
      <c r="K1161" s="14" t="s">
        <v>3662</v>
      </c>
    </row>
    <row r="1162" spans="1:12" s="20" customFormat="1" ht="14.25" x14ac:dyDescent="0.25">
      <c r="A1162" s="17" t="s">
        <v>5416</v>
      </c>
      <c r="B1162" s="17" t="s">
        <v>267</v>
      </c>
      <c r="C1162" s="46" t="s">
        <v>11</v>
      </c>
      <c r="D1162" s="15" t="s">
        <v>14</v>
      </c>
      <c r="E1162" s="14" t="s">
        <v>5417</v>
      </c>
      <c r="F1162" s="21" t="s">
        <v>5418</v>
      </c>
      <c r="G1162" s="14">
        <v>7013775668</v>
      </c>
      <c r="H1162" s="21" t="s">
        <v>5419</v>
      </c>
      <c r="I1162" s="21" t="s">
        <v>5420</v>
      </c>
      <c r="J1162" s="14" t="s">
        <v>29</v>
      </c>
      <c r="K1162" s="14" t="s">
        <v>3615</v>
      </c>
    </row>
    <row r="1163" spans="1:12" s="20" customFormat="1" ht="14.25" x14ac:dyDescent="0.25">
      <c r="A1163" s="17" t="s">
        <v>5421</v>
      </c>
      <c r="B1163" s="17" t="s">
        <v>386</v>
      </c>
      <c r="C1163" s="46" t="s">
        <v>11</v>
      </c>
      <c r="D1163" s="15" t="s">
        <v>14</v>
      </c>
      <c r="E1163" s="14" t="s">
        <v>5422</v>
      </c>
      <c r="F1163" s="21" t="s">
        <v>5423</v>
      </c>
      <c r="G1163" s="14">
        <v>9959922307</v>
      </c>
      <c r="H1163" s="21" t="s">
        <v>5424</v>
      </c>
      <c r="I1163" s="21" t="s">
        <v>5425</v>
      </c>
      <c r="J1163" s="14" t="s">
        <v>29</v>
      </c>
      <c r="K1163" s="14" t="s">
        <v>3615</v>
      </c>
    </row>
    <row r="1164" spans="1:12" s="20" customFormat="1" ht="14.25" x14ac:dyDescent="0.25">
      <c r="A1164" s="17" t="s">
        <v>5426</v>
      </c>
      <c r="B1164" s="17" t="s">
        <v>1397</v>
      </c>
      <c r="C1164" s="46" t="s">
        <v>11</v>
      </c>
      <c r="D1164" s="15" t="s">
        <v>14</v>
      </c>
      <c r="E1164" s="14" t="s">
        <v>5427</v>
      </c>
      <c r="F1164" s="21" t="s">
        <v>5428</v>
      </c>
      <c r="G1164" s="14">
        <v>9121383097</v>
      </c>
      <c r="H1164" s="21" t="s">
        <v>5429</v>
      </c>
      <c r="I1164" s="21" t="s">
        <v>5430</v>
      </c>
      <c r="J1164" s="14" t="s">
        <v>29</v>
      </c>
      <c r="K1164" s="14" t="s">
        <v>3615</v>
      </c>
    </row>
    <row r="1165" spans="1:12" s="20" customFormat="1" ht="28.5" x14ac:dyDescent="0.25">
      <c r="A1165" s="29" t="s">
        <v>5431</v>
      </c>
      <c r="B1165" s="29" t="s">
        <v>486</v>
      </c>
      <c r="C1165" s="46" t="s">
        <v>11</v>
      </c>
      <c r="D1165" s="15" t="s">
        <v>14</v>
      </c>
      <c r="E1165" s="1" t="s">
        <v>5432</v>
      </c>
      <c r="F1165" s="35" t="s">
        <v>5433</v>
      </c>
      <c r="G1165" s="29">
        <v>7675022076</v>
      </c>
      <c r="H1165" s="36" t="s">
        <v>5434</v>
      </c>
      <c r="I1165" s="35" t="s">
        <v>5435</v>
      </c>
      <c r="J1165" s="29" t="s">
        <v>243</v>
      </c>
      <c r="K1165" s="31" t="s">
        <v>5436</v>
      </c>
    </row>
    <row r="1166" spans="1:12" s="20" customFormat="1" ht="14.25" x14ac:dyDescent="0.25">
      <c r="A1166" s="17" t="s">
        <v>5437</v>
      </c>
      <c r="B1166" s="17" t="s">
        <v>267</v>
      </c>
      <c r="C1166" s="46" t="s">
        <v>11</v>
      </c>
      <c r="D1166" s="15" t="s">
        <v>14</v>
      </c>
      <c r="E1166" s="14" t="s">
        <v>5438</v>
      </c>
      <c r="F1166" s="21" t="s">
        <v>5439</v>
      </c>
      <c r="G1166" s="14">
        <v>9949285871</v>
      </c>
      <c r="H1166" s="21" t="s">
        <v>5440</v>
      </c>
      <c r="I1166" s="21" t="s">
        <v>5441</v>
      </c>
      <c r="J1166" s="14" t="s">
        <v>75</v>
      </c>
      <c r="K1166" s="14" t="s">
        <v>3694</v>
      </c>
      <c r="L1166" s="33"/>
    </row>
    <row r="1167" spans="1:12" s="20" customFormat="1" ht="42.75" x14ac:dyDescent="0.25">
      <c r="A1167" s="17" t="s">
        <v>5442</v>
      </c>
      <c r="B1167" s="17" t="s">
        <v>5443</v>
      </c>
      <c r="C1167" s="46" t="s">
        <v>11</v>
      </c>
      <c r="D1167" s="15" t="s">
        <v>14</v>
      </c>
      <c r="E1167" s="14" t="s">
        <v>5444</v>
      </c>
      <c r="F1167" s="21" t="s">
        <v>5445</v>
      </c>
      <c r="G1167" s="14">
        <v>9133255608</v>
      </c>
      <c r="H1167" s="21"/>
      <c r="I1167" s="21" t="s">
        <v>5446</v>
      </c>
      <c r="J1167" s="14" t="s">
        <v>44</v>
      </c>
      <c r="K1167" s="14" t="s">
        <v>5315</v>
      </c>
    </row>
    <row r="1168" spans="1:12" s="20" customFormat="1" ht="42.75" x14ac:dyDescent="0.25">
      <c r="A1168" s="17" t="s">
        <v>5447</v>
      </c>
      <c r="B1168" s="17" t="s">
        <v>5448</v>
      </c>
      <c r="C1168" s="46" t="s">
        <v>11</v>
      </c>
      <c r="D1168" s="15" t="s">
        <v>14</v>
      </c>
      <c r="E1168" s="14" t="s">
        <v>5449</v>
      </c>
      <c r="F1168" s="21" t="s">
        <v>5450</v>
      </c>
      <c r="G1168" s="14">
        <v>6302307186</v>
      </c>
      <c r="H1168" s="21" t="s">
        <v>5451</v>
      </c>
      <c r="I1168" s="21" t="s">
        <v>5452</v>
      </c>
      <c r="J1168" s="14" t="s">
        <v>44</v>
      </c>
      <c r="K1168" s="14" t="s">
        <v>5315</v>
      </c>
    </row>
    <row r="1169" spans="1:12" s="20" customFormat="1" ht="28.5" x14ac:dyDescent="0.25">
      <c r="A1169" s="17" t="s">
        <v>5453</v>
      </c>
      <c r="B1169" s="17" t="s">
        <v>246</v>
      </c>
      <c r="C1169" s="46" t="s">
        <v>11</v>
      </c>
      <c r="D1169" s="15" t="s">
        <v>14</v>
      </c>
      <c r="E1169" s="14" t="s">
        <v>5454</v>
      </c>
      <c r="F1169" s="21" t="s">
        <v>5455</v>
      </c>
      <c r="G1169" s="14">
        <v>9949285871</v>
      </c>
      <c r="H1169" s="21" t="s">
        <v>5456</v>
      </c>
      <c r="I1169" s="21" t="s">
        <v>5457</v>
      </c>
      <c r="J1169" s="14" t="s">
        <v>18</v>
      </c>
      <c r="K1169" s="14" t="s">
        <v>5285</v>
      </c>
    </row>
    <row r="1170" spans="1:12" s="20" customFormat="1" ht="28.5" x14ac:dyDescent="0.25">
      <c r="A1170" s="17" t="s">
        <v>5458</v>
      </c>
      <c r="B1170" s="17" t="s">
        <v>356</v>
      </c>
      <c r="C1170" s="46" t="s">
        <v>11</v>
      </c>
      <c r="D1170" s="15" t="s">
        <v>14</v>
      </c>
      <c r="E1170" s="14" t="s">
        <v>5459</v>
      </c>
      <c r="F1170" s="21" t="s">
        <v>5460</v>
      </c>
      <c r="G1170" s="14">
        <v>7997927966</v>
      </c>
      <c r="H1170" s="21" t="s">
        <v>5461</v>
      </c>
      <c r="I1170" s="21" t="s">
        <v>5462</v>
      </c>
      <c r="J1170" s="14" t="s">
        <v>18</v>
      </c>
      <c r="K1170" s="14" t="s">
        <v>5285</v>
      </c>
    </row>
    <row r="1171" spans="1:12" s="20" customFormat="1" ht="14.25" x14ac:dyDescent="0.25">
      <c r="A1171" s="17" t="s">
        <v>5463</v>
      </c>
      <c r="B1171" s="17" t="s">
        <v>1339</v>
      </c>
      <c r="C1171" s="46" t="s">
        <v>11</v>
      </c>
      <c r="D1171" s="15" t="s">
        <v>14</v>
      </c>
      <c r="E1171" s="14" t="s">
        <v>5464</v>
      </c>
      <c r="F1171" s="21" t="s">
        <v>5465</v>
      </c>
      <c r="G1171" s="14"/>
      <c r="H1171" s="21" t="s">
        <v>5466</v>
      </c>
      <c r="I1171" s="21" t="s">
        <v>5467</v>
      </c>
      <c r="J1171" s="14" t="s">
        <v>75</v>
      </c>
      <c r="K1171" s="14" t="s">
        <v>3694</v>
      </c>
      <c r="L1171" s="33"/>
    </row>
    <row r="1172" spans="1:12" s="20" customFormat="1" ht="28.5" x14ac:dyDescent="0.25">
      <c r="A1172" s="17" t="s">
        <v>1464</v>
      </c>
      <c r="B1172" s="17" t="s">
        <v>466</v>
      </c>
      <c r="C1172" s="46" t="s">
        <v>11</v>
      </c>
      <c r="D1172" s="15" t="s">
        <v>14</v>
      </c>
      <c r="E1172" s="14" t="s">
        <v>5468</v>
      </c>
      <c r="F1172" s="21" t="s">
        <v>5469</v>
      </c>
      <c r="G1172" s="14">
        <v>9642073230</v>
      </c>
      <c r="H1172" s="21" t="s">
        <v>5470</v>
      </c>
      <c r="I1172" s="21" t="s">
        <v>5471</v>
      </c>
      <c r="J1172" s="14" t="s">
        <v>919</v>
      </c>
      <c r="K1172" s="14" t="s">
        <v>920</v>
      </c>
    </row>
    <row r="1173" spans="1:12" s="20" customFormat="1" ht="14.25" x14ac:dyDescent="0.25">
      <c r="A1173" s="17" t="s">
        <v>1959</v>
      </c>
      <c r="B1173" s="17" t="s">
        <v>267</v>
      </c>
      <c r="C1173" s="46" t="s">
        <v>11</v>
      </c>
      <c r="D1173" s="15" t="s">
        <v>14</v>
      </c>
      <c r="E1173" s="14" t="s">
        <v>5472</v>
      </c>
      <c r="F1173" s="21" t="s">
        <v>5473</v>
      </c>
      <c r="G1173" s="14">
        <v>7569441313</v>
      </c>
      <c r="H1173" s="21"/>
      <c r="I1173" s="21" t="s">
        <v>5474</v>
      </c>
      <c r="J1173" s="14" t="s">
        <v>54</v>
      </c>
      <c r="K1173" s="14" t="s">
        <v>3602</v>
      </c>
    </row>
    <row r="1174" spans="1:12" s="20" customFormat="1" ht="14.25" x14ac:dyDescent="0.25">
      <c r="A1174" s="17" t="s">
        <v>5475</v>
      </c>
      <c r="B1174" s="17" t="s">
        <v>26</v>
      </c>
      <c r="C1174" s="46" t="s">
        <v>11</v>
      </c>
      <c r="D1174" s="15" t="s">
        <v>14</v>
      </c>
      <c r="E1174" s="14" t="s">
        <v>5476</v>
      </c>
      <c r="F1174" s="21" t="s">
        <v>5477</v>
      </c>
      <c r="G1174" s="14">
        <v>9553312880</v>
      </c>
      <c r="H1174" s="21" t="s">
        <v>5478</v>
      </c>
      <c r="I1174" s="21" t="s">
        <v>5479</v>
      </c>
      <c r="J1174" s="14" t="s">
        <v>75</v>
      </c>
      <c r="K1174" s="14" t="s">
        <v>3694</v>
      </c>
    </row>
    <row r="1175" spans="1:12" s="20" customFormat="1" ht="28.5" x14ac:dyDescent="0.25">
      <c r="A1175" s="17" t="s">
        <v>5480</v>
      </c>
      <c r="B1175" s="17" t="s">
        <v>5481</v>
      </c>
      <c r="C1175" s="46" t="s">
        <v>11</v>
      </c>
      <c r="D1175" s="15" t="s">
        <v>14</v>
      </c>
      <c r="E1175" s="14" t="s">
        <v>5482</v>
      </c>
      <c r="F1175" s="21" t="s">
        <v>5483</v>
      </c>
      <c r="G1175" s="14">
        <v>9948332237</v>
      </c>
      <c r="H1175" s="21"/>
      <c r="I1175" s="21" t="s">
        <v>5484</v>
      </c>
      <c r="J1175" s="14" t="s">
        <v>280</v>
      </c>
      <c r="K1175" s="14" t="s">
        <v>3736</v>
      </c>
    </row>
    <row r="1176" spans="1:12" s="20" customFormat="1" ht="28.5" x14ac:dyDescent="0.25">
      <c r="A1176" s="17" t="s">
        <v>5485</v>
      </c>
      <c r="B1176" s="17" t="s">
        <v>554</v>
      </c>
      <c r="C1176" s="46" t="s">
        <v>11</v>
      </c>
      <c r="D1176" s="15" t="s">
        <v>14</v>
      </c>
      <c r="E1176" s="14" t="s">
        <v>5486</v>
      </c>
      <c r="F1176" s="21" t="s">
        <v>5487</v>
      </c>
      <c r="G1176" s="14">
        <v>7287812722</v>
      </c>
      <c r="H1176" s="21" t="s">
        <v>5488</v>
      </c>
      <c r="I1176" s="21" t="s">
        <v>5489</v>
      </c>
      <c r="J1176" s="14" t="s">
        <v>18</v>
      </c>
      <c r="K1176" s="14" t="s">
        <v>5285</v>
      </c>
    </row>
    <row r="1177" spans="1:12" s="20" customFormat="1" ht="28.5" x14ac:dyDescent="0.25">
      <c r="A1177" s="17" t="s">
        <v>5490</v>
      </c>
      <c r="B1177" s="17" t="s">
        <v>1253</v>
      </c>
      <c r="C1177" s="46" t="s">
        <v>11</v>
      </c>
      <c r="D1177" s="15" t="s">
        <v>14</v>
      </c>
      <c r="E1177" s="14" t="s">
        <v>5491</v>
      </c>
      <c r="F1177" s="21" t="s">
        <v>5492</v>
      </c>
      <c r="G1177" s="14">
        <v>7287812722</v>
      </c>
      <c r="H1177" s="21" t="s">
        <v>5493</v>
      </c>
      <c r="I1177" s="21" t="s">
        <v>5494</v>
      </c>
      <c r="J1177" s="14" t="s">
        <v>18</v>
      </c>
      <c r="K1177" s="14" t="s">
        <v>5285</v>
      </c>
    </row>
    <row r="1178" spans="1:12" s="20" customFormat="1" ht="42.75" x14ac:dyDescent="0.25">
      <c r="A1178" s="17" t="s">
        <v>5495</v>
      </c>
      <c r="B1178" s="17" t="s">
        <v>3428</v>
      </c>
      <c r="C1178" s="46" t="s">
        <v>11</v>
      </c>
      <c r="D1178" s="15" t="s">
        <v>14</v>
      </c>
      <c r="E1178" s="14" t="s">
        <v>5496</v>
      </c>
      <c r="F1178" s="21" t="s">
        <v>5497</v>
      </c>
      <c r="G1178" s="14">
        <v>9985622841</v>
      </c>
      <c r="H1178" s="21" t="s">
        <v>5498</v>
      </c>
      <c r="I1178" s="21" t="s">
        <v>5499</v>
      </c>
      <c r="J1178" s="14" t="s">
        <v>44</v>
      </c>
      <c r="K1178" s="14" t="s">
        <v>5315</v>
      </c>
      <c r="L1178" s="33"/>
    </row>
    <row r="1179" spans="1:12" s="20" customFormat="1" ht="28.5" x14ac:dyDescent="0.25">
      <c r="A1179" s="17" t="s">
        <v>1978</v>
      </c>
      <c r="B1179" s="17" t="s">
        <v>4562</v>
      </c>
      <c r="C1179" s="46" t="s">
        <v>11</v>
      </c>
      <c r="D1179" s="15" t="s">
        <v>14</v>
      </c>
      <c r="E1179" s="14" t="s">
        <v>5500</v>
      </c>
      <c r="F1179" s="21" t="s">
        <v>5501</v>
      </c>
      <c r="G1179" s="14">
        <v>7675021784</v>
      </c>
      <c r="H1179" s="21" t="s">
        <v>5502</v>
      </c>
      <c r="I1179" s="21" t="s">
        <v>5503</v>
      </c>
      <c r="J1179" s="14" t="s">
        <v>18</v>
      </c>
      <c r="K1179" s="14" t="s">
        <v>5285</v>
      </c>
    </row>
    <row r="1180" spans="1:12" s="20" customFormat="1" ht="28.5" x14ac:dyDescent="0.25">
      <c r="A1180" s="17" t="s">
        <v>5504</v>
      </c>
      <c r="B1180" s="17" t="s">
        <v>5505</v>
      </c>
      <c r="C1180" s="46" t="s">
        <v>11</v>
      </c>
      <c r="D1180" s="15" t="s">
        <v>14</v>
      </c>
      <c r="E1180" s="14" t="s">
        <v>5506</v>
      </c>
      <c r="F1180" s="21" t="s">
        <v>5507</v>
      </c>
      <c r="G1180" s="14">
        <v>9052103542</v>
      </c>
      <c r="H1180" s="21" t="s">
        <v>5508</v>
      </c>
      <c r="I1180" s="21" t="s">
        <v>5509</v>
      </c>
      <c r="J1180" s="14" t="s">
        <v>243</v>
      </c>
      <c r="K1180" s="14" t="s">
        <v>3752</v>
      </c>
      <c r="L1180" s="33"/>
    </row>
    <row r="1181" spans="1:12" s="20" customFormat="1" ht="28.5" x14ac:dyDescent="0.25">
      <c r="A1181" s="17" t="s">
        <v>5510</v>
      </c>
      <c r="B1181" s="17" t="s">
        <v>5481</v>
      </c>
      <c r="C1181" s="46" t="s">
        <v>11</v>
      </c>
      <c r="D1181" s="15" t="s">
        <v>14</v>
      </c>
      <c r="E1181" s="14" t="s">
        <v>5511</v>
      </c>
      <c r="F1181" s="21" t="s">
        <v>5512</v>
      </c>
      <c r="G1181" s="14">
        <v>8096544996</v>
      </c>
      <c r="H1181" s="21" t="s">
        <v>5513</v>
      </c>
      <c r="I1181" s="21" t="s">
        <v>5514</v>
      </c>
      <c r="J1181" s="14" t="s">
        <v>18</v>
      </c>
      <c r="K1181" s="14" t="s">
        <v>5285</v>
      </c>
    </row>
    <row r="1182" spans="1:12" s="20" customFormat="1" ht="14.25" x14ac:dyDescent="0.25">
      <c r="A1182" s="17" t="s">
        <v>5515</v>
      </c>
      <c r="B1182" s="17" t="s">
        <v>246</v>
      </c>
      <c r="C1182" s="46" t="s">
        <v>11</v>
      </c>
      <c r="D1182" s="15" t="s">
        <v>14</v>
      </c>
      <c r="E1182" s="14" t="s">
        <v>5516</v>
      </c>
      <c r="F1182" s="21" t="s">
        <v>5517</v>
      </c>
      <c r="G1182" s="14"/>
      <c r="H1182" s="21" t="s">
        <v>5518</v>
      </c>
      <c r="I1182" s="21" t="s">
        <v>5519</v>
      </c>
      <c r="J1182" s="14" t="s">
        <v>29</v>
      </c>
      <c r="K1182" s="14" t="s">
        <v>3615</v>
      </c>
    </row>
    <row r="1183" spans="1:12" s="20" customFormat="1" ht="57" x14ac:dyDescent="0.25">
      <c r="A1183" s="17" t="s">
        <v>5520</v>
      </c>
      <c r="B1183" s="17" t="s">
        <v>5443</v>
      </c>
      <c r="C1183" s="46" t="s">
        <v>11</v>
      </c>
      <c r="D1183" s="15" t="s">
        <v>14</v>
      </c>
      <c r="E1183" s="14" t="s">
        <v>5521</v>
      </c>
      <c r="F1183" s="21" t="s">
        <v>5522</v>
      </c>
      <c r="G1183" s="14">
        <v>7674013212</v>
      </c>
      <c r="H1183" s="21"/>
      <c r="I1183" s="21" t="s">
        <v>5523</v>
      </c>
      <c r="J1183" s="14" t="s">
        <v>419</v>
      </c>
      <c r="K1183" s="14" t="s">
        <v>5524</v>
      </c>
    </row>
    <row r="1184" spans="1:12" s="20" customFormat="1" ht="14.25" x14ac:dyDescent="0.25">
      <c r="A1184" s="17" t="s">
        <v>5525</v>
      </c>
      <c r="B1184" s="17" t="s">
        <v>1598</v>
      </c>
      <c r="C1184" s="46" t="s">
        <v>11</v>
      </c>
      <c r="D1184" s="15" t="s">
        <v>14</v>
      </c>
      <c r="E1184" s="14" t="s">
        <v>5526</v>
      </c>
      <c r="F1184" s="21" t="s">
        <v>5527</v>
      </c>
      <c r="G1184" s="14"/>
      <c r="H1184" s="21" t="s">
        <v>5528</v>
      </c>
      <c r="I1184" s="21" t="s">
        <v>5529</v>
      </c>
      <c r="J1184" s="14" t="s">
        <v>29</v>
      </c>
      <c r="K1184" s="14" t="s">
        <v>3615</v>
      </c>
    </row>
    <row r="1185" spans="1:12" s="20" customFormat="1" ht="28.5" x14ac:dyDescent="0.25">
      <c r="A1185" s="17" t="s">
        <v>5530</v>
      </c>
      <c r="B1185" s="17" t="s">
        <v>101</v>
      </c>
      <c r="C1185" s="46" t="s">
        <v>11</v>
      </c>
      <c r="D1185" s="15" t="s">
        <v>14</v>
      </c>
      <c r="E1185" s="14" t="s">
        <v>5531</v>
      </c>
      <c r="F1185" s="21" t="s">
        <v>5532</v>
      </c>
      <c r="G1185" s="14">
        <v>7660026569</v>
      </c>
      <c r="H1185" s="21" t="s">
        <v>5533</v>
      </c>
      <c r="I1185" s="21" t="s">
        <v>5534</v>
      </c>
      <c r="J1185" s="14" t="s">
        <v>243</v>
      </c>
      <c r="K1185" s="14" t="s">
        <v>3752</v>
      </c>
    </row>
    <row r="1186" spans="1:12" s="20" customFormat="1" ht="14.25" x14ac:dyDescent="0.25">
      <c r="A1186" s="17" t="s">
        <v>5535</v>
      </c>
      <c r="B1186" s="17" t="s">
        <v>2412</v>
      </c>
      <c r="C1186" s="46" t="s">
        <v>11</v>
      </c>
      <c r="D1186" s="15" t="s">
        <v>14</v>
      </c>
      <c r="E1186" s="14" t="s">
        <v>5536</v>
      </c>
      <c r="F1186" s="21" t="s">
        <v>5537</v>
      </c>
      <c r="G1186" s="14">
        <v>7659973342</v>
      </c>
      <c r="H1186" s="21" t="s">
        <v>5538</v>
      </c>
      <c r="I1186" s="21" t="s">
        <v>5539</v>
      </c>
      <c r="J1186" s="14" t="s">
        <v>29</v>
      </c>
      <c r="K1186" s="14" t="s">
        <v>3615</v>
      </c>
    </row>
    <row r="1187" spans="1:12" s="20" customFormat="1" ht="28.5" x14ac:dyDescent="0.25">
      <c r="A1187" s="17" t="s">
        <v>5540</v>
      </c>
      <c r="B1187" s="17" t="s">
        <v>5541</v>
      </c>
      <c r="C1187" s="46" t="s">
        <v>11</v>
      </c>
      <c r="D1187" s="15" t="s">
        <v>14</v>
      </c>
      <c r="E1187" s="14" t="s">
        <v>5542</v>
      </c>
      <c r="F1187" s="21" t="s">
        <v>5543</v>
      </c>
      <c r="G1187" s="14">
        <v>8096945994</v>
      </c>
      <c r="H1187" s="21" t="s">
        <v>5544</v>
      </c>
      <c r="I1187" s="21" t="s">
        <v>5545</v>
      </c>
      <c r="J1187" s="14" t="s">
        <v>18</v>
      </c>
      <c r="K1187" s="14" t="s">
        <v>5285</v>
      </c>
      <c r="L1187" s="33"/>
    </row>
    <row r="1188" spans="1:12" s="20" customFormat="1" ht="28.5" x14ac:dyDescent="0.25">
      <c r="A1188" s="17" t="s">
        <v>5546</v>
      </c>
      <c r="B1188" s="17" t="s">
        <v>5541</v>
      </c>
      <c r="C1188" s="46" t="s">
        <v>11</v>
      </c>
      <c r="D1188" s="15" t="s">
        <v>14</v>
      </c>
      <c r="E1188" s="14" t="s">
        <v>5547</v>
      </c>
      <c r="F1188" s="21" t="s">
        <v>5548</v>
      </c>
      <c r="G1188" s="14"/>
      <c r="H1188" s="21" t="s">
        <v>5549</v>
      </c>
      <c r="I1188" s="21" t="s">
        <v>5550</v>
      </c>
      <c r="J1188" s="14" t="s">
        <v>150</v>
      </c>
      <c r="K1188" s="14" t="s">
        <v>3662</v>
      </c>
    </row>
    <row r="1189" spans="1:12" s="7" customFormat="1" ht="15" x14ac:dyDescent="0.25">
      <c r="A1189" s="17" t="s">
        <v>5551</v>
      </c>
      <c r="B1189" s="17" t="s">
        <v>1223</v>
      </c>
      <c r="C1189" s="46" t="s">
        <v>11</v>
      </c>
      <c r="D1189" s="15" t="s">
        <v>14</v>
      </c>
      <c r="E1189" s="14" t="s">
        <v>5552</v>
      </c>
      <c r="F1189" s="21" t="s">
        <v>5553</v>
      </c>
      <c r="G1189" s="14">
        <v>9502933418</v>
      </c>
      <c r="H1189" s="21" t="s">
        <v>5554</v>
      </c>
      <c r="I1189" s="21" t="s">
        <v>5555</v>
      </c>
      <c r="J1189" s="14" t="s">
        <v>54</v>
      </c>
      <c r="K1189" s="14" t="s">
        <v>3602</v>
      </c>
      <c r="L1189" s="20"/>
    </row>
    <row r="1190" spans="1:12" s="7" customFormat="1" ht="28.5" x14ac:dyDescent="0.25">
      <c r="A1190" s="24" t="s">
        <v>5556</v>
      </c>
      <c r="B1190" s="24"/>
      <c r="C1190" s="286" t="s">
        <v>11</v>
      </c>
      <c r="D1190" s="16" t="s">
        <v>14</v>
      </c>
      <c r="E1190" s="23" t="s">
        <v>5557</v>
      </c>
      <c r="F1190" s="26" t="s">
        <v>5558</v>
      </c>
      <c r="G1190" s="23">
        <v>8179604590</v>
      </c>
      <c r="H1190" s="26" t="s">
        <v>5559</v>
      </c>
      <c r="I1190" s="21" t="s">
        <v>5560</v>
      </c>
      <c r="J1190" s="23" t="s">
        <v>18</v>
      </c>
      <c r="K1190" s="23" t="s">
        <v>5285</v>
      </c>
      <c r="L1190" s="34"/>
    </row>
    <row r="1191" spans="1:12" s="7" customFormat="1" ht="15" x14ac:dyDescent="0.25">
      <c r="A1191" s="17" t="s">
        <v>5561</v>
      </c>
      <c r="B1191" s="17" t="s">
        <v>961</v>
      </c>
      <c r="C1191" s="46" t="s">
        <v>11</v>
      </c>
      <c r="D1191" s="15" t="s">
        <v>14</v>
      </c>
      <c r="E1191" s="14" t="s">
        <v>5562</v>
      </c>
      <c r="F1191" s="21" t="s">
        <v>5563</v>
      </c>
      <c r="G1191" s="14">
        <v>9963082153</v>
      </c>
      <c r="H1191" s="21" t="s">
        <v>5564</v>
      </c>
      <c r="I1191" s="21" t="s">
        <v>5565</v>
      </c>
      <c r="J1191" s="14" t="s">
        <v>29</v>
      </c>
      <c r="K1191" s="14" t="s">
        <v>3615</v>
      </c>
      <c r="L1191" s="20"/>
    </row>
    <row r="1192" spans="1:12" s="7" customFormat="1" ht="28.5" x14ac:dyDescent="0.25">
      <c r="A1192" s="17" t="s">
        <v>5566</v>
      </c>
      <c r="B1192" s="17" t="s">
        <v>646</v>
      </c>
      <c r="C1192" s="46" t="s">
        <v>11</v>
      </c>
      <c r="D1192" s="15" t="s">
        <v>14</v>
      </c>
      <c r="E1192" s="14" t="s">
        <v>5567</v>
      </c>
      <c r="F1192" s="21" t="s">
        <v>5568</v>
      </c>
      <c r="G1192" s="14">
        <v>7095750655</v>
      </c>
      <c r="H1192" s="21" t="s">
        <v>5569</v>
      </c>
      <c r="I1192" s="21" t="s">
        <v>5570</v>
      </c>
      <c r="J1192" s="14" t="s">
        <v>18</v>
      </c>
      <c r="K1192" s="14" t="s">
        <v>5285</v>
      </c>
      <c r="L1192" s="20"/>
    </row>
    <row r="1193" spans="1:12" s="7" customFormat="1" ht="15" x14ac:dyDescent="0.25">
      <c r="A1193" s="17" t="s">
        <v>5571</v>
      </c>
      <c r="B1193" s="17" t="s">
        <v>101</v>
      </c>
      <c r="C1193" s="46" t="s">
        <v>11</v>
      </c>
      <c r="D1193" s="15" t="s">
        <v>14</v>
      </c>
      <c r="E1193" s="14" t="s">
        <v>5572</v>
      </c>
      <c r="F1193" s="21" t="s">
        <v>5573</v>
      </c>
      <c r="G1193" s="14">
        <v>9550109979</v>
      </c>
      <c r="H1193" s="21" t="s">
        <v>5574</v>
      </c>
      <c r="I1193" s="21" t="s">
        <v>5575</v>
      </c>
      <c r="J1193" s="14" t="s">
        <v>29</v>
      </c>
      <c r="K1193" s="14" t="s">
        <v>3615</v>
      </c>
      <c r="L1193" s="20"/>
    </row>
    <row r="1194" spans="1:12" s="7" customFormat="1" ht="28.5" x14ac:dyDescent="0.25">
      <c r="A1194" s="17" t="s">
        <v>5576</v>
      </c>
      <c r="B1194" s="17" t="s">
        <v>26</v>
      </c>
      <c r="C1194" s="46" t="s">
        <v>11</v>
      </c>
      <c r="D1194" s="15" t="s">
        <v>14</v>
      </c>
      <c r="E1194" s="14" t="s">
        <v>5577</v>
      </c>
      <c r="F1194" s="21" t="s">
        <v>5578</v>
      </c>
      <c r="G1194" s="14"/>
      <c r="H1194" s="21" t="s">
        <v>5579</v>
      </c>
      <c r="I1194" s="21" t="s">
        <v>5580</v>
      </c>
      <c r="J1194" s="14" t="s">
        <v>243</v>
      </c>
      <c r="K1194" s="14" t="s">
        <v>3752</v>
      </c>
      <c r="L1194" s="33"/>
    </row>
    <row r="1195" spans="1:12" s="7" customFormat="1" ht="28.5" x14ac:dyDescent="0.25">
      <c r="A1195" s="17" t="s">
        <v>1804</v>
      </c>
      <c r="B1195" s="17" t="s">
        <v>5581</v>
      </c>
      <c r="C1195" s="46" t="s">
        <v>11</v>
      </c>
      <c r="D1195" s="15" t="s">
        <v>14</v>
      </c>
      <c r="E1195" s="14" t="s">
        <v>5582</v>
      </c>
      <c r="F1195" s="21" t="s">
        <v>5583</v>
      </c>
      <c r="G1195" s="14">
        <v>8790039304</v>
      </c>
      <c r="H1195" s="21" t="s">
        <v>5584</v>
      </c>
      <c r="I1195" s="21" t="s">
        <v>5585</v>
      </c>
      <c r="J1195" s="14" t="s">
        <v>150</v>
      </c>
      <c r="K1195" s="14" t="s">
        <v>3662</v>
      </c>
      <c r="L1195" s="20"/>
    </row>
    <row r="1196" spans="1:12" s="7" customFormat="1" ht="28.5" x14ac:dyDescent="0.25">
      <c r="A1196" s="17" t="s">
        <v>5586</v>
      </c>
      <c r="B1196" s="17" t="s">
        <v>670</v>
      </c>
      <c r="C1196" s="46" t="s">
        <v>11</v>
      </c>
      <c r="D1196" s="15" t="s">
        <v>14</v>
      </c>
      <c r="E1196" s="14" t="s">
        <v>5587</v>
      </c>
      <c r="F1196" s="21" t="s">
        <v>5588</v>
      </c>
      <c r="G1196" s="14">
        <v>8978841559</v>
      </c>
      <c r="H1196" s="21" t="s">
        <v>5589</v>
      </c>
      <c r="I1196" s="21" t="s">
        <v>5590</v>
      </c>
      <c r="J1196" s="14" t="s">
        <v>90</v>
      </c>
      <c r="K1196" s="14" t="s">
        <v>5410</v>
      </c>
      <c r="L1196" s="20"/>
    </row>
    <row r="1197" spans="1:12" s="7" customFormat="1" ht="15" x14ac:dyDescent="0.25">
      <c r="A1197" s="17" t="s">
        <v>965</v>
      </c>
      <c r="B1197" s="17" t="s">
        <v>2010</v>
      </c>
      <c r="C1197" s="46" t="s">
        <v>11</v>
      </c>
      <c r="D1197" s="15" t="s">
        <v>14</v>
      </c>
      <c r="E1197" s="14" t="s">
        <v>5591</v>
      </c>
      <c r="F1197" s="21" t="s">
        <v>5592</v>
      </c>
      <c r="G1197" s="14"/>
      <c r="H1197" s="21" t="s">
        <v>5593</v>
      </c>
      <c r="I1197" s="21" t="s">
        <v>5594</v>
      </c>
      <c r="J1197" s="14" t="s">
        <v>29</v>
      </c>
      <c r="K1197" s="14" t="s">
        <v>3615</v>
      </c>
      <c r="L1197" s="20"/>
    </row>
    <row r="1198" spans="1:12" s="7" customFormat="1" ht="15" x14ac:dyDescent="0.25">
      <c r="A1198" s="17" t="s">
        <v>5595</v>
      </c>
      <c r="B1198" s="17" t="s">
        <v>2458</v>
      </c>
      <c r="C1198" s="46" t="s">
        <v>11</v>
      </c>
      <c r="D1198" s="15" t="s">
        <v>14</v>
      </c>
      <c r="E1198" s="14" t="s">
        <v>5596</v>
      </c>
      <c r="F1198" s="21" t="s">
        <v>5597</v>
      </c>
      <c r="G1198" s="14">
        <v>7661041185</v>
      </c>
      <c r="H1198" s="21" t="s">
        <v>5598</v>
      </c>
      <c r="I1198" s="21" t="s">
        <v>5599</v>
      </c>
      <c r="J1198" s="14" t="s">
        <v>54</v>
      </c>
      <c r="K1198" s="14" t="s">
        <v>3602</v>
      </c>
      <c r="L1198" s="20"/>
    </row>
    <row r="1199" spans="1:12" s="7" customFormat="1" ht="28.5" x14ac:dyDescent="0.25">
      <c r="A1199" s="17" t="s">
        <v>5600</v>
      </c>
      <c r="B1199" s="17" t="s">
        <v>670</v>
      </c>
      <c r="C1199" s="46" t="s">
        <v>11</v>
      </c>
      <c r="D1199" s="15" t="s">
        <v>14</v>
      </c>
      <c r="E1199" s="14" t="s">
        <v>5601</v>
      </c>
      <c r="F1199" s="21" t="s">
        <v>5602</v>
      </c>
      <c r="G1199" s="14">
        <v>8466876743</v>
      </c>
      <c r="H1199" s="21" t="s">
        <v>5603</v>
      </c>
      <c r="I1199" s="21" t="s">
        <v>5604</v>
      </c>
      <c r="J1199" s="14" t="s">
        <v>18</v>
      </c>
      <c r="K1199" s="14" t="s">
        <v>5285</v>
      </c>
      <c r="L1199" s="20"/>
    </row>
    <row r="1200" spans="1:12" s="7" customFormat="1" ht="28.5" x14ac:dyDescent="0.25">
      <c r="A1200" s="17" t="s">
        <v>5605</v>
      </c>
      <c r="B1200" s="17" t="s">
        <v>5128</v>
      </c>
      <c r="C1200" s="46" t="s">
        <v>11</v>
      </c>
      <c r="D1200" s="15" t="s">
        <v>14</v>
      </c>
      <c r="E1200" s="14" t="s">
        <v>5606</v>
      </c>
      <c r="F1200" s="21" t="s">
        <v>5607</v>
      </c>
      <c r="G1200" s="14">
        <v>7995594767</v>
      </c>
      <c r="H1200" s="21" t="s">
        <v>5608</v>
      </c>
      <c r="I1200" s="21" t="s">
        <v>5609</v>
      </c>
      <c r="J1200" s="14" t="s">
        <v>18</v>
      </c>
      <c r="K1200" s="14" t="s">
        <v>5285</v>
      </c>
      <c r="L1200" s="20"/>
    </row>
    <row r="1201" spans="1:12" s="7" customFormat="1" ht="28.5" x14ac:dyDescent="0.25">
      <c r="A1201" s="17" t="s">
        <v>5610</v>
      </c>
      <c r="B1201" s="17" t="s">
        <v>126</v>
      </c>
      <c r="C1201" s="46" t="s">
        <v>11</v>
      </c>
      <c r="D1201" s="15" t="s">
        <v>14</v>
      </c>
      <c r="E1201" s="14" t="s">
        <v>5611</v>
      </c>
      <c r="F1201" s="21" t="s">
        <v>5612</v>
      </c>
      <c r="G1201" s="14">
        <v>9705228748</v>
      </c>
      <c r="H1201" s="21" t="s">
        <v>5613</v>
      </c>
      <c r="I1201" s="21" t="s">
        <v>5614</v>
      </c>
      <c r="J1201" s="14" t="s">
        <v>18</v>
      </c>
      <c r="K1201" s="14" t="s">
        <v>5285</v>
      </c>
      <c r="L1201" s="20"/>
    </row>
    <row r="1202" spans="1:12" s="7" customFormat="1" ht="28.5" x14ac:dyDescent="0.25">
      <c r="A1202" s="17" t="s">
        <v>5615</v>
      </c>
      <c r="B1202" s="17" t="s">
        <v>961</v>
      </c>
      <c r="C1202" s="46" t="s">
        <v>11</v>
      </c>
      <c r="D1202" s="15" t="s">
        <v>14</v>
      </c>
      <c r="E1202" s="14" t="s">
        <v>5616</v>
      </c>
      <c r="F1202" s="21" t="s">
        <v>5617</v>
      </c>
      <c r="G1202" s="14">
        <v>8897667405</v>
      </c>
      <c r="H1202" s="21" t="s">
        <v>5618</v>
      </c>
      <c r="I1202" s="21" t="s">
        <v>5619</v>
      </c>
      <c r="J1202" s="14" t="s">
        <v>150</v>
      </c>
      <c r="K1202" s="14" t="s">
        <v>3662</v>
      </c>
      <c r="L1202" s="33"/>
    </row>
    <row r="1203" spans="1:12" s="7" customFormat="1" ht="28.5" x14ac:dyDescent="0.25">
      <c r="A1203" s="17" t="s">
        <v>5620</v>
      </c>
      <c r="B1203" s="17" t="s">
        <v>2930</v>
      </c>
      <c r="C1203" s="46" t="s">
        <v>11</v>
      </c>
      <c r="D1203" s="15" t="s">
        <v>14</v>
      </c>
      <c r="E1203" s="14" t="s">
        <v>5621</v>
      </c>
      <c r="F1203" s="21" t="s">
        <v>5622</v>
      </c>
      <c r="G1203" s="14">
        <v>6301297544</v>
      </c>
      <c r="H1203" s="21" t="s">
        <v>5623</v>
      </c>
      <c r="I1203" s="21" t="s">
        <v>5624</v>
      </c>
      <c r="J1203" s="14" t="s">
        <v>18</v>
      </c>
      <c r="K1203" s="14" t="s">
        <v>5285</v>
      </c>
      <c r="L1203" s="20"/>
    </row>
    <row r="1204" spans="1:12" s="7" customFormat="1" ht="28.5" x14ac:dyDescent="0.25">
      <c r="A1204" s="17" t="s">
        <v>5625</v>
      </c>
      <c r="B1204" s="17" t="s">
        <v>638</v>
      </c>
      <c r="C1204" s="46" t="s">
        <v>11</v>
      </c>
      <c r="D1204" s="15" t="s">
        <v>14</v>
      </c>
      <c r="E1204" s="14" t="s">
        <v>5626</v>
      </c>
      <c r="F1204" s="21" t="s">
        <v>5627</v>
      </c>
      <c r="G1204" s="14">
        <v>9014238229</v>
      </c>
      <c r="H1204" s="21"/>
      <c r="I1204" s="21" t="s">
        <v>5628</v>
      </c>
      <c r="J1204" s="14" t="s">
        <v>243</v>
      </c>
      <c r="K1204" s="14" t="s">
        <v>3752</v>
      </c>
      <c r="L1204" s="20"/>
    </row>
    <row r="1205" spans="1:12" s="7" customFormat="1" ht="28.5" x14ac:dyDescent="0.25">
      <c r="A1205" s="17" t="s">
        <v>5629</v>
      </c>
      <c r="B1205" s="17" t="s">
        <v>5630</v>
      </c>
      <c r="C1205" s="46" t="s">
        <v>11</v>
      </c>
      <c r="D1205" s="15" t="s">
        <v>14</v>
      </c>
      <c r="E1205" s="14" t="s">
        <v>5631</v>
      </c>
      <c r="F1205" s="21" t="s">
        <v>5632</v>
      </c>
      <c r="G1205" s="14">
        <v>9346532311</v>
      </c>
      <c r="H1205" s="21" t="s">
        <v>5633</v>
      </c>
      <c r="I1205" s="21" t="s">
        <v>5634</v>
      </c>
      <c r="J1205" s="14" t="s">
        <v>150</v>
      </c>
      <c r="K1205" s="14" t="s">
        <v>3662</v>
      </c>
      <c r="L1205" s="20"/>
    </row>
    <row r="1206" spans="1:12" s="7" customFormat="1" ht="28.5" x14ac:dyDescent="0.25">
      <c r="A1206" s="17" t="s">
        <v>5635</v>
      </c>
      <c r="B1206" s="17" t="s">
        <v>26</v>
      </c>
      <c r="C1206" s="46" t="s">
        <v>11</v>
      </c>
      <c r="D1206" s="15" t="s">
        <v>14</v>
      </c>
      <c r="E1206" s="14" t="s">
        <v>5636</v>
      </c>
      <c r="F1206" s="21" t="s">
        <v>5637</v>
      </c>
      <c r="G1206" s="14">
        <v>7893693378</v>
      </c>
      <c r="H1206" s="21" t="s">
        <v>5638</v>
      </c>
      <c r="I1206" s="21" t="s">
        <v>5639</v>
      </c>
      <c r="J1206" s="14" t="s">
        <v>243</v>
      </c>
      <c r="K1206" s="14" t="s">
        <v>3752</v>
      </c>
      <c r="L1206" s="33"/>
    </row>
    <row r="1207" spans="1:12" s="7" customFormat="1" ht="28.5" x14ac:dyDescent="0.25">
      <c r="A1207" s="17" t="s">
        <v>5640</v>
      </c>
      <c r="B1207" s="17" t="s">
        <v>246</v>
      </c>
      <c r="C1207" s="46" t="s">
        <v>11</v>
      </c>
      <c r="D1207" s="15" t="s">
        <v>14</v>
      </c>
      <c r="E1207" s="14" t="s">
        <v>5641</v>
      </c>
      <c r="F1207" s="21" t="s">
        <v>5642</v>
      </c>
      <c r="G1207" s="14">
        <v>9346532311</v>
      </c>
      <c r="H1207" s="21" t="s">
        <v>5643</v>
      </c>
      <c r="I1207" s="21" t="s">
        <v>5644</v>
      </c>
      <c r="J1207" s="14" t="s">
        <v>150</v>
      </c>
      <c r="K1207" s="14" t="s">
        <v>3662</v>
      </c>
      <c r="L1207" s="20"/>
    </row>
    <row r="1208" spans="1:12" s="7" customFormat="1" ht="15" x14ac:dyDescent="0.25">
      <c r="A1208" s="17" t="s">
        <v>5645</v>
      </c>
      <c r="B1208" s="17" t="s">
        <v>646</v>
      </c>
      <c r="C1208" s="46" t="s">
        <v>11</v>
      </c>
      <c r="D1208" s="15" t="s">
        <v>14</v>
      </c>
      <c r="E1208" s="14" t="s">
        <v>5646</v>
      </c>
      <c r="F1208" s="21" t="s">
        <v>5647</v>
      </c>
      <c r="G1208" s="14">
        <v>7569482633</v>
      </c>
      <c r="H1208" s="21" t="s">
        <v>5648</v>
      </c>
      <c r="I1208" s="21" t="s">
        <v>5649</v>
      </c>
      <c r="J1208" s="14" t="s">
        <v>29</v>
      </c>
      <c r="K1208" s="14" t="s">
        <v>3615</v>
      </c>
      <c r="L1208" s="20"/>
    </row>
    <row r="1209" spans="1:12" s="7" customFormat="1" ht="28.5" x14ac:dyDescent="0.25">
      <c r="A1209" s="17" t="s">
        <v>5650</v>
      </c>
      <c r="B1209" s="17" t="s">
        <v>5651</v>
      </c>
      <c r="C1209" s="46" t="s">
        <v>11</v>
      </c>
      <c r="D1209" s="15" t="s">
        <v>14</v>
      </c>
      <c r="E1209" s="14" t="s">
        <v>5652</v>
      </c>
      <c r="F1209" s="21" t="s">
        <v>5653</v>
      </c>
      <c r="G1209" s="14">
        <v>7661803625</v>
      </c>
      <c r="H1209" s="21" t="s">
        <v>5654</v>
      </c>
      <c r="I1209" s="21" t="s">
        <v>5655</v>
      </c>
      <c r="J1209" s="14" t="s">
        <v>150</v>
      </c>
      <c r="K1209" s="14" t="s">
        <v>3662</v>
      </c>
      <c r="L1209" s="20"/>
    </row>
    <row r="1210" spans="1:12" s="7" customFormat="1" ht="15" x14ac:dyDescent="0.25">
      <c r="A1210" s="17" t="s">
        <v>1769</v>
      </c>
      <c r="B1210" s="17" t="s">
        <v>5656</v>
      </c>
      <c r="C1210" s="46" t="s">
        <v>11</v>
      </c>
      <c r="D1210" s="15" t="s">
        <v>14</v>
      </c>
      <c r="E1210" s="14" t="s">
        <v>5657</v>
      </c>
      <c r="F1210" s="21" t="s">
        <v>5658</v>
      </c>
      <c r="G1210" s="14">
        <v>8096844066</v>
      </c>
      <c r="H1210" s="21"/>
      <c r="I1210" s="21" t="s">
        <v>5659</v>
      </c>
      <c r="J1210" s="14" t="s">
        <v>29</v>
      </c>
      <c r="K1210" s="14" t="s">
        <v>3615</v>
      </c>
      <c r="L1210" s="20"/>
    </row>
    <row r="1211" spans="1:12" s="7" customFormat="1" ht="15" x14ac:dyDescent="0.25">
      <c r="A1211" s="17" t="s">
        <v>1872</v>
      </c>
      <c r="B1211" s="17" t="s">
        <v>5660</v>
      </c>
      <c r="C1211" s="46" t="s">
        <v>11</v>
      </c>
      <c r="D1211" s="15" t="s">
        <v>14</v>
      </c>
      <c r="E1211" s="14" t="s">
        <v>5661</v>
      </c>
      <c r="F1211" s="21" t="s">
        <v>5662</v>
      </c>
      <c r="G1211" s="14">
        <v>9000756030</v>
      </c>
      <c r="H1211" s="21" t="s">
        <v>5663</v>
      </c>
      <c r="I1211" s="21" t="s">
        <v>5664</v>
      </c>
      <c r="J1211" s="14" t="s">
        <v>75</v>
      </c>
      <c r="K1211" s="14" t="s">
        <v>3694</v>
      </c>
      <c r="L1211" s="20"/>
    </row>
    <row r="1212" spans="1:12" s="7" customFormat="1" ht="15" x14ac:dyDescent="0.25">
      <c r="A1212" s="17" t="s">
        <v>649</v>
      </c>
      <c r="B1212" s="17" t="s">
        <v>5665</v>
      </c>
      <c r="C1212" s="46" t="s">
        <v>11</v>
      </c>
      <c r="D1212" s="15" t="s">
        <v>14</v>
      </c>
      <c r="E1212" s="14" t="s">
        <v>5666</v>
      </c>
      <c r="F1212" s="21" t="s">
        <v>5667</v>
      </c>
      <c r="G1212" s="14">
        <v>6305637400</v>
      </c>
      <c r="H1212" s="21" t="s">
        <v>5668</v>
      </c>
      <c r="I1212" s="21" t="s">
        <v>5669</v>
      </c>
      <c r="J1212" s="14" t="s">
        <v>29</v>
      </c>
      <c r="K1212" s="14" t="s">
        <v>3615</v>
      </c>
      <c r="L1212" s="20"/>
    </row>
    <row r="1213" spans="1:12" s="7" customFormat="1" ht="15" x14ac:dyDescent="0.25">
      <c r="A1213" s="17" t="s">
        <v>573</v>
      </c>
      <c r="B1213" s="17" t="s">
        <v>26</v>
      </c>
      <c r="C1213" s="46" t="s">
        <v>11</v>
      </c>
      <c r="D1213" s="15" t="s">
        <v>14</v>
      </c>
      <c r="E1213" s="14" t="s">
        <v>5670</v>
      </c>
      <c r="F1213" s="21" t="s">
        <v>5671</v>
      </c>
      <c r="G1213" s="14">
        <v>6302966877</v>
      </c>
      <c r="H1213" s="21" t="s">
        <v>5672</v>
      </c>
      <c r="I1213" s="21" t="s">
        <v>5673</v>
      </c>
      <c r="J1213" s="14" t="s">
        <v>29</v>
      </c>
      <c r="K1213" s="14" t="s">
        <v>3615</v>
      </c>
      <c r="L1213" s="20"/>
    </row>
    <row r="1214" spans="1:12" s="7" customFormat="1" ht="15" x14ac:dyDescent="0.25">
      <c r="A1214" s="17" t="s">
        <v>5674</v>
      </c>
      <c r="B1214" s="17" t="s">
        <v>2412</v>
      </c>
      <c r="C1214" s="46" t="s">
        <v>11</v>
      </c>
      <c r="D1214" s="15" t="s">
        <v>14</v>
      </c>
      <c r="E1214" s="14" t="s">
        <v>5675</v>
      </c>
      <c r="F1214" s="21" t="s">
        <v>5676</v>
      </c>
      <c r="G1214" s="14">
        <v>8801998864</v>
      </c>
      <c r="H1214" s="21" t="s">
        <v>5677</v>
      </c>
      <c r="I1214" s="21" t="s">
        <v>5678</v>
      </c>
      <c r="J1214" s="14" t="s">
        <v>29</v>
      </c>
      <c r="K1214" s="14" t="s">
        <v>3615</v>
      </c>
      <c r="L1214" s="20"/>
    </row>
    <row r="1215" spans="1:12" s="7" customFormat="1" ht="28.5" x14ac:dyDescent="0.25">
      <c r="A1215" s="17" t="s">
        <v>5679</v>
      </c>
      <c r="B1215" s="17" t="s">
        <v>5680</v>
      </c>
      <c r="C1215" s="46" t="s">
        <v>11</v>
      </c>
      <c r="D1215" s="15" t="s">
        <v>14</v>
      </c>
      <c r="E1215" s="14" t="s">
        <v>5681</v>
      </c>
      <c r="F1215" s="21" t="s">
        <v>5682</v>
      </c>
      <c r="G1215" s="14">
        <v>9542047298</v>
      </c>
      <c r="H1215" s="21" t="s">
        <v>5683</v>
      </c>
      <c r="I1215" s="21" t="s">
        <v>5684</v>
      </c>
      <c r="J1215" s="14" t="s">
        <v>150</v>
      </c>
      <c r="K1215" s="14" t="s">
        <v>3662</v>
      </c>
      <c r="L1215" s="20"/>
    </row>
    <row r="1216" spans="1:12" s="7" customFormat="1" ht="28.5" x14ac:dyDescent="0.25">
      <c r="A1216" s="17" t="s">
        <v>5685</v>
      </c>
      <c r="B1216" s="17" t="s">
        <v>1598</v>
      </c>
      <c r="C1216" s="46" t="s">
        <v>11</v>
      </c>
      <c r="D1216" s="15" t="s">
        <v>14</v>
      </c>
      <c r="E1216" s="14" t="s">
        <v>5686</v>
      </c>
      <c r="F1216" s="21" t="s">
        <v>5687</v>
      </c>
      <c r="G1216" s="14">
        <v>9573154230</v>
      </c>
      <c r="H1216" s="21" t="s">
        <v>5688</v>
      </c>
      <c r="I1216" s="21" t="s">
        <v>5689</v>
      </c>
      <c r="J1216" s="14" t="s">
        <v>90</v>
      </c>
      <c r="K1216" s="14" t="s">
        <v>5410</v>
      </c>
      <c r="L1216" s="20"/>
    </row>
    <row r="1217" spans="1:12" s="7" customFormat="1" ht="28.5" x14ac:dyDescent="0.25">
      <c r="A1217" s="17" t="s">
        <v>2190</v>
      </c>
      <c r="B1217" s="17" t="s">
        <v>4562</v>
      </c>
      <c r="C1217" s="46" t="s">
        <v>11</v>
      </c>
      <c r="D1217" s="15" t="s">
        <v>14</v>
      </c>
      <c r="E1217" s="14" t="s">
        <v>5690</v>
      </c>
      <c r="F1217" s="21" t="s">
        <v>5691</v>
      </c>
      <c r="G1217" s="14">
        <v>7569786906</v>
      </c>
      <c r="H1217" s="21" t="s">
        <v>5692</v>
      </c>
      <c r="I1217" s="21" t="s">
        <v>5693</v>
      </c>
      <c r="J1217" s="14" t="s">
        <v>243</v>
      </c>
      <c r="K1217" s="14" t="s">
        <v>3752</v>
      </c>
      <c r="L1217" s="33"/>
    </row>
    <row r="1218" spans="1:12" s="7" customFormat="1" ht="28.5" x14ac:dyDescent="0.25">
      <c r="A1218" s="17" t="s">
        <v>5694</v>
      </c>
      <c r="B1218" s="17" t="s">
        <v>308</v>
      </c>
      <c r="C1218" s="46" t="s">
        <v>11</v>
      </c>
      <c r="D1218" s="15" t="s">
        <v>14</v>
      </c>
      <c r="E1218" s="14" t="s">
        <v>5695</v>
      </c>
      <c r="F1218" s="21" t="s">
        <v>5696</v>
      </c>
      <c r="G1218" s="14">
        <v>7288926032</v>
      </c>
      <c r="H1218" s="21" t="s">
        <v>5697</v>
      </c>
      <c r="I1218" s="21" t="s">
        <v>5698</v>
      </c>
      <c r="J1218" s="14" t="s">
        <v>150</v>
      </c>
      <c r="K1218" s="14" t="s">
        <v>3662</v>
      </c>
      <c r="L1218" s="20"/>
    </row>
    <row r="1219" spans="1:12" s="7" customFormat="1" ht="28.5" x14ac:dyDescent="0.25">
      <c r="A1219" s="17" t="s">
        <v>5699</v>
      </c>
      <c r="B1219" s="17" t="s">
        <v>267</v>
      </c>
      <c r="C1219" s="46" t="s">
        <v>11</v>
      </c>
      <c r="D1219" s="15" t="s">
        <v>14</v>
      </c>
      <c r="E1219" s="14" t="s">
        <v>5700</v>
      </c>
      <c r="F1219" s="21" t="s">
        <v>5701</v>
      </c>
      <c r="G1219" s="14">
        <v>9000980497</v>
      </c>
      <c r="H1219" s="21" t="s">
        <v>5702</v>
      </c>
      <c r="I1219" s="21" t="s">
        <v>5703</v>
      </c>
      <c r="J1219" s="14" t="s">
        <v>18</v>
      </c>
      <c r="K1219" s="14" t="s">
        <v>5285</v>
      </c>
      <c r="L1219" s="20"/>
    </row>
    <row r="1220" spans="1:12" s="7" customFormat="1" ht="28.5" x14ac:dyDescent="0.25">
      <c r="A1220" s="17" t="s">
        <v>5704</v>
      </c>
      <c r="B1220" s="17" t="s">
        <v>2412</v>
      </c>
      <c r="C1220" s="46" t="s">
        <v>11</v>
      </c>
      <c r="D1220" s="15" t="s">
        <v>14</v>
      </c>
      <c r="E1220" s="14" t="s">
        <v>5705</v>
      </c>
      <c r="F1220" s="21" t="s">
        <v>5706</v>
      </c>
      <c r="G1220" s="14">
        <v>9701641087</v>
      </c>
      <c r="H1220" s="21" t="s">
        <v>5707</v>
      </c>
      <c r="I1220" s="21" t="s">
        <v>5708</v>
      </c>
      <c r="J1220" s="14" t="s">
        <v>150</v>
      </c>
      <c r="K1220" s="14" t="s">
        <v>3662</v>
      </c>
      <c r="L1220" s="20"/>
    </row>
    <row r="1221" spans="1:12" s="7" customFormat="1" ht="28.5" x14ac:dyDescent="0.25">
      <c r="A1221" s="17" t="s">
        <v>5709</v>
      </c>
      <c r="B1221" s="17" t="s">
        <v>449</v>
      </c>
      <c r="C1221" s="46" t="s">
        <v>11</v>
      </c>
      <c r="D1221" s="15" t="s">
        <v>14</v>
      </c>
      <c r="E1221" s="14" t="s">
        <v>5710</v>
      </c>
      <c r="F1221" s="21" t="s">
        <v>5711</v>
      </c>
      <c r="G1221" s="14">
        <v>9182944088</v>
      </c>
      <c r="H1221" s="21" t="s">
        <v>5712</v>
      </c>
      <c r="I1221" s="21" t="s">
        <v>5713</v>
      </c>
      <c r="J1221" s="14" t="s">
        <v>150</v>
      </c>
      <c r="K1221" s="14" t="s">
        <v>3662</v>
      </c>
      <c r="L1221" s="20"/>
    </row>
    <row r="1222" spans="1:12" s="7" customFormat="1" ht="28.5" x14ac:dyDescent="0.25">
      <c r="A1222" s="17" t="s">
        <v>5714</v>
      </c>
      <c r="B1222" s="17" t="s">
        <v>983</v>
      </c>
      <c r="C1222" s="46" t="s">
        <v>11</v>
      </c>
      <c r="D1222" s="15" t="s">
        <v>14</v>
      </c>
      <c r="E1222" s="14" t="s">
        <v>5715</v>
      </c>
      <c r="F1222" s="21" t="s">
        <v>5716</v>
      </c>
      <c r="G1222" s="14">
        <v>9182944088</v>
      </c>
      <c r="H1222" s="21" t="s">
        <v>5717</v>
      </c>
      <c r="I1222" s="21" t="s">
        <v>5718</v>
      </c>
      <c r="J1222" s="14" t="s">
        <v>150</v>
      </c>
      <c r="K1222" s="14" t="s">
        <v>3662</v>
      </c>
      <c r="L1222" s="20"/>
    </row>
    <row r="1223" spans="1:12" s="7" customFormat="1" ht="28.5" x14ac:dyDescent="0.25">
      <c r="A1223" s="17" t="s">
        <v>5719</v>
      </c>
      <c r="B1223" s="17" t="s">
        <v>2453</v>
      </c>
      <c r="C1223" s="46" t="s">
        <v>11</v>
      </c>
      <c r="D1223" s="15" t="s">
        <v>14</v>
      </c>
      <c r="E1223" s="14" t="s">
        <v>5720</v>
      </c>
      <c r="F1223" s="21" t="s">
        <v>5721</v>
      </c>
      <c r="G1223" s="14">
        <v>9182944088</v>
      </c>
      <c r="H1223" s="21"/>
      <c r="I1223" s="21" t="s">
        <v>5722</v>
      </c>
      <c r="J1223" s="14" t="s">
        <v>3541</v>
      </c>
      <c r="K1223" s="14" t="s">
        <v>3773</v>
      </c>
      <c r="L1223" s="20"/>
    </row>
    <row r="1224" spans="1:12" s="7" customFormat="1" ht="15" x14ac:dyDescent="0.25">
      <c r="A1224" s="17" t="s">
        <v>3637</v>
      </c>
      <c r="B1224" s="17" t="s">
        <v>267</v>
      </c>
      <c r="C1224" s="46" t="s">
        <v>11</v>
      </c>
      <c r="D1224" s="15" t="s">
        <v>14</v>
      </c>
      <c r="E1224" s="14" t="s">
        <v>5723</v>
      </c>
      <c r="F1224" s="21" t="s">
        <v>5724</v>
      </c>
      <c r="G1224" s="14">
        <v>9182944088</v>
      </c>
      <c r="H1224" s="21" t="s">
        <v>5725</v>
      </c>
      <c r="I1224" s="21" t="s">
        <v>5726</v>
      </c>
      <c r="J1224" s="14" t="s">
        <v>54</v>
      </c>
      <c r="K1224" s="14" t="s">
        <v>3602</v>
      </c>
      <c r="L1224" s="20"/>
    </row>
    <row r="1225" spans="1:12" s="20" customFormat="1" ht="28.5" x14ac:dyDescent="0.25">
      <c r="A1225" s="17" t="s">
        <v>5727</v>
      </c>
      <c r="B1225" s="17" t="s">
        <v>5728</v>
      </c>
      <c r="C1225" s="46" t="s">
        <v>11</v>
      </c>
      <c r="D1225" s="15" t="s">
        <v>14</v>
      </c>
      <c r="E1225" s="14" t="s">
        <v>5729</v>
      </c>
      <c r="F1225" s="21" t="s">
        <v>5730</v>
      </c>
      <c r="G1225" s="14">
        <v>9182944088</v>
      </c>
      <c r="H1225" s="21" t="s">
        <v>5731</v>
      </c>
      <c r="I1225" s="21" t="s">
        <v>5732</v>
      </c>
      <c r="J1225" s="14" t="s">
        <v>150</v>
      </c>
      <c r="K1225" s="14" t="s">
        <v>3662</v>
      </c>
    </row>
    <row r="1226" spans="1:12" s="20" customFormat="1" ht="14.25" x14ac:dyDescent="0.25">
      <c r="A1226" s="17" t="s">
        <v>5733</v>
      </c>
      <c r="B1226" s="17" t="s">
        <v>1004</v>
      </c>
      <c r="C1226" s="46" t="s">
        <v>11</v>
      </c>
      <c r="D1226" s="15" t="s">
        <v>14</v>
      </c>
      <c r="E1226" s="14" t="s">
        <v>5734</v>
      </c>
      <c r="F1226" s="21" t="s">
        <v>5735</v>
      </c>
      <c r="G1226" s="21" t="s">
        <v>5736</v>
      </c>
      <c r="H1226" s="21" t="s">
        <v>5737</v>
      </c>
      <c r="I1226" s="21" t="s">
        <v>5738</v>
      </c>
      <c r="J1226" s="14" t="s">
        <v>29</v>
      </c>
      <c r="K1226" s="14" t="s">
        <v>3615</v>
      </c>
    </row>
    <row r="1227" spans="1:12" s="27" customFormat="1" ht="28.5" x14ac:dyDescent="0.25">
      <c r="A1227" s="24" t="s">
        <v>5739</v>
      </c>
      <c r="B1227" s="24" t="s">
        <v>5369</v>
      </c>
      <c r="C1227" s="286" t="s">
        <v>11</v>
      </c>
      <c r="D1227" s="16" t="s">
        <v>14</v>
      </c>
      <c r="E1227" s="23" t="s">
        <v>5740</v>
      </c>
      <c r="F1227" s="26" t="s">
        <v>5741</v>
      </c>
      <c r="G1227" s="26" t="s">
        <v>5736</v>
      </c>
      <c r="H1227" s="26"/>
      <c r="I1227" s="26" t="s">
        <v>5742</v>
      </c>
      <c r="J1227" s="23" t="s">
        <v>243</v>
      </c>
      <c r="K1227" s="23" t="s">
        <v>3752</v>
      </c>
    </row>
    <row r="1228" spans="1:12" s="20" customFormat="1" ht="28.5" x14ac:dyDescent="0.25">
      <c r="A1228" s="17" t="s">
        <v>5743</v>
      </c>
      <c r="B1228" s="17" t="s">
        <v>146</v>
      </c>
      <c r="C1228" s="46" t="s">
        <v>11</v>
      </c>
      <c r="D1228" s="15" t="s">
        <v>14</v>
      </c>
      <c r="E1228" s="14" t="s">
        <v>5744</v>
      </c>
      <c r="F1228" s="21" t="s">
        <v>5745</v>
      </c>
      <c r="G1228" s="21" t="s">
        <v>5746</v>
      </c>
      <c r="H1228" s="21"/>
      <c r="I1228" s="21" t="s">
        <v>5747</v>
      </c>
      <c r="J1228" s="14" t="s">
        <v>150</v>
      </c>
      <c r="K1228" s="14" t="s">
        <v>3662</v>
      </c>
    </row>
    <row r="1229" spans="1:12" s="20" customFormat="1" ht="28.5" x14ac:dyDescent="0.25">
      <c r="A1229" s="17" t="s">
        <v>5748</v>
      </c>
      <c r="B1229" s="17" t="s">
        <v>5749</v>
      </c>
      <c r="C1229" s="46" t="s">
        <v>11</v>
      </c>
      <c r="D1229" s="15" t="s">
        <v>14</v>
      </c>
      <c r="E1229" s="14" t="s">
        <v>5750</v>
      </c>
      <c r="F1229" s="21" t="s">
        <v>5751</v>
      </c>
      <c r="G1229" s="21" t="s">
        <v>5752</v>
      </c>
      <c r="H1229" s="21" t="s">
        <v>5753</v>
      </c>
      <c r="I1229" s="21" t="s">
        <v>5754</v>
      </c>
      <c r="J1229" s="14" t="s">
        <v>18</v>
      </c>
      <c r="K1229" s="14" t="s">
        <v>5285</v>
      </c>
    </row>
    <row r="1230" spans="1:12" s="20" customFormat="1" ht="28.5" x14ac:dyDescent="0.25">
      <c r="A1230" s="17" t="s">
        <v>5755</v>
      </c>
      <c r="B1230" s="17" t="s">
        <v>239</v>
      </c>
      <c r="C1230" s="46" t="s">
        <v>11</v>
      </c>
      <c r="D1230" s="15" t="s">
        <v>14</v>
      </c>
      <c r="E1230" s="14" t="s">
        <v>5756</v>
      </c>
      <c r="F1230" s="21" t="s">
        <v>5757</v>
      </c>
      <c r="G1230" s="14">
        <v>9966291174</v>
      </c>
      <c r="H1230" s="21" t="s">
        <v>5758</v>
      </c>
      <c r="I1230" s="21" t="s">
        <v>5759</v>
      </c>
      <c r="J1230" s="14" t="s">
        <v>150</v>
      </c>
      <c r="K1230" s="14" t="s">
        <v>3662</v>
      </c>
    </row>
    <row r="1231" spans="1:12" s="20" customFormat="1" ht="14.25" x14ac:dyDescent="0.25">
      <c r="A1231" s="17" t="s">
        <v>2362</v>
      </c>
      <c r="B1231" s="17" t="s">
        <v>386</v>
      </c>
      <c r="C1231" s="46" t="s">
        <v>11</v>
      </c>
      <c r="D1231" s="15" t="s">
        <v>14</v>
      </c>
      <c r="E1231" s="14" t="s">
        <v>5760</v>
      </c>
      <c r="F1231" s="21" t="s">
        <v>5761</v>
      </c>
      <c r="G1231" s="14">
        <v>7702895380</v>
      </c>
      <c r="H1231" s="21" t="s">
        <v>5762</v>
      </c>
      <c r="I1231" s="21" t="s">
        <v>5763</v>
      </c>
      <c r="J1231" s="14" t="s">
        <v>29</v>
      </c>
      <c r="K1231" s="14" t="s">
        <v>3615</v>
      </c>
    </row>
    <row r="1232" spans="1:12" s="20" customFormat="1" ht="14.25" x14ac:dyDescent="0.25">
      <c r="A1232" s="17" t="s">
        <v>5764</v>
      </c>
      <c r="B1232" s="17" t="s">
        <v>101</v>
      </c>
      <c r="C1232" s="46" t="s">
        <v>11</v>
      </c>
      <c r="D1232" s="15" t="s">
        <v>14</v>
      </c>
      <c r="E1232" s="14" t="s">
        <v>5765</v>
      </c>
      <c r="F1232" s="21" t="s">
        <v>5766</v>
      </c>
      <c r="G1232" s="14">
        <v>8515310853</v>
      </c>
      <c r="H1232" s="21" t="s">
        <v>5767</v>
      </c>
      <c r="I1232" s="21" t="s">
        <v>5768</v>
      </c>
      <c r="J1232" s="14" t="s">
        <v>29</v>
      </c>
      <c r="K1232" s="14" t="s">
        <v>3615</v>
      </c>
    </row>
    <row r="1233" spans="1:12" s="20" customFormat="1" ht="14.25" x14ac:dyDescent="0.25">
      <c r="A1233" s="17" t="s">
        <v>5769</v>
      </c>
      <c r="B1233" s="17" t="s">
        <v>1997</v>
      </c>
      <c r="C1233" s="46" t="s">
        <v>11</v>
      </c>
      <c r="D1233" s="15" t="s">
        <v>14</v>
      </c>
      <c r="E1233" s="14" t="s">
        <v>5770</v>
      </c>
      <c r="F1233" s="21" t="s">
        <v>5771</v>
      </c>
      <c r="G1233" s="14">
        <v>7702895380</v>
      </c>
      <c r="H1233" s="21" t="s">
        <v>5772</v>
      </c>
      <c r="I1233" s="21" t="s">
        <v>5773</v>
      </c>
      <c r="J1233" s="14" t="s">
        <v>29</v>
      </c>
      <c r="K1233" s="14" t="s">
        <v>3615</v>
      </c>
    </row>
    <row r="1234" spans="1:12" s="20" customFormat="1" ht="14.25" x14ac:dyDescent="0.25">
      <c r="A1234" s="17" t="s">
        <v>5774</v>
      </c>
      <c r="B1234" s="17" t="s">
        <v>220</v>
      </c>
      <c r="C1234" s="46" t="s">
        <v>11</v>
      </c>
      <c r="D1234" s="15" t="s">
        <v>14</v>
      </c>
      <c r="E1234" s="14" t="s">
        <v>5775</v>
      </c>
      <c r="F1234" s="21" t="s">
        <v>5776</v>
      </c>
      <c r="G1234" s="14">
        <v>9515237148</v>
      </c>
      <c r="H1234" s="21" t="s">
        <v>5777</v>
      </c>
      <c r="I1234" s="21" t="s">
        <v>5778</v>
      </c>
      <c r="J1234" s="14" t="s">
        <v>29</v>
      </c>
      <c r="K1234" s="14" t="s">
        <v>3615</v>
      </c>
      <c r="L1234" s="33"/>
    </row>
    <row r="1235" spans="1:12" s="20" customFormat="1" ht="14.25" x14ac:dyDescent="0.25">
      <c r="A1235" s="17" t="s">
        <v>5779</v>
      </c>
      <c r="B1235" s="17" t="s">
        <v>220</v>
      </c>
      <c r="C1235" s="46" t="s">
        <v>11</v>
      </c>
      <c r="D1235" s="15" t="s">
        <v>14</v>
      </c>
      <c r="E1235" s="14" t="s">
        <v>5780</v>
      </c>
      <c r="F1235" s="21" t="s">
        <v>5781</v>
      </c>
      <c r="G1235" s="14">
        <v>9515237148</v>
      </c>
      <c r="H1235" s="21" t="s">
        <v>5782</v>
      </c>
      <c r="I1235" s="21" t="s">
        <v>5783</v>
      </c>
      <c r="J1235" s="14" t="s">
        <v>29</v>
      </c>
      <c r="K1235" s="14" t="s">
        <v>3615</v>
      </c>
    </row>
    <row r="1236" spans="1:12" s="20" customFormat="1" ht="14.25" x14ac:dyDescent="0.25">
      <c r="A1236" s="17" t="s">
        <v>5784</v>
      </c>
      <c r="B1236" s="17" t="s">
        <v>220</v>
      </c>
      <c r="C1236" s="46" t="s">
        <v>11</v>
      </c>
      <c r="D1236" s="15" t="s">
        <v>14</v>
      </c>
      <c r="E1236" s="14" t="s">
        <v>5785</v>
      </c>
      <c r="F1236" s="21" t="s">
        <v>5786</v>
      </c>
      <c r="G1236" s="14">
        <v>9515237148</v>
      </c>
      <c r="H1236" s="21" t="s">
        <v>5787</v>
      </c>
      <c r="I1236" s="21" t="s">
        <v>5788</v>
      </c>
      <c r="J1236" s="14" t="s">
        <v>29</v>
      </c>
      <c r="K1236" s="14" t="s">
        <v>3615</v>
      </c>
    </row>
    <row r="1237" spans="1:12" s="20" customFormat="1" ht="14.25" x14ac:dyDescent="0.25">
      <c r="A1237" s="17" t="s">
        <v>5774</v>
      </c>
      <c r="B1237" s="17" t="s">
        <v>2726</v>
      </c>
      <c r="C1237" s="46" t="s">
        <v>11</v>
      </c>
      <c r="D1237" s="15" t="s">
        <v>14</v>
      </c>
      <c r="E1237" s="14" t="s">
        <v>5789</v>
      </c>
      <c r="F1237" s="21" t="s">
        <v>5790</v>
      </c>
      <c r="G1237" s="14">
        <v>9160641217</v>
      </c>
      <c r="H1237" s="21" t="s">
        <v>5791</v>
      </c>
      <c r="I1237" s="21" t="s">
        <v>5792</v>
      </c>
      <c r="J1237" s="14" t="s">
        <v>29</v>
      </c>
      <c r="K1237" s="14" t="s">
        <v>3615</v>
      </c>
    </row>
    <row r="1238" spans="1:12" s="7" customFormat="1" ht="15" x14ac:dyDescent="0.25">
      <c r="A1238" s="17" t="s">
        <v>5793</v>
      </c>
      <c r="B1238" s="17" t="s">
        <v>495</v>
      </c>
      <c r="C1238" s="46" t="s">
        <v>11</v>
      </c>
      <c r="D1238" s="15" t="s">
        <v>14</v>
      </c>
      <c r="E1238" s="14" t="s">
        <v>5794</v>
      </c>
      <c r="F1238" s="21" t="s">
        <v>5795</v>
      </c>
      <c r="G1238" s="14">
        <v>7036615936</v>
      </c>
      <c r="H1238" s="21" t="s">
        <v>5796</v>
      </c>
      <c r="I1238" s="21" t="s">
        <v>5797</v>
      </c>
      <c r="J1238" s="14" t="s">
        <v>29</v>
      </c>
      <c r="K1238" s="14" t="s">
        <v>3615</v>
      </c>
      <c r="L1238" s="20"/>
    </row>
    <row r="1239" spans="1:12" s="7" customFormat="1" ht="15" x14ac:dyDescent="0.25">
      <c r="A1239" s="17" t="s">
        <v>5798</v>
      </c>
      <c r="B1239" s="17" t="s">
        <v>5799</v>
      </c>
      <c r="C1239" s="46" t="s">
        <v>11</v>
      </c>
      <c r="D1239" s="15" t="s">
        <v>14</v>
      </c>
      <c r="E1239" s="14" t="s">
        <v>5800</v>
      </c>
      <c r="F1239" s="21" t="s">
        <v>5801</v>
      </c>
      <c r="G1239" s="14">
        <v>8985145492</v>
      </c>
      <c r="H1239" s="21"/>
      <c r="I1239" s="21" t="s">
        <v>5802</v>
      </c>
      <c r="J1239" s="14" t="s">
        <v>29</v>
      </c>
      <c r="K1239" s="14" t="s">
        <v>3615</v>
      </c>
      <c r="L1239" s="20"/>
    </row>
    <row r="1240" spans="1:12" s="7" customFormat="1" ht="15" x14ac:dyDescent="0.25">
      <c r="A1240" s="17" t="s">
        <v>5803</v>
      </c>
      <c r="B1240" s="17" t="s">
        <v>5804</v>
      </c>
      <c r="C1240" s="46" t="s">
        <v>11</v>
      </c>
      <c r="D1240" s="15" t="s">
        <v>14</v>
      </c>
      <c r="E1240" s="14" t="s">
        <v>5805</v>
      </c>
      <c r="F1240" s="21" t="s">
        <v>5806</v>
      </c>
      <c r="G1240" s="14">
        <v>9618330395</v>
      </c>
      <c r="H1240" s="21" t="s">
        <v>5807</v>
      </c>
      <c r="I1240" s="21" t="s">
        <v>5808</v>
      </c>
      <c r="J1240" s="14" t="s">
        <v>54</v>
      </c>
      <c r="K1240" s="14" t="s">
        <v>3602</v>
      </c>
      <c r="L1240" s="20"/>
    </row>
    <row r="1241" spans="1:12" s="7" customFormat="1" ht="15" x14ac:dyDescent="0.25">
      <c r="A1241" s="17" t="s">
        <v>5809</v>
      </c>
      <c r="B1241" s="17" t="s">
        <v>224</v>
      </c>
      <c r="C1241" s="46" t="s">
        <v>11</v>
      </c>
      <c r="D1241" s="15" t="s">
        <v>14</v>
      </c>
      <c r="E1241" s="14" t="s">
        <v>5810</v>
      </c>
      <c r="F1241" s="21" t="s">
        <v>5811</v>
      </c>
      <c r="G1241" s="14">
        <v>9885693046</v>
      </c>
      <c r="H1241" s="21" t="s">
        <v>5812</v>
      </c>
      <c r="I1241" s="21" t="s">
        <v>5813</v>
      </c>
      <c r="J1241" s="14" t="s">
        <v>29</v>
      </c>
      <c r="K1241" s="14" t="s">
        <v>5814</v>
      </c>
      <c r="L1241" s="20"/>
    </row>
    <row r="1242" spans="1:12" s="7" customFormat="1" ht="42.75" x14ac:dyDescent="0.25">
      <c r="A1242" s="17" t="s">
        <v>5815</v>
      </c>
      <c r="B1242" s="17" t="s">
        <v>220</v>
      </c>
      <c r="C1242" s="46" t="s">
        <v>11</v>
      </c>
      <c r="D1242" s="15" t="s">
        <v>14</v>
      </c>
      <c r="E1242" s="14" t="s">
        <v>5816</v>
      </c>
      <c r="F1242" s="21" t="s">
        <v>5817</v>
      </c>
      <c r="G1242" s="14">
        <v>9676413769</v>
      </c>
      <c r="H1242" s="21" t="s">
        <v>5818</v>
      </c>
      <c r="I1242" s="21" t="s">
        <v>5819</v>
      </c>
      <c r="J1242" s="14" t="s">
        <v>44</v>
      </c>
      <c r="K1242" s="14" t="s">
        <v>5315</v>
      </c>
      <c r="L1242" s="20"/>
    </row>
    <row r="1243" spans="1:12" s="7" customFormat="1" ht="15" x14ac:dyDescent="0.25">
      <c r="A1243" s="17" t="s">
        <v>5820</v>
      </c>
      <c r="B1243" s="17" t="s">
        <v>220</v>
      </c>
      <c r="C1243" s="46" t="s">
        <v>11</v>
      </c>
      <c r="D1243" s="15" t="s">
        <v>14</v>
      </c>
      <c r="E1243" s="14" t="s">
        <v>5821</v>
      </c>
      <c r="F1243" s="21" t="s">
        <v>5822</v>
      </c>
      <c r="G1243" s="14">
        <v>9948319078</v>
      </c>
      <c r="H1243" s="21" t="s">
        <v>5823</v>
      </c>
      <c r="I1243" s="21" t="s">
        <v>5824</v>
      </c>
      <c r="J1243" s="14" t="s">
        <v>29</v>
      </c>
      <c r="K1243" s="14" t="s">
        <v>3615</v>
      </c>
      <c r="L1243" s="20"/>
    </row>
    <row r="1244" spans="1:12" s="7" customFormat="1" ht="15" x14ac:dyDescent="0.25">
      <c r="A1244" s="17" t="s">
        <v>5825</v>
      </c>
      <c r="B1244" s="17" t="s">
        <v>232</v>
      </c>
      <c r="C1244" s="46" t="s">
        <v>11</v>
      </c>
      <c r="D1244" s="15" t="s">
        <v>14</v>
      </c>
      <c r="E1244" s="14" t="s">
        <v>5826</v>
      </c>
      <c r="F1244" s="21" t="s">
        <v>5827</v>
      </c>
      <c r="G1244" s="14">
        <v>9121029525</v>
      </c>
      <c r="H1244" s="14" t="s">
        <v>5828</v>
      </c>
      <c r="I1244" s="21" t="s">
        <v>5829</v>
      </c>
      <c r="J1244" s="14" t="s">
        <v>29</v>
      </c>
      <c r="K1244" s="14" t="s">
        <v>3615</v>
      </c>
      <c r="L1244" s="14"/>
    </row>
    <row r="1245" spans="1:12" s="7" customFormat="1" ht="15" x14ac:dyDescent="0.25">
      <c r="A1245" s="17" t="s">
        <v>5830</v>
      </c>
      <c r="B1245" s="17" t="s">
        <v>5831</v>
      </c>
      <c r="C1245" s="46" t="s">
        <v>11</v>
      </c>
      <c r="D1245" s="15" t="s">
        <v>14</v>
      </c>
      <c r="E1245" s="14" t="s">
        <v>5832</v>
      </c>
      <c r="F1245" s="21" t="s">
        <v>5833</v>
      </c>
      <c r="G1245" s="14">
        <v>9618469564</v>
      </c>
      <c r="H1245" s="21"/>
      <c r="I1245" s="21" t="s">
        <v>5834</v>
      </c>
      <c r="J1245" s="14" t="s">
        <v>29</v>
      </c>
      <c r="K1245" s="14" t="s">
        <v>3615</v>
      </c>
      <c r="L1245" s="20"/>
    </row>
    <row r="1246" spans="1:12" s="7" customFormat="1" ht="15" x14ac:dyDescent="0.25">
      <c r="A1246" s="17" t="s">
        <v>5835</v>
      </c>
      <c r="B1246" s="17" t="s">
        <v>2499</v>
      </c>
      <c r="C1246" s="46" t="s">
        <v>11</v>
      </c>
      <c r="D1246" s="15" t="s">
        <v>14</v>
      </c>
      <c r="E1246" s="14" t="s">
        <v>5836</v>
      </c>
      <c r="F1246" s="21" t="s">
        <v>5837</v>
      </c>
      <c r="G1246" s="14">
        <v>9010620840</v>
      </c>
      <c r="H1246" s="21" t="s">
        <v>5838</v>
      </c>
      <c r="I1246" s="21" t="s">
        <v>5839</v>
      </c>
      <c r="J1246" s="14" t="s">
        <v>29</v>
      </c>
      <c r="K1246" s="14" t="s">
        <v>3615</v>
      </c>
      <c r="L1246" s="20"/>
    </row>
    <row r="1247" spans="1:12" s="7" customFormat="1" ht="28.5" x14ac:dyDescent="0.25">
      <c r="A1247" s="17" t="s">
        <v>5840</v>
      </c>
      <c r="B1247" s="17" t="s">
        <v>983</v>
      </c>
      <c r="C1247" s="46" t="s">
        <v>11</v>
      </c>
      <c r="D1247" s="15" t="s">
        <v>14</v>
      </c>
      <c r="E1247" s="14" t="s">
        <v>5841</v>
      </c>
      <c r="F1247" s="21" t="s">
        <v>5842</v>
      </c>
      <c r="G1247" s="14">
        <v>9010810441</v>
      </c>
      <c r="H1247" s="21" t="s">
        <v>5843</v>
      </c>
      <c r="I1247" s="21" t="s">
        <v>5844</v>
      </c>
      <c r="J1247" s="14" t="s">
        <v>18</v>
      </c>
      <c r="K1247" s="14" t="s">
        <v>5285</v>
      </c>
      <c r="L1247" s="33"/>
    </row>
    <row r="1248" spans="1:12" s="7" customFormat="1" ht="28.5" x14ac:dyDescent="0.25">
      <c r="A1248" s="17" t="s">
        <v>5845</v>
      </c>
      <c r="B1248" s="17" t="s">
        <v>263</v>
      </c>
      <c r="C1248" s="46" t="s">
        <v>11</v>
      </c>
      <c r="D1248" s="15" t="s">
        <v>14</v>
      </c>
      <c r="E1248" s="14" t="s">
        <v>5846</v>
      </c>
      <c r="F1248" s="21" t="s">
        <v>5847</v>
      </c>
      <c r="G1248" s="14">
        <v>9121029525</v>
      </c>
      <c r="H1248" s="14" t="s">
        <v>5848</v>
      </c>
      <c r="I1248" s="26" t="s">
        <v>5849</v>
      </c>
      <c r="J1248" s="14" t="s">
        <v>919</v>
      </c>
      <c r="K1248" s="14" t="s">
        <v>4011</v>
      </c>
      <c r="L1248" s="20"/>
    </row>
    <row r="1249" spans="1:12" s="7" customFormat="1" ht="15" x14ac:dyDescent="0.25">
      <c r="A1249" s="17" t="s">
        <v>5850</v>
      </c>
      <c r="B1249" s="17" t="s">
        <v>263</v>
      </c>
      <c r="C1249" s="46" t="s">
        <v>11</v>
      </c>
      <c r="D1249" s="15" t="s">
        <v>14</v>
      </c>
      <c r="E1249" s="14" t="s">
        <v>5851</v>
      </c>
      <c r="F1249" s="21" t="s">
        <v>5852</v>
      </c>
      <c r="G1249" s="14">
        <v>6304175914</v>
      </c>
      <c r="H1249" s="21" t="s">
        <v>5853</v>
      </c>
      <c r="I1249" s="21" t="s">
        <v>5854</v>
      </c>
      <c r="J1249" s="14" t="s">
        <v>29</v>
      </c>
      <c r="K1249" s="14" t="s">
        <v>3615</v>
      </c>
      <c r="L1249" s="20"/>
    </row>
    <row r="1250" spans="1:12" s="7" customFormat="1" ht="42.75" x14ac:dyDescent="0.25">
      <c r="A1250" s="17" t="s">
        <v>5855</v>
      </c>
      <c r="B1250" s="17" t="s">
        <v>5310</v>
      </c>
      <c r="C1250" s="46" t="s">
        <v>11</v>
      </c>
      <c r="D1250" s="15" t="s">
        <v>14</v>
      </c>
      <c r="E1250" s="14" t="s">
        <v>5856</v>
      </c>
      <c r="F1250" s="21" t="s">
        <v>5857</v>
      </c>
      <c r="G1250" s="14">
        <v>9000036407</v>
      </c>
      <c r="H1250" s="21" t="s">
        <v>5858</v>
      </c>
      <c r="I1250" s="21" t="s">
        <v>5859</v>
      </c>
      <c r="J1250" s="14" t="s">
        <v>44</v>
      </c>
      <c r="K1250" s="14" t="s">
        <v>5315</v>
      </c>
      <c r="L1250" s="20"/>
    </row>
    <row r="1251" spans="1:12" s="7" customFormat="1" ht="15" x14ac:dyDescent="0.25">
      <c r="A1251" s="17" t="s">
        <v>5860</v>
      </c>
      <c r="B1251" s="17" t="s">
        <v>386</v>
      </c>
      <c r="C1251" s="46" t="s">
        <v>11</v>
      </c>
      <c r="D1251" s="15" t="s">
        <v>14</v>
      </c>
      <c r="E1251" s="14" t="s">
        <v>5861</v>
      </c>
      <c r="F1251" s="21" t="s">
        <v>5862</v>
      </c>
      <c r="G1251" s="14">
        <v>9963144180</v>
      </c>
      <c r="H1251" s="21"/>
      <c r="I1251" s="21" t="s">
        <v>5863</v>
      </c>
      <c r="J1251" s="14" t="s">
        <v>29</v>
      </c>
      <c r="K1251" s="14" t="s">
        <v>3615</v>
      </c>
      <c r="L1251" s="20"/>
    </row>
    <row r="1252" spans="1:12" s="7" customFormat="1" ht="28.5" x14ac:dyDescent="0.25">
      <c r="A1252" s="17" t="s">
        <v>5864</v>
      </c>
      <c r="B1252" s="17" t="s">
        <v>101</v>
      </c>
      <c r="C1252" s="46" t="s">
        <v>11</v>
      </c>
      <c r="D1252" s="15" t="s">
        <v>14</v>
      </c>
      <c r="E1252" s="21" t="s">
        <v>5865</v>
      </c>
      <c r="F1252" s="21" t="s">
        <v>5866</v>
      </c>
      <c r="G1252" s="14">
        <v>9989706560</v>
      </c>
      <c r="H1252" s="21" t="s">
        <v>5867</v>
      </c>
      <c r="I1252" s="21" t="s">
        <v>5868</v>
      </c>
      <c r="J1252" s="14" t="s">
        <v>150</v>
      </c>
      <c r="K1252" s="14" t="s">
        <v>3662</v>
      </c>
      <c r="L1252" s="20"/>
    </row>
    <row r="1253" spans="1:12" s="7" customFormat="1" ht="42.75" x14ac:dyDescent="0.25">
      <c r="A1253" s="17" t="s">
        <v>5869</v>
      </c>
      <c r="B1253" s="17" t="s">
        <v>5870</v>
      </c>
      <c r="C1253" s="46" t="s">
        <v>39266</v>
      </c>
      <c r="D1253" s="15" t="s">
        <v>39265</v>
      </c>
      <c r="E1253" s="14" t="s">
        <v>5871</v>
      </c>
      <c r="F1253" s="21" t="s">
        <v>5872</v>
      </c>
      <c r="G1253" s="14">
        <v>9000036407</v>
      </c>
      <c r="H1253" s="21" t="s">
        <v>5873</v>
      </c>
      <c r="I1253" s="21" t="s">
        <v>5874</v>
      </c>
      <c r="J1253" s="14" t="s">
        <v>44</v>
      </c>
      <c r="K1253" s="14" t="s">
        <v>5315</v>
      </c>
      <c r="L1253" s="20"/>
    </row>
    <row r="1254" spans="1:12" s="7" customFormat="1" ht="15" x14ac:dyDescent="0.25">
      <c r="A1254" s="17" t="s">
        <v>5875</v>
      </c>
      <c r="B1254" s="17" t="s">
        <v>1393</v>
      </c>
      <c r="C1254" s="46" t="s">
        <v>11</v>
      </c>
      <c r="D1254" s="15" t="s">
        <v>14</v>
      </c>
      <c r="E1254" s="14" t="s">
        <v>5876</v>
      </c>
      <c r="F1254" s="21" t="s">
        <v>5877</v>
      </c>
      <c r="G1254" s="14">
        <v>9949473698</v>
      </c>
      <c r="H1254" s="21" t="s">
        <v>5878</v>
      </c>
      <c r="I1254" s="21" t="s">
        <v>5879</v>
      </c>
      <c r="J1254" s="14" t="s">
        <v>29</v>
      </c>
      <c r="K1254" s="14" t="s">
        <v>3615</v>
      </c>
      <c r="L1254" s="20"/>
    </row>
    <row r="1255" spans="1:12" s="7" customFormat="1" ht="42.75" x14ac:dyDescent="0.25">
      <c r="A1255" s="17" t="s">
        <v>5880</v>
      </c>
      <c r="B1255" s="17" t="s">
        <v>101</v>
      </c>
      <c r="C1255" s="46" t="s">
        <v>11</v>
      </c>
      <c r="D1255" s="15" t="s">
        <v>14</v>
      </c>
      <c r="E1255" s="14" t="s">
        <v>5881</v>
      </c>
      <c r="F1255" s="21" t="s">
        <v>5882</v>
      </c>
      <c r="G1255" s="14">
        <v>9985933558</v>
      </c>
      <c r="H1255" s="21" t="s">
        <v>5883</v>
      </c>
      <c r="I1255" s="21" t="s">
        <v>5884</v>
      </c>
      <c r="J1255" s="14" t="s">
        <v>44</v>
      </c>
      <c r="K1255" s="14" t="s">
        <v>5315</v>
      </c>
      <c r="L1255" s="20"/>
    </row>
    <row r="1256" spans="1:12" s="7" customFormat="1" ht="28.5" x14ac:dyDescent="0.25">
      <c r="A1256" s="17" t="s">
        <v>5885</v>
      </c>
      <c r="B1256" s="17" t="s">
        <v>267</v>
      </c>
      <c r="C1256" s="46" t="s">
        <v>11</v>
      </c>
      <c r="D1256" s="15" t="s">
        <v>14</v>
      </c>
      <c r="E1256" s="14" t="s">
        <v>5886</v>
      </c>
      <c r="F1256" s="21" t="s">
        <v>5887</v>
      </c>
      <c r="G1256" s="14">
        <v>7780365538</v>
      </c>
      <c r="H1256" s="26" t="s">
        <v>5888</v>
      </c>
      <c r="I1256" s="21" t="s">
        <v>5889</v>
      </c>
      <c r="J1256" s="14" t="s">
        <v>150</v>
      </c>
      <c r="K1256" s="14" t="s">
        <v>3662</v>
      </c>
      <c r="L1256" s="33"/>
    </row>
    <row r="1257" spans="1:12" s="7" customFormat="1" ht="28.5" x14ac:dyDescent="0.25">
      <c r="A1257" s="17" t="s">
        <v>2152</v>
      </c>
      <c r="B1257" s="17" t="s">
        <v>466</v>
      </c>
      <c r="C1257" s="46" t="s">
        <v>11</v>
      </c>
      <c r="D1257" s="15" t="s">
        <v>14</v>
      </c>
      <c r="E1257" s="14" t="s">
        <v>5890</v>
      </c>
      <c r="F1257" s="21" t="s">
        <v>5891</v>
      </c>
      <c r="G1257" s="14">
        <v>9014600036</v>
      </c>
      <c r="H1257" s="21" t="s">
        <v>5892</v>
      </c>
      <c r="I1257" s="21" t="s">
        <v>5893</v>
      </c>
      <c r="J1257" s="14" t="s">
        <v>150</v>
      </c>
      <c r="K1257" s="14" t="s">
        <v>3662</v>
      </c>
      <c r="L1257" s="20"/>
    </row>
    <row r="1258" spans="1:12" s="7" customFormat="1" ht="15" x14ac:dyDescent="0.25">
      <c r="A1258" s="17" t="s">
        <v>5894</v>
      </c>
      <c r="B1258" s="17" t="s">
        <v>5895</v>
      </c>
      <c r="C1258" s="46" t="s">
        <v>11</v>
      </c>
      <c r="D1258" s="15" t="s">
        <v>14</v>
      </c>
      <c r="E1258" s="14" t="s">
        <v>5896</v>
      </c>
      <c r="F1258" s="21" t="s">
        <v>5897</v>
      </c>
      <c r="G1258" s="14">
        <v>6302980189</v>
      </c>
      <c r="H1258" s="21" t="s">
        <v>5898</v>
      </c>
      <c r="I1258" s="21" t="s">
        <v>5899</v>
      </c>
      <c r="J1258" s="14" t="s">
        <v>29</v>
      </c>
      <c r="K1258" s="14" t="s">
        <v>3615</v>
      </c>
      <c r="L1258" s="20"/>
    </row>
    <row r="1259" spans="1:12" s="7" customFormat="1" ht="15" x14ac:dyDescent="0.25">
      <c r="A1259" s="17" t="s">
        <v>5900</v>
      </c>
      <c r="B1259" s="17" t="s">
        <v>232</v>
      </c>
      <c r="C1259" s="46" t="s">
        <v>11</v>
      </c>
      <c r="D1259" s="15" t="s">
        <v>14</v>
      </c>
      <c r="E1259" s="14" t="s">
        <v>5901</v>
      </c>
      <c r="F1259" s="21" t="s">
        <v>5902</v>
      </c>
      <c r="G1259" s="14">
        <v>7032061585</v>
      </c>
      <c r="H1259" s="21"/>
      <c r="I1259" s="21" t="s">
        <v>5903</v>
      </c>
      <c r="J1259" s="14" t="s">
        <v>29</v>
      </c>
      <c r="K1259" s="14" t="s">
        <v>3615</v>
      </c>
      <c r="L1259" s="20"/>
    </row>
    <row r="1260" spans="1:12" s="7" customFormat="1" ht="42.75" x14ac:dyDescent="0.25">
      <c r="A1260" s="17" t="s">
        <v>5904</v>
      </c>
      <c r="B1260" s="17" t="s">
        <v>224</v>
      </c>
      <c r="C1260" s="46" t="s">
        <v>11</v>
      </c>
      <c r="D1260" s="15" t="s">
        <v>14</v>
      </c>
      <c r="E1260" s="14" t="s">
        <v>5905</v>
      </c>
      <c r="F1260" s="21" t="s">
        <v>5906</v>
      </c>
      <c r="G1260" s="14">
        <v>9700964377</v>
      </c>
      <c r="H1260" s="21" t="s">
        <v>5907</v>
      </c>
      <c r="I1260" s="21" t="s">
        <v>5908</v>
      </c>
      <c r="J1260" s="14" t="s">
        <v>44</v>
      </c>
      <c r="K1260" s="14" t="s">
        <v>5315</v>
      </c>
      <c r="L1260" s="20"/>
    </row>
    <row r="1261" spans="1:12" s="7" customFormat="1" ht="42.75" x14ac:dyDescent="0.25">
      <c r="A1261" s="17" t="s">
        <v>5909</v>
      </c>
      <c r="B1261" s="17" t="s">
        <v>638</v>
      </c>
      <c r="C1261" s="46" t="s">
        <v>11</v>
      </c>
      <c r="D1261" s="15" t="s">
        <v>14</v>
      </c>
      <c r="E1261" s="14" t="s">
        <v>5910</v>
      </c>
      <c r="F1261" s="21" t="s">
        <v>5911</v>
      </c>
      <c r="G1261" s="14">
        <v>9948648612</v>
      </c>
      <c r="H1261" s="21" t="s">
        <v>5912</v>
      </c>
      <c r="I1261" s="21" t="s">
        <v>5913</v>
      </c>
      <c r="J1261" s="14" t="s">
        <v>44</v>
      </c>
      <c r="K1261" s="14" t="s">
        <v>5315</v>
      </c>
      <c r="L1261" s="20"/>
    </row>
    <row r="1262" spans="1:12" s="7" customFormat="1" ht="42.75" x14ac:dyDescent="0.25">
      <c r="A1262" s="17" t="s">
        <v>5914</v>
      </c>
      <c r="B1262" s="17" t="s">
        <v>529</v>
      </c>
      <c r="C1262" s="46" t="s">
        <v>11</v>
      </c>
      <c r="D1262" s="15" t="s">
        <v>14</v>
      </c>
      <c r="E1262" s="14" t="s">
        <v>5915</v>
      </c>
      <c r="F1262" s="21" t="s">
        <v>5916</v>
      </c>
      <c r="G1262" s="14">
        <v>9951266057</v>
      </c>
      <c r="H1262" s="21" t="s">
        <v>5917</v>
      </c>
      <c r="I1262" s="21" t="s">
        <v>5918</v>
      </c>
      <c r="J1262" s="14" t="s">
        <v>44</v>
      </c>
      <c r="K1262" s="14" t="s">
        <v>5315</v>
      </c>
      <c r="L1262" s="20"/>
    </row>
    <row r="1263" spans="1:12" s="7" customFormat="1" ht="15" x14ac:dyDescent="0.25">
      <c r="A1263" s="17" t="s">
        <v>5919</v>
      </c>
      <c r="B1263" s="17" t="s">
        <v>1223</v>
      </c>
      <c r="C1263" s="46" t="s">
        <v>11</v>
      </c>
      <c r="D1263" s="15" t="s">
        <v>14</v>
      </c>
      <c r="E1263" s="14" t="s">
        <v>5920</v>
      </c>
      <c r="F1263" s="21" t="s">
        <v>5921</v>
      </c>
      <c r="G1263" s="14">
        <v>9000012898</v>
      </c>
      <c r="H1263" s="21" t="s">
        <v>5922</v>
      </c>
      <c r="I1263" s="21" t="s">
        <v>5923</v>
      </c>
      <c r="J1263" s="14" t="s">
        <v>29</v>
      </c>
      <c r="K1263" s="14" t="s">
        <v>3615</v>
      </c>
      <c r="L1263" s="20"/>
    </row>
    <row r="1264" spans="1:12" s="7" customFormat="1" ht="15" x14ac:dyDescent="0.25">
      <c r="A1264" s="17" t="s">
        <v>5924</v>
      </c>
      <c r="B1264" s="17" t="s">
        <v>1223</v>
      </c>
      <c r="C1264" s="46" t="s">
        <v>11</v>
      </c>
      <c r="D1264" s="15" t="s">
        <v>14</v>
      </c>
      <c r="E1264" s="14" t="s">
        <v>5925</v>
      </c>
      <c r="F1264" s="21" t="s">
        <v>5926</v>
      </c>
      <c r="G1264" s="14">
        <v>9703641869</v>
      </c>
      <c r="H1264" s="21" t="s">
        <v>5927</v>
      </c>
      <c r="I1264" s="21" t="s">
        <v>5928</v>
      </c>
      <c r="J1264" s="14" t="s">
        <v>29</v>
      </c>
      <c r="K1264" s="14" t="s">
        <v>3615</v>
      </c>
      <c r="L1264" s="33"/>
    </row>
    <row r="1265" spans="1:12" s="7" customFormat="1" ht="28.5" x14ac:dyDescent="0.25">
      <c r="A1265" s="17" t="s">
        <v>5929</v>
      </c>
      <c r="B1265" s="17" t="s">
        <v>2611</v>
      </c>
      <c r="C1265" s="46" t="s">
        <v>11</v>
      </c>
      <c r="D1265" s="15" t="s">
        <v>14</v>
      </c>
      <c r="E1265" s="14" t="s">
        <v>5930</v>
      </c>
      <c r="F1265" s="21" t="s">
        <v>5931</v>
      </c>
      <c r="G1265" s="14">
        <v>7287099642</v>
      </c>
      <c r="H1265" s="21" t="s">
        <v>5932</v>
      </c>
      <c r="I1265" s="21" t="s">
        <v>5933</v>
      </c>
      <c r="J1265" s="14" t="s">
        <v>18</v>
      </c>
      <c r="K1265" s="14" t="s">
        <v>5285</v>
      </c>
      <c r="L1265" s="33"/>
    </row>
    <row r="1266" spans="1:12" s="7" customFormat="1" ht="15" x14ac:dyDescent="0.25">
      <c r="A1266" s="17" t="s">
        <v>5934</v>
      </c>
      <c r="B1266" s="17" t="s">
        <v>220</v>
      </c>
      <c r="C1266" s="46" t="s">
        <v>11</v>
      </c>
      <c r="D1266" s="15" t="s">
        <v>14</v>
      </c>
      <c r="E1266" s="14" t="s">
        <v>5935</v>
      </c>
      <c r="F1266" s="21" t="s">
        <v>5936</v>
      </c>
      <c r="G1266" s="14">
        <v>8106261051</v>
      </c>
      <c r="H1266" s="21" t="s">
        <v>5937</v>
      </c>
      <c r="I1266" s="21" t="s">
        <v>5938</v>
      </c>
      <c r="J1266" s="14" t="s">
        <v>54</v>
      </c>
      <c r="K1266" s="14" t="s">
        <v>3602</v>
      </c>
      <c r="L1266" s="20"/>
    </row>
    <row r="1267" spans="1:12" s="7" customFormat="1" ht="28.5" x14ac:dyDescent="0.25">
      <c r="A1267" s="17" t="s">
        <v>5939</v>
      </c>
      <c r="B1267" s="17" t="s">
        <v>670</v>
      </c>
      <c r="C1267" s="46" t="s">
        <v>11</v>
      </c>
      <c r="D1267" s="15" t="s">
        <v>14</v>
      </c>
      <c r="E1267" s="14" t="s">
        <v>5940</v>
      </c>
      <c r="F1267" s="21" t="s">
        <v>5941</v>
      </c>
      <c r="G1267" s="14">
        <v>8179414711</v>
      </c>
      <c r="H1267" s="21" t="s">
        <v>5942</v>
      </c>
      <c r="I1267" s="21" t="s">
        <v>5943</v>
      </c>
      <c r="J1267" s="14" t="s">
        <v>150</v>
      </c>
      <c r="K1267" s="14" t="s">
        <v>3662</v>
      </c>
      <c r="L1267" s="20"/>
    </row>
    <row r="1268" spans="1:12" s="7" customFormat="1" ht="42.75" x14ac:dyDescent="0.25">
      <c r="A1268" s="17" t="s">
        <v>5944</v>
      </c>
      <c r="B1268" s="17" t="s">
        <v>5945</v>
      </c>
      <c r="C1268" s="46" t="s">
        <v>11</v>
      </c>
      <c r="D1268" s="15" t="s">
        <v>14</v>
      </c>
      <c r="E1268" s="14" t="s">
        <v>5946</v>
      </c>
      <c r="F1268" s="21" t="s">
        <v>5947</v>
      </c>
      <c r="G1268" s="14">
        <v>9398843350</v>
      </c>
      <c r="H1268" s="21"/>
      <c r="I1268" s="21" t="s">
        <v>5948</v>
      </c>
      <c r="J1268" s="14" t="s">
        <v>44</v>
      </c>
      <c r="K1268" s="14" t="s">
        <v>5315</v>
      </c>
      <c r="L1268" s="20"/>
    </row>
    <row r="1269" spans="1:12" s="7" customFormat="1" ht="15" x14ac:dyDescent="0.25">
      <c r="A1269" s="17" t="s">
        <v>5949</v>
      </c>
      <c r="B1269" s="17" t="s">
        <v>267</v>
      </c>
      <c r="C1269" s="46" t="s">
        <v>11</v>
      </c>
      <c r="D1269" s="15" t="s">
        <v>14</v>
      </c>
      <c r="E1269" s="14" t="s">
        <v>5950</v>
      </c>
      <c r="F1269" s="21" t="s">
        <v>5951</v>
      </c>
      <c r="G1269" s="14">
        <v>9553182304</v>
      </c>
      <c r="H1269" s="21" t="s">
        <v>5952</v>
      </c>
      <c r="I1269" s="21" t="s">
        <v>5953</v>
      </c>
      <c r="J1269" s="14" t="s">
        <v>75</v>
      </c>
      <c r="K1269" s="14" t="s">
        <v>3694</v>
      </c>
      <c r="L1269" s="20"/>
    </row>
    <row r="1270" spans="1:12" s="7" customFormat="1" ht="28.5" x14ac:dyDescent="0.25">
      <c r="A1270" s="17" t="s">
        <v>5954</v>
      </c>
      <c r="B1270" s="17" t="s">
        <v>32</v>
      </c>
      <c r="C1270" s="46" t="s">
        <v>11</v>
      </c>
      <c r="D1270" s="15" t="s">
        <v>14</v>
      </c>
      <c r="E1270" s="14" t="s">
        <v>5955</v>
      </c>
      <c r="F1270" s="21" t="s">
        <v>5956</v>
      </c>
      <c r="G1270" s="14">
        <v>9000883201</v>
      </c>
      <c r="H1270" s="21"/>
      <c r="I1270" s="21" t="s">
        <v>5957</v>
      </c>
      <c r="J1270" s="14" t="s">
        <v>18</v>
      </c>
      <c r="K1270" s="14" t="s">
        <v>5285</v>
      </c>
      <c r="L1270" s="33"/>
    </row>
    <row r="1271" spans="1:12" s="7" customFormat="1" ht="15" x14ac:dyDescent="0.25">
      <c r="A1271" s="17" t="s">
        <v>5958</v>
      </c>
      <c r="B1271" s="17" t="s">
        <v>386</v>
      </c>
      <c r="C1271" s="46" t="s">
        <v>11</v>
      </c>
      <c r="D1271" s="15" t="s">
        <v>14</v>
      </c>
      <c r="E1271" s="14" t="s">
        <v>5959</v>
      </c>
      <c r="F1271" s="21" t="s">
        <v>5960</v>
      </c>
      <c r="G1271" s="14">
        <v>6304489432</v>
      </c>
      <c r="H1271" s="21" t="s">
        <v>5961</v>
      </c>
      <c r="I1271" s="21" t="s">
        <v>5962</v>
      </c>
      <c r="J1271" s="14" t="s">
        <v>29</v>
      </c>
      <c r="K1271" s="14" t="s">
        <v>3615</v>
      </c>
      <c r="L1271" s="20"/>
    </row>
    <row r="1272" spans="1:12" s="7" customFormat="1" ht="28.5" x14ac:dyDescent="0.25">
      <c r="A1272" s="17" t="s">
        <v>798</v>
      </c>
      <c r="B1272" s="17" t="s">
        <v>554</v>
      </c>
      <c r="C1272" s="46" t="s">
        <v>11</v>
      </c>
      <c r="D1272" s="15" t="s">
        <v>14</v>
      </c>
      <c r="E1272" s="14" t="s">
        <v>5963</v>
      </c>
      <c r="F1272" s="21" t="s">
        <v>5964</v>
      </c>
      <c r="G1272" s="14">
        <v>7382645397</v>
      </c>
      <c r="H1272" s="21" t="s">
        <v>5965</v>
      </c>
      <c r="I1272" s="21" t="s">
        <v>5966</v>
      </c>
      <c r="J1272" s="14" t="s">
        <v>5967</v>
      </c>
      <c r="K1272" s="14" t="s">
        <v>5968</v>
      </c>
      <c r="L1272" s="33"/>
    </row>
    <row r="1273" spans="1:12" s="7" customFormat="1" ht="15" x14ac:dyDescent="0.25">
      <c r="A1273" s="17" t="s">
        <v>5969</v>
      </c>
      <c r="B1273" s="17" t="s">
        <v>549</v>
      </c>
      <c r="C1273" s="46" t="s">
        <v>11</v>
      </c>
      <c r="D1273" s="15" t="s">
        <v>14</v>
      </c>
      <c r="E1273" s="14" t="s">
        <v>5970</v>
      </c>
      <c r="F1273" s="21" t="s">
        <v>5971</v>
      </c>
      <c r="G1273" s="14">
        <v>9553362479</v>
      </c>
      <c r="H1273" s="21"/>
      <c r="I1273" s="21" t="s">
        <v>5972</v>
      </c>
      <c r="J1273" s="14" t="s">
        <v>29</v>
      </c>
      <c r="K1273" s="14" t="s">
        <v>3615</v>
      </c>
      <c r="L1273" s="20"/>
    </row>
    <row r="1274" spans="1:12" s="7" customFormat="1" ht="28.5" x14ac:dyDescent="0.25">
      <c r="A1274" s="17" t="s">
        <v>5973</v>
      </c>
      <c r="B1274" s="17" t="s">
        <v>3570</v>
      </c>
      <c r="C1274" s="46" t="s">
        <v>11</v>
      </c>
      <c r="D1274" s="15" t="s">
        <v>14</v>
      </c>
      <c r="E1274" s="14" t="s">
        <v>5974</v>
      </c>
      <c r="F1274" s="21" t="s">
        <v>5975</v>
      </c>
      <c r="G1274" s="14">
        <v>8686585875</v>
      </c>
      <c r="H1274" s="21" t="s">
        <v>5976</v>
      </c>
      <c r="I1274" s="21" t="s">
        <v>5977</v>
      </c>
      <c r="J1274" s="14" t="s">
        <v>150</v>
      </c>
      <c r="K1274" s="14" t="s">
        <v>3662</v>
      </c>
      <c r="L1274" s="20"/>
    </row>
    <row r="1275" spans="1:12" s="7" customFormat="1" ht="15" x14ac:dyDescent="0.25">
      <c r="A1275" s="17" t="s">
        <v>5978</v>
      </c>
      <c r="B1275" s="17" t="s">
        <v>3570</v>
      </c>
      <c r="C1275" s="46" t="s">
        <v>11</v>
      </c>
      <c r="D1275" s="15" t="s">
        <v>14</v>
      </c>
      <c r="E1275" s="14" t="s">
        <v>5979</v>
      </c>
      <c r="F1275" s="21" t="s">
        <v>5980</v>
      </c>
      <c r="G1275" s="14">
        <v>9703433630</v>
      </c>
      <c r="H1275" s="21" t="s">
        <v>5981</v>
      </c>
      <c r="I1275" s="21" t="s">
        <v>5982</v>
      </c>
      <c r="J1275" s="14" t="s">
        <v>29</v>
      </c>
      <c r="K1275" s="14" t="s">
        <v>3615</v>
      </c>
      <c r="L1275" s="20"/>
    </row>
    <row r="1276" spans="1:12" s="7" customFormat="1" ht="28.5" x14ac:dyDescent="0.25">
      <c r="A1276" s="17" t="s">
        <v>5983</v>
      </c>
      <c r="B1276" s="17" t="s">
        <v>386</v>
      </c>
      <c r="C1276" s="46" t="s">
        <v>11</v>
      </c>
      <c r="D1276" s="15" t="s">
        <v>14</v>
      </c>
      <c r="E1276" s="14" t="s">
        <v>5984</v>
      </c>
      <c r="F1276" s="21" t="s">
        <v>5985</v>
      </c>
      <c r="G1276" s="14">
        <v>9347013717</v>
      </c>
      <c r="H1276" s="21" t="s">
        <v>5986</v>
      </c>
      <c r="I1276" s="21" t="s">
        <v>5987</v>
      </c>
      <c r="J1276" s="14" t="s">
        <v>18</v>
      </c>
      <c r="K1276" s="14" t="s">
        <v>5285</v>
      </c>
      <c r="L1276" s="33"/>
    </row>
    <row r="1277" spans="1:12" s="7" customFormat="1" ht="15" x14ac:dyDescent="0.25">
      <c r="A1277" s="17" t="s">
        <v>5988</v>
      </c>
      <c r="B1277" s="17" t="s">
        <v>5989</v>
      </c>
      <c r="C1277" s="46" t="s">
        <v>11</v>
      </c>
      <c r="D1277" s="15" t="s">
        <v>14</v>
      </c>
      <c r="E1277" s="14" t="s">
        <v>5990</v>
      </c>
      <c r="F1277" s="21" t="s">
        <v>5991</v>
      </c>
      <c r="G1277" s="14">
        <v>9542587212</v>
      </c>
      <c r="H1277" s="21" t="s">
        <v>5992</v>
      </c>
      <c r="I1277" s="21" t="s">
        <v>5993</v>
      </c>
      <c r="J1277" s="14" t="s">
        <v>29</v>
      </c>
      <c r="K1277" s="14" t="s">
        <v>3615</v>
      </c>
      <c r="L1277" s="20"/>
    </row>
    <row r="1278" spans="1:12" s="7" customFormat="1" ht="15" x14ac:dyDescent="0.25">
      <c r="A1278" s="24" t="s">
        <v>5994</v>
      </c>
      <c r="B1278" s="24" t="s">
        <v>670</v>
      </c>
      <c r="C1278" s="286" t="s">
        <v>11</v>
      </c>
      <c r="D1278" s="16" t="s">
        <v>14</v>
      </c>
      <c r="E1278" s="23" t="s">
        <v>5995</v>
      </c>
      <c r="F1278" s="26" t="s">
        <v>5996</v>
      </c>
      <c r="G1278" s="23">
        <v>9553145315</v>
      </c>
      <c r="H1278" s="26" t="s">
        <v>5997</v>
      </c>
      <c r="I1278" s="26" t="s">
        <v>5998</v>
      </c>
      <c r="J1278" s="23" t="s">
        <v>54</v>
      </c>
      <c r="K1278" s="23" t="s">
        <v>3602</v>
      </c>
      <c r="L1278" s="27"/>
    </row>
    <row r="1279" spans="1:12" s="7" customFormat="1" ht="15" x14ac:dyDescent="0.25">
      <c r="A1279" s="17" t="s">
        <v>5999</v>
      </c>
      <c r="B1279" s="17" t="s">
        <v>6000</v>
      </c>
      <c r="C1279" s="46" t="s">
        <v>11</v>
      </c>
      <c r="D1279" s="15" t="s">
        <v>14</v>
      </c>
      <c r="E1279" s="14" t="s">
        <v>6001</v>
      </c>
      <c r="F1279" s="21" t="s">
        <v>6002</v>
      </c>
      <c r="G1279" s="14">
        <v>9052725143</v>
      </c>
      <c r="H1279" s="21" t="s">
        <v>6003</v>
      </c>
      <c r="I1279" s="21" t="s">
        <v>6004</v>
      </c>
      <c r="J1279" s="14" t="s">
        <v>54</v>
      </c>
      <c r="K1279" s="14" t="s">
        <v>3602</v>
      </c>
      <c r="L1279" s="20"/>
    </row>
    <row r="1280" spans="1:12" s="7" customFormat="1" ht="28.5" x14ac:dyDescent="0.25">
      <c r="A1280" s="17" t="s">
        <v>6005</v>
      </c>
      <c r="B1280" s="17" t="s">
        <v>267</v>
      </c>
      <c r="C1280" s="46" t="s">
        <v>11</v>
      </c>
      <c r="D1280" s="15" t="s">
        <v>14</v>
      </c>
      <c r="E1280" s="14" t="s">
        <v>6006</v>
      </c>
      <c r="F1280" s="21" t="s">
        <v>6007</v>
      </c>
      <c r="G1280" s="14">
        <v>7330274139</v>
      </c>
      <c r="H1280" s="21" t="s">
        <v>6008</v>
      </c>
      <c r="I1280" s="21" t="s">
        <v>6009</v>
      </c>
      <c r="J1280" s="14" t="s">
        <v>18</v>
      </c>
      <c r="K1280" s="14" t="s">
        <v>5285</v>
      </c>
      <c r="L1280" s="20"/>
    </row>
    <row r="1281" spans="1:12" s="7" customFormat="1" ht="28.5" x14ac:dyDescent="0.25">
      <c r="A1281" s="17" t="s">
        <v>6010</v>
      </c>
      <c r="B1281" s="17" t="s">
        <v>5989</v>
      </c>
      <c r="C1281" s="46" t="s">
        <v>11</v>
      </c>
      <c r="D1281" s="15" t="s">
        <v>14</v>
      </c>
      <c r="E1281" s="14" t="s">
        <v>6011</v>
      </c>
      <c r="F1281" s="21" t="s">
        <v>6012</v>
      </c>
      <c r="G1281" s="14">
        <v>6304908655</v>
      </c>
      <c r="H1281" s="21" t="s">
        <v>6013</v>
      </c>
      <c r="I1281" s="21" t="s">
        <v>6014</v>
      </c>
      <c r="J1281" s="14" t="s">
        <v>18</v>
      </c>
      <c r="K1281" s="14" t="s">
        <v>5285</v>
      </c>
      <c r="L1281" s="20"/>
    </row>
    <row r="1282" spans="1:12" s="7" customFormat="1" ht="15" x14ac:dyDescent="0.25">
      <c r="A1282" s="17" t="s">
        <v>6015</v>
      </c>
      <c r="B1282" s="17" t="s">
        <v>267</v>
      </c>
      <c r="C1282" s="46" t="s">
        <v>11</v>
      </c>
      <c r="D1282" s="15" t="s">
        <v>14</v>
      </c>
      <c r="E1282" s="14" t="s">
        <v>6016</v>
      </c>
      <c r="F1282" s="21" t="s">
        <v>6017</v>
      </c>
      <c r="G1282" s="14">
        <v>9989381846</v>
      </c>
      <c r="H1282" s="21" t="s">
        <v>6018</v>
      </c>
      <c r="I1282" s="21" t="s">
        <v>6019</v>
      </c>
      <c r="J1282" s="23" t="s">
        <v>54</v>
      </c>
      <c r="K1282" s="23" t="s">
        <v>3602</v>
      </c>
      <c r="L1282" s="20"/>
    </row>
    <row r="1283" spans="1:12" s="7" customFormat="1" ht="42.75" x14ac:dyDescent="0.25">
      <c r="A1283" s="17" t="s">
        <v>6020</v>
      </c>
      <c r="B1283" s="17" t="s">
        <v>105</v>
      </c>
      <c r="C1283" s="46" t="s">
        <v>11</v>
      </c>
      <c r="D1283" s="15" t="s">
        <v>14</v>
      </c>
      <c r="E1283" s="14" t="s">
        <v>6021</v>
      </c>
      <c r="F1283" s="21" t="s">
        <v>6022</v>
      </c>
      <c r="G1283" s="14">
        <v>9705852219</v>
      </c>
      <c r="H1283" s="21" t="s">
        <v>6023</v>
      </c>
      <c r="I1283" s="21" t="s">
        <v>6024</v>
      </c>
      <c r="J1283" s="14" t="s">
        <v>44</v>
      </c>
      <c r="K1283" s="14" t="s">
        <v>5315</v>
      </c>
      <c r="L1283" s="20"/>
    </row>
    <row r="1284" spans="1:12" s="7" customFormat="1" ht="28.5" x14ac:dyDescent="0.25">
      <c r="A1284" s="17" t="s">
        <v>6025</v>
      </c>
      <c r="B1284" s="17" t="s">
        <v>6026</v>
      </c>
      <c r="C1284" s="46" t="s">
        <v>11</v>
      </c>
      <c r="D1284" s="15" t="s">
        <v>14</v>
      </c>
      <c r="E1284" s="14" t="s">
        <v>6027</v>
      </c>
      <c r="F1284" s="21" t="s">
        <v>6028</v>
      </c>
      <c r="G1284" s="14">
        <v>8790305509</v>
      </c>
      <c r="H1284" s="21" t="s">
        <v>6029</v>
      </c>
      <c r="I1284" s="21" t="s">
        <v>6030</v>
      </c>
      <c r="J1284" s="14" t="s">
        <v>18</v>
      </c>
      <c r="K1284" s="14" t="s">
        <v>5285</v>
      </c>
      <c r="L1284" s="20"/>
    </row>
    <row r="1285" spans="1:12" s="7" customFormat="1" ht="28.5" x14ac:dyDescent="0.25">
      <c r="A1285" s="39" t="s">
        <v>5571</v>
      </c>
      <c r="B1285" s="39" t="s">
        <v>239</v>
      </c>
      <c r="C1285" s="46" t="s">
        <v>11</v>
      </c>
      <c r="D1285" s="15" t="s">
        <v>14</v>
      </c>
      <c r="E1285" s="38" t="s">
        <v>6031</v>
      </c>
      <c r="F1285" s="40" t="s">
        <v>6032</v>
      </c>
      <c r="G1285" s="38"/>
      <c r="H1285" s="40" t="s">
        <v>6033</v>
      </c>
      <c r="I1285" s="40" t="s">
        <v>6034</v>
      </c>
      <c r="J1285" s="38" t="s">
        <v>150</v>
      </c>
      <c r="K1285" s="38" t="s">
        <v>3662</v>
      </c>
      <c r="L1285" s="20"/>
    </row>
    <row r="1286" spans="1:12" s="7" customFormat="1" ht="28.5" x14ac:dyDescent="0.25">
      <c r="A1286" s="17" t="s">
        <v>6035</v>
      </c>
      <c r="B1286" s="17" t="s">
        <v>177</v>
      </c>
      <c r="C1286" s="46" t="s">
        <v>11</v>
      </c>
      <c r="D1286" s="15" t="s">
        <v>14</v>
      </c>
      <c r="E1286" s="14" t="s">
        <v>6036</v>
      </c>
      <c r="F1286" s="21" t="s">
        <v>6037</v>
      </c>
      <c r="G1286" s="14">
        <v>9603629951</v>
      </c>
      <c r="H1286" s="21" t="s">
        <v>6038</v>
      </c>
      <c r="I1286" s="21" t="s">
        <v>6039</v>
      </c>
      <c r="J1286" s="14" t="s">
        <v>18</v>
      </c>
      <c r="K1286" s="14" t="s">
        <v>5285</v>
      </c>
      <c r="L1286" s="20"/>
    </row>
    <row r="1287" spans="1:12" s="7" customFormat="1" ht="28.5" x14ac:dyDescent="0.25">
      <c r="A1287" s="17" t="s">
        <v>6040</v>
      </c>
      <c r="B1287" s="17" t="s">
        <v>529</v>
      </c>
      <c r="C1287" s="46" t="s">
        <v>11</v>
      </c>
      <c r="D1287" s="15" t="s">
        <v>14</v>
      </c>
      <c r="E1287" s="14" t="s">
        <v>6041</v>
      </c>
      <c r="F1287" s="21" t="s">
        <v>6042</v>
      </c>
      <c r="G1287" s="14">
        <v>8790305509</v>
      </c>
      <c r="H1287" s="21" t="s">
        <v>6043</v>
      </c>
      <c r="I1287" s="21" t="s">
        <v>6044</v>
      </c>
      <c r="J1287" s="14" t="s">
        <v>18</v>
      </c>
      <c r="K1287" s="14" t="s">
        <v>5285</v>
      </c>
      <c r="L1287" s="20"/>
    </row>
    <row r="1288" spans="1:12" s="7" customFormat="1" ht="15" x14ac:dyDescent="0.25">
      <c r="A1288" s="17" t="s">
        <v>1804</v>
      </c>
      <c r="B1288" s="17" t="s">
        <v>26</v>
      </c>
      <c r="C1288" s="46" t="s">
        <v>11</v>
      </c>
      <c r="D1288" s="15" t="s">
        <v>14</v>
      </c>
      <c r="E1288" s="14" t="s">
        <v>6045</v>
      </c>
      <c r="F1288" s="21" t="s">
        <v>6046</v>
      </c>
      <c r="G1288" s="14">
        <v>8466965064</v>
      </c>
      <c r="H1288" s="21" t="s">
        <v>6047</v>
      </c>
      <c r="I1288" s="21" t="s">
        <v>6048</v>
      </c>
      <c r="J1288" s="14" t="s">
        <v>29</v>
      </c>
      <c r="K1288" s="14" t="s">
        <v>3615</v>
      </c>
      <c r="L1288" s="33"/>
    </row>
    <row r="1289" spans="1:12" s="7" customFormat="1" ht="28.5" x14ac:dyDescent="0.25">
      <c r="A1289" s="17" t="s">
        <v>6049</v>
      </c>
      <c r="B1289" s="17" t="s">
        <v>2458</v>
      </c>
      <c r="C1289" s="46" t="s">
        <v>11</v>
      </c>
      <c r="D1289" s="15" t="s">
        <v>14</v>
      </c>
      <c r="E1289" s="14" t="s">
        <v>6050</v>
      </c>
      <c r="F1289" s="21" t="s">
        <v>6051</v>
      </c>
      <c r="G1289" s="14">
        <v>8466965064</v>
      </c>
      <c r="H1289" s="21" t="s">
        <v>6052</v>
      </c>
      <c r="I1289" s="21" t="s">
        <v>6053</v>
      </c>
      <c r="J1289" s="14" t="s">
        <v>18</v>
      </c>
      <c r="K1289" s="14" t="s">
        <v>5285</v>
      </c>
      <c r="L1289" s="33"/>
    </row>
    <row r="1290" spans="1:12" s="7" customFormat="1" ht="15" x14ac:dyDescent="0.25">
      <c r="A1290" s="17" t="s">
        <v>6054</v>
      </c>
      <c r="B1290" s="17" t="s">
        <v>201</v>
      </c>
      <c r="C1290" s="46" t="s">
        <v>11</v>
      </c>
      <c r="D1290" s="15" t="s">
        <v>14</v>
      </c>
      <c r="E1290" s="14" t="s">
        <v>6055</v>
      </c>
      <c r="F1290" s="21" t="s">
        <v>6056</v>
      </c>
      <c r="G1290" s="14">
        <v>9000406820</v>
      </c>
      <c r="H1290" s="21" t="s">
        <v>6057</v>
      </c>
      <c r="I1290" s="21" t="s">
        <v>6058</v>
      </c>
      <c r="J1290" s="14" t="s">
        <v>29</v>
      </c>
      <c r="K1290" s="14" t="s">
        <v>3615</v>
      </c>
      <c r="L1290" s="33"/>
    </row>
    <row r="1291" spans="1:12" s="7" customFormat="1" ht="15" x14ac:dyDescent="0.25">
      <c r="A1291" s="17" t="s">
        <v>1807</v>
      </c>
      <c r="B1291" s="17" t="s">
        <v>5369</v>
      </c>
      <c r="C1291" s="46" t="s">
        <v>11</v>
      </c>
      <c r="D1291" s="15" t="s">
        <v>14</v>
      </c>
      <c r="E1291" s="14" t="s">
        <v>6059</v>
      </c>
      <c r="F1291" s="21" t="s">
        <v>6060</v>
      </c>
      <c r="G1291" s="14">
        <v>9666579145</v>
      </c>
      <c r="H1291" s="21" t="s">
        <v>6061</v>
      </c>
      <c r="I1291" s="21" t="s">
        <v>6062</v>
      </c>
      <c r="J1291" s="14" t="s">
        <v>29</v>
      </c>
      <c r="K1291" s="14" t="s">
        <v>3615</v>
      </c>
      <c r="L1291" s="33"/>
    </row>
    <row r="1292" spans="1:12" s="7" customFormat="1" ht="15" x14ac:dyDescent="0.25">
      <c r="A1292" s="17" t="s">
        <v>6063</v>
      </c>
      <c r="B1292" s="17" t="s">
        <v>6064</v>
      </c>
      <c r="C1292" s="46" t="s">
        <v>11</v>
      </c>
      <c r="D1292" s="15" t="s">
        <v>14</v>
      </c>
      <c r="E1292" s="14" t="s">
        <v>6065</v>
      </c>
      <c r="F1292" s="21" t="s">
        <v>6066</v>
      </c>
      <c r="G1292" s="14">
        <v>9542837964</v>
      </c>
      <c r="H1292" s="21" t="s">
        <v>6067</v>
      </c>
      <c r="I1292" s="21" t="s">
        <v>6068</v>
      </c>
      <c r="J1292" s="14" t="s">
        <v>1242</v>
      </c>
      <c r="K1292" s="14" t="s">
        <v>6069</v>
      </c>
      <c r="L1292" s="33"/>
    </row>
    <row r="1293" spans="1:12" s="7" customFormat="1" ht="15" x14ac:dyDescent="0.25">
      <c r="A1293" s="17" t="s">
        <v>6070</v>
      </c>
      <c r="B1293" s="17" t="s">
        <v>2453</v>
      </c>
      <c r="C1293" s="46" t="s">
        <v>11</v>
      </c>
      <c r="D1293" s="15" t="s">
        <v>14</v>
      </c>
      <c r="E1293" s="14" t="s">
        <v>6071</v>
      </c>
      <c r="F1293" s="21" t="s">
        <v>6072</v>
      </c>
      <c r="G1293" s="14">
        <v>9949748883</v>
      </c>
      <c r="H1293" s="21" t="s">
        <v>6073</v>
      </c>
      <c r="I1293" s="21" t="s">
        <v>6074</v>
      </c>
      <c r="J1293" s="14" t="s">
        <v>75</v>
      </c>
      <c r="K1293" s="14" t="s">
        <v>3694</v>
      </c>
      <c r="L1293" s="33"/>
    </row>
    <row r="1294" spans="1:12" s="7" customFormat="1" ht="15" x14ac:dyDescent="0.25">
      <c r="A1294" s="17" t="s">
        <v>6075</v>
      </c>
      <c r="B1294" s="17" t="s">
        <v>5369</v>
      </c>
      <c r="C1294" s="46" t="s">
        <v>11</v>
      </c>
      <c r="D1294" s="15" t="s">
        <v>14</v>
      </c>
      <c r="E1294" s="14" t="s">
        <v>6076</v>
      </c>
      <c r="F1294" s="21" t="s">
        <v>6077</v>
      </c>
      <c r="G1294" s="14">
        <v>9666579145</v>
      </c>
      <c r="H1294" s="21" t="s">
        <v>6078</v>
      </c>
      <c r="I1294" s="21" t="s">
        <v>6079</v>
      </c>
      <c r="J1294" s="14" t="s">
        <v>29</v>
      </c>
      <c r="K1294" s="14" t="s">
        <v>3615</v>
      </c>
      <c r="L1294" s="33"/>
    </row>
    <row r="1295" spans="1:12" s="7" customFormat="1" ht="28.5" x14ac:dyDescent="0.25">
      <c r="A1295" s="17" t="s">
        <v>6080</v>
      </c>
      <c r="B1295" s="17" t="s">
        <v>412</v>
      </c>
      <c r="C1295" s="46" t="s">
        <v>11</v>
      </c>
      <c r="D1295" s="15" t="s">
        <v>14</v>
      </c>
      <c r="E1295" s="14" t="s">
        <v>6081</v>
      </c>
      <c r="F1295" s="21" t="s">
        <v>6082</v>
      </c>
      <c r="G1295" s="14">
        <v>8919453432</v>
      </c>
      <c r="H1295" s="21" t="s">
        <v>6083</v>
      </c>
      <c r="I1295" s="21" t="s">
        <v>6084</v>
      </c>
      <c r="J1295" s="14" t="s">
        <v>150</v>
      </c>
      <c r="K1295" s="14" t="s">
        <v>3662</v>
      </c>
      <c r="L1295" s="33"/>
    </row>
    <row r="1296" spans="1:12" s="7" customFormat="1" ht="28.5" x14ac:dyDescent="0.25">
      <c r="A1296" s="17" t="s">
        <v>6085</v>
      </c>
      <c r="B1296" s="17" t="s">
        <v>1882</v>
      </c>
      <c r="C1296" s="46" t="s">
        <v>11</v>
      </c>
      <c r="D1296" s="15" t="s">
        <v>14</v>
      </c>
      <c r="E1296" s="14" t="s">
        <v>6086</v>
      </c>
      <c r="F1296" s="21" t="s">
        <v>6087</v>
      </c>
      <c r="G1296" s="14">
        <v>9542109709</v>
      </c>
      <c r="H1296" s="21" t="s">
        <v>6088</v>
      </c>
      <c r="I1296" s="21" t="s">
        <v>6089</v>
      </c>
      <c r="J1296" s="14" t="s">
        <v>90</v>
      </c>
      <c r="K1296" s="14" t="s">
        <v>5410</v>
      </c>
      <c r="L1296" s="33"/>
    </row>
    <row r="1297" spans="1:12" s="7" customFormat="1" ht="28.5" x14ac:dyDescent="0.25">
      <c r="A1297" s="17" t="s">
        <v>6090</v>
      </c>
      <c r="B1297" s="17" t="s">
        <v>13</v>
      </c>
      <c r="C1297" s="46" t="s">
        <v>11</v>
      </c>
      <c r="D1297" s="15" t="s">
        <v>14</v>
      </c>
      <c r="E1297" s="14" t="s">
        <v>6091</v>
      </c>
      <c r="F1297" s="21" t="s">
        <v>6092</v>
      </c>
      <c r="G1297" s="14">
        <v>7095943911</v>
      </c>
      <c r="H1297" s="21" t="s">
        <v>6093</v>
      </c>
      <c r="I1297" s="21" t="s">
        <v>6094</v>
      </c>
      <c r="J1297" s="14" t="s">
        <v>150</v>
      </c>
      <c r="K1297" s="14" t="s">
        <v>3662</v>
      </c>
      <c r="L1297" s="33"/>
    </row>
    <row r="1298" spans="1:12" s="7" customFormat="1" ht="15" x14ac:dyDescent="0.25">
      <c r="A1298" s="17" t="s">
        <v>6095</v>
      </c>
      <c r="B1298" s="17" t="s">
        <v>6096</v>
      </c>
      <c r="C1298" s="46" t="s">
        <v>11</v>
      </c>
      <c r="D1298" s="15" t="s">
        <v>14</v>
      </c>
      <c r="E1298" s="14" t="s">
        <v>6097</v>
      </c>
      <c r="F1298" s="21" t="s">
        <v>6098</v>
      </c>
      <c r="G1298" s="14">
        <v>9000128085</v>
      </c>
      <c r="H1298" s="21" t="s">
        <v>6099</v>
      </c>
      <c r="I1298" s="21" t="s">
        <v>6100</v>
      </c>
      <c r="J1298" s="14" t="s">
        <v>29</v>
      </c>
      <c r="K1298" s="14" t="s">
        <v>3615</v>
      </c>
      <c r="L1298" s="33"/>
    </row>
    <row r="1299" spans="1:12" s="7" customFormat="1" ht="28.5" x14ac:dyDescent="0.25">
      <c r="A1299" s="17" t="s">
        <v>5714</v>
      </c>
      <c r="B1299" s="17" t="s">
        <v>6101</v>
      </c>
      <c r="C1299" s="46" t="s">
        <v>11</v>
      </c>
      <c r="D1299" s="15" t="s">
        <v>14</v>
      </c>
      <c r="E1299" s="14" t="s">
        <v>6102</v>
      </c>
      <c r="F1299" s="21" t="s">
        <v>6103</v>
      </c>
      <c r="G1299" s="14">
        <v>7337539812</v>
      </c>
      <c r="H1299" s="21" t="s">
        <v>6104</v>
      </c>
      <c r="I1299" s="21" t="s">
        <v>6105</v>
      </c>
      <c r="J1299" s="14" t="s">
        <v>18</v>
      </c>
      <c r="K1299" s="14" t="s">
        <v>5285</v>
      </c>
      <c r="L1299" s="33"/>
    </row>
    <row r="1300" spans="1:12" s="7" customFormat="1" ht="28.5" x14ac:dyDescent="0.25">
      <c r="A1300" s="17" t="s">
        <v>6106</v>
      </c>
      <c r="B1300" s="17" t="s">
        <v>1397</v>
      </c>
      <c r="C1300" s="46" t="s">
        <v>11</v>
      </c>
      <c r="D1300" s="15" t="s">
        <v>14</v>
      </c>
      <c r="E1300" s="14" t="s">
        <v>6107</v>
      </c>
      <c r="F1300" s="21" t="s">
        <v>6108</v>
      </c>
      <c r="G1300" s="14">
        <v>8801198805</v>
      </c>
      <c r="H1300" s="21" t="s">
        <v>6109</v>
      </c>
      <c r="I1300" s="21" t="s">
        <v>6110</v>
      </c>
      <c r="J1300" s="14" t="s">
        <v>150</v>
      </c>
      <c r="K1300" s="14" t="s">
        <v>3662</v>
      </c>
      <c r="L1300" s="33"/>
    </row>
    <row r="1301" spans="1:12" s="7" customFormat="1" ht="28.5" x14ac:dyDescent="0.25">
      <c r="A1301" s="17" t="s">
        <v>1278</v>
      </c>
      <c r="B1301" s="17" t="s">
        <v>6111</v>
      </c>
      <c r="C1301" s="46" t="s">
        <v>11</v>
      </c>
      <c r="D1301" s="15" t="s">
        <v>14</v>
      </c>
      <c r="E1301" s="14" t="s">
        <v>6112</v>
      </c>
      <c r="F1301" s="21" t="s">
        <v>6113</v>
      </c>
      <c r="G1301" s="14">
        <v>6309248087</v>
      </c>
      <c r="H1301" s="21" t="s">
        <v>6114</v>
      </c>
      <c r="I1301" s="21" t="s">
        <v>6115</v>
      </c>
      <c r="J1301" s="14" t="s">
        <v>18</v>
      </c>
      <c r="K1301" s="14" t="s">
        <v>5285</v>
      </c>
      <c r="L1301" s="33"/>
    </row>
    <row r="1302" spans="1:12" s="7" customFormat="1" ht="28.5" x14ac:dyDescent="0.25">
      <c r="A1302" s="17" t="s">
        <v>6116</v>
      </c>
      <c r="B1302" s="17" t="s">
        <v>3138</v>
      </c>
      <c r="C1302" s="46" t="s">
        <v>11</v>
      </c>
      <c r="D1302" s="15" t="s">
        <v>14</v>
      </c>
      <c r="E1302" s="14" t="s">
        <v>6117</v>
      </c>
      <c r="F1302" s="21" t="s">
        <v>6118</v>
      </c>
      <c r="G1302" s="14">
        <v>8374854225</v>
      </c>
      <c r="H1302" s="21" t="s">
        <v>6119</v>
      </c>
      <c r="I1302" s="21" t="s">
        <v>6120</v>
      </c>
      <c r="J1302" s="14" t="s">
        <v>150</v>
      </c>
      <c r="K1302" s="14" t="s">
        <v>3662</v>
      </c>
      <c r="L1302" s="33"/>
    </row>
    <row r="1303" spans="1:12" s="20" customFormat="1" ht="28.5" x14ac:dyDescent="0.25">
      <c r="A1303" s="17" t="s">
        <v>6121</v>
      </c>
      <c r="B1303" s="17" t="s">
        <v>4839</v>
      </c>
      <c r="C1303" s="46" t="s">
        <v>11</v>
      </c>
      <c r="D1303" s="15" t="s">
        <v>14</v>
      </c>
      <c r="E1303" s="14" t="s">
        <v>6122</v>
      </c>
      <c r="F1303" s="21" t="s">
        <v>6123</v>
      </c>
      <c r="G1303" s="14">
        <v>9553362597</v>
      </c>
      <c r="H1303" s="21" t="s">
        <v>6124</v>
      </c>
      <c r="I1303" s="21" t="s">
        <v>6125</v>
      </c>
      <c r="J1303" s="14" t="s">
        <v>150</v>
      </c>
      <c r="K1303" s="14" t="s">
        <v>3662</v>
      </c>
      <c r="L1303" s="33"/>
    </row>
    <row r="1304" spans="1:12" s="20" customFormat="1" ht="28.5" x14ac:dyDescent="0.25">
      <c r="A1304" s="17" t="s">
        <v>6126</v>
      </c>
      <c r="B1304" s="17" t="s">
        <v>425</v>
      </c>
      <c r="C1304" s="46" t="s">
        <v>11</v>
      </c>
      <c r="D1304" s="15" t="s">
        <v>14</v>
      </c>
      <c r="E1304" s="14" t="s">
        <v>6127</v>
      </c>
      <c r="F1304" s="21" t="s">
        <v>6128</v>
      </c>
      <c r="G1304" s="14">
        <v>9618728110</v>
      </c>
      <c r="H1304" s="21" t="s">
        <v>6129</v>
      </c>
      <c r="I1304" s="21" t="s">
        <v>6130</v>
      </c>
      <c r="J1304" s="14" t="s">
        <v>6131</v>
      </c>
      <c r="K1304" s="14" t="s">
        <v>6132</v>
      </c>
      <c r="L1304" s="33"/>
    </row>
    <row r="1305" spans="1:12" s="20" customFormat="1" ht="42.75" x14ac:dyDescent="0.25">
      <c r="A1305" s="17" t="s">
        <v>6133</v>
      </c>
      <c r="B1305" s="17" t="s">
        <v>6134</v>
      </c>
      <c r="C1305" s="46" t="s">
        <v>11</v>
      </c>
      <c r="D1305" s="15" t="s">
        <v>14</v>
      </c>
      <c r="E1305" s="14" t="s">
        <v>6135</v>
      </c>
      <c r="F1305" s="21" t="s">
        <v>6136</v>
      </c>
      <c r="G1305" s="14">
        <v>7036296498</v>
      </c>
      <c r="H1305" s="21"/>
      <c r="I1305" s="21" t="s">
        <v>6137</v>
      </c>
      <c r="J1305" s="14" t="s">
        <v>44</v>
      </c>
      <c r="K1305" s="14" t="s">
        <v>5315</v>
      </c>
      <c r="L1305" s="33"/>
    </row>
    <row r="1306" spans="1:12" s="20" customFormat="1" ht="14.25" x14ac:dyDescent="0.25">
      <c r="A1306" s="17" t="s">
        <v>6138</v>
      </c>
      <c r="B1306" s="17" t="s">
        <v>1174</v>
      </c>
      <c r="C1306" s="46" t="s">
        <v>11</v>
      </c>
      <c r="D1306" s="15" t="s">
        <v>14</v>
      </c>
      <c r="E1306" s="14" t="s">
        <v>6139</v>
      </c>
      <c r="F1306" s="21" t="s">
        <v>6140</v>
      </c>
      <c r="G1306" s="14">
        <v>8790457874</v>
      </c>
      <c r="H1306" s="21" t="s">
        <v>6141</v>
      </c>
      <c r="I1306" s="21" t="s">
        <v>6142</v>
      </c>
      <c r="J1306" s="14" t="s">
        <v>75</v>
      </c>
      <c r="K1306" s="14" t="s">
        <v>3694</v>
      </c>
      <c r="L1306" s="33"/>
    </row>
    <row r="1307" spans="1:12" s="20" customFormat="1" ht="28.5" x14ac:dyDescent="0.25">
      <c r="A1307" s="17" t="s">
        <v>6143</v>
      </c>
      <c r="B1307" s="17" t="s">
        <v>126</v>
      </c>
      <c r="C1307" s="46" t="s">
        <v>11</v>
      </c>
      <c r="D1307" s="15" t="s">
        <v>14</v>
      </c>
      <c r="E1307" s="14" t="s">
        <v>6144</v>
      </c>
      <c r="F1307" s="21" t="s">
        <v>6145</v>
      </c>
      <c r="G1307" s="14">
        <v>7437041801</v>
      </c>
      <c r="H1307" s="21" t="s">
        <v>6146</v>
      </c>
      <c r="I1307" s="21" t="s">
        <v>6147</v>
      </c>
      <c r="J1307" s="14" t="s">
        <v>150</v>
      </c>
      <c r="K1307" s="14" t="s">
        <v>3662</v>
      </c>
      <c r="L1307" s="33"/>
    </row>
    <row r="1308" spans="1:12" s="20" customFormat="1" ht="14.25" x14ac:dyDescent="0.25">
      <c r="A1308" s="17" t="s">
        <v>6148</v>
      </c>
      <c r="B1308" s="17" t="s">
        <v>57</v>
      </c>
      <c r="C1308" s="46" t="s">
        <v>11</v>
      </c>
      <c r="D1308" s="15" t="s">
        <v>14</v>
      </c>
      <c r="E1308" s="14" t="s">
        <v>6149</v>
      </c>
      <c r="F1308" s="21" t="s">
        <v>6150</v>
      </c>
      <c r="G1308" s="14">
        <v>9121188428</v>
      </c>
      <c r="H1308" s="21"/>
      <c r="I1308" s="21" t="s">
        <v>6151</v>
      </c>
      <c r="J1308" s="14" t="s">
        <v>54</v>
      </c>
      <c r="K1308" s="14" t="s">
        <v>6152</v>
      </c>
      <c r="L1308" s="33"/>
    </row>
    <row r="1309" spans="1:12" s="20" customFormat="1" ht="14.25" x14ac:dyDescent="0.25">
      <c r="A1309" s="17" t="s">
        <v>6153</v>
      </c>
      <c r="B1309" s="17" t="s">
        <v>646</v>
      </c>
      <c r="C1309" s="46" t="s">
        <v>11</v>
      </c>
      <c r="D1309" s="15" t="s">
        <v>14</v>
      </c>
      <c r="E1309" s="14" t="s">
        <v>6154</v>
      </c>
      <c r="F1309" s="21" t="s">
        <v>6155</v>
      </c>
      <c r="G1309" s="14">
        <v>8500295706</v>
      </c>
      <c r="H1309" s="21"/>
      <c r="I1309" s="21" t="s">
        <v>6156</v>
      </c>
      <c r="J1309" s="14" t="s">
        <v>29</v>
      </c>
      <c r="K1309" s="14" t="s">
        <v>3615</v>
      </c>
      <c r="L1309" s="33"/>
    </row>
    <row r="1310" spans="1:12" s="20" customFormat="1" ht="28.5" x14ac:dyDescent="0.25">
      <c r="A1310" s="17" t="s">
        <v>6157</v>
      </c>
      <c r="B1310" s="17" t="s">
        <v>6158</v>
      </c>
      <c r="C1310" s="46" t="s">
        <v>11</v>
      </c>
      <c r="D1310" s="15" t="s">
        <v>14</v>
      </c>
      <c r="E1310" s="14" t="s">
        <v>6159</v>
      </c>
      <c r="F1310" s="21" t="s">
        <v>6160</v>
      </c>
      <c r="G1310" s="14">
        <v>9603470832</v>
      </c>
      <c r="H1310" s="21" t="s">
        <v>6161</v>
      </c>
      <c r="I1310" s="21" t="s">
        <v>6162</v>
      </c>
      <c r="J1310" s="14" t="s">
        <v>18</v>
      </c>
      <c r="K1310" s="14" t="s">
        <v>5285</v>
      </c>
      <c r="L1310" s="33"/>
    </row>
    <row r="1311" spans="1:12" s="20" customFormat="1" ht="28.5" x14ac:dyDescent="0.25">
      <c r="A1311" s="17" t="s">
        <v>152</v>
      </c>
      <c r="B1311" s="17" t="s">
        <v>26</v>
      </c>
      <c r="C1311" s="46" t="s">
        <v>11</v>
      </c>
      <c r="D1311" s="15" t="s">
        <v>14</v>
      </c>
      <c r="E1311" s="14" t="s">
        <v>6163</v>
      </c>
      <c r="F1311" s="21" t="s">
        <v>6164</v>
      </c>
      <c r="G1311" s="14">
        <v>8639317471</v>
      </c>
      <c r="H1311" s="21"/>
      <c r="I1311" s="21" t="s">
        <v>6165</v>
      </c>
      <c r="J1311" s="14" t="s">
        <v>18</v>
      </c>
      <c r="K1311" s="14" t="s">
        <v>5285</v>
      </c>
      <c r="L1311" s="33"/>
    </row>
    <row r="1312" spans="1:12" s="20" customFormat="1" ht="28.5" x14ac:dyDescent="0.25">
      <c r="A1312" s="17" t="s">
        <v>6166</v>
      </c>
      <c r="B1312" s="17" t="s">
        <v>146</v>
      </c>
      <c r="C1312" s="46" t="s">
        <v>11</v>
      </c>
      <c r="D1312" s="15" t="s">
        <v>14</v>
      </c>
      <c r="E1312" s="14" t="s">
        <v>6167</v>
      </c>
      <c r="F1312" s="21" t="s">
        <v>6168</v>
      </c>
      <c r="G1312" s="14">
        <v>8801880580</v>
      </c>
      <c r="H1312" s="21" t="s">
        <v>6169</v>
      </c>
      <c r="I1312" s="21" t="s">
        <v>6170</v>
      </c>
      <c r="J1312" s="14" t="s">
        <v>18</v>
      </c>
      <c r="K1312" s="14" t="s">
        <v>5285</v>
      </c>
      <c r="L1312" s="33"/>
    </row>
    <row r="1313" spans="1:12" s="20" customFormat="1" ht="28.5" x14ac:dyDescent="0.25">
      <c r="A1313" s="17" t="s">
        <v>6171</v>
      </c>
      <c r="B1313" s="17" t="s">
        <v>786</v>
      </c>
      <c r="C1313" s="46" t="s">
        <v>11</v>
      </c>
      <c r="D1313" s="15" t="s">
        <v>14</v>
      </c>
      <c r="E1313" s="14" t="s">
        <v>6172</v>
      </c>
      <c r="F1313" s="21" t="s">
        <v>6173</v>
      </c>
      <c r="G1313" s="14">
        <v>7799099677</v>
      </c>
      <c r="H1313" s="21" t="s">
        <v>6174</v>
      </c>
      <c r="I1313" s="21" t="s">
        <v>6175</v>
      </c>
      <c r="J1313" s="14" t="s">
        <v>18</v>
      </c>
      <c r="K1313" s="14" t="s">
        <v>5285</v>
      </c>
      <c r="L1313" s="33"/>
    </row>
    <row r="1314" spans="1:12" s="20" customFormat="1" ht="28.5" x14ac:dyDescent="0.25">
      <c r="A1314" s="17" t="s">
        <v>6176</v>
      </c>
      <c r="B1314" s="17" t="s">
        <v>2742</v>
      </c>
      <c r="C1314" s="46" t="s">
        <v>11</v>
      </c>
      <c r="D1314" s="15" t="s">
        <v>14</v>
      </c>
      <c r="E1314" s="14" t="s">
        <v>6177</v>
      </c>
      <c r="F1314" s="21" t="s">
        <v>6178</v>
      </c>
      <c r="G1314" s="14">
        <v>9100541086</v>
      </c>
      <c r="H1314" s="21" t="s">
        <v>6179</v>
      </c>
      <c r="I1314" s="21" t="s">
        <v>6180</v>
      </c>
      <c r="J1314" s="14" t="s">
        <v>150</v>
      </c>
      <c r="K1314" s="14" t="s">
        <v>3662</v>
      </c>
    </row>
    <row r="1315" spans="1:12" s="20" customFormat="1" ht="28.5" x14ac:dyDescent="0.25">
      <c r="A1315" s="17" t="s">
        <v>6181</v>
      </c>
      <c r="B1315" s="17" t="s">
        <v>2726</v>
      </c>
      <c r="C1315" s="46" t="s">
        <v>11</v>
      </c>
      <c r="D1315" s="15" t="s">
        <v>14</v>
      </c>
      <c r="E1315" s="14" t="s">
        <v>6182</v>
      </c>
      <c r="F1315" s="21" t="s">
        <v>6183</v>
      </c>
      <c r="G1315" s="14">
        <v>9100541086</v>
      </c>
      <c r="H1315" s="21" t="s">
        <v>6184</v>
      </c>
      <c r="I1315" s="21" t="s">
        <v>6185</v>
      </c>
      <c r="J1315" s="14" t="s">
        <v>150</v>
      </c>
      <c r="K1315" s="14" t="s">
        <v>3662</v>
      </c>
    </row>
    <row r="1316" spans="1:12" s="7" customFormat="1" ht="28.5" x14ac:dyDescent="0.25">
      <c r="A1316" s="17" t="s">
        <v>6186</v>
      </c>
      <c r="B1316" s="17" t="s">
        <v>5581</v>
      </c>
      <c r="C1316" s="46" t="s">
        <v>11</v>
      </c>
      <c r="D1316" s="15" t="s">
        <v>14</v>
      </c>
      <c r="E1316" s="14" t="s">
        <v>6187</v>
      </c>
      <c r="F1316" s="21" t="s">
        <v>6188</v>
      </c>
      <c r="G1316" s="14">
        <v>9000502964</v>
      </c>
      <c r="H1316" s="21" t="s">
        <v>6189</v>
      </c>
      <c r="I1316" s="21" t="s">
        <v>6190</v>
      </c>
      <c r="J1316" s="14" t="s">
        <v>150</v>
      </c>
      <c r="K1316" s="14" t="s">
        <v>3662</v>
      </c>
      <c r="L1316" s="20"/>
    </row>
    <row r="1317" spans="1:12" s="20" customFormat="1" ht="28.5" x14ac:dyDescent="0.25">
      <c r="A1317" s="17" t="s">
        <v>4519</v>
      </c>
      <c r="B1317" s="17" t="s">
        <v>6191</v>
      </c>
      <c r="C1317" s="46" t="s">
        <v>11</v>
      </c>
      <c r="D1317" s="15" t="s">
        <v>14</v>
      </c>
      <c r="E1317" s="14" t="s">
        <v>6192</v>
      </c>
      <c r="F1317" s="21" t="s">
        <v>6193</v>
      </c>
      <c r="G1317" s="14">
        <v>7036071984</v>
      </c>
      <c r="H1317" s="21" t="s">
        <v>6194</v>
      </c>
      <c r="I1317" s="21" t="s">
        <v>6195</v>
      </c>
      <c r="J1317" s="14" t="s">
        <v>150</v>
      </c>
      <c r="K1317" s="14" t="s">
        <v>3662</v>
      </c>
      <c r="L1317" s="41"/>
    </row>
    <row r="1318" spans="1:12" s="7" customFormat="1" ht="28.5" x14ac:dyDescent="0.25">
      <c r="A1318" s="17" t="s">
        <v>6196</v>
      </c>
      <c r="B1318" s="17" t="s">
        <v>6197</v>
      </c>
      <c r="C1318" s="46" t="s">
        <v>11</v>
      </c>
      <c r="D1318" s="15" t="s">
        <v>14</v>
      </c>
      <c r="E1318" s="14" t="s">
        <v>6198</v>
      </c>
      <c r="F1318" s="21" t="s">
        <v>6199</v>
      </c>
      <c r="G1318" s="14">
        <v>9618237402</v>
      </c>
      <c r="H1318" s="21" t="s">
        <v>6200</v>
      </c>
      <c r="I1318" s="21" t="s">
        <v>6201</v>
      </c>
      <c r="J1318" s="14" t="s">
        <v>150</v>
      </c>
      <c r="K1318" s="14" t="s">
        <v>3662</v>
      </c>
      <c r="L1318" s="20"/>
    </row>
    <row r="1319" spans="1:12" s="7" customFormat="1" ht="28.5" x14ac:dyDescent="0.25">
      <c r="A1319" s="17" t="s">
        <v>6202</v>
      </c>
      <c r="B1319" s="17" t="s">
        <v>786</v>
      </c>
      <c r="C1319" s="46" t="s">
        <v>11</v>
      </c>
      <c r="D1319" s="15" t="s">
        <v>14</v>
      </c>
      <c r="E1319" s="14" t="s">
        <v>6203</v>
      </c>
      <c r="F1319" s="21" t="s">
        <v>6204</v>
      </c>
      <c r="G1319" s="14">
        <v>9618237402</v>
      </c>
      <c r="H1319" s="21" t="s">
        <v>6205</v>
      </c>
      <c r="I1319" s="21" t="s">
        <v>6206</v>
      </c>
      <c r="J1319" s="14" t="s">
        <v>150</v>
      </c>
      <c r="K1319" s="14" t="s">
        <v>3662</v>
      </c>
      <c r="L1319" s="20"/>
    </row>
    <row r="1320" spans="1:12" s="7" customFormat="1" ht="28.5" x14ac:dyDescent="0.25">
      <c r="A1320" s="17" t="s">
        <v>5301</v>
      </c>
      <c r="B1320" s="17" t="s">
        <v>6207</v>
      </c>
      <c r="C1320" s="46" t="s">
        <v>11</v>
      </c>
      <c r="D1320" s="15" t="s">
        <v>14</v>
      </c>
      <c r="E1320" s="14" t="s">
        <v>6208</v>
      </c>
      <c r="F1320" s="21" t="s">
        <v>6209</v>
      </c>
      <c r="G1320" s="14">
        <v>9133886177</v>
      </c>
      <c r="H1320" s="21" t="s">
        <v>6210</v>
      </c>
      <c r="I1320" s="21" t="s">
        <v>6211</v>
      </c>
      <c r="J1320" s="14" t="s">
        <v>90</v>
      </c>
      <c r="K1320" s="14" t="s">
        <v>5410</v>
      </c>
      <c r="L1320" s="20"/>
    </row>
    <row r="1321" spans="1:12" s="7" customFormat="1" ht="28.5" x14ac:dyDescent="0.25">
      <c r="A1321" s="17" t="s">
        <v>6212</v>
      </c>
      <c r="B1321" s="17" t="s">
        <v>486</v>
      </c>
      <c r="C1321" s="46" t="s">
        <v>11</v>
      </c>
      <c r="D1321" s="15" t="s">
        <v>14</v>
      </c>
      <c r="E1321" s="14" t="s">
        <v>6213</v>
      </c>
      <c r="F1321" s="21" t="s">
        <v>6214</v>
      </c>
      <c r="G1321" s="14">
        <v>7330421697</v>
      </c>
      <c r="H1321" s="21" t="s">
        <v>6215</v>
      </c>
      <c r="I1321" s="21" t="s">
        <v>6216</v>
      </c>
      <c r="J1321" s="14" t="s">
        <v>18</v>
      </c>
      <c r="K1321" s="14" t="s">
        <v>5285</v>
      </c>
      <c r="L1321" s="20"/>
    </row>
    <row r="1322" spans="1:12" s="7" customFormat="1" ht="28.5" x14ac:dyDescent="0.25">
      <c r="A1322" s="17" t="s">
        <v>6217</v>
      </c>
      <c r="B1322" s="17" t="s">
        <v>646</v>
      </c>
      <c r="C1322" s="46" t="s">
        <v>11</v>
      </c>
      <c r="D1322" s="15" t="s">
        <v>14</v>
      </c>
      <c r="E1322" s="14" t="s">
        <v>6218</v>
      </c>
      <c r="F1322" s="21" t="s">
        <v>6219</v>
      </c>
      <c r="G1322" s="14">
        <v>9640663220</v>
      </c>
      <c r="H1322" s="21" t="s">
        <v>6220</v>
      </c>
      <c r="I1322" s="21" t="s">
        <v>6221</v>
      </c>
      <c r="J1322" s="14" t="s">
        <v>18</v>
      </c>
      <c r="K1322" s="14" t="s">
        <v>5285</v>
      </c>
      <c r="L1322" s="20"/>
    </row>
    <row r="1323" spans="1:12" s="7" customFormat="1" ht="15" x14ac:dyDescent="0.25">
      <c r="A1323" s="17" t="s">
        <v>1978</v>
      </c>
      <c r="B1323" s="17" t="s">
        <v>6222</v>
      </c>
      <c r="C1323" s="46" t="s">
        <v>11</v>
      </c>
      <c r="D1323" s="15" t="s">
        <v>14</v>
      </c>
      <c r="E1323" s="14" t="s">
        <v>6223</v>
      </c>
      <c r="F1323" s="21" t="s">
        <v>6224</v>
      </c>
      <c r="G1323" s="14">
        <v>6305562621</v>
      </c>
      <c r="H1323" s="21" t="s">
        <v>6225</v>
      </c>
      <c r="I1323" s="21" t="s">
        <v>6226</v>
      </c>
      <c r="J1323" s="14" t="s">
        <v>29</v>
      </c>
      <c r="K1323" s="14" t="s">
        <v>3615</v>
      </c>
      <c r="L1323" s="20"/>
    </row>
    <row r="1324" spans="1:12" s="7" customFormat="1" ht="15" x14ac:dyDescent="0.25">
      <c r="A1324" s="17" t="s">
        <v>5301</v>
      </c>
      <c r="B1324" s="17" t="s">
        <v>646</v>
      </c>
      <c r="C1324" s="46" t="s">
        <v>11</v>
      </c>
      <c r="D1324" s="15" t="s">
        <v>14</v>
      </c>
      <c r="E1324" s="14" t="s">
        <v>6227</v>
      </c>
      <c r="F1324" s="21" t="s">
        <v>6228</v>
      </c>
      <c r="G1324" s="14">
        <v>9703552692</v>
      </c>
      <c r="H1324" s="21" t="s">
        <v>6229</v>
      </c>
      <c r="I1324" s="21" t="s">
        <v>6230</v>
      </c>
      <c r="J1324" s="14" t="s">
        <v>29</v>
      </c>
      <c r="K1324" s="14" t="s">
        <v>3615</v>
      </c>
      <c r="L1324" s="20"/>
    </row>
    <row r="1325" spans="1:12" s="7" customFormat="1" ht="15" x14ac:dyDescent="0.25">
      <c r="A1325" s="17" t="s">
        <v>6231</v>
      </c>
      <c r="B1325" s="17" t="s">
        <v>646</v>
      </c>
      <c r="C1325" s="46" t="s">
        <v>11</v>
      </c>
      <c r="D1325" s="15" t="s">
        <v>14</v>
      </c>
      <c r="E1325" s="14" t="s">
        <v>6232</v>
      </c>
      <c r="F1325" s="21" t="s">
        <v>6233</v>
      </c>
      <c r="G1325" s="14">
        <v>9010578585</v>
      </c>
      <c r="H1325" s="21" t="s">
        <v>6234</v>
      </c>
      <c r="I1325" s="21" t="s">
        <v>6235</v>
      </c>
      <c r="J1325" s="14" t="s">
        <v>29</v>
      </c>
      <c r="K1325" s="14" t="s">
        <v>3615</v>
      </c>
      <c r="L1325" s="20"/>
    </row>
    <row r="1326" spans="1:12" s="7" customFormat="1" ht="15" x14ac:dyDescent="0.25">
      <c r="A1326" s="17" t="s">
        <v>6236</v>
      </c>
      <c r="B1326" s="17" t="s">
        <v>5327</v>
      </c>
      <c r="C1326" s="46" t="s">
        <v>11</v>
      </c>
      <c r="D1326" s="15" t="s">
        <v>14</v>
      </c>
      <c r="E1326" s="14" t="s">
        <v>6237</v>
      </c>
      <c r="F1326" s="21" t="s">
        <v>6238</v>
      </c>
      <c r="G1326" s="14">
        <v>9010578585</v>
      </c>
      <c r="H1326" s="21" t="s">
        <v>6239</v>
      </c>
      <c r="I1326" s="21" t="s">
        <v>6240</v>
      </c>
      <c r="J1326" s="14" t="s">
        <v>29</v>
      </c>
      <c r="K1326" s="14" t="s">
        <v>3615</v>
      </c>
      <c r="L1326" s="20"/>
    </row>
    <row r="1327" spans="1:12" s="7" customFormat="1" ht="15" x14ac:dyDescent="0.25">
      <c r="A1327" s="17" t="s">
        <v>6241</v>
      </c>
      <c r="B1327" s="17" t="s">
        <v>5327</v>
      </c>
      <c r="C1327" s="46" t="s">
        <v>11</v>
      </c>
      <c r="D1327" s="15" t="s">
        <v>14</v>
      </c>
      <c r="E1327" s="14" t="s">
        <v>6242</v>
      </c>
      <c r="F1327" s="21" t="s">
        <v>6243</v>
      </c>
      <c r="G1327" s="14">
        <v>9010578585</v>
      </c>
      <c r="H1327" s="21" t="s">
        <v>6244</v>
      </c>
      <c r="I1327" s="21" t="s">
        <v>6245</v>
      </c>
      <c r="J1327" s="14" t="s">
        <v>29</v>
      </c>
      <c r="K1327" s="14" t="s">
        <v>3615</v>
      </c>
      <c r="L1327" s="20"/>
    </row>
    <row r="1328" spans="1:12" s="7" customFormat="1" ht="42.75" x14ac:dyDescent="0.25">
      <c r="A1328" s="17" t="s">
        <v>6246</v>
      </c>
      <c r="B1328" s="17" t="s">
        <v>6247</v>
      </c>
      <c r="C1328" s="46" t="s">
        <v>11</v>
      </c>
      <c r="D1328" s="15" t="s">
        <v>14</v>
      </c>
      <c r="E1328" s="14" t="s">
        <v>6248</v>
      </c>
      <c r="F1328" s="21" t="s">
        <v>6249</v>
      </c>
      <c r="G1328" s="14">
        <v>8328143784</v>
      </c>
      <c r="H1328" s="21" t="s">
        <v>6250</v>
      </c>
      <c r="I1328" s="21" t="s">
        <v>6251</v>
      </c>
      <c r="J1328" s="14" t="s">
        <v>44</v>
      </c>
      <c r="K1328" s="14" t="s">
        <v>5315</v>
      </c>
      <c r="L1328" s="20"/>
    </row>
    <row r="1329" spans="1:12" s="7" customFormat="1" ht="28.5" x14ac:dyDescent="0.25">
      <c r="A1329" s="17" t="s">
        <v>6252</v>
      </c>
      <c r="B1329" s="17" t="s">
        <v>6253</v>
      </c>
      <c r="C1329" s="46" t="s">
        <v>11</v>
      </c>
      <c r="D1329" s="15" t="s">
        <v>14</v>
      </c>
      <c r="E1329" s="14" t="s">
        <v>6254</v>
      </c>
      <c r="F1329" s="21" t="s">
        <v>6255</v>
      </c>
      <c r="G1329" s="14">
        <v>9666871926</v>
      </c>
      <c r="H1329" s="21" t="s">
        <v>6256</v>
      </c>
      <c r="I1329" s="21" t="s">
        <v>6257</v>
      </c>
      <c r="J1329" s="14" t="s">
        <v>243</v>
      </c>
      <c r="K1329" s="14" t="s">
        <v>3752</v>
      </c>
      <c r="L1329" s="33"/>
    </row>
    <row r="1330" spans="1:12" s="7" customFormat="1" ht="28.5" x14ac:dyDescent="0.25">
      <c r="A1330" s="17" t="s">
        <v>6258</v>
      </c>
      <c r="B1330" s="17" t="s">
        <v>6253</v>
      </c>
      <c r="C1330" s="46" t="s">
        <v>11</v>
      </c>
      <c r="D1330" s="15" t="s">
        <v>14</v>
      </c>
      <c r="E1330" s="14" t="s">
        <v>6259</v>
      </c>
      <c r="F1330" s="21" t="s">
        <v>6260</v>
      </c>
      <c r="G1330" s="14">
        <v>7731832631</v>
      </c>
      <c r="H1330" s="21" t="s">
        <v>6261</v>
      </c>
      <c r="I1330" s="21" t="s">
        <v>6262</v>
      </c>
      <c r="J1330" s="14" t="s">
        <v>90</v>
      </c>
      <c r="K1330" s="14" t="s">
        <v>5410</v>
      </c>
      <c r="L1330" s="20"/>
    </row>
    <row r="1331" spans="1:12" s="20" customFormat="1" ht="14.25" x14ac:dyDescent="0.25">
      <c r="A1331" s="17" t="s">
        <v>6263</v>
      </c>
      <c r="B1331" s="17" t="s">
        <v>93</v>
      </c>
      <c r="C1331" s="46" t="s">
        <v>11</v>
      </c>
      <c r="D1331" s="15" t="s">
        <v>14</v>
      </c>
      <c r="E1331" s="14" t="s">
        <v>6264</v>
      </c>
      <c r="F1331" s="21" t="s">
        <v>6265</v>
      </c>
      <c r="G1331" s="14">
        <v>9985934981</v>
      </c>
      <c r="H1331" s="21" t="s">
        <v>6266</v>
      </c>
      <c r="I1331" s="21" t="s">
        <v>6267</v>
      </c>
      <c r="J1331" s="14" t="s">
        <v>54</v>
      </c>
      <c r="K1331" s="14" t="s">
        <v>3602</v>
      </c>
    </row>
    <row r="1332" spans="1:12" s="20" customFormat="1" ht="14.25" x14ac:dyDescent="0.25">
      <c r="A1332" s="17" t="s">
        <v>6268</v>
      </c>
      <c r="B1332" s="17" t="s">
        <v>931</v>
      </c>
      <c r="C1332" s="46" t="s">
        <v>11</v>
      </c>
      <c r="D1332" s="15" t="s">
        <v>14</v>
      </c>
      <c r="E1332" s="14" t="s">
        <v>6269</v>
      </c>
      <c r="F1332" s="21" t="s">
        <v>6270</v>
      </c>
      <c r="G1332" s="14">
        <v>9133536851</v>
      </c>
      <c r="H1332" s="21" t="s">
        <v>6271</v>
      </c>
      <c r="I1332" s="21" t="s">
        <v>6272</v>
      </c>
      <c r="J1332" s="14" t="s">
        <v>29</v>
      </c>
      <c r="K1332" s="14" t="s">
        <v>3615</v>
      </c>
    </row>
    <row r="1333" spans="1:12" s="20" customFormat="1" ht="28.5" x14ac:dyDescent="0.25">
      <c r="A1333" s="17" t="s">
        <v>2310</v>
      </c>
      <c r="B1333" s="17" t="s">
        <v>13</v>
      </c>
      <c r="C1333" s="46" t="s">
        <v>11</v>
      </c>
      <c r="D1333" s="15" t="s">
        <v>14</v>
      </c>
      <c r="E1333" s="14" t="s">
        <v>6273</v>
      </c>
      <c r="F1333" s="21" t="s">
        <v>6274</v>
      </c>
      <c r="G1333" s="14">
        <v>9985934981</v>
      </c>
      <c r="H1333" s="21" t="s">
        <v>6275</v>
      </c>
      <c r="I1333" s="21" t="s">
        <v>6276</v>
      </c>
      <c r="J1333" s="14" t="s">
        <v>90</v>
      </c>
      <c r="K1333" s="14" t="s">
        <v>5410</v>
      </c>
    </row>
    <row r="1334" spans="1:12" s="20" customFormat="1" ht="14.25" x14ac:dyDescent="0.25">
      <c r="A1334" s="17" t="s">
        <v>6277</v>
      </c>
      <c r="B1334" s="17" t="s">
        <v>600</v>
      </c>
      <c r="C1334" s="46" t="s">
        <v>11</v>
      </c>
      <c r="D1334" s="15" t="s">
        <v>14</v>
      </c>
      <c r="E1334" s="14" t="s">
        <v>6278</v>
      </c>
      <c r="F1334" s="21" t="s">
        <v>6279</v>
      </c>
      <c r="G1334" s="14">
        <v>9985934981</v>
      </c>
      <c r="H1334" s="21" t="s">
        <v>6280</v>
      </c>
      <c r="I1334" s="21" t="s">
        <v>6281</v>
      </c>
      <c r="J1334" s="14" t="s">
        <v>29</v>
      </c>
      <c r="K1334" s="14" t="s">
        <v>3615</v>
      </c>
      <c r="L1334" s="33"/>
    </row>
    <row r="1335" spans="1:12" s="20" customFormat="1" ht="28.5" x14ac:dyDescent="0.25">
      <c r="A1335" s="17" t="s">
        <v>6282</v>
      </c>
      <c r="B1335" s="17" t="s">
        <v>126</v>
      </c>
      <c r="C1335" s="46" t="s">
        <v>11</v>
      </c>
      <c r="D1335" s="15" t="s">
        <v>14</v>
      </c>
      <c r="E1335" s="14" t="s">
        <v>6283</v>
      </c>
      <c r="F1335" s="21" t="s">
        <v>6284</v>
      </c>
      <c r="G1335" s="14">
        <v>6301907477</v>
      </c>
      <c r="H1335" s="21" t="s">
        <v>6285</v>
      </c>
      <c r="I1335" s="21" t="s">
        <v>6286</v>
      </c>
      <c r="J1335" s="14" t="s">
        <v>243</v>
      </c>
      <c r="K1335" s="14" t="s">
        <v>3752</v>
      </c>
      <c r="L1335" s="33"/>
    </row>
    <row r="1336" spans="1:12" s="20" customFormat="1" ht="14.25" x14ac:dyDescent="0.25">
      <c r="A1336" s="17" t="s">
        <v>6287</v>
      </c>
      <c r="B1336" s="17" t="s">
        <v>177</v>
      </c>
      <c r="C1336" s="46" t="s">
        <v>11</v>
      </c>
      <c r="D1336" s="15" t="s">
        <v>14</v>
      </c>
      <c r="E1336" s="14" t="s">
        <v>6288</v>
      </c>
      <c r="F1336" s="21" t="s">
        <v>6289</v>
      </c>
      <c r="G1336" s="14">
        <v>9985934981</v>
      </c>
      <c r="H1336" s="21" t="s">
        <v>6290</v>
      </c>
      <c r="I1336" s="21" t="s">
        <v>6291</v>
      </c>
      <c r="J1336" s="14" t="s">
        <v>29</v>
      </c>
      <c r="K1336" s="14" t="s">
        <v>3615</v>
      </c>
    </row>
    <row r="1337" spans="1:12" s="20" customFormat="1" ht="28.5" x14ac:dyDescent="0.25">
      <c r="A1337" s="17" t="s">
        <v>6292</v>
      </c>
      <c r="B1337" s="17" t="s">
        <v>646</v>
      </c>
      <c r="C1337" s="46" t="s">
        <v>11</v>
      </c>
      <c r="D1337" s="15" t="s">
        <v>14</v>
      </c>
      <c r="E1337" s="14" t="s">
        <v>6293</v>
      </c>
      <c r="F1337" s="21" t="s">
        <v>6294</v>
      </c>
      <c r="G1337" s="14">
        <v>9966211255</v>
      </c>
      <c r="H1337" s="21" t="s">
        <v>6295</v>
      </c>
      <c r="I1337" s="21" t="s">
        <v>6296</v>
      </c>
      <c r="J1337" s="14" t="s">
        <v>18</v>
      </c>
      <c r="K1337" s="14" t="s">
        <v>5285</v>
      </c>
    </row>
    <row r="1338" spans="1:12" s="20" customFormat="1" ht="28.5" x14ac:dyDescent="0.25">
      <c r="A1338" s="17" t="s">
        <v>6297</v>
      </c>
      <c r="B1338" s="17" t="s">
        <v>6298</v>
      </c>
      <c r="C1338" s="46" t="s">
        <v>11</v>
      </c>
      <c r="D1338" s="15" t="s">
        <v>14</v>
      </c>
      <c r="E1338" s="14" t="s">
        <v>6299</v>
      </c>
      <c r="F1338" s="21" t="s">
        <v>6300</v>
      </c>
      <c r="G1338" s="14">
        <v>8886070465</v>
      </c>
      <c r="H1338" s="21" t="s">
        <v>6301</v>
      </c>
      <c r="I1338" s="21" t="s">
        <v>6302</v>
      </c>
      <c r="J1338" s="14" t="s">
        <v>18</v>
      </c>
      <c r="K1338" s="14" t="s">
        <v>5285</v>
      </c>
    </row>
    <row r="1339" spans="1:12" s="20" customFormat="1" ht="14.25" x14ac:dyDescent="0.25">
      <c r="A1339" s="17" t="s">
        <v>6303</v>
      </c>
      <c r="B1339" s="17" t="s">
        <v>6304</v>
      </c>
      <c r="C1339" s="46" t="s">
        <v>11</v>
      </c>
      <c r="D1339" s="15" t="s">
        <v>14</v>
      </c>
      <c r="E1339" s="14" t="s">
        <v>6305</v>
      </c>
      <c r="F1339" s="21" t="s">
        <v>6306</v>
      </c>
      <c r="G1339" s="14">
        <v>9652440868</v>
      </c>
      <c r="H1339" s="21"/>
      <c r="I1339" s="21" t="s">
        <v>6307</v>
      </c>
      <c r="J1339" s="14" t="s">
        <v>54</v>
      </c>
      <c r="K1339" s="14" t="s">
        <v>3602</v>
      </c>
    </row>
    <row r="1340" spans="1:12" s="20" customFormat="1" ht="14.25" x14ac:dyDescent="0.25">
      <c r="A1340" s="17" t="s">
        <v>6308</v>
      </c>
      <c r="B1340" s="17" t="s">
        <v>373</v>
      </c>
      <c r="C1340" s="46" t="s">
        <v>11</v>
      </c>
      <c r="D1340" s="15" t="s">
        <v>14</v>
      </c>
      <c r="E1340" s="14" t="s">
        <v>6309</v>
      </c>
      <c r="F1340" s="21" t="s">
        <v>6310</v>
      </c>
      <c r="G1340" s="14">
        <v>9515334032</v>
      </c>
      <c r="H1340" s="21" t="s">
        <v>6311</v>
      </c>
      <c r="I1340" s="21" t="s">
        <v>6312</v>
      </c>
      <c r="J1340" s="14" t="s">
        <v>29</v>
      </c>
      <c r="K1340" s="14" t="s">
        <v>3615</v>
      </c>
    </row>
    <row r="1341" spans="1:12" s="20" customFormat="1" ht="28.5" x14ac:dyDescent="0.25">
      <c r="A1341" s="17" t="s">
        <v>6313</v>
      </c>
      <c r="B1341" s="17" t="s">
        <v>6314</v>
      </c>
      <c r="C1341" s="46" t="s">
        <v>11</v>
      </c>
      <c r="D1341" s="15" t="s">
        <v>14</v>
      </c>
      <c r="E1341" s="14" t="s">
        <v>6315</v>
      </c>
      <c r="F1341" s="21" t="s">
        <v>6316</v>
      </c>
      <c r="G1341" s="14">
        <v>8374266424</v>
      </c>
      <c r="H1341" s="21" t="s">
        <v>6317</v>
      </c>
      <c r="I1341" s="21" t="s">
        <v>6318</v>
      </c>
      <c r="J1341" s="14" t="s">
        <v>18</v>
      </c>
      <c r="K1341" s="14" t="s">
        <v>5285</v>
      </c>
    </row>
    <row r="1342" spans="1:12" s="20" customFormat="1" ht="28.5" x14ac:dyDescent="0.25">
      <c r="A1342" s="17" t="s">
        <v>6319</v>
      </c>
      <c r="B1342" s="17" t="s">
        <v>21</v>
      </c>
      <c r="C1342" s="46" t="s">
        <v>11</v>
      </c>
      <c r="D1342" s="15" t="s">
        <v>14</v>
      </c>
      <c r="E1342" s="14" t="s">
        <v>6320</v>
      </c>
      <c r="F1342" s="21" t="s">
        <v>6321</v>
      </c>
      <c r="G1342" s="14">
        <v>7981539450</v>
      </c>
      <c r="H1342" s="21" t="s">
        <v>6322</v>
      </c>
      <c r="I1342" s="21" t="s">
        <v>6323</v>
      </c>
      <c r="J1342" s="14" t="s">
        <v>243</v>
      </c>
      <c r="K1342" s="14" t="s">
        <v>3752</v>
      </c>
      <c r="L1342" s="33"/>
    </row>
    <row r="1343" spans="1:12" s="20" customFormat="1" ht="28.5" x14ac:dyDescent="0.25">
      <c r="A1343" s="17" t="s">
        <v>6324</v>
      </c>
      <c r="B1343" s="17" t="s">
        <v>101</v>
      </c>
      <c r="C1343" s="46" t="s">
        <v>11</v>
      </c>
      <c r="D1343" s="15" t="s">
        <v>14</v>
      </c>
      <c r="E1343" s="14" t="s">
        <v>6325</v>
      </c>
      <c r="F1343" s="21" t="s">
        <v>6326</v>
      </c>
      <c r="G1343" s="14">
        <v>9000876071</v>
      </c>
      <c r="H1343" s="21" t="s">
        <v>6327</v>
      </c>
      <c r="I1343" s="21" t="s">
        <v>6328</v>
      </c>
      <c r="J1343" s="14" t="s">
        <v>150</v>
      </c>
      <c r="K1343" s="14" t="s">
        <v>3662</v>
      </c>
    </row>
    <row r="1344" spans="1:12" s="20" customFormat="1" ht="28.5" x14ac:dyDescent="0.25">
      <c r="A1344" s="17" t="s">
        <v>6329</v>
      </c>
      <c r="B1344" s="17" t="s">
        <v>6330</v>
      </c>
      <c r="C1344" s="46" t="s">
        <v>11</v>
      </c>
      <c r="D1344" s="15" t="s">
        <v>14</v>
      </c>
      <c r="E1344" s="14" t="s">
        <v>6331</v>
      </c>
      <c r="F1344" s="21" t="s">
        <v>6332</v>
      </c>
      <c r="G1344" s="14">
        <v>9943775081</v>
      </c>
      <c r="H1344" s="42"/>
      <c r="I1344" s="21" t="s">
        <v>6333</v>
      </c>
      <c r="J1344" s="14" t="s">
        <v>3541</v>
      </c>
      <c r="K1344" s="14" t="s">
        <v>3773</v>
      </c>
    </row>
    <row r="1345" spans="1:12" s="20" customFormat="1" ht="14.25" x14ac:dyDescent="0.25">
      <c r="A1345" s="17" t="s">
        <v>6334</v>
      </c>
      <c r="B1345" s="17" t="s">
        <v>6335</v>
      </c>
      <c r="C1345" s="46" t="s">
        <v>11</v>
      </c>
      <c r="D1345" s="15" t="s">
        <v>14</v>
      </c>
      <c r="E1345" s="14" t="s">
        <v>6336</v>
      </c>
      <c r="F1345" s="21" t="s">
        <v>6337</v>
      </c>
      <c r="G1345" s="14">
        <v>9989159676</v>
      </c>
      <c r="H1345" s="21" t="s">
        <v>6338</v>
      </c>
      <c r="I1345" s="21" t="s">
        <v>6339</v>
      </c>
      <c r="J1345" s="14" t="s">
        <v>54</v>
      </c>
      <c r="K1345" s="14" t="s">
        <v>3602</v>
      </c>
      <c r="L1345" s="33"/>
    </row>
    <row r="1346" spans="1:12" s="20" customFormat="1" ht="42.75" x14ac:dyDescent="0.25">
      <c r="A1346" s="17" t="s">
        <v>6340</v>
      </c>
      <c r="B1346" s="17" t="s">
        <v>299</v>
      </c>
      <c r="C1346" s="46" t="s">
        <v>11</v>
      </c>
      <c r="D1346" s="15" t="s">
        <v>14</v>
      </c>
      <c r="E1346" s="14" t="s">
        <v>6341</v>
      </c>
      <c r="F1346" s="21" t="s">
        <v>6342</v>
      </c>
      <c r="G1346" s="14">
        <v>9989159676</v>
      </c>
      <c r="H1346" s="21" t="s">
        <v>6343</v>
      </c>
      <c r="I1346" s="21" t="s">
        <v>6344</v>
      </c>
      <c r="J1346" s="14" t="s">
        <v>44</v>
      </c>
      <c r="K1346" s="14" t="s">
        <v>5315</v>
      </c>
      <c r="L1346" s="33"/>
    </row>
    <row r="1347" spans="1:12" s="20" customFormat="1" ht="14.25" x14ac:dyDescent="0.25">
      <c r="A1347" s="17" t="s">
        <v>6345</v>
      </c>
      <c r="B1347" s="17" t="s">
        <v>137</v>
      </c>
      <c r="C1347" s="46" t="s">
        <v>11</v>
      </c>
      <c r="D1347" s="15" t="s">
        <v>14</v>
      </c>
      <c r="E1347" s="14" t="s">
        <v>6346</v>
      </c>
      <c r="F1347" s="21" t="s">
        <v>6347</v>
      </c>
      <c r="G1347" s="14">
        <v>9100572731</v>
      </c>
      <c r="H1347" s="21" t="s">
        <v>6348</v>
      </c>
      <c r="I1347" s="21" t="s">
        <v>6349</v>
      </c>
      <c r="J1347" s="14" t="s">
        <v>75</v>
      </c>
      <c r="K1347" s="14" t="s">
        <v>3694</v>
      </c>
      <c r="L1347" s="33"/>
    </row>
    <row r="1348" spans="1:12" s="20" customFormat="1" ht="28.5" x14ac:dyDescent="0.25">
      <c r="A1348" s="17" t="s">
        <v>6350</v>
      </c>
      <c r="B1348" s="17" t="s">
        <v>6351</v>
      </c>
      <c r="C1348" s="46" t="s">
        <v>11</v>
      </c>
      <c r="D1348" s="15" t="s">
        <v>14</v>
      </c>
      <c r="E1348" s="14" t="s">
        <v>6352</v>
      </c>
      <c r="F1348" s="21" t="s">
        <v>6353</v>
      </c>
      <c r="G1348" s="14">
        <v>9848386034</v>
      </c>
      <c r="H1348" s="21" t="s">
        <v>6354</v>
      </c>
      <c r="I1348" s="21" t="s">
        <v>6355</v>
      </c>
      <c r="J1348" s="14" t="s">
        <v>90</v>
      </c>
      <c r="K1348" s="14" t="s">
        <v>5410</v>
      </c>
    </row>
    <row r="1349" spans="1:12" s="20" customFormat="1" ht="28.5" x14ac:dyDescent="0.25">
      <c r="A1349" s="17" t="s">
        <v>6356</v>
      </c>
      <c r="B1349" s="17" t="s">
        <v>646</v>
      </c>
      <c r="C1349" s="46" t="s">
        <v>11</v>
      </c>
      <c r="D1349" s="15" t="s">
        <v>14</v>
      </c>
      <c r="E1349" s="14" t="s">
        <v>6357</v>
      </c>
      <c r="F1349" s="21" t="s">
        <v>6358</v>
      </c>
      <c r="G1349" s="14">
        <v>9100572731</v>
      </c>
      <c r="H1349" s="21" t="s">
        <v>6359</v>
      </c>
      <c r="I1349" s="21" t="s">
        <v>6360</v>
      </c>
      <c r="J1349" s="14" t="s">
        <v>90</v>
      </c>
      <c r="K1349" s="14" t="s">
        <v>5410</v>
      </c>
      <c r="L1349" s="33"/>
    </row>
    <row r="1350" spans="1:12" s="20" customFormat="1" ht="14.25" x14ac:dyDescent="0.25">
      <c r="A1350" s="17" t="s">
        <v>5301</v>
      </c>
      <c r="B1350" s="17" t="s">
        <v>6361</v>
      </c>
      <c r="C1350" s="46" t="s">
        <v>11</v>
      </c>
      <c r="D1350" s="15" t="s">
        <v>14</v>
      </c>
      <c r="E1350" s="14" t="s">
        <v>6362</v>
      </c>
      <c r="F1350" s="21" t="s">
        <v>6363</v>
      </c>
      <c r="G1350" s="14">
        <v>7675814690</v>
      </c>
      <c r="H1350" s="21"/>
      <c r="I1350" s="21" t="s">
        <v>6364</v>
      </c>
      <c r="J1350" s="14" t="s">
        <v>29</v>
      </c>
      <c r="K1350" s="14" t="s">
        <v>3615</v>
      </c>
    </row>
    <row r="1351" spans="1:12" s="20" customFormat="1" ht="42.75" x14ac:dyDescent="0.25">
      <c r="A1351" s="17" t="s">
        <v>6365</v>
      </c>
      <c r="B1351" s="17" t="s">
        <v>267</v>
      </c>
      <c r="C1351" s="46" t="s">
        <v>11</v>
      </c>
      <c r="D1351" s="15" t="s">
        <v>14</v>
      </c>
      <c r="E1351" s="14" t="s">
        <v>6366</v>
      </c>
      <c r="F1351" s="21" t="s">
        <v>6367</v>
      </c>
      <c r="G1351" s="14">
        <v>8790305506</v>
      </c>
      <c r="H1351" s="21" t="s">
        <v>6368</v>
      </c>
      <c r="I1351" s="21" t="s">
        <v>6369</v>
      </c>
      <c r="J1351" s="14" t="s">
        <v>44</v>
      </c>
      <c r="K1351" s="14" t="s">
        <v>5315</v>
      </c>
    </row>
    <row r="1352" spans="1:12" s="20" customFormat="1" ht="14.25" x14ac:dyDescent="0.25">
      <c r="A1352" s="17" t="s">
        <v>6370</v>
      </c>
      <c r="B1352" s="17" t="s">
        <v>220</v>
      </c>
      <c r="C1352" s="46" t="s">
        <v>11</v>
      </c>
      <c r="D1352" s="15" t="s">
        <v>14</v>
      </c>
      <c r="E1352" s="14" t="s">
        <v>6371</v>
      </c>
      <c r="F1352" s="21" t="s">
        <v>6372</v>
      </c>
      <c r="G1352" s="14">
        <v>7013289502</v>
      </c>
      <c r="H1352" s="21" t="s">
        <v>6373</v>
      </c>
      <c r="I1352" s="21" t="s">
        <v>6374</v>
      </c>
      <c r="J1352" s="14" t="s">
        <v>29</v>
      </c>
      <c r="K1352" s="14" t="s">
        <v>3615</v>
      </c>
    </row>
    <row r="1353" spans="1:12" s="20" customFormat="1" ht="14.25" x14ac:dyDescent="0.25">
      <c r="A1353" s="17" t="s">
        <v>6375</v>
      </c>
      <c r="B1353" s="17" t="s">
        <v>220</v>
      </c>
      <c r="C1353" s="46" t="s">
        <v>11</v>
      </c>
      <c r="D1353" s="15" t="s">
        <v>14</v>
      </c>
      <c r="E1353" s="14" t="s">
        <v>6376</v>
      </c>
      <c r="F1353" s="21" t="s">
        <v>6377</v>
      </c>
      <c r="G1353" s="14">
        <v>8686315010</v>
      </c>
      <c r="H1353" s="21" t="s">
        <v>6378</v>
      </c>
      <c r="I1353" s="21" t="s">
        <v>6379</v>
      </c>
      <c r="J1353" s="14" t="s">
        <v>29</v>
      </c>
      <c r="K1353" s="14" t="s">
        <v>3615</v>
      </c>
    </row>
    <row r="1354" spans="1:12" s="20" customFormat="1" ht="28.5" x14ac:dyDescent="0.25">
      <c r="A1354" s="17" t="s">
        <v>6380</v>
      </c>
      <c r="B1354" s="17" t="s">
        <v>267</v>
      </c>
      <c r="C1354" s="46" t="s">
        <v>11</v>
      </c>
      <c r="D1354" s="15" t="s">
        <v>14</v>
      </c>
      <c r="E1354" s="14" t="s">
        <v>6381</v>
      </c>
      <c r="F1354" s="21" t="s">
        <v>6382</v>
      </c>
      <c r="G1354" s="14">
        <v>8712300276</v>
      </c>
      <c r="H1354" s="21" t="s">
        <v>6383</v>
      </c>
      <c r="I1354" s="21" t="s">
        <v>6384</v>
      </c>
      <c r="J1354" s="14" t="s">
        <v>18</v>
      </c>
      <c r="K1354" s="14" t="s">
        <v>5285</v>
      </c>
    </row>
    <row r="1355" spans="1:12" s="20" customFormat="1" ht="28.5" x14ac:dyDescent="0.25">
      <c r="A1355" s="17" t="s">
        <v>2152</v>
      </c>
      <c r="B1355" s="17" t="s">
        <v>26</v>
      </c>
      <c r="C1355" s="46" t="s">
        <v>11</v>
      </c>
      <c r="D1355" s="15" t="s">
        <v>14</v>
      </c>
      <c r="E1355" s="14" t="s">
        <v>6385</v>
      </c>
      <c r="F1355" s="21" t="s">
        <v>6386</v>
      </c>
      <c r="G1355" s="14">
        <v>7799240706</v>
      </c>
      <c r="H1355" s="21" t="s">
        <v>6387</v>
      </c>
      <c r="I1355" s="21" t="s">
        <v>6388</v>
      </c>
      <c r="J1355" s="14" t="s">
        <v>18</v>
      </c>
      <c r="K1355" s="14" t="s">
        <v>5285</v>
      </c>
    </row>
    <row r="1356" spans="1:12" s="20" customFormat="1" ht="42.75" x14ac:dyDescent="0.25">
      <c r="A1356" s="17" t="s">
        <v>798</v>
      </c>
      <c r="B1356" s="17" t="s">
        <v>21</v>
      </c>
      <c r="C1356" s="46" t="s">
        <v>11</v>
      </c>
      <c r="D1356" s="15" t="s">
        <v>14</v>
      </c>
      <c r="E1356" s="14" t="s">
        <v>6389</v>
      </c>
      <c r="F1356" s="21" t="s">
        <v>6390</v>
      </c>
      <c r="G1356" s="14">
        <v>9703783757</v>
      </c>
      <c r="H1356" s="21" t="s">
        <v>6391</v>
      </c>
      <c r="I1356" s="21" t="s">
        <v>6392</v>
      </c>
      <c r="J1356" s="14" t="s">
        <v>44</v>
      </c>
      <c r="K1356" s="14" t="s">
        <v>5315</v>
      </c>
    </row>
    <row r="1357" spans="1:12" s="20" customFormat="1" ht="42.75" x14ac:dyDescent="0.25">
      <c r="A1357" s="17" t="s">
        <v>1777</v>
      </c>
      <c r="B1357" s="17" t="s">
        <v>6393</v>
      </c>
      <c r="C1357" s="46" t="s">
        <v>11</v>
      </c>
      <c r="D1357" s="15" t="s">
        <v>14</v>
      </c>
      <c r="E1357" s="14" t="s">
        <v>6394</v>
      </c>
      <c r="F1357" s="21" t="s">
        <v>6395</v>
      </c>
      <c r="G1357" s="14">
        <v>7731922744</v>
      </c>
      <c r="H1357" s="21" t="s">
        <v>6396</v>
      </c>
      <c r="I1357" s="21" t="s">
        <v>6397</v>
      </c>
      <c r="J1357" s="14" t="s">
        <v>44</v>
      </c>
      <c r="K1357" s="14" t="s">
        <v>5315</v>
      </c>
    </row>
    <row r="1358" spans="1:12" s="20" customFormat="1" ht="42.75" x14ac:dyDescent="0.25">
      <c r="A1358" s="17" t="s">
        <v>6398</v>
      </c>
      <c r="B1358" s="17" t="s">
        <v>267</v>
      </c>
      <c r="C1358" s="46" t="s">
        <v>11</v>
      </c>
      <c r="D1358" s="15" t="s">
        <v>14</v>
      </c>
      <c r="E1358" s="14" t="s">
        <v>6399</v>
      </c>
      <c r="F1358" s="21" t="s">
        <v>6400</v>
      </c>
      <c r="G1358" s="14">
        <v>7729896947</v>
      </c>
      <c r="H1358" s="21" t="s">
        <v>6401</v>
      </c>
      <c r="I1358" s="21" t="s">
        <v>6402</v>
      </c>
      <c r="J1358" s="14" t="s">
        <v>44</v>
      </c>
      <c r="K1358" s="14" t="s">
        <v>5315</v>
      </c>
    </row>
    <row r="1359" spans="1:12" s="20" customFormat="1" ht="14.25" x14ac:dyDescent="0.25">
      <c r="A1359" s="17" t="s">
        <v>535</v>
      </c>
      <c r="B1359" s="17" t="s">
        <v>6403</v>
      </c>
      <c r="C1359" s="46" t="s">
        <v>11</v>
      </c>
      <c r="D1359" s="15" t="s">
        <v>14</v>
      </c>
      <c r="E1359" s="14" t="s">
        <v>6404</v>
      </c>
      <c r="F1359" s="21" t="s">
        <v>6405</v>
      </c>
      <c r="G1359" s="14">
        <v>8142302271</v>
      </c>
      <c r="H1359" s="21" t="s">
        <v>6406</v>
      </c>
      <c r="I1359" s="21" t="s">
        <v>6407</v>
      </c>
      <c r="J1359" s="14" t="s">
        <v>54</v>
      </c>
      <c r="K1359" s="14" t="s">
        <v>3602</v>
      </c>
    </row>
    <row r="1360" spans="1:12" s="20" customFormat="1" ht="14.25" x14ac:dyDescent="0.25">
      <c r="A1360" s="17" t="s">
        <v>6408</v>
      </c>
      <c r="B1360" s="17" t="s">
        <v>26</v>
      </c>
      <c r="C1360" s="46" t="s">
        <v>11</v>
      </c>
      <c r="D1360" s="15" t="s">
        <v>14</v>
      </c>
      <c r="E1360" s="14" t="s">
        <v>6409</v>
      </c>
      <c r="F1360" s="21" t="s">
        <v>6410</v>
      </c>
      <c r="G1360" s="14">
        <v>9010259840</v>
      </c>
      <c r="H1360" s="21" t="s">
        <v>6411</v>
      </c>
      <c r="I1360" s="21" t="s">
        <v>6412</v>
      </c>
      <c r="J1360" s="14" t="s">
        <v>54</v>
      </c>
      <c r="K1360" s="14" t="s">
        <v>3602</v>
      </c>
    </row>
    <row r="1361" spans="1:12" s="20" customFormat="1" ht="28.5" x14ac:dyDescent="0.25">
      <c r="A1361" s="17" t="s">
        <v>2054</v>
      </c>
      <c r="B1361" s="17" t="s">
        <v>220</v>
      </c>
      <c r="C1361" s="46" t="s">
        <v>11</v>
      </c>
      <c r="D1361" s="15" t="s">
        <v>14</v>
      </c>
      <c r="E1361" s="14" t="s">
        <v>6413</v>
      </c>
      <c r="F1361" s="21" t="s">
        <v>6414</v>
      </c>
      <c r="G1361" s="14">
        <v>9010259840</v>
      </c>
      <c r="H1361" s="21"/>
      <c r="I1361" s="21" t="s">
        <v>6415</v>
      </c>
      <c r="J1361" s="14" t="s">
        <v>150</v>
      </c>
      <c r="K1361" s="14" t="s">
        <v>3662</v>
      </c>
    </row>
    <row r="1362" spans="1:12" s="20" customFormat="1" ht="28.5" x14ac:dyDescent="0.25">
      <c r="A1362" s="17" t="s">
        <v>6416</v>
      </c>
      <c r="B1362" s="17" t="s">
        <v>795</v>
      </c>
      <c r="C1362" s="46" t="s">
        <v>11</v>
      </c>
      <c r="D1362" s="15" t="s">
        <v>14</v>
      </c>
      <c r="E1362" s="14" t="s">
        <v>6417</v>
      </c>
      <c r="F1362" s="21" t="s">
        <v>6418</v>
      </c>
      <c r="G1362" s="14">
        <v>8179501532</v>
      </c>
      <c r="H1362" s="21" t="s">
        <v>6419</v>
      </c>
      <c r="I1362" s="21" t="s">
        <v>6420</v>
      </c>
      <c r="J1362" s="14" t="s">
        <v>18</v>
      </c>
      <c r="K1362" s="14" t="s">
        <v>5285</v>
      </c>
    </row>
    <row r="1363" spans="1:12" s="20" customFormat="1" ht="28.5" x14ac:dyDescent="0.25">
      <c r="A1363" s="17" t="s">
        <v>6421</v>
      </c>
      <c r="B1363" s="17" t="s">
        <v>267</v>
      </c>
      <c r="C1363" s="46" t="s">
        <v>11</v>
      </c>
      <c r="D1363" s="15" t="s">
        <v>14</v>
      </c>
      <c r="E1363" s="14" t="s">
        <v>6422</v>
      </c>
      <c r="F1363" s="21" t="s">
        <v>6423</v>
      </c>
      <c r="G1363" s="14">
        <v>8897125914</v>
      </c>
      <c r="H1363" s="21" t="s">
        <v>6424</v>
      </c>
      <c r="I1363" s="21" t="s">
        <v>6425</v>
      </c>
      <c r="J1363" s="14" t="s">
        <v>150</v>
      </c>
      <c r="K1363" s="14" t="s">
        <v>3662</v>
      </c>
    </row>
    <row r="1364" spans="1:12" s="20" customFormat="1" ht="28.5" x14ac:dyDescent="0.25">
      <c r="A1364" s="17" t="s">
        <v>6426</v>
      </c>
      <c r="B1364" s="17" t="s">
        <v>6427</v>
      </c>
      <c r="C1364" s="46" t="s">
        <v>11</v>
      </c>
      <c r="D1364" s="15" t="s">
        <v>14</v>
      </c>
      <c r="E1364" s="14" t="s">
        <v>6428</v>
      </c>
      <c r="F1364" s="21" t="s">
        <v>6429</v>
      </c>
      <c r="G1364" s="14">
        <v>8297890500</v>
      </c>
      <c r="H1364" s="21" t="s">
        <v>6430</v>
      </c>
      <c r="I1364" s="21" t="s">
        <v>6431</v>
      </c>
      <c r="J1364" s="14" t="s">
        <v>18</v>
      </c>
      <c r="K1364" s="14" t="s">
        <v>5285</v>
      </c>
    </row>
    <row r="1365" spans="1:12" s="20" customFormat="1" ht="14.25" x14ac:dyDescent="0.25">
      <c r="A1365" s="17" t="s">
        <v>6432</v>
      </c>
      <c r="B1365" s="17" t="s">
        <v>1004</v>
      </c>
      <c r="C1365" s="46" t="s">
        <v>11</v>
      </c>
      <c r="D1365" s="15" t="s">
        <v>14</v>
      </c>
      <c r="E1365" s="14" t="s">
        <v>6433</v>
      </c>
      <c r="F1365" s="21" t="s">
        <v>6434</v>
      </c>
      <c r="G1365" s="14">
        <v>7569421548</v>
      </c>
      <c r="H1365" s="21" t="s">
        <v>6435</v>
      </c>
      <c r="I1365" s="21" t="s">
        <v>6436</v>
      </c>
      <c r="J1365" s="14" t="s">
        <v>1242</v>
      </c>
      <c r="K1365" s="14" t="s">
        <v>6069</v>
      </c>
    </row>
    <row r="1366" spans="1:12" s="20" customFormat="1" ht="14.25" x14ac:dyDescent="0.25">
      <c r="A1366" s="17" t="s">
        <v>1199</v>
      </c>
      <c r="B1366" s="17" t="s">
        <v>6437</v>
      </c>
      <c r="C1366" s="46" t="s">
        <v>11</v>
      </c>
      <c r="D1366" s="15" t="s">
        <v>14</v>
      </c>
      <c r="E1366" s="14" t="s">
        <v>6438</v>
      </c>
      <c r="F1366" s="21" t="s">
        <v>6439</v>
      </c>
      <c r="G1366" s="14">
        <v>9951157847</v>
      </c>
      <c r="H1366" s="21" t="s">
        <v>6440</v>
      </c>
      <c r="I1366" s="21" t="s">
        <v>6441</v>
      </c>
      <c r="J1366" s="14" t="s">
        <v>29</v>
      </c>
      <c r="K1366" s="14" t="s">
        <v>3615</v>
      </c>
    </row>
    <row r="1367" spans="1:12" s="20" customFormat="1" ht="28.5" x14ac:dyDescent="0.25">
      <c r="A1367" s="17" t="s">
        <v>6442</v>
      </c>
      <c r="B1367" s="17" t="s">
        <v>6443</v>
      </c>
      <c r="C1367" s="46" t="s">
        <v>11</v>
      </c>
      <c r="D1367" s="15" t="s">
        <v>14</v>
      </c>
      <c r="E1367" s="14" t="s">
        <v>6444</v>
      </c>
      <c r="F1367" s="21" t="s">
        <v>6445</v>
      </c>
      <c r="G1367" s="14">
        <v>6305920974</v>
      </c>
      <c r="H1367" s="21"/>
      <c r="I1367" s="21" t="s">
        <v>6446</v>
      </c>
      <c r="J1367" s="14" t="s">
        <v>18</v>
      </c>
      <c r="K1367" s="14" t="s">
        <v>5285</v>
      </c>
    </row>
    <row r="1368" spans="1:12" s="20" customFormat="1" ht="28.5" x14ac:dyDescent="0.25">
      <c r="A1368" s="17" t="s">
        <v>6447</v>
      </c>
      <c r="B1368" s="17" t="s">
        <v>153</v>
      </c>
      <c r="C1368" s="46" t="s">
        <v>11</v>
      </c>
      <c r="D1368" s="15" t="s">
        <v>14</v>
      </c>
      <c r="E1368" s="14" t="s">
        <v>6448</v>
      </c>
      <c r="F1368" s="21" t="s">
        <v>6449</v>
      </c>
      <c r="G1368" s="14">
        <v>7095306531</v>
      </c>
      <c r="H1368" s="21" t="s">
        <v>6450</v>
      </c>
      <c r="I1368" s="21" t="s">
        <v>6451</v>
      </c>
      <c r="J1368" s="14" t="s">
        <v>150</v>
      </c>
      <c r="K1368" s="14" t="s">
        <v>3662</v>
      </c>
    </row>
    <row r="1369" spans="1:12" s="20" customFormat="1" ht="14.25" x14ac:dyDescent="0.25">
      <c r="A1369" s="17" t="s">
        <v>6452</v>
      </c>
      <c r="B1369" s="17" t="s">
        <v>6453</v>
      </c>
      <c r="C1369" s="46" t="s">
        <v>11</v>
      </c>
      <c r="D1369" s="15" t="s">
        <v>14</v>
      </c>
      <c r="E1369" s="14" t="s">
        <v>6454</v>
      </c>
      <c r="F1369" s="21" t="s">
        <v>6455</v>
      </c>
      <c r="G1369" s="14">
        <v>7993789418</v>
      </c>
      <c r="H1369" s="21" t="s">
        <v>6456</v>
      </c>
      <c r="I1369" s="21" t="s">
        <v>6457</v>
      </c>
      <c r="J1369" s="14" t="s">
        <v>29</v>
      </c>
      <c r="K1369" s="14" t="s">
        <v>3615</v>
      </c>
    </row>
    <row r="1370" spans="1:12" s="20" customFormat="1" ht="28.5" x14ac:dyDescent="0.25">
      <c r="A1370" s="17" t="s">
        <v>6458</v>
      </c>
      <c r="B1370" s="17" t="s">
        <v>795</v>
      </c>
      <c r="C1370" s="46" t="s">
        <v>11</v>
      </c>
      <c r="D1370" s="15" t="s">
        <v>14</v>
      </c>
      <c r="E1370" s="14" t="s">
        <v>6459</v>
      </c>
      <c r="F1370" s="21" t="s">
        <v>6460</v>
      </c>
      <c r="G1370" s="14">
        <v>9949477692</v>
      </c>
      <c r="H1370" s="21" t="s">
        <v>6461</v>
      </c>
      <c r="I1370" s="21" t="s">
        <v>6462</v>
      </c>
      <c r="J1370" s="14" t="s">
        <v>18</v>
      </c>
      <c r="K1370" s="14" t="s">
        <v>5285</v>
      </c>
    </row>
    <row r="1371" spans="1:12" s="20" customFormat="1" ht="42.75" x14ac:dyDescent="0.25">
      <c r="A1371" s="17" t="s">
        <v>6463</v>
      </c>
      <c r="B1371" s="17" t="s">
        <v>646</v>
      </c>
      <c r="C1371" s="46" t="s">
        <v>11</v>
      </c>
      <c r="D1371" s="15" t="s">
        <v>14</v>
      </c>
      <c r="E1371" s="14" t="s">
        <v>6464</v>
      </c>
      <c r="F1371" s="21" t="s">
        <v>6465</v>
      </c>
      <c r="G1371" s="14">
        <v>8978938991</v>
      </c>
      <c r="H1371" s="21" t="s">
        <v>6466</v>
      </c>
      <c r="I1371" s="21" t="s">
        <v>6467</v>
      </c>
      <c r="J1371" s="14" t="s">
        <v>44</v>
      </c>
      <c r="K1371" s="14" t="s">
        <v>5315</v>
      </c>
    </row>
    <row r="1372" spans="1:12" s="7" customFormat="1" ht="28.5" x14ac:dyDescent="0.25">
      <c r="A1372" s="17" t="s">
        <v>6468</v>
      </c>
      <c r="B1372" s="17" t="s">
        <v>1393</v>
      </c>
      <c r="C1372" s="46" t="s">
        <v>11</v>
      </c>
      <c r="D1372" s="15" t="s">
        <v>14</v>
      </c>
      <c r="E1372" s="14" t="s">
        <v>6469</v>
      </c>
      <c r="F1372" s="21" t="s">
        <v>6470</v>
      </c>
      <c r="G1372" s="14">
        <v>9000010454</v>
      </c>
      <c r="H1372" s="21" t="s">
        <v>6471</v>
      </c>
      <c r="I1372" s="21" t="s">
        <v>6472</v>
      </c>
      <c r="J1372" s="14" t="s">
        <v>243</v>
      </c>
      <c r="K1372" s="14" t="s">
        <v>3752</v>
      </c>
      <c r="L1372" s="20"/>
    </row>
    <row r="1373" spans="1:12" s="7" customFormat="1" ht="28.5" x14ac:dyDescent="0.25">
      <c r="A1373" s="17" t="s">
        <v>1207</v>
      </c>
      <c r="B1373" s="17" t="s">
        <v>466</v>
      </c>
      <c r="C1373" s="46" t="s">
        <v>11</v>
      </c>
      <c r="D1373" s="15" t="s">
        <v>14</v>
      </c>
      <c r="E1373" s="14" t="s">
        <v>6473</v>
      </c>
      <c r="F1373" s="21" t="s">
        <v>6474</v>
      </c>
      <c r="G1373" s="14">
        <v>9000873741</v>
      </c>
      <c r="H1373" s="21" t="s">
        <v>6475</v>
      </c>
      <c r="I1373" s="21" t="s">
        <v>6476</v>
      </c>
      <c r="J1373" s="14" t="s">
        <v>18</v>
      </c>
      <c r="K1373" s="14" t="s">
        <v>5285</v>
      </c>
      <c r="L1373" s="20"/>
    </row>
    <row r="1374" spans="1:12" s="43" customFormat="1" ht="42.75" x14ac:dyDescent="0.25">
      <c r="A1374" s="24" t="s">
        <v>1411</v>
      </c>
      <c r="B1374" s="24" t="s">
        <v>466</v>
      </c>
      <c r="C1374" s="286" t="s">
        <v>11</v>
      </c>
      <c r="D1374" s="16" t="s">
        <v>14</v>
      </c>
      <c r="E1374" s="23" t="s">
        <v>6477</v>
      </c>
      <c r="F1374" s="26" t="s">
        <v>6478</v>
      </c>
      <c r="G1374" s="23">
        <v>9542826495</v>
      </c>
      <c r="H1374" s="26" t="s">
        <v>6479</v>
      </c>
      <c r="I1374" s="26" t="s">
        <v>6480</v>
      </c>
      <c r="J1374" s="23" t="s">
        <v>44</v>
      </c>
      <c r="K1374" s="23" t="s">
        <v>5315</v>
      </c>
      <c r="L1374" s="27"/>
    </row>
    <row r="1375" spans="1:12" s="7" customFormat="1" ht="15" x14ac:dyDescent="0.25">
      <c r="A1375" s="17" t="s">
        <v>2323</v>
      </c>
      <c r="B1375" s="17" t="s">
        <v>1070</v>
      </c>
      <c r="C1375" s="46" t="s">
        <v>11</v>
      </c>
      <c r="D1375" s="15" t="s">
        <v>14</v>
      </c>
      <c r="E1375" s="14" t="s">
        <v>6481</v>
      </c>
      <c r="F1375" s="21" t="s">
        <v>6482</v>
      </c>
      <c r="G1375" s="14">
        <v>9000117548</v>
      </c>
      <c r="H1375" s="21" t="s">
        <v>6483</v>
      </c>
      <c r="I1375" s="21" t="s">
        <v>6484</v>
      </c>
      <c r="J1375" s="14" t="s">
        <v>29</v>
      </c>
      <c r="K1375" s="14" t="s">
        <v>3615</v>
      </c>
      <c r="L1375" s="20"/>
    </row>
    <row r="1376" spans="1:12" s="7" customFormat="1" ht="28.5" x14ac:dyDescent="0.25">
      <c r="A1376" s="17" t="s">
        <v>6485</v>
      </c>
      <c r="B1376" s="17" t="s">
        <v>6486</v>
      </c>
      <c r="C1376" s="46" t="s">
        <v>11</v>
      </c>
      <c r="D1376" s="15" t="s">
        <v>14</v>
      </c>
      <c r="E1376" s="14" t="s">
        <v>6487</v>
      </c>
      <c r="F1376" s="21" t="s">
        <v>6488</v>
      </c>
      <c r="G1376" s="14">
        <v>9542127661</v>
      </c>
      <c r="H1376" s="21" t="s">
        <v>6489</v>
      </c>
      <c r="I1376" s="21" t="s">
        <v>6490</v>
      </c>
      <c r="J1376" s="14" t="s">
        <v>6131</v>
      </c>
      <c r="K1376" s="14" t="s">
        <v>6132</v>
      </c>
      <c r="L1376" s="20"/>
    </row>
    <row r="1377" spans="1:12" s="7" customFormat="1" ht="42.75" x14ac:dyDescent="0.25">
      <c r="A1377" s="17" t="s">
        <v>6491</v>
      </c>
      <c r="B1377" s="17" t="s">
        <v>1393</v>
      </c>
      <c r="C1377" s="46" t="s">
        <v>11</v>
      </c>
      <c r="D1377" s="15" t="s">
        <v>14</v>
      </c>
      <c r="E1377" s="14" t="s">
        <v>6492</v>
      </c>
      <c r="F1377" s="21" t="s">
        <v>6493</v>
      </c>
      <c r="G1377" s="14">
        <v>8374696913</v>
      </c>
      <c r="H1377" s="21" t="s">
        <v>6494</v>
      </c>
      <c r="I1377" s="21" t="s">
        <v>6495</v>
      </c>
      <c r="J1377" s="14" t="s">
        <v>44</v>
      </c>
      <c r="K1377" s="14" t="s">
        <v>5315</v>
      </c>
      <c r="L1377" s="20"/>
    </row>
    <row r="1378" spans="1:12" s="7" customFormat="1" ht="15" x14ac:dyDescent="0.25">
      <c r="A1378" s="17" t="s">
        <v>6496</v>
      </c>
      <c r="B1378" s="17" t="s">
        <v>254</v>
      </c>
      <c r="C1378" s="46" t="s">
        <v>11</v>
      </c>
      <c r="D1378" s="15" t="s">
        <v>14</v>
      </c>
      <c r="E1378" s="14" t="s">
        <v>6497</v>
      </c>
      <c r="F1378" s="21" t="s">
        <v>6498</v>
      </c>
      <c r="G1378" s="14">
        <v>7780453077</v>
      </c>
      <c r="H1378" s="21" t="s">
        <v>6499</v>
      </c>
      <c r="I1378" s="21" t="s">
        <v>6500</v>
      </c>
      <c r="J1378" s="14" t="s">
        <v>29</v>
      </c>
      <c r="K1378" s="14" t="s">
        <v>3615</v>
      </c>
      <c r="L1378" s="20"/>
    </row>
    <row r="1379" spans="1:12" s="7" customFormat="1" ht="42.75" x14ac:dyDescent="0.25">
      <c r="A1379" s="17" t="s">
        <v>6501</v>
      </c>
      <c r="B1379" s="17" t="s">
        <v>386</v>
      </c>
      <c r="C1379" s="46" t="s">
        <v>11</v>
      </c>
      <c r="D1379" s="15" t="s">
        <v>14</v>
      </c>
      <c r="E1379" s="14" t="s">
        <v>6502</v>
      </c>
      <c r="F1379" s="21" t="s">
        <v>6503</v>
      </c>
      <c r="G1379" s="14">
        <v>7702463249</v>
      </c>
      <c r="H1379" s="21" t="s">
        <v>6504</v>
      </c>
      <c r="I1379" s="21" t="s">
        <v>6505</v>
      </c>
      <c r="J1379" s="14" t="s">
        <v>44</v>
      </c>
      <c r="K1379" s="14" t="s">
        <v>5315</v>
      </c>
      <c r="L1379" s="20"/>
    </row>
    <row r="1380" spans="1:12" s="7" customFormat="1" ht="28.5" x14ac:dyDescent="0.25">
      <c r="A1380" s="17" t="s">
        <v>6506</v>
      </c>
      <c r="B1380" s="17" t="s">
        <v>744</v>
      </c>
      <c r="C1380" s="46" t="s">
        <v>11</v>
      </c>
      <c r="D1380" s="15" t="s">
        <v>14</v>
      </c>
      <c r="E1380" s="14" t="s">
        <v>6507</v>
      </c>
      <c r="F1380" s="21" t="s">
        <v>6508</v>
      </c>
      <c r="G1380" s="14">
        <v>9491336965</v>
      </c>
      <c r="H1380" s="21" t="s">
        <v>6509</v>
      </c>
      <c r="I1380" s="21" t="s">
        <v>6510</v>
      </c>
      <c r="J1380" s="14" t="s">
        <v>18</v>
      </c>
      <c r="K1380" s="14" t="s">
        <v>5285</v>
      </c>
      <c r="L1380" s="33"/>
    </row>
    <row r="1381" spans="1:12" s="7" customFormat="1" ht="28.5" x14ac:dyDescent="0.25">
      <c r="A1381" s="17" t="s">
        <v>6511</v>
      </c>
      <c r="B1381" s="17" t="s">
        <v>744</v>
      </c>
      <c r="C1381" s="46" t="s">
        <v>11</v>
      </c>
      <c r="D1381" s="15" t="s">
        <v>14</v>
      </c>
      <c r="E1381" s="14" t="s">
        <v>6512</v>
      </c>
      <c r="F1381" s="21" t="s">
        <v>6513</v>
      </c>
      <c r="G1381" s="14">
        <v>8179767152</v>
      </c>
      <c r="H1381" s="21" t="s">
        <v>6514</v>
      </c>
      <c r="I1381" s="21" t="s">
        <v>6515</v>
      </c>
      <c r="J1381" s="14" t="s">
        <v>919</v>
      </c>
      <c r="K1381" s="14" t="s">
        <v>920</v>
      </c>
      <c r="L1381" s="20"/>
    </row>
    <row r="1382" spans="1:12" s="7" customFormat="1" ht="28.5" x14ac:dyDescent="0.25">
      <c r="A1382" s="17" t="s">
        <v>6516</v>
      </c>
      <c r="B1382" s="17" t="s">
        <v>263</v>
      </c>
      <c r="C1382" s="46" t="s">
        <v>11</v>
      </c>
      <c r="D1382" s="15" t="s">
        <v>14</v>
      </c>
      <c r="E1382" s="14" t="s">
        <v>6517</v>
      </c>
      <c r="F1382" s="21" t="s">
        <v>6518</v>
      </c>
      <c r="G1382" s="14">
        <v>8307316185</v>
      </c>
      <c r="H1382" s="21" t="s">
        <v>6519</v>
      </c>
      <c r="I1382" s="21" t="s">
        <v>6520</v>
      </c>
      <c r="J1382" s="14" t="s">
        <v>6521</v>
      </c>
      <c r="K1382" s="14" t="s">
        <v>6522</v>
      </c>
      <c r="L1382" s="20"/>
    </row>
    <row r="1383" spans="1:12" s="7" customFormat="1" ht="15" x14ac:dyDescent="0.25">
      <c r="A1383" s="17" t="s">
        <v>6523</v>
      </c>
      <c r="B1383" s="17" t="s">
        <v>26</v>
      </c>
      <c r="C1383" s="46" t="s">
        <v>11</v>
      </c>
      <c r="D1383" s="15" t="s">
        <v>14</v>
      </c>
      <c r="E1383" s="14" t="s">
        <v>6524</v>
      </c>
      <c r="F1383" s="21" t="s">
        <v>6525</v>
      </c>
      <c r="G1383" s="14">
        <v>7997618434</v>
      </c>
      <c r="H1383" s="42"/>
      <c r="I1383" s="21" t="s">
        <v>6526</v>
      </c>
      <c r="J1383" s="14" t="s">
        <v>75</v>
      </c>
      <c r="K1383" s="14" t="s">
        <v>3694</v>
      </c>
      <c r="L1383" s="20"/>
    </row>
    <row r="1384" spans="1:12" s="7" customFormat="1" ht="28.5" x14ac:dyDescent="0.25">
      <c r="A1384" s="17" t="s">
        <v>6527</v>
      </c>
      <c r="B1384" s="17" t="s">
        <v>6528</v>
      </c>
      <c r="C1384" s="46" t="s">
        <v>11</v>
      </c>
      <c r="D1384" s="15" t="s">
        <v>14</v>
      </c>
      <c r="E1384" s="14" t="s">
        <v>6529</v>
      </c>
      <c r="F1384" s="21" t="s">
        <v>6530</v>
      </c>
      <c r="G1384" s="14">
        <v>9505529346</v>
      </c>
      <c r="H1384" s="21" t="s">
        <v>6531</v>
      </c>
      <c r="I1384" s="21" t="s">
        <v>6532</v>
      </c>
      <c r="J1384" s="14" t="s">
        <v>18</v>
      </c>
      <c r="K1384" s="14" t="s">
        <v>5285</v>
      </c>
      <c r="L1384" s="20"/>
    </row>
    <row r="1385" spans="1:12" s="7" customFormat="1" ht="15" x14ac:dyDescent="0.25">
      <c r="A1385" s="17" t="s">
        <v>6533</v>
      </c>
      <c r="B1385" s="17" t="s">
        <v>6158</v>
      </c>
      <c r="C1385" s="46" t="s">
        <v>11</v>
      </c>
      <c r="D1385" s="15" t="s">
        <v>14</v>
      </c>
      <c r="E1385" s="14" t="s">
        <v>6534</v>
      </c>
      <c r="F1385" s="21" t="s">
        <v>6535</v>
      </c>
      <c r="G1385" s="14">
        <v>8897335135</v>
      </c>
      <c r="H1385" s="21" t="s">
        <v>6536</v>
      </c>
      <c r="I1385" s="21" t="s">
        <v>6537</v>
      </c>
      <c r="J1385" s="14" t="s">
        <v>29</v>
      </c>
      <c r="K1385" s="14" t="s">
        <v>3615</v>
      </c>
      <c r="L1385" s="20"/>
    </row>
    <row r="1386" spans="1:12" s="7" customFormat="1" ht="28.5" x14ac:dyDescent="0.25">
      <c r="A1386" s="17" t="s">
        <v>798</v>
      </c>
      <c r="B1386" s="17" t="s">
        <v>554</v>
      </c>
      <c r="C1386" s="46" t="s">
        <v>11</v>
      </c>
      <c r="D1386" s="15" t="s">
        <v>14</v>
      </c>
      <c r="E1386" s="14" t="s">
        <v>6538</v>
      </c>
      <c r="F1386" s="21" t="s">
        <v>6539</v>
      </c>
      <c r="G1386" s="14">
        <v>7013387966</v>
      </c>
      <c r="H1386" s="21" t="s">
        <v>6540</v>
      </c>
      <c r="I1386" s="21" t="s">
        <v>6541</v>
      </c>
      <c r="J1386" s="14" t="s">
        <v>18</v>
      </c>
      <c r="K1386" s="14" t="s">
        <v>5285</v>
      </c>
      <c r="L1386" s="20"/>
    </row>
    <row r="1387" spans="1:12" s="7" customFormat="1" ht="28.5" x14ac:dyDescent="0.25">
      <c r="A1387" s="17" t="s">
        <v>6542</v>
      </c>
      <c r="B1387" s="17" t="s">
        <v>267</v>
      </c>
      <c r="C1387" s="46" t="s">
        <v>11</v>
      </c>
      <c r="D1387" s="15" t="s">
        <v>14</v>
      </c>
      <c r="E1387" s="14" t="s">
        <v>6543</v>
      </c>
      <c r="F1387" s="21" t="s">
        <v>6544</v>
      </c>
      <c r="G1387" s="14">
        <v>9502018599</v>
      </c>
      <c r="H1387" s="21" t="s">
        <v>6545</v>
      </c>
      <c r="I1387" s="21" t="s">
        <v>6546</v>
      </c>
      <c r="J1387" s="14" t="s">
        <v>18</v>
      </c>
      <c r="K1387" s="14" t="s">
        <v>5285</v>
      </c>
      <c r="L1387" s="20"/>
    </row>
    <row r="1388" spans="1:12" s="7" customFormat="1" ht="42.75" x14ac:dyDescent="0.25">
      <c r="A1388" s="44" t="s">
        <v>6547</v>
      </c>
      <c r="B1388" s="44" t="s">
        <v>224</v>
      </c>
      <c r="C1388" s="46" t="s">
        <v>11</v>
      </c>
      <c r="D1388" s="15" t="s">
        <v>14</v>
      </c>
      <c r="E1388" s="14" t="s">
        <v>6548</v>
      </c>
      <c r="F1388" s="21" t="s">
        <v>6549</v>
      </c>
      <c r="G1388" s="14">
        <v>8978245398</v>
      </c>
      <c r="H1388" s="21" t="s">
        <v>6550</v>
      </c>
      <c r="I1388" s="21" t="s">
        <v>6551</v>
      </c>
      <c r="J1388" s="14" t="s">
        <v>44</v>
      </c>
      <c r="K1388" s="14" t="s">
        <v>5315</v>
      </c>
      <c r="L1388" s="20"/>
    </row>
    <row r="1389" spans="1:12" s="7" customFormat="1" ht="28.5" x14ac:dyDescent="0.25">
      <c r="A1389" s="17" t="s">
        <v>6552</v>
      </c>
      <c r="B1389" s="17" t="s">
        <v>267</v>
      </c>
      <c r="C1389" s="46" t="s">
        <v>11</v>
      </c>
      <c r="D1389" s="15" t="s">
        <v>14</v>
      </c>
      <c r="E1389" s="14" t="s">
        <v>6553</v>
      </c>
      <c r="F1389" s="21" t="s">
        <v>6554</v>
      </c>
      <c r="G1389" s="14">
        <v>9542094821</v>
      </c>
      <c r="H1389" s="21" t="s">
        <v>6555</v>
      </c>
      <c r="I1389" s="21" t="s">
        <v>6556</v>
      </c>
      <c r="J1389" s="14" t="s">
        <v>18</v>
      </c>
      <c r="K1389" s="14" t="s">
        <v>5285</v>
      </c>
      <c r="L1389" s="20"/>
    </row>
    <row r="1390" spans="1:12" s="7" customFormat="1" ht="28.5" x14ac:dyDescent="0.25">
      <c r="A1390" s="17" t="s">
        <v>6557</v>
      </c>
      <c r="B1390" s="17" t="s">
        <v>267</v>
      </c>
      <c r="C1390" s="46" t="s">
        <v>11</v>
      </c>
      <c r="D1390" s="15" t="s">
        <v>14</v>
      </c>
      <c r="E1390" s="14" t="s">
        <v>6558</v>
      </c>
      <c r="F1390" s="21" t="s">
        <v>6559</v>
      </c>
      <c r="G1390" s="14">
        <v>9542094821</v>
      </c>
      <c r="H1390" s="21" t="s">
        <v>6560</v>
      </c>
      <c r="I1390" s="21" t="s">
        <v>6561</v>
      </c>
      <c r="J1390" s="14" t="s">
        <v>18</v>
      </c>
      <c r="K1390" s="14" t="s">
        <v>5285</v>
      </c>
      <c r="L1390" s="20"/>
    </row>
    <row r="1391" spans="1:12" s="7" customFormat="1" ht="28.5" x14ac:dyDescent="0.25">
      <c r="A1391" s="17" t="s">
        <v>6562</v>
      </c>
      <c r="B1391" s="17" t="s">
        <v>1004</v>
      </c>
      <c r="C1391" s="46" t="s">
        <v>11</v>
      </c>
      <c r="D1391" s="15" t="s">
        <v>14</v>
      </c>
      <c r="E1391" s="14" t="s">
        <v>6563</v>
      </c>
      <c r="F1391" s="21" t="s">
        <v>6564</v>
      </c>
      <c r="G1391" s="14">
        <v>9381847713</v>
      </c>
      <c r="H1391" s="21" t="s">
        <v>6565</v>
      </c>
      <c r="I1391" s="21" t="s">
        <v>6566</v>
      </c>
      <c r="J1391" s="14" t="s">
        <v>18</v>
      </c>
      <c r="K1391" s="14" t="s">
        <v>5285</v>
      </c>
      <c r="L1391" s="20"/>
    </row>
    <row r="1392" spans="1:12" s="7" customFormat="1" ht="15" x14ac:dyDescent="0.25">
      <c r="A1392" s="17" t="s">
        <v>6567</v>
      </c>
      <c r="B1392" s="17" t="s">
        <v>6298</v>
      </c>
      <c r="C1392" s="46" t="s">
        <v>11</v>
      </c>
      <c r="D1392" s="15" t="s">
        <v>14</v>
      </c>
      <c r="E1392" s="14" t="s">
        <v>6568</v>
      </c>
      <c r="F1392" s="21" t="s">
        <v>6569</v>
      </c>
      <c r="G1392" s="14">
        <v>7032530758</v>
      </c>
      <c r="H1392" s="21" t="s">
        <v>6570</v>
      </c>
      <c r="I1392" s="21" t="s">
        <v>6571</v>
      </c>
      <c r="J1392" s="14" t="s">
        <v>54</v>
      </c>
      <c r="K1392" s="14" t="s">
        <v>3602</v>
      </c>
      <c r="L1392" s="20"/>
    </row>
    <row r="1393" spans="1:12" s="7" customFormat="1" ht="28.5" x14ac:dyDescent="0.25">
      <c r="A1393" s="17" t="s">
        <v>6572</v>
      </c>
      <c r="B1393" s="17" t="s">
        <v>26</v>
      </c>
      <c r="C1393" s="46" t="s">
        <v>11</v>
      </c>
      <c r="D1393" s="15" t="s">
        <v>14</v>
      </c>
      <c r="E1393" s="14" t="s">
        <v>6573</v>
      </c>
      <c r="F1393" s="21" t="s">
        <v>6574</v>
      </c>
      <c r="G1393" s="14">
        <v>9542094821</v>
      </c>
      <c r="H1393" s="21" t="s">
        <v>6575</v>
      </c>
      <c r="I1393" s="21" t="s">
        <v>6576</v>
      </c>
      <c r="J1393" s="14" t="s">
        <v>150</v>
      </c>
      <c r="K1393" s="14" t="s">
        <v>3662</v>
      </c>
      <c r="L1393" s="20"/>
    </row>
    <row r="1394" spans="1:12" s="7" customFormat="1" ht="28.5" x14ac:dyDescent="0.25">
      <c r="A1394" s="17" t="s">
        <v>6577</v>
      </c>
      <c r="B1394" s="17" t="s">
        <v>267</v>
      </c>
      <c r="C1394" s="46" t="s">
        <v>11</v>
      </c>
      <c r="D1394" s="15" t="s">
        <v>14</v>
      </c>
      <c r="E1394" s="14" t="s">
        <v>6578</v>
      </c>
      <c r="F1394" s="21" t="s">
        <v>6579</v>
      </c>
      <c r="G1394" s="14">
        <v>6305776065</v>
      </c>
      <c r="H1394" s="21" t="s">
        <v>6580</v>
      </c>
      <c r="I1394" s="21" t="s">
        <v>6581</v>
      </c>
      <c r="J1394" s="14" t="s">
        <v>18</v>
      </c>
      <c r="K1394" s="14" t="s">
        <v>5285</v>
      </c>
      <c r="L1394" s="20"/>
    </row>
    <row r="1395" spans="1:12" s="7" customFormat="1" ht="15" x14ac:dyDescent="0.25">
      <c r="A1395" s="17" t="s">
        <v>6582</v>
      </c>
      <c r="B1395" s="17" t="s">
        <v>5369</v>
      </c>
      <c r="C1395" s="46" t="s">
        <v>11</v>
      </c>
      <c r="D1395" s="15" t="s">
        <v>14</v>
      </c>
      <c r="E1395" s="14" t="s">
        <v>6583</v>
      </c>
      <c r="F1395" s="21" t="s">
        <v>6584</v>
      </c>
      <c r="G1395" s="14">
        <v>6305776065</v>
      </c>
      <c r="H1395" s="21" t="s">
        <v>6585</v>
      </c>
      <c r="I1395" s="21" t="s">
        <v>6586</v>
      </c>
      <c r="J1395" s="14" t="s">
        <v>75</v>
      </c>
      <c r="K1395" s="14" t="s">
        <v>3694</v>
      </c>
      <c r="L1395" s="20"/>
    </row>
    <row r="1396" spans="1:12" s="7" customFormat="1" ht="28.5" x14ac:dyDescent="0.25">
      <c r="A1396" s="17" t="s">
        <v>6587</v>
      </c>
      <c r="B1396" s="17" t="s">
        <v>26</v>
      </c>
      <c r="C1396" s="46" t="s">
        <v>11</v>
      </c>
      <c r="D1396" s="15" t="s">
        <v>14</v>
      </c>
      <c r="E1396" s="14" t="s">
        <v>6588</v>
      </c>
      <c r="F1396" s="21" t="s">
        <v>6589</v>
      </c>
      <c r="G1396" s="14"/>
      <c r="H1396" s="21" t="s">
        <v>6590</v>
      </c>
      <c r="I1396" s="21" t="s">
        <v>6591</v>
      </c>
      <c r="J1396" s="14" t="s">
        <v>150</v>
      </c>
      <c r="K1396" s="14" t="s">
        <v>3662</v>
      </c>
      <c r="L1396" s="20"/>
    </row>
    <row r="1397" spans="1:12" s="7" customFormat="1" ht="28.5" x14ac:dyDescent="0.25">
      <c r="A1397" s="17" t="s">
        <v>6592</v>
      </c>
      <c r="B1397" s="17" t="s">
        <v>739</v>
      </c>
      <c r="C1397" s="46" t="s">
        <v>11</v>
      </c>
      <c r="D1397" s="15" t="s">
        <v>14</v>
      </c>
      <c r="E1397" s="14" t="s">
        <v>6593</v>
      </c>
      <c r="F1397" s="21" t="s">
        <v>6594</v>
      </c>
      <c r="G1397" s="14">
        <v>8184883443</v>
      </c>
      <c r="H1397" s="21" t="s">
        <v>6595</v>
      </c>
      <c r="I1397" s="21" t="s">
        <v>6596</v>
      </c>
      <c r="J1397" s="14" t="s">
        <v>18</v>
      </c>
      <c r="K1397" s="14" t="s">
        <v>5285</v>
      </c>
      <c r="L1397" s="20"/>
    </row>
    <row r="1398" spans="1:12" s="7" customFormat="1" ht="15" x14ac:dyDescent="0.25">
      <c r="A1398" s="17" t="s">
        <v>5431</v>
      </c>
      <c r="B1398" s="17" t="s">
        <v>6597</v>
      </c>
      <c r="C1398" s="46" t="s">
        <v>11</v>
      </c>
      <c r="D1398" s="15" t="s">
        <v>14</v>
      </c>
      <c r="E1398" s="14" t="s">
        <v>6598</v>
      </c>
      <c r="F1398" s="21" t="s">
        <v>6599</v>
      </c>
      <c r="G1398" s="14">
        <v>9908430049</v>
      </c>
      <c r="H1398" s="21" t="s">
        <v>6600</v>
      </c>
      <c r="I1398" s="21" t="s">
        <v>6601</v>
      </c>
      <c r="J1398" s="14" t="s">
        <v>29</v>
      </c>
      <c r="K1398" s="14" t="s">
        <v>3615</v>
      </c>
      <c r="L1398" s="20"/>
    </row>
    <row r="1399" spans="1:12" s="7" customFormat="1" ht="28.5" x14ac:dyDescent="0.25">
      <c r="A1399" s="17" t="s">
        <v>6602</v>
      </c>
      <c r="B1399" s="17" t="s">
        <v>6603</v>
      </c>
      <c r="C1399" s="46" t="s">
        <v>11</v>
      </c>
      <c r="D1399" s="15" t="s">
        <v>14</v>
      </c>
      <c r="E1399" s="14" t="s">
        <v>6604</v>
      </c>
      <c r="F1399" s="21" t="s">
        <v>6605</v>
      </c>
      <c r="G1399" s="14">
        <v>9000130156</v>
      </c>
      <c r="H1399" s="21" t="s">
        <v>6606</v>
      </c>
      <c r="I1399" s="21" t="s">
        <v>6607</v>
      </c>
      <c r="J1399" s="14" t="s">
        <v>18</v>
      </c>
      <c r="K1399" s="14" t="s">
        <v>5285</v>
      </c>
      <c r="L1399" s="20"/>
    </row>
    <row r="1400" spans="1:12" s="7" customFormat="1" ht="15" x14ac:dyDescent="0.25">
      <c r="A1400" s="17" t="s">
        <v>6608</v>
      </c>
      <c r="B1400" s="17" t="s">
        <v>6609</v>
      </c>
      <c r="C1400" s="46" t="s">
        <v>11</v>
      </c>
      <c r="D1400" s="15" t="s">
        <v>14</v>
      </c>
      <c r="E1400" s="14" t="s">
        <v>6610</v>
      </c>
      <c r="F1400" s="21" t="s">
        <v>6611</v>
      </c>
      <c r="G1400" s="14">
        <v>7095913680</v>
      </c>
      <c r="H1400" s="21" t="s">
        <v>6612</v>
      </c>
      <c r="I1400" s="21" t="s">
        <v>6613</v>
      </c>
      <c r="J1400" s="14" t="s">
        <v>29</v>
      </c>
      <c r="K1400" s="14" t="s">
        <v>3615</v>
      </c>
      <c r="L1400" s="20"/>
    </row>
    <row r="1401" spans="1:12" s="7" customFormat="1" ht="28.5" x14ac:dyDescent="0.25">
      <c r="A1401" s="17" t="s">
        <v>774</v>
      </c>
      <c r="B1401" s="17" t="s">
        <v>6614</v>
      </c>
      <c r="C1401" s="46" t="s">
        <v>11</v>
      </c>
      <c r="D1401" s="15" t="s">
        <v>14</v>
      </c>
      <c r="E1401" s="14" t="s">
        <v>6615</v>
      </c>
      <c r="F1401" s="21" t="s">
        <v>6616</v>
      </c>
      <c r="G1401" s="14">
        <v>8184879656</v>
      </c>
      <c r="H1401" s="21"/>
      <c r="I1401" s="21" t="s">
        <v>6617</v>
      </c>
      <c r="J1401" s="14" t="s">
        <v>243</v>
      </c>
      <c r="K1401" s="14" t="s">
        <v>3752</v>
      </c>
      <c r="L1401" s="33"/>
    </row>
    <row r="1402" spans="1:12" s="7" customFormat="1" ht="15" x14ac:dyDescent="0.25">
      <c r="A1402" s="17" t="s">
        <v>6618</v>
      </c>
      <c r="B1402" s="17" t="s">
        <v>1882</v>
      </c>
      <c r="C1402" s="46" t="s">
        <v>11</v>
      </c>
      <c r="D1402" s="15" t="s">
        <v>14</v>
      </c>
      <c r="E1402" s="14" t="s">
        <v>6619</v>
      </c>
      <c r="F1402" s="21" t="s">
        <v>6620</v>
      </c>
      <c r="G1402" s="14">
        <v>9000116728</v>
      </c>
      <c r="H1402" s="21" t="s">
        <v>6621</v>
      </c>
      <c r="I1402" s="21" t="s">
        <v>6622</v>
      </c>
      <c r="J1402" s="14" t="s">
        <v>54</v>
      </c>
      <c r="K1402" s="14" t="s">
        <v>3602</v>
      </c>
      <c r="L1402" s="20"/>
    </row>
    <row r="1403" spans="1:12" s="7" customFormat="1" ht="28.5" x14ac:dyDescent="0.25">
      <c r="A1403" s="17" t="s">
        <v>5140</v>
      </c>
      <c r="B1403" s="17" t="s">
        <v>6623</v>
      </c>
      <c r="C1403" s="46" t="s">
        <v>11</v>
      </c>
      <c r="D1403" s="15" t="s">
        <v>14</v>
      </c>
      <c r="E1403" s="14" t="s">
        <v>6624</v>
      </c>
      <c r="F1403" s="21" t="s">
        <v>6625</v>
      </c>
      <c r="G1403" s="14">
        <v>9985325858</v>
      </c>
      <c r="H1403" s="21" t="s">
        <v>6626</v>
      </c>
      <c r="I1403" s="21" t="s">
        <v>6627</v>
      </c>
      <c r="J1403" s="14" t="s">
        <v>919</v>
      </c>
      <c r="K1403" s="14" t="s">
        <v>920</v>
      </c>
      <c r="L1403" s="20"/>
    </row>
    <row r="1404" spans="1:12" s="7" customFormat="1" ht="28.5" x14ac:dyDescent="0.25">
      <c r="A1404" s="17" t="s">
        <v>6628</v>
      </c>
      <c r="B1404" s="17" t="s">
        <v>57</v>
      </c>
      <c r="C1404" s="46" t="s">
        <v>11</v>
      </c>
      <c r="D1404" s="15" t="s">
        <v>14</v>
      </c>
      <c r="E1404" s="14" t="s">
        <v>6629</v>
      </c>
      <c r="F1404" s="21" t="s">
        <v>6630</v>
      </c>
      <c r="G1404" s="14">
        <v>7032060997</v>
      </c>
      <c r="H1404" s="21" t="s">
        <v>6631</v>
      </c>
      <c r="I1404" s="21" t="s">
        <v>6632</v>
      </c>
      <c r="J1404" s="14" t="s">
        <v>150</v>
      </c>
      <c r="K1404" s="14" t="s">
        <v>3662</v>
      </c>
      <c r="L1404" s="20"/>
    </row>
    <row r="1405" spans="1:12" s="7" customFormat="1" ht="15" x14ac:dyDescent="0.25">
      <c r="A1405" s="17" t="s">
        <v>6633</v>
      </c>
      <c r="B1405" s="17" t="s">
        <v>57</v>
      </c>
      <c r="C1405" s="46" t="s">
        <v>11</v>
      </c>
      <c r="D1405" s="15" t="s">
        <v>14</v>
      </c>
      <c r="E1405" s="14" t="s">
        <v>6634</v>
      </c>
      <c r="F1405" s="21" t="s">
        <v>6635</v>
      </c>
      <c r="G1405" s="14">
        <v>9949448431</v>
      </c>
      <c r="H1405" s="21" t="s">
        <v>6636</v>
      </c>
      <c r="I1405" s="21" t="s">
        <v>6637</v>
      </c>
      <c r="J1405" s="14" t="s">
        <v>29</v>
      </c>
      <c r="K1405" s="14" t="s">
        <v>3615</v>
      </c>
      <c r="L1405" s="20"/>
    </row>
    <row r="1406" spans="1:12" s="7" customFormat="1" ht="15" x14ac:dyDescent="0.25">
      <c r="A1406" s="17" t="s">
        <v>6638</v>
      </c>
      <c r="B1406" s="17" t="s">
        <v>332</v>
      </c>
      <c r="C1406" s="46" t="s">
        <v>11</v>
      </c>
      <c r="D1406" s="15" t="s">
        <v>14</v>
      </c>
      <c r="E1406" s="14" t="s">
        <v>6639</v>
      </c>
      <c r="F1406" s="21" t="s">
        <v>6640</v>
      </c>
      <c r="G1406" s="14">
        <v>9966444126</v>
      </c>
      <c r="H1406" s="21" t="s">
        <v>6641</v>
      </c>
      <c r="I1406" s="21" t="s">
        <v>6642</v>
      </c>
      <c r="J1406" s="14" t="s">
        <v>75</v>
      </c>
      <c r="K1406" s="14" t="s">
        <v>3694</v>
      </c>
      <c r="L1406" s="20"/>
    </row>
    <row r="1407" spans="1:12" s="7" customFormat="1" ht="28.5" x14ac:dyDescent="0.25">
      <c r="A1407" s="17" t="s">
        <v>6643</v>
      </c>
      <c r="B1407" s="17" t="s">
        <v>26</v>
      </c>
      <c r="C1407" s="46" t="s">
        <v>11</v>
      </c>
      <c r="D1407" s="15" t="s">
        <v>14</v>
      </c>
      <c r="E1407" s="14" t="s">
        <v>6644</v>
      </c>
      <c r="F1407" s="21" t="s">
        <v>6645</v>
      </c>
      <c r="G1407" s="14">
        <v>8466016398</v>
      </c>
      <c r="H1407" s="21" t="s">
        <v>6646</v>
      </c>
      <c r="I1407" s="21" t="s">
        <v>6647</v>
      </c>
      <c r="J1407" s="14" t="s">
        <v>150</v>
      </c>
      <c r="K1407" s="14" t="s">
        <v>3662</v>
      </c>
      <c r="L1407" s="20"/>
    </row>
    <row r="1408" spans="1:12" s="7" customFormat="1" ht="15" x14ac:dyDescent="0.25">
      <c r="A1408" s="17" t="s">
        <v>6648</v>
      </c>
      <c r="B1408" s="17" t="s">
        <v>2344</v>
      </c>
      <c r="C1408" s="46" t="s">
        <v>11</v>
      </c>
      <c r="D1408" s="15" t="s">
        <v>14</v>
      </c>
      <c r="E1408" s="14" t="s">
        <v>6649</v>
      </c>
      <c r="F1408" s="21" t="s">
        <v>6650</v>
      </c>
      <c r="G1408" s="14">
        <v>8466016398</v>
      </c>
      <c r="H1408" s="21" t="s">
        <v>6651</v>
      </c>
      <c r="I1408" s="21" t="s">
        <v>6652</v>
      </c>
      <c r="J1408" s="14" t="s">
        <v>29</v>
      </c>
      <c r="K1408" s="14" t="s">
        <v>3615</v>
      </c>
      <c r="L1408" s="20"/>
    </row>
    <row r="1409" spans="1:12" s="7" customFormat="1" ht="42.75" x14ac:dyDescent="0.25">
      <c r="A1409" s="17" t="s">
        <v>6653</v>
      </c>
      <c r="B1409" s="17" t="s">
        <v>2344</v>
      </c>
      <c r="C1409" s="46" t="s">
        <v>11</v>
      </c>
      <c r="D1409" s="15" t="s">
        <v>14</v>
      </c>
      <c r="E1409" s="14" t="s">
        <v>6654</v>
      </c>
      <c r="F1409" s="21" t="s">
        <v>6655</v>
      </c>
      <c r="G1409" s="14">
        <v>9492453808</v>
      </c>
      <c r="H1409" s="21" t="s">
        <v>6656</v>
      </c>
      <c r="I1409" s="21" t="s">
        <v>6657</v>
      </c>
      <c r="J1409" s="14" t="s">
        <v>44</v>
      </c>
      <c r="K1409" s="14" t="s">
        <v>5315</v>
      </c>
      <c r="L1409" s="33"/>
    </row>
    <row r="1410" spans="1:12" s="7" customFormat="1" ht="15" x14ac:dyDescent="0.25">
      <c r="A1410" s="17" t="s">
        <v>6658</v>
      </c>
      <c r="B1410" s="17" t="s">
        <v>6623</v>
      </c>
      <c r="C1410" s="46" t="s">
        <v>11</v>
      </c>
      <c r="D1410" s="15" t="s">
        <v>14</v>
      </c>
      <c r="E1410" s="14" t="s">
        <v>6659</v>
      </c>
      <c r="F1410" s="21" t="s">
        <v>6660</v>
      </c>
      <c r="G1410" s="14">
        <v>8297895000</v>
      </c>
      <c r="H1410" s="21" t="s">
        <v>84</v>
      </c>
      <c r="I1410" s="21" t="s">
        <v>6661</v>
      </c>
      <c r="J1410" s="14" t="s">
        <v>29</v>
      </c>
      <c r="K1410" s="14" t="s">
        <v>3615</v>
      </c>
      <c r="L1410" s="20"/>
    </row>
    <row r="1411" spans="1:12" s="7" customFormat="1" ht="15" x14ac:dyDescent="0.25">
      <c r="A1411" s="17" t="s">
        <v>6662</v>
      </c>
      <c r="B1411" s="17" t="s">
        <v>1778</v>
      </c>
      <c r="C1411" s="46" t="s">
        <v>11</v>
      </c>
      <c r="D1411" s="15" t="s">
        <v>14</v>
      </c>
      <c r="E1411" s="14" t="s">
        <v>6663</v>
      </c>
      <c r="F1411" s="21" t="s">
        <v>6664</v>
      </c>
      <c r="G1411" s="14">
        <v>6309185086</v>
      </c>
      <c r="H1411" s="21" t="s">
        <v>6665</v>
      </c>
      <c r="I1411" s="21" t="s">
        <v>6666</v>
      </c>
      <c r="J1411" s="14" t="s">
        <v>29</v>
      </c>
      <c r="K1411" s="14" t="s">
        <v>3615</v>
      </c>
      <c r="L1411" s="20"/>
    </row>
    <row r="1412" spans="1:12" s="20" customFormat="1" ht="14.25" x14ac:dyDescent="0.25">
      <c r="A1412" s="17" t="s">
        <v>6667</v>
      </c>
      <c r="B1412" s="17" t="s">
        <v>5481</v>
      </c>
      <c r="C1412" s="46" t="s">
        <v>11</v>
      </c>
      <c r="D1412" s="15" t="s">
        <v>14</v>
      </c>
      <c r="E1412" s="14" t="s">
        <v>6668</v>
      </c>
      <c r="F1412" s="21" t="s">
        <v>6669</v>
      </c>
      <c r="G1412" s="14">
        <v>9573154320</v>
      </c>
      <c r="H1412" s="21" t="s">
        <v>6670</v>
      </c>
      <c r="I1412" s="21" t="s">
        <v>6671</v>
      </c>
      <c r="J1412" s="14" t="s">
        <v>54</v>
      </c>
      <c r="K1412" s="14" t="s">
        <v>3602</v>
      </c>
    </row>
    <row r="1413" spans="1:12" s="20" customFormat="1" ht="28.5" x14ac:dyDescent="0.25">
      <c r="A1413" s="17" t="s">
        <v>6672</v>
      </c>
      <c r="B1413" s="17" t="s">
        <v>267</v>
      </c>
      <c r="C1413" s="46" t="s">
        <v>11</v>
      </c>
      <c r="D1413" s="15" t="s">
        <v>14</v>
      </c>
      <c r="E1413" s="14" t="s">
        <v>6673</v>
      </c>
      <c r="F1413" s="21" t="s">
        <v>6674</v>
      </c>
      <c r="G1413" s="14">
        <v>8790372958</v>
      </c>
      <c r="H1413" s="21" t="s">
        <v>6675</v>
      </c>
      <c r="I1413" s="21" t="s">
        <v>6676</v>
      </c>
      <c r="J1413" s="14" t="s">
        <v>18</v>
      </c>
      <c r="K1413" s="14" t="s">
        <v>5285</v>
      </c>
    </row>
    <row r="1414" spans="1:12" s="20" customFormat="1" ht="28.5" x14ac:dyDescent="0.25">
      <c r="A1414" s="17" t="s">
        <v>6677</v>
      </c>
      <c r="B1414" s="17" t="s">
        <v>32</v>
      </c>
      <c r="C1414" s="46" t="s">
        <v>11</v>
      </c>
      <c r="D1414" s="15" t="s">
        <v>14</v>
      </c>
      <c r="E1414" s="14" t="s">
        <v>6678</v>
      </c>
      <c r="F1414" s="21" t="s">
        <v>6679</v>
      </c>
      <c r="G1414" s="14">
        <v>9502084092</v>
      </c>
      <c r="H1414" s="21" t="s">
        <v>6680</v>
      </c>
      <c r="I1414" s="21" t="s">
        <v>6681</v>
      </c>
      <c r="J1414" s="14" t="s">
        <v>90</v>
      </c>
      <c r="K1414" s="14" t="s">
        <v>5410</v>
      </c>
    </row>
    <row r="1415" spans="1:12" s="20" customFormat="1" ht="28.5" x14ac:dyDescent="0.25">
      <c r="A1415" s="17" t="s">
        <v>794</v>
      </c>
      <c r="B1415" s="17" t="s">
        <v>6682</v>
      </c>
      <c r="C1415" s="46" t="s">
        <v>11</v>
      </c>
      <c r="D1415" s="15" t="s">
        <v>14</v>
      </c>
      <c r="E1415" s="14" t="s">
        <v>6683</v>
      </c>
      <c r="F1415" s="21" t="s">
        <v>6684</v>
      </c>
      <c r="G1415" s="14">
        <v>8886557758</v>
      </c>
      <c r="H1415" s="21" t="s">
        <v>6685</v>
      </c>
      <c r="I1415" s="21" t="s">
        <v>6686</v>
      </c>
      <c r="J1415" s="14" t="s">
        <v>90</v>
      </c>
      <c r="K1415" s="14" t="s">
        <v>5410</v>
      </c>
    </row>
    <row r="1416" spans="1:12" s="20" customFormat="1" ht="28.5" x14ac:dyDescent="0.25">
      <c r="A1416" s="17" t="s">
        <v>6687</v>
      </c>
      <c r="B1416" s="17" t="s">
        <v>26</v>
      </c>
      <c r="C1416" s="46" t="s">
        <v>11</v>
      </c>
      <c r="D1416" s="15" t="s">
        <v>14</v>
      </c>
      <c r="E1416" s="14" t="s">
        <v>6688</v>
      </c>
      <c r="F1416" s="21" t="s">
        <v>6689</v>
      </c>
      <c r="G1416" s="14">
        <v>8096206492</v>
      </c>
      <c r="H1416" s="21" t="s">
        <v>6690</v>
      </c>
      <c r="I1416" s="21" t="s">
        <v>6691</v>
      </c>
      <c r="J1416" s="14" t="s">
        <v>18</v>
      </c>
      <c r="K1416" s="14" t="s">
        <v>5285</v>
      </c>
    </row>
    <row r="1417" spans="1:12" s="20" customFormat="1" ht="42.75" x14ac:dyDescent="0.25">
      <c r="A1417" s="17" t="s">
        <v>6692</v>
      </c>
      <c r="B1417" s="17" t="s">
        <v>13</v>
      </c>
      <c r="C1417" s="46" t="s">
        <v>11</v>
      </c>
      <c r="D1417" s="15" t="s">
        <v>14</v>
      </c>
      <c r="E1417" s="14" t="s">
        <v>6693</v>
      </c>
      <c r="F1417" s="18">
        <v>831836431552</v>
      </c>
      <c r="G1417" s="14">
        <v>9866786767</v>
      </c>
      <c r="H1417" s="14"/>
      <c r="I1417" s="21">
        <v>3455103280</v>
      </c>
      <c r="J1417" s="14" t="s">
        <v>44</v>
      </c>
      <c r="K1417" s="14" t="s">
        <v>5315</v>
      </c>
    </row>
    <row r="1418" spans="1:12" s="20" customFormat="1" ht="14.25" x14ac:dyDescent="0.25">
      <c r="A1418" s="17" t="s">
        <v>6694</v>
      </c>
      <c r="B1418" s="17" t="s">
        <v>6695</v>
      </c>
      <c r="C1418" s="46" t="s">
        <v>11</v>
      </c>
      <c r="D1418" s="15" t="s">
        <v>14</v>
      </c>
      <c r="E1418" s="14" t="s">
        <v>6696</v>
      </c>
      <c r="F1418" s="18">
        <v>266483332660</v>
      </c>
      <c r="G1418" s="14">
        <v>8639486111</v>
      </c>
      <c r="H1418" s="14"/>
      <c r="I1418" s="21">
        <v>36195761793</v>
      </c>
      <c r="J1418" s="14" t="s">
        <v>6697</v>
      </c>
      <c r="K1418" s="14" t="s">
        <v>2550</v>
      </c>
    </row>
    <row r="1419" spans="1:12" s="20" customFormat="1" ht="14.25" x14ac:dyDescent="0.25">
      <c r="A1419" s="17" t="s">
        <v>6698</v>
      </c>
      <c r="B1419" s="17" t="s">
        <v>177</v>
      </c>
      <c r="C1419" s="46" t="s">
        <v>11</v>
      </c>
      <c r="D1419" s="15" t="s">
        <v>14</v>
      </c>
      <c r="E1419" s="14" t="s">
        <v>6699</v>
      </c>
      <c r="F1419" s="18">
        <v>407862741951</v>
      </c>
      <c r="G1419" s="14">
        <v>9618282666</v>
      </c>
      <c r="H1419" s="14"/>
      <c r="I1419" s="21">
        <v>34901240357</v>
      </c>
      <c r="J1419" s="14" t="s">
        <v>29</v>
      </c>
      <c r="K1419" s="14" t="s">
        <v>2493</v>
      </c>
      <c r="L1419" s="33"/>
    </row>
    <row r="1420" spans="1:12" s="20" customFormat="1" ht="14.25" x14ac:dyDescent="0.25">
      <c r="A1420" s="17" t="s">
        <v>6700</v>
      </c>
      <c r="B1420" s="17" t="s">
        <v>6701</v>
      </c>
      <c r="C1420" s="46" t="s">
        <v>11</v>
      </c>
      <c r="D1420" s="15" t="s">
        <v>14</v>
      </c>
      <c r="E1420" s="14" t="s">
        <v>6702</v>
      </c>
      <c r="F1420" s="18">
        <v>543395983188</v>
      </c>
      <c r="G1420" s="14">
        <v>9866995905</v>
      </c>
      <c r="H1420" s="14"/>
      <c r="I1420" s="21">
        <v>20159777171</v>
      </c>
      <c r="J1420" s="14" t="s">
        <v>29</v>
      </c>
      <c r="K1420" s="14" t="s">
        <v>2493</v>
      </c>
      <c r="L1420" s="33"/>
    </row>
    <row r="1421" spans="1:12" s="20" customFormat="1" ht="14.25" x14ac:dyDescent="0.25">
      <c r="A1421" s="17" t="s">
        <v>6703</v>
      </c>
      <c r="B1421" s="17" t="s">
        <v>2796</v>
      </c>
      <c r="C1421" s="46" t="s">
        <v>11</v>
      </c>
      <c r="D1421" s="15" t="s">
        <v>14</v>
      </c>
      <c r="E1421" s="14" t="s">
        <v>6704</v>
      </c>
      <c r="F1421" s="18">
        <v>931535724755</v>
      </c>
      <c r="G1421" s="14"/>
      <c r="H1421" s="14"/>
      <c r="I1421" s="21">
        <v>91006017614</v>
      </c>
      <c r="J1421" s="14" t="s">
        <v>801</v>
      </c>
      <c r="K1421" s="14" t="s">
        <v>2708</v>
      </c>
      <c r="L1421" s="33"/>
    </row>
    <row r="1422" spans="1:12" s="20" customFormat="1" ht="14.25" x14ac:dyDescent="0.25">
      <c r="A1422" s="17" t="s">
        <v>6705</v>
      </c>
      <c r="B1422" s="17" t="s">
        <v>177</v>
      </c>
      <c r="C1422" s="46" t="s">
        <v>11</v>
      </c>
      <c r="D1422" s="15" t="s">
        <v>14</v>
      </c>
      <c r="E1422" s="14" t="s">
        <v>6706</v>
      </c>
      <c r="F1422" s="21" t="s">
        <v>6707</v>
      </c>
      <c r="G1422" s="14">
        <v>8495062493</v>
      </c>
      <c r="H1422" s="14"/>
      <c r="I1422" s="21">
        <v>35726643686</v>
      </c>
      <c r="J1422" s="14" t="s">
        <v>29</v>
      </c>
      <c r="K1422" s="14" t="s">
        <v>3615</v>
      </c>
    </row>
    <row r="1423" spans="1:12" s="20" customFormat="1" ht="28.5" x14ac:dyDescent="0.25">
      <c r="A1423" s="17" t="s">
        <v>6708</v>
      </c>
      <c r="B1423" s="17" t="s">
        <v>177</v>
      </c>
      <c r="C1423" s="46" t="s">
        <v>11</v>
      </c>
      <c r="D1423" s="15" t="s">
        <v>14</v>
      </c>
      <c r="E1423" s="14" t="s">
        <v>6709</v>
      </c>
      <c r="F1423" s="21" t="s">
        <v>6710</v>
      </c>
      <c r="G1423" s="14">
        <v>9985582708</v>
      </c>
      <c r="H1423" s="14"/>
      <c r="I1423" s="21">
        <v>20111846652</v>
      </c>
      <c r="J1423" s="14" t="s">
        <v>29</v>
      </c>
      <c r="K1423" s="14" t="s">
        <v>3615</v>
      </c>
      <c r="L1423" s="20" t="s">
        <v>6711</v>
      </c>
    </row>
    <row r="1424" spans="1:12" s="20" customFormat="1" ht="14.25" x14ac:dyDescent="0.25">
      <c r="A1424" s="17" t="s">
        <v>6712</v>
      </c>
      <c r="B1424" s="17" t="s">
        <v>177</v>
      </c>
      <c r="C1424" s="46" t="s">
        <v>11</v>
      </c>
      <c r="D1424" s="15" t="s">
        <v>14</v>
      </c>
      <c r="E1424" s="14" t="s">
        <v>6713</v>
      </c>
      <c r="F1424" s="21" t="s">
        <v>6714</v>
      </c>
      <c r="G1424" s="14">
        <v>8495062492</v>
      </c>
      <c r="H1424" s="14"/>
      <c r="I1424" s="21">
        <v>35722173655</v>
      </c>
      <c r="J1424" s="14" t="s">
        <v>29</v>
      </c>
      <c r="K1424" s="14" t="s">
        <v>3615</v>
      </c>
    </row>
    <row r="1425" spans="1:12" s="20" customFormat="1" ht="14.25" x14ac:dyDescent="0.25">
      <c r="A1425" s="17" t="s">
        <v>6715</v>
      </c>
      <c r="B1425" s="17" t="s">
        <v>6716</v>
      </c>
      <c r="C1425" s="46" t="s">
        <v>11</v>
      </c>
      <c r="D1425" s="15" t="s">
        <v>14</v>
      </c>
      <c r="E1425" s="14" t="s">
        <v>6717</v>
      </c>
      <c r="F1425" s="21" t="s">
        <v>6718</v>
      </c>
      <c r="G1425" s="14">
        <v>9347305645</v>
      </c>
      <c r="H1425" s="14"/>
      <c r="I1425" s="21">
        <v>31831019165</v>
      </c>
      <c r="J1425" s="14" t="s">
        <v>29</v>
      </c>
      <c r="K1425" s="14" t="s">
        <v>3615</v>
      </c>
    </row>
    <row r="1426" spans="1:12" s="20" customFormat="1" ht="14.25" x14ac:dyDescent="0.25">
      <c r="A1426" s="17" t="s">
        <v>6719</v>
      </c>
      <c r="B1426" s="17" t="s">
        <v>177</v>
      </c>
      <c r="C1426" s="46" t="s">
        <v>11</v>
      </c>
      <c r="D1426" s="15" t="s">
        <v>14</v>
      </c>
      <c r="E1426" s="14" t="s">
        <v>6720</v>
      </c>
      <c r="F1426" s="21" t="s">
        <v>6721</v>
      </c>
      <c r="G1426" s="14">
        <v>9849245373</v>
      </c>
      <c r="H1426" s="14"/>
      <c r="I1426" s="21">
        <v>32806897597</v>
      </c>
      <c r="J1426" s="14" t="s">
        <v>29</v>
      </c>
      <c r="K1426" s="14" t="s">
        <v>3615</v>
      </c>
    </row>
    <row r="1427" spans="1:12" s="20" customFormat="1" ht="14.25" x14ac:dyDescent="0.25">
      <c r="A1427" s="17" t="s">
        <v>6722</v>
      </c>
      <c r="B1427" s="17" t="s">
        <v>1324</v>
      </c>
      <c r="C1427" s="46" t="s">
        <v>11</v>
      </c>
      <c r="D1427" s="15" t="s">
        <v>14</v>
      </c>
      <c r="E1427" s="14" t="s">
        <v>6723</v>
      </c>
      <c r="F1427" s="21" t="s">
        <v>6724</v>
      </c>
      <c r="G1427" s="14"/>
      <c r="H1427" s="14"/>
      <c r="I1427" s="21">
        <v>20111845592</v>
      </c>
      <c r="J1427" s="14" t="s">
        <v>29</v>
      </c>
      <c r="K1427" s="14" t="s">
        <v>3615</v>
      </c>
    </row>
    <row r="1428" spans="1:12" s="20" customFormat="1" ht="28.5" x14ac:dyDescent="0.25">
      <c r="A1428" s="17" t="s">
        <v>6725</v>
      </c>
      <c r="B1428" s="17" t="s">
        <v>6207</v>
      </c>
      <c r="C1428" s="46" t="s">
        <v>11</v>
      </c>
      <c r="D1428" s="15" t="s">
        <v>14</v>
      </c>
      <c r="E1428" s="14" t="s">
        <v>6726</v>
      </c>
      <c r="F1428" s="21" t="s">
        <v>6727</v>
      </c>
      <c r="G1428" s="14">
        <v>8398585403</v>
      </c>
      <c r="H1428" s="14"/>
      <c r="I1428" s="21" t="s">
        <v>6728</v>
      </c>
      <c r="J1428" s="14" t="s">
        <v>150</v>
      </c>
      <c r="K1428" s="14" t="s">
        <v>3662</v>
      </c>
      <c r="L1428" s="33"/>
    </row>
    <row r="1429" spans="1:12" s="20" customFormat="1" ht="28.5" x14ac:dyDescent="0.25">
      <c r="A1429" s="17" t="s">
        <v>6729</v>
      </c>
      <c r="B1429" s="17" t="s">
        <v>6730</v>
      </c>
      <c r="C1429" s="46" t="s">
        <v>11</v>
      </c>
      <c r="D1429" s="15" t="s">
        <v>14</v>
      </c>
      <c r="E1429" s="14" t="s">
        <v>6731</v>
      </c>
      <c r="F1429" s="21" t="s">
        <v>6732</v>
      </c>
      <c r="G1429" s="14">
        <v>9154899147</v>
      </c>
      <c r="H1429" s="14"/>
      <c r="I1429" s="21" t="s">
        <v>6733</v>
      </c>
      <c r="J1429" s="14" t="s">
        <v>6734</v>
      </c>
      <c r="K1429" s="14" t="s">
        <v>6735</v>
      </c>
    </row>
    <row r="1430" spans="1:12" s="20" customFormat="1" ht="14.25" x14ac:dyDescent="0.25">
      <c r="A1430" s="17" t="s">
        <v>6736</v>
      </c>
      <c r="B1430" s="17" t="s">
        <v>6737</v>
      </c>
      <c r="C1430" s="46" t="s">
        <v>11</v>
      </c>
      <c r="D1430" s="15" t="s">
        <v>14</v>
      </c>
      <c r="E1430" s="14" t="s">
        <v>6738</v>
      </c>
      <c r="F1430" s="21" t="s">
        <v>6739</v>
      </c>
      <c r="G1430" s="14">
        <v>9866995739</v>
      </c>
      <c r="H1430" s="14"/>
      <c r="I1430" s="21" t="s">
        <v>6740</v>
      </c>
      <c r="J1430" s="14" t="s">
        <v>29</v>
      </c>
      <c r="K1430" s="14" t="s">
        <v>3615</v>
      </c>
    </row>
    <row r="1431" spans="1:12" s="20" customFormat="1" ht="28.5" x14ac:dyDescent="0.25">
      <c r="A1431" s="17" t="s">
        <v>6741</v>
      </c>
      <c r="B1431" s="17" t="s">
        <v>224</v>
      </c>
      <c r="C1431" s="46" t="s">
        <v>11</v>
      </c>
      <c r="D1431" s="15" t="s">
        <v>14</v>
      </c>
      <c r="E1431" s="14" t="s">
        <v>6742</v>
      </c>
      <c r="F1431" s="21" t="s">
        <v>6743</v>
      </c>
      <c r="G1431" s="14">
        <v>9989283325</v>
      </c>
      <c r="H1431" s="14"/>
      <c r="I1431" s="21" t="s">
        <v>6744</v>
      </c>
      <c r="J1431" s="14" t="s">
        <v>919</v>
      </c>
      <c r="K1431" s="14" t="s">
        <v>4011</v>
      </c>
    </row>
    <row r="1432" spans="1:12" s="20" customFormat="1" ht="28.5" x14ac:dyDescent="0.25">
      <c r="A1432" s="17" t="s">
        <v>6745</v>
      </c>
      <c r="B1432" s="17" t="s">
        <v>201</v>
      </c>
      <c r="C1432" s="46" t="s">
        <v>11</v>
      </c>
      <c r="D1432" s="15" t="s">
        <v>14</v>
      </c>
      <c r="E1432" s="14" t="s">
        <v>6746</v>
      </c>
      <c r="F1432" s="21" t="s">
        <v>6747</v>
      </c>
      <c r="G1432" s="14">
        <v>9440265896</v>
      </c>
      <c r="H1432" s="14"/>
      <c r="I1432" s="21" t="s">
        <v>6748</v>
      </c>
      <c r="J1432" s="14" t="s">
        <v>370</v>
      </c>
      <c r="K1432" s="14" t="s">
        <v>3908</v>
      </c>
      <c r="L1432" s="33"/>
    </row>
    <row r="1433" spans="1:12" s="20" customFormat="1" ht="28.5" x14ac:dyDescent="0.25">
      <c r="A1433" s="17" t="s">
        <v>6749</v>
      </c>
      <c r="B1433" s="17" t="s">
        <v>6750</v>
      </c>
      <c r="C1433" s="46" t="s">
        <v>11</v>
      </c>
      <c r="D1433" s="15" t="s">
        <v>14</v>
      </c>
      <c r="E1433" s="14" t="s">
        <v>6751</v>
      </c>
      <c r="F1433" s="21" t="s">
        <v>6752</v>
      </c>
      <c r="G1433" s="14">
        <v>9848783779</v>
      </c>
      <c r="H1433" s="14"/>
      <c r="I1433" s="21" t="s">
        <v>6753</v>
      </c>
      <c r="J1433" s="14" t="s">
        <v>6754</v>
      </c>
      <c r="K1433" s="14" t="s">
        <v>6755</v>
      </c>
    </row>
    <row r="1434" spans="1:12" s="20" customFormat="1" ht="14.25" x14ac:dyDescent="0.25">
      <c r="A1434" s="17" t="s">
        <v>6756</v>
      </c>
      <c r="B1434" s="17" t="s">
        <v>1593</v>
      </c>
      <c r="C1434" s="46" t="s">
        <v>11</v>
      </c>
      <c r="D1434" s="15" t="s">
        <v>14</v>
      </c>
      <c r="E1434" s="14" t="s">
        <v>6757</v>
      </c>
      <c r="F1434" s="21" t="s">
        <v>6758</v>
      </c>
      <c r="G1434" s="14">
        <v>8019298718</v>
      </c>
      <c r="H1434" s="14"/>
      <c r="I1434" s="21" t="s">
        <v>6759</v>
      </c>
      <c r="J1434" s="14" t="s">
        <v>54</v>
      </c>
      <c r="K1434" s="14" t="s">
        <v>3602</v>
      </c>
    </row>
    <row r="1435" spans="1:12" s="20" customFormat="1" ht="28.5" x14ac:dyDescent="0.25">
      <c r="A1435" s="17" t="s">
        <v>6760</v>
      </c>
      <c r="B1435" s="17" t="s">
        <v>6761</v>
      </c>
      <c r="C1435" s="46" t="s">
        <v>11</v>
      </c>
      <c r="D1435" s="15" t="s">
        <v>14</v>
      </c>
      <c r="E1435" s="14" t="s">
        <v>6762</v>
      </c>
      <c r="F1435" s="21" t="s">
        <v>6763</v>
      </c>
      <c r="G1435" s="14">
        <v>9032261597</v>
      </c>
      <c r="H1435" s="14"/>
      <c r="I1435" s="21" t="s">
        <v>6764</v>
      </c>
      <c r="J1435" s="14" t="s">
        <v>6521</v>
      </c>
      <c r="K1435" s="14" t="s">
        <v>6765</v>
      </c>
    </row>
    <row r="1436" spans="1:12" s="20" customFormat="1" ht="14.25" x14ac:dyDescent="0.25">
      <c r="A1436" s="17" t="s">
        <v>6766</v>
      </c>
      <c r="B1436" s="17" t="s">
        <v>6767</v>
      </c>
      <c r="C1436" s="46" t="s">
        <v>11</v>
      </c>
      <c r="D1436" s="15" t="s">
        <v>14</v>
      </c>
      <c r="E1436" s="14" t="s">
        <v>6768</v>
      </c>
      <c r="F1436" s="21" t="s">
        <v>6769</v>
      </c>
      <c r="G1436" s="14">
        <v>8498904866</v>
      </c>
      <c r="H1436" s="14"/>
      <c r="I1436" s="21" t="s">
        <v>6770</v>
      </c>
      <c r="J1436" s="14" t="s">
        <v>54</v>
      </c>
      <c r="K1436" s="14" t="s">
        <v>3602</v>
      </c>
    </row>
    <row r="1437" spans="1:12" s="20" customFormat="1" ht="28.5" x14ac:dyDescent="0.25">
      <c r="A1437" s="17" t="s">
        <v>6771</v>
      </c>
      <c r="B1437" s="17" t="s">
        <v>6772</v>
      </c>
      <c r="C1437" s="46" t="s">
        <v>11</v>
      </c>
      <c r="D1437" s="15" t="s">
        <v>14</v>
      </c>
      <c r="E1437" s="14" t="s">
        <v>6773</v>
      </c>
      <c r="F1437" s="21" t="s">
        <v>6774</v>
      </c>
      <c r="G1437" s="14">
        <v>9381629348</v>
      </c>
      <c r="H1437" s="14"/>
      <c r="I1437" s="21" t="s">
        <v>6775</v>
      </c>
      <c r="J1437" s="14" t="s">
        <v>6776</v>
      </c>
      <c r="K1437" s="14" t="s">
        <v>6777</v>
      </c>
    </row>
    <row r="1438" spans="1:12" s="20" customFormat="1" ht="28.5" x14ac:dyDescent="0.25">
      <c r="A1438" s="17" t="s">
        <v>6778</v>
      </c>
      <c r="B1438" s="17" t="s">
        <v>6779</v>
      </c>
      <c r="C1438" s="46" t="s">
        <v>11</v>
      </c>
      <c r="D1438" s="15" t="s">
        <v>14</v>
      </c>
      <c r="E1438" s="14" t="s">
        <v>6780</v>
      </c>
      <c r="F1438" s="21" t="s">
        <v>6781</v>
      </c>
      <c r="G1438" s="14">
        <v>9948663951</v>
      </c>
      <c r="H1438" s="14"/>
      <c r="I1438" s="21" t="s">
        <v>6782</v>
      </c>
      <c r="J1438" s="14" t="s">
        <v>6776</v>
      </c>
      <c r="K1438" s="14" t="s">
        <v>6777</v>
      </c>
    </row>
    <row r="1439" spans="1:12" s="20" customFormat="1" ht="28.5" x14ac:dyDescent="0.25">
      <c r="A1439" s="17" t="s">
        <v>6783</v>
      </c>
      <c r="B1439" s="17" t="s">
        <v>177</v>
      </c>
      <c r="C1439" s="46" t="s">
        <v>11</v>
      </c>
      <c r="D1439" s="15" t="s">
        <v>14</v>
      </c>
      <c r="E1439" s="14" t="s">
        <v>6784</v>
      </c>
      <c r="F1439" s="21" t="s">
        <v>6785</v>
      </c>
      <c r="G1439" s="14">
        <v>9966375420</v>
      </c>
      <c r="H1439" s="14" t="s">
        <v>6786</v>
      </c>
      <c r="I1439" s="21" t="s">
        <v>6787</v>
      </c>
      <c r="J1439" s="14" t="s">
        <v>18</v>
      </c>
      <c r="K1439" s="14" t="s">
        <v>3609</v>
      </c>
    </row>
    <row r="1440" spans="1:12" s="20" customFormat="1" ht="14.25" x14ac:dyDescent="0.25">
      <c r="A1440" s="17" t="s">
        <v>6788</v>
      </c>
      <c r="B1440" s="17" t="s">
        <v>1727</v>
      </c>
      <c r="C1440" s="46" t="s">
        <v>11</v>
      </c>
      <c r="D1440" s="15" t="s">
        <v>14</v>
      </c>
      <c r="E1440" s="14" t="s">
        <v>6789</v>
      </c>
      <c r="F1440" s="21" t="s">
        <v>6790</v>
      </c>
      <c r="G1440" s="14">
        <v>9515227895</v>
      </c>
      <c r="H1440" s="14" t="s">
        <v>6791</v>
      </c>
      <c r="I1440" s="21" t="s">
        <v>6792</v>
      </c>
      <c r="J1440" s="14" t="s">
        <v>29</v>
      </c>
      <c r="K1440" s="14" t="s">
        <v>3615</v>
      </c>
    </row>
    <row r="1441" spans="1:11" s="20" customFormat="1" ht="28.5" x14ac:dyDescent="0.25">
      <c r="A1441" s="17" t="s">
        <v>6793</v>
      </c>
      <c r="B1441" s="17" t="s">
        <v>425</v>
      </c>
      <c r="C1441" s="46" t="s">
        <v>11</v>
      </c>
      <c r="D1441" s="15" t="s">
        <v>14</v>
      </c>
      <c r="E1441" s="14" t="s">
        <v>6794</v>
      </c>
      <c r="F1441" s="21" t="s">
        <v>6795</v>
      </c>
      <c r="G1441" s="14">
        <v>7842425167</v>
      </c>
      <c r="H1441" s="14"/>
      <c r="I1441" s="21" t="s">
        <v>6796</v>
      </c>
      <c r="J1441" s="14" t="s">
        <v>6776</v>
      </c>
      <c r="K1441" s="14" t="s">
        <v>6777</v>
      </c>
    </row>
    <row r="1442" spans="1:11" s="20" customFormat="1" ht="14.25" x14ac:dyDescent="0.25">
      <c r="A1442" s="17" t="s">
        <v>6797</v>
      </c>
      <c r="B1442" s="17" t="s">
        <v>6767</v>
      </c>
      <c r="C1442" s="46" t="s">
        <v>11</v>
      </c>
      <c r="D1442" s="15" t="s">
        <v>14</v>
      </c>
      <c r="E1442" s="14" t="s">
        <v>6798</v>
      </c>
      <c r="F1442" s="21" t="s">
        <v>6799</v>
      </c>
      <c r="G1442" s="14">
        <v>8790144154</v>
      </c>
      <c r="H1442" s="14"/>
      <c r="I1442" s="21" t="s">
        <v>6800</v>
      </c>
      <c r="J1442" s="14" t="s">
        <v>54</v>
      </c>
      <c r="K1442" s="14" t="s">
        <v>3602</v>
      </c>
    </row>
    <row r="1443" spans="1:11" s="20" customFormat="1" ht="28.5" x14ac:dyDescent="0.25">
      <c r="A1443" s="17" t="s">
        <v>6801</v>
      </c>
      <c r="B1443" s="17" t="s">
        <v>177</v>
      </c>
      <c r="C1443" s="46" t="s">
        <v>11</v>
      </c>
      <c r="D1443" s="15" t="s">
        <v>14</v>
      </c>
      <c r="E1443" s="14" t="s">
        <v>6802</v>
      </c>
      <c r="F1443" s="21" t="s">
        <v>6803</v>
      </c>
      <c r="G1443" s="14">
        <v>8106740688</v>
      </c>
      <c r="H1443" s="14"/>
      <c r="I1443" s="21" t="s">
        <v>6804</v>
      </c>
      <c r="J1443" s="14" t="s">
        <v>6776</v>
      </c>
      <c r="K1443" s="14" t="s">
        <v>6777</v>
      </c>
    </row>
    <row r="1444" spans="1:11" s="20" customFormat="1" ht="14.25" x14ac:dyDescent="0.25">
      <c r="A1444" s="17" t="s">
        <v>6805</v>
      </c>
      <c r="B1444" s="17" t="s">
        <v>1593</v>
      </c>
      <c r="C1444" s="46" t="s">
        <v>11</v>
      </c>
      <c r="D1444" s="15" t="s">
        <v>14</v>
      </c>
      <c r="E1444" s="14" t="s">
        <v>6806</v>
      </c>
      <c r="F1444" s="21" t="s">
        <v>6807</v>
      </c>
      <c r="G1444" s="14">
        <v>9866333058</v>
      </c>
      <c r="H1444" s="14"/>
      <c r="I1444" s="21" t="s">
        <v>6808</v>
      </c>
      <c r="J1444" s="14" t="s">
        <v>6809</v>
      </c>
      <c r="K1444" s="14" t="s">
        <v>6810</v>
      </c>
    </row>
    <row r="1445" spans="1:11" s="20" customFormat="1" ht="14.25" x14ac:dyDescent="0.25">
      <c r="A1445" s="17" t="s">
        <v>6811</v>
      </c>
      <c r="B1445" s="17" t="s">
        <v>6812</v>
      </c>
      <c r="C1445" s="46" t="s">
        <v>11</v>
      </c>
      <c r="D1445" s="15" t="s">
        <v>14</v>
      </c>
      <c r="E1445" s="14" t="s">
        <v>6813</v>
      </c>
      <c r="F1445" s="21" t="s">
        <v>6814</v>
      </c>
      <c r="G1445" s="14"/>
      <c r="H1445" s="14"/>
      <c r="I1445" s="21" t="s">
        <v>6815</v>
      </c>
      <c r="J1445" s="14" t="s">
        <v>6809</v>
      </c>
      <c r="K1445" s="14" t="s">
        <v>6810</v>
      </c>
    </row>
    <row r="1446" spans="1:11" s="20" customFormat="1" ht="28.5" x14ac:dyDescent="0.25">
      <c r="A1446" s="17" t="s">
        <v>6816</v>
      </c>
      <c r="B1446" s="17" t="s">
        <v>2482</v>
      </c>
      <c r="C1446" s="46" t="s">
        <v>11</v>
      </c>
      <c r="D1446" s="15" t="s">
        <v>14</v>
      </c>
      <c r="E1446" s="14" t="s">
        <v>6817</v>
      </c>
      <c r="F1446" s="21" t="s">
        <v>6818</v>
      </c>
      <c r="G1446" s="14"/>
      <c r="H1446" s="14"/>
      <c r="I1446" s="21" t="s">
        <v>6819</v>
      </c>
      <c r="J1446" s="14" t="s">
        <v>6820</v>
      </c>
      <c r="K1446" s="14" t="s">
        <v>6821</v>
      </c>
    </row>
    <row r="1447" spans="1:11" s="20" customFormat="1" ht="14.25" x14ac:dyDescent="0.25">
      <c r="A1447" s="17" t="s">
        <v>6822</v>
      </c>
      <c r="B1447" s="17" t="s">
        <v>6823</v>
      </c>
      <c r="C1447" s="46" t="s">
        <v>11</v>
      </c>
      <c r="D1447" s="15" t="s">
        <v>14</v>
      </c>
      <c r="E1447" s="14" t="s">
        <v>6824</v>
      </c>
      <c r="F1447" s="21" t="s">
        <v>6825</v>
      </c>
      <c r="G1447" s="14"/>
      <c r="H1447" s="14"/>
      <c r="I1447" s="21" t="s">
        <v>6826</v>
      </c>
      <c r="J1447" s="14" t="s">
        <v>6809</v>
      </c>
      <c r="K1447" s="14" t="s">
        <v>6810</v>
      </c>
    </row>
    <row r="1448" spans="1:11" s="20" customFormat="1" ht="28.5" x14ac:dyDescent="0.25">
      <c r="A1448" s="17" t="s">
        <v>6827</v>
      </c>
      <c r="B1448" s="17" t="s">
        <v>6828</v>
      </c>
      <c r="C1448" s="46" t="s">
        <v>11</v>
      </c>
      <c r="D1448" s="15" t="s">
        <v>14</v>
      </c>
      <c r="E1448" s="14" t="s">
        <v>6829</v>
      </c>
      <c r="F1448" s="21" t="s">
        <v>6830</v>
      </c>
      <c r="G1448" s="14"/>
      <c r="H1448" s="14"/>
      <c r="I1448" s="21" t="s">
        <v>6831</v>
      </c>
      <c r="J1448" s="14" t="s">
        <v>6820</v>
      </c>
      <c r="K1448" s="14" t="s">
        <v>6821</v>
      </c>
    </row>
    <row r="1449" spans="1:11" s="20" customFormat="1" ht="14.25" x14ac:dyDescent="0.25">
      <c r="A1449" s="17" t="s">
        <v>6832</v>
      </c>
      <c r="B1449" s="17" t="s">
        <v>6833</v>
      </c>
      <c r="C1449" s="46" t="s">
        <v>11</v>
      </c>
      <c r="D1449" s="15" t="s">
        <v>14</v>
      </c>
      <c r="E1449" s="14" t="s">
        <v>6834</v>
      </c>
      <c r="F1449" s="21" t="s">
        <v>6835</v>
      </c>
      <c r="G1449" s="14"/>
      <c r="H1449" s="14" t="s">
        <v>6836</v>
      </c>
      <c r="I1449" s="21" t="s">
        <v>6837</v>
      </c>
      <c r="J1449" s="14" t="s">
        <v>6838</v>
      </c>
      <c r="K1449" s="14" t="s">
        <v>6839</v>
      </c>
    </row>
    <row r="1450" spans="1:11" s="20" customFormat="1" ht="14.25" x14ac:dyDescent="0.25">
      <c r="A1450" s="17" t="s">
        <v>6840</v>
      </c>
      <c r="B1450" s="17" t="s">
        <v>6823</v>
      </c>
      <c r="C1450" s="46" t="s">
        <v>11</v>
      </c>
      <c r="D1450" s="15" t="s">
        <v>14</v>
      </c>
      <c r="E1450" s="14" t="s">
        <v>6841</v>
      </c>
      <c r="F1450" s="21" t="s">
        <v>6842</v>
      </c>
      <c r="G1450" s="14"/>
      <c r="H1450" s="14"/>
      <c r="I1450" s="21" t="s">
        <v>6843</v>
      </c>
      <c r="J1450" s="14" t="s">
        <v>6809</v>
      </c>
      <c r="K1450" s="14" t="s">
        <v>6810</v>
      </c>
    </row>
    <row r="1451" spans="1:11" s="20" customFormat="1" ht="14.25" x14ac:dyDescent="0.25">
      <c r="A1451" s="17" t="s">
        <v>6844</v>
      </c>
      <c r="B1451" s="17" t="s">
        <v>6716</v>
      </c>
      <c r="C1451" s="46" t="s">
        <v>11</v>
      </c>
      <c r="D1451" s="15" t="s">
        <v>14</v>
      </c>
      <c r="E1451" s="14" t="s">
        <v>6845</v>
      </c>
      <c r="F1451" s="21" t="s">
        <v>6846</v>
      </c>
      <c r="G1451" s="14">
        <v>8142443473</v>
      </c>
      <c r="H1451" s="14"/>
      <c r="I1451" s="21" t="s">
        <v>6847</v>
      </c>
      <c r="J1451" s="14" t="s">
        <v>6809</v>
      </c>
      <c r="K1451" s="14" t="s">
        <v>6810</v>
      </c>
    </row>
    <row r="1452" spans="1:11" s="20" customFormat="1" ht="28.5" x14ac:dyDescent="0.25">
      <c r="A1452" s="17" t="s">
        <v>6848</v>
      </c>
      <c r="B1452" s="17" t="s">
        <v>6849</v>
      </c>
      <c r="C1452" s="46" t="s">
        <v>11</v>
      </c>
      <c r="D1452" s="15" t="s">
        <v>14</v>
      </c>
      <c r="E1452" s="14" t="s">
        <v>6850</v>
      </c>
      <c r="F1452" s="21" t="s">
        <v>6851</v>
      </c>
      <c r="G1452" s="14">
        <v>7842501152</v>
      </c>
      <c r="H1452" s="14"/>
      <c r="I1452" s="21" t="s">
        <v>6852</v>
      </c>
      <c r="J1452" s="14" t="s">
        <v>6853</v>
      </c>
      <c r="K1452" s="14" t="s">
        <v>6854</v>
      </c>
    </row>
    <row r="1453" spans="1:11" s="20" customFormat="1" ht="14.25" x14ac:dyDescent="0.25">
      <c r="A1453" s="17" t="s">
        <v>6855</v>
      </c>
      <c r="B1453" s="17" t="s">
        <v>6856</v>
      </c>
      <c r="C1453" s="46" t="s">
        <v>11</v>
      </c>
      <c r="D1453" s="15" t="s">
        <v>14</v>
      </c>
      <c r="E1453" s="14" t="s">
        <v>6857</v>
      </c>
      <c r="F1453" s="21" t="s">
        <v>6858</v>
      </c>
      <c r="G1453" s="14">
        <v>9701890870</v>
      </c>
      <c r="H1453" s="14"/>
      <c r="I1453" s="21" t="s">
        <v>6859</v>
      </c>
      <c r="J1453" s="14" t="s">
        <v>6809</v>
      </c>
      <c r="K1453" s="14" t="s">
        <v>6810</v>
      </c>
    </row>
    <row r="1454" spans="1:11" s="20" customFormat="1" ht="28.5" x14ac:dyDescent="0.25">
      <c r="A1454" s="17" t="s">
        <v>6860</v>
      </c>
      <c r="B1454" s="17" t="s">
        <v>6861</v>
      </c>
      <c r="C1454" s="46" t="s">
        <v>11</v>
      </c>
      <c r="D1454" s="15" t="s">
        <v>14</v>
      </c>
      <c r="E1454" s="14" t="s">
        <v>6862</v>
      </c>
      <c r="F1454" s="21" t="s">
        <v>6863</v>
      </c>
      <c r="G1454" s="14">
        <v>9703221283</v>
      </c>
      <c r="H1454" s="14"/>
      <c r="I1454" s="21" t="s">
        <v>6864</v>
      </c>
      <c r="J1454" s="14" t="s">
        <v>502</v>
      </c>
      <c r="K1454" s="14" t="s">
        <v>6865</v>
      </c>
    </row>
    <row r="1455" spans="1:11" s="20" customFormat="1" ht="14.25" x14ac:dyDescent="0.25">
      <c r="A1455" s="17" t="s">
        <v>6866</v>
      </c>
      <c r="B1455" s="17" t="s">
        <v>6867</v>
      </c>
      <c r="C1455" s="46" t="s">
        <v>11</v>
      </c>
      <c r="D1455" s="15" t="s">
        <v>14</v>
      </c>
      <c r="E1455" s="14" t="s">
        <v>6868</v>
      </c>
      <c r="F1455" s="21" t="s">
        <v>6869</v>
      </c>
      <c r="G1455" s="14">
        <v>6309405055</v>
      </c>
      <c r="H1455" s="14"/>
      <c r="I1455" s="21" t="s">
        <v>6870</v>
      </c>
      <c r="J1455" s="14" t="s">
        <v>6809</v>
      </c>
      <c r="K1455" s="14" t="s">
        <v>6810</v>
      </c>
    </row>
    <row r="1456" spans="1:11" s="20" customFormat="1" ht="14.25" x14ac:dyDescent="0.25">
      <c r="A1456" s="17" t="s">
        <v>6871</v>
      </c>
      <c r="B1456" s="17" t="s">
        <v>6872</v>
      </c>
      <c r="C1456" s="46" t="s">
        <v>11</v>
      </c>
      <c r="D1456" s="15" t="s">
        <v>14</v>
      </c>
      <c r="E1456" s="14" t="s">
        <v>6873</v>
      </c>
      <c r="F1456" s="21" t="s">
        <v>6874</v>
      </c>
      <c r="G1456" s="14">
        <v>9441780946</v>
      </c>
      <c r="H1456" s="14"/>
      <c r="I1456" s="21" t="s">
        <v>6875</v>
      </c>
      <c r="J1456" s="14" t="s">
        <v>6809</v>
      </c>
      <c r="K1456" s="14" t="s">
        <v>6810</v>
      </c>
    </row>
    <row r="1457" spans="1:12" s="20" customFormat="1" ht="28.5" x14ac:dyDescent="0.25">
      <c r="A1457" s="17" t="s">
        <v>6876</v>
      </c>
      <c r="B1457" s="17" t="s">
        <v>292</v>
      </c>
      <c r="C1457" s="46" t="s">
        <v>11</v>
      </c>
      <c r="D1457" s="15" t="s">
        <v>14</v>
      </c>
      <c r="E1457" s="14" t="s">
        <v>6877</v>
      </c>
      <c r="F1457" s="21" t="s">
        <v>6878</v>
      </c>
      <c r="G1457" s="14">
        <v>8886194470</v>
      </c>
      <c r="H1457" s="14"/>
      <c r="I1457" s="21" t="s">
        <v>6879</v>
      </c>
      <c r="J1457" s="14" t="s">
        <v>243</v>
      </c>
      <c r="K1457" s="14" t="s">
        <v>3752</v>
      </c>
    </row>
    <row r="1458" spans="1:12" s="20" customFormat="1" ht="14.25" x14ac:dyDescent="0.25">
      <c r="A1458" s="17" t="s">
        <v>6880</v>
      </c>
      <c r="B1458" s="17" t="s">
        <v>6881</v>
      </c>
      <c r="C1458" s="46" t="s">
        <v>11</v>
      </c>
      <c r="D1458" s="15" t="s">
        <v>14</v>
      </c>
      <c r="E1458" s="14" t="s">
        <v>6882</v>
      </c>
      <c r="F1458" s="21" t="s">
        <v>6883</v>
      </c>
      <c r="G1458" s="14">
        <v>7673978354</v>
      </c>
      <c r="H1458" s="14" t="s">
        <v>6884</v>
      </c>
      <c r="I1458" s="21" t="s">
        <v>6885</v>
      </c>
      <c r="J1458" s="14" t="s">
        <v>54</v>
      </c>
      <c r="K1458" s="14" t="s">
        <v>3602</v>
      </c>
    </row>
    <row r="1459" spans="1:12" s="20" customFormat="1" ht="28.5" x14ac:dyDescent="0.25">
      <c r="A1459" s="17" t="s">
        <v>6886</v>
      </c>
      <c r="B1459" s="17" t="s">
        <v>6887</v>
      </c>
      <c r="C1459" s="46" t="s">
        <v>11</v>
      </c>
      <c r="D1459" s="15" t="s">
        <v>14</v>
      </c>
      <c r="E1459" s="14" t="s">
        <v>6888</v>
      </c>
      <c r="F1459" s="21" t="s">
        <v>6889</v>
      </c>
      <c r="G1459" s="14">
        <v>9014058940</v>
      </c>
      <c r="H1459" s="14"/>
      <c r="I1459" s="21" t="s">
        <v>6890</v>
      </c>
      <c r="J1459" s="14" t="s">
        <v>150</v>
      </c>
      <c r="K1459" s="14" t="s">
        <v>3662</v>
      </c>
    </row>
    <row r="1460" spans="1:12" s="20" customFormat="1" ht="28.5" x14ac:dyDescent="0.25">
      <c r="A1460" s="17" t="s">
        <v>6891</v>
      </c>
      <c r="B1460" s="17" t="s">
        <v>6892</v>
      </c>
      <c r="C1460" s="46" t="s">
        <v>11</v>
      </c>
      <c r="D1460" s="15" t="s">
        <v>14</v>
      </c>
      <c r="E1460" s="14" t="s">
        <v>6893</v>
      </c>
      <c r="F1460" s="21" t="s">
        <v>6894</v>
      </c>
      <c r="G1460" s="14">
        <v>9505803582</v>
      </c>
      <c r="H1460" s="14" t="s">
        <v>6895</v>
      </c>
      <c r="I1460" s="21" t="s">
        <v>6896</v>
      </c>
      <c r="J1460" s="14" t="s">
        <v>463</v>
      </c>
      <c r="K1460" s="14" t="s">
        <v>4394</v>
      </c>
      <c r="L1460" s="33"/>
    </row>
    <row r="1461" spans="1:12" s="20" customFormat="1" ht="14.25" x14ac:dyDescent="0.25">
      <c r="A1461" s="17" t="s">
        <v>6897</v>
      </c>
      <c r="B1461" s="17" t="s">
        <v>486</v>
      </c>
      <c r="C1461" s="46" t="s">
        <v>11</v>
      </c>
      <c r="D1461" s="15" t="s">
        <v>14</v>
      </c>
      <c r="E1461" s="14" t="s">
        <v>6898</v>
      </c>
      <c r="F1461" s="21" t="s">
        <v>6899</v>
      </c>
      <c r="G1461" s="14">
        <v>9381830903</v>
      </c>
      <c r="H1461" s="14" t="s">
        <v>6900</v>
      </c>
      <c r="I1461" s="21" t="s">
        <v>6901</v>
      </c>
      <c r="J1461" s="14" t="s">
        <v>54</v>
      </c>
      <c r="K1461" s="14" t="s">
        <v>3602</v>
      </c>
      <c r="L1461" s="33"/>
    </row>
    <row r="1462" spans="1:12" s="20" customFormat="1" ht="14.25" x14ac:dyDescent="0.25">
      <c r="A1462" s="17" t="s">
        <v>6902</v>
      </c>
      <c r="B1462" s="17" t="s">
        <v>1311</v>
      </c>
      <c r="C1462" s="46" t="s">
        <v>11</v>
      </c>
      <c r="D1462" s="15" t="s">
        <v>14</v>
      </c>
      <c r="E1462" s="14" t="s">
        <v>6903</v>
      </c>
      <c r="F1462" s="21" t="s">
        <v>6904</v>
      </c>
      <c r="G1462" s="14">
        <v>9493803582</v>
      </c>
      <c r="H1462" s="14" t="s">
        <v>6905</v>
      </c>
      <c r="I1462" s="21" t="s">
        <v>6906</v>
      </c>
      <c r="J1462" s="14" t="s">
        <v>29</v>
      </c>
      <c r="K1462" s="14" t="s">
        <v>3615</v>
      </c>
      <c r="L1462" s="33"/>
    </row>
    <row r="1463" spans="1:12" s="20" customFormat="1" ht="14.25" x14ac:dyDescent="0.25">
      <c r="A1463" s="17" t="s">
        <v>6897</v>
      </c>
      <c r="B1463" s="17" t="s">
        <v>130</v>
      </c>
      <c r="C1463" s="46" t="s">
        <v>11</v>
      </c>
      <c r="D1463" s="15" t="s">
        <v>14</v>
      </c>
      <c r="E1463" s="14" t="s">
        <v>6907</v>
      </c>
      <c r="F1463" s="21" t="s">
        <v>6908</v>
      </c>
      <c r="G1463" s="14">
        <v>9381830903</v>
      </c>
      <c r="H1463" s="14" t="s">
        <v>6909</v>
      </c>
      <c r="I1463" s="21" t="s">
        <v>6910</v>
      </c>
      <c r="J1463" s="14" t="s">
        <v>4284</v>
      </c>
      <c r="K1463" s="14" t="s">
        <v>6911</v>
      </c>
      <c r="L1463" s="33"/>
    </row>
    <row r="1464" spans="1:12" s="20" customFormat="1" ht="14.25" x14ac:dyDescent="0.25">
      <c r="A1464" s="17" t="s">
        <v>6912</v>
      </c>
      <c r="B1464" s="17" t="s">
        <v>177</v>
      </c>
      <c r="C1464" s="46" t="s">
        <v>11</v>
      </c>
      <c r="D1464" s="15" t="s">
        <v>14</v>
      </c>
      <c r="E1464" s="14" t="s">
        <v>6913</v>
      </c>
      <c r="F1464" s="21" t="s">
        <v>6914</v>
      </c>
      <c r="G1464" s="14">
        <v>8179387153</v>
      </c>
      <c r="H1464" s="14" t="s">
        <v>6915</v>
      </c>
      <c r="I1464" s="21" t="s">
        <v>6916</v>
      </c>
      <c r="J1464" s="14" t="s">
        <v>54</v>
      </c>
      <c r="K1464" s="14" t="s">
        <v>3602</v>
      </c>
      <c r="L1464" s="33"/>
    </row>
    <row r="1465" spans="1:12" s="20" customFormat="1" ht="14.25" x14ac:dyDescent="0.25">
      <c r="A1465" s="17" t="s">
        <v>6917</v>
      </c>
      <c r="B1465" s="17" t="s">
        <v>6918</v>
      </c>
      <c r="C1465" s="46" t="s">
        <v>11</v>
      </c>
      <c r="D1465" s="15" t="s">
        <v>14</v>
      </c>
      <c r="E1465" s="14" t="s">
        <v>6919</v>
      </c>
      <c r="F1465" s="21" t="s">
        <v>6920</v>
      </c>
      <c r="G1465" s="14">
        <v>9246230646</v>
      </c>
      <c r="H1465" s="14" t="s">
        <v>6921</v>
      </c>
      <c r="I1465" s="21" t="s">
        <v>6922</v>
      </c>
      <c r="J1465" s="14" t="s">
        <v>29</v>
      </c>
      <c r="K1465" s="14" t="s">
        <v>3615</v>
      </c>
      <c r="L1465" s="33"/>
    </row>
    <row r="1466" spans="1:12" s="20" customFormat="1" ht="14.25" x14ac:dyDescent="0.25">
      <c r="A1466" s="17" t="s">
        <v>6923</v>
      </c>
      <c r="B1466" s="17" t="s">
        <v>6924</v>
      </c>
      <c r="C1466" s="46" t="s">
        <v>11</v>
      </c>
      <c r="D1466" s="15" t="s">
        <v>14</v>
      </c>
      <c r="E1466" s="14" t="s">
        <v>6925</v>
      </c>
      <c r="F1466" s="21" t="s">
        <v>6926</v>
      </c>
      <c r="G1466" s="14">
        <v>8686000959</v>
      </c>
      <c r="H1466" s="14"/>
      <c r="I1466" s="21" t="s">
        <v>6927</v>
      </c>
      <c r="J1466" s="14" t="s">
        <v>54</v>
      </c>
      <c r="K1466" s="14" t="s">
        <v>3602</v>
      </c>
      <c r="L1466" s="33"/>
    </row>
    <row r="1467" spans="1:12" s="20" customFormat="1" ht="28.5" x14ac:dyDescent="0.25">
      <c r="A1467" s="17" t="s">
        <v>1584</v>
      </c>
      <c r="B1467" s="17" t="s">
        <v>6928</v>
      </c>
      <c r="C1467" s="46" t="s">
        <v>11</v>
      </c>
      <c r="D1467" s="15" t="s">
        <v>14</v>
      </c>
      <c r="E1467" s="14" t="s">
        <v>6929</v>
      </c>
      <c r="F1467" s="21" t="s">
        <v>6930</v>
      </c>
      <c r="G1467" s="14">
        <v>9703563084</v>
      </c>
      <c r="H1467" s="14"/>
      <c r="I1467" s="21" t="s">
        <v>6931</v>
      </c>
      <c r="J1467" s="14" t="s">
        <v>6776</v>
      </c>
      <c r="K1467" s="14" t="s">
        <v>6777</v>
      </c>
      <c r="L1467" s="33"/>
    </row>
    <row r="1468" spans="1:12" s="20" customFormat="1" ht="28.5" x14ac:dyDescent="0.25">
      <c r="A1468" s="17" t="s">
        <v>6932</v>
      </c>
      <c r="B1468" s="17" t="s">
        <v>6933</v>
      </c>
      <c r="C1468" s="46" t="s">
        <v>11</v>
      </c>
      <c r="D1468" s="15" t="s">
        <v>14</v>
      </c>
      <c r="E1468" s="14" t="s">
        <v>6934</v>
      </c>
      <c r="F1468" s="21" t="s">
        <v>6935</v>
      </c>
      <c r="G1468" s="14">
        <v>9963814028</v>
      </c>
      <c r="H1468" s="14"/>
      <c r="I1468" s="21" t="s">
        <v>6936</v>
      </c>
      <c r="J1468" s="14" t="s">
        <v>6776</v>
      </c>
      <c r="K1468" s="14" t="s">
        <v>6777</v>
      </c>
      <c r="L1468" s="33"/>
    </row>
    <row r="1469" spans="1:12" s="20" customFormat="1" ht="28.5" x14ac:dyDescent="0.25">
      <c r="A1469" s="17" t="s">
        <v>6937</v>
      </c>
      <c r="B1469" s="17" t="s">
        <v>6938</v>
      </c>
      <c r="C1469" s="46" t="s">
        <v>11</v>
      </c>
      <c r="D1469" s="15" t="s">
        <v>14</v>
      </c>
      <c r="E1469" s="14" t="s">
        <v>6939</v>
      </c>
      <c r="F1469" s="21" t="s">
        <v>6940</v>
      </c>
      <c r="G1469" s="14">
        <v>6302249188</v>
      </c>
      <c r="H1469" s="14"/>
      <c r="I1469" s="21" t="s">
        <v>6941</v>
      </c>
      <c r="J1469" s="14" t="s">
        <v>6776</v>
      </c>
      <c r="K1469" s="14" t="s">
        <v>6777</v>
      </c>
      <c r="L1469" s="33"/>
    </row>
    <row r="1470" spans="1:12" s="20" customFormat="1" ht="14.25" x14ac:dyDescent="0.25">
      <c r="A1470" s="17" t="s">
        <v>6942</v>
      </c>
      <c r="B1470" s="17" t="s">
        <v>201</v>
      </c>
      <c r="C1470" s="46" t="s">
        <v>11</v>
      </c>
      <c r="D1470" s="15" t="s">
        <v>14</v>
      </c>
      <c r="E1470" s="14" t="s">
        <v>6943</v>
      </c>
      <c r="F1470" s="21" t="s">
        <v>6944</v>
      </c>
      <c r="G1470" s="14">
        <v>9703242024</v>
      </c>
      <c r="H1470" s="14"/>
      <c r="I1470" s="21" t="s">
        <v>6945</v>
      </c>
      <c r="J1470" s="14" t="s">
        <v>54</v>
      </c>
      <c r="K1470" s="14" t="s">
        <v>3602</v>
      </c>
      <c r="L1470" s="33"/>
    </row>
    <row r="1471" spans="1:12" s="20" customFormat="1" ht="28.5" x14ac:dyDescent="0.25">
      <c r="A1471" s="17" t="s">
        <v>6946</v>
      </c>
      <c r="B1471" s="17" t="s">
        <v>6761</v>
      </c>
      <c r="C1471" s="46" t="s">
        <v>11</v>
      </c>
      <c r="D1471" s="15" t="s">
        <v>14</v>
      </c>
      <c r="E1471" s="14" t="s">
        <v>6947</v>
      </c>
      <c r="F1471" s="21" t="s">
        <v>6948</v>
      </c>
      <c r="G1471" s="14">
        <v>9959831128</v>
      </c>
      <c r="H1471" s="14"/>
      <c r="I1471" s="21" t="s">
        <v>6949</v>
      </c>
      <c r="J1471" s="14" t="s">
        <v>6950</v>
      </c>
      <c r="K1471" s="14" t="s">
        <v>6765</v>
      </c>
      <c r="L1471" s="33"/>
    </row>
    <row r="1472" spans="1:12" s="20" customFormat="1" ht="14.25" x14ac:dyDescent="0.25">
      <c r="A1472" s="17" t="s">
        <v>6951</v>
      </c>
      <c r="B1472" s="17" t="s">
        <v>2303</v>
      </c>
      <c r="C1472" s="46" t="s">
        <v>11</v>
      </c>
      <c r="D1472" s="15" t="s">
        <v>14</v>
      </c>
      <c r="E1472" s="14" t="s">
        <v>6952</v>
      </c>
      <c r="F1472" s="21" t="s">
        <v>6953</v>
      </c>
      <c r="G1472" s="14">
        <v>8801204716</v>
      </c>
      <c r="H1472" s="14" t="s">
        <v>6954</v>
      </c>
      <c r="I1472" s="21" t="s">
        <v>6955</v>
      </c>
      <c r="J1472" s="14" t="s">
        <v>54</v>
      </c>
      <c r="K1472" s="14" t="s">
        <v>3602</v>
      </c>
      <c r="L1472" s="33"/>
    </row>
    <row r="1473" spans="1:12" s="20" customFormat="1" ht="14.25" x14ac:dyDescent="0.25">
      <c r="A1473" s="17" t="s">
        <v>6956</v>
      </c>
      <c r="B1473" s="17" t="s">
        <v>21</v>
      </c>
      <c r="C1473" s="46" t="s">
        <v>11</v>
      </c>
      <c r="D1473" s="15" t="s">
        <v>14</v>
      </c>
      <c r="E1473" s="14" t="s">
        <v>6957</v>
      </c>
      <c r="F1473" s="21" t="s">
        <v>6958</v>
      </c>
      <c r="G1473" s="14">
        <v>7995779636</v>
      </c>
      <c r="H1473" s="14" t="s">
        <v>6959</v>
      </c>
      <c r="I1473" s="21" t="s">
        <v>6960</v>
      </c>
      <c r="J1473" s="14" t="s">
        <v>29</v>
      </c>
      <c r="K1473" s="14" t="s">
        <v>3615</v>
      </c>
      <c r="L1473" s="33"/>
    </row>
    <row r="1474" spans="1:12" s="20" customFormat="1" ht="28.5" x14ac:dyDescent="0.25">
      <c r="A1474" s="17" t="s">
        <v>6961</v>
      </c>
      <c r="B1474" s="17" t="s">
        <v>6962</v>
      </c>
      <c r="C1474" s="46" t="s">
        <v>11</v>
      </c>
      <c r="D1474" s="15" t="s">
        <v>14</v>
      </c>
      <c r="E1474" s="14" t="s">
        <v>6963</v>
      </c>
      <c r="F1474" s="21" t="s">
        <v>6964</v>
      </c>
      <c r="G1474" s="14">
        <v>9705380353</v>
      </c>
      <c r="H1474" s="14" t="s">
        <v>6965</v>
      </c>
      <c r="I1474" s="21" t="s">
        <v>6966</v>
      </c>
      <c r="J1474" s="14" t="s">
        <v>919</v>
      </c>
      <c r="K1474" s="14" t="s">
        <v>4011</v>
      </c>
      <c r="L1474" s="33"/>
    </row>
    <row r="1475" spans="1:12" s="20" customFormat="1" ht="28.5" x14ac:dyDescent="0.25">
      <c r="A1475" s="17" t="s">
        <v>6967</v>
      </c>
      <c r="B1475" s="17" t="s">
        <v>356</v>
      </c>
      <c r="C1475" s="46" t="s">
        <v>11</v>
      </c>
      <c r="D1475" s="15" t="s">
        <v>14</v>
      </c>
      <c r="E1475" s="14" t="s">
        <v>6968</v>
      </c>
      <c r="F1475" s="21" t="s">
        <v>6969</v>
      </c>
      <c r="G1475" s="14">
        <v>8009756855</v>
      </c>
      <c r="H1475" s="14" t="s">
        <v>6970</v>
      </c>
      <c r="I1475" s="21" t="s">
        <v>6971</v>
      </c>
      <c r="J1475" s="14" t="s">
        <v>90</v>
      </c>
      <c r="K1475" s="14" t="s">
        <v>4074</v>
      </c>
      <c r="L1475" s="33"/>
    </row>
    <row r="1476" spans="1:12" s="20" customFormat="1" ht="14.25" x14ac:dyDescent="0.25">
      <c r="A1476" s="17" t="s">
        <v>6972</v>
      </c>
      <c r="B1476" s="17" t="s">
        <v>356</v>
      </c>
      <c r="C1476" s="46" t="s">
        <v>11</v>
      </c>
      <c r="D1476" s="15" t="s">
        <v>14</v>
      </c>
      <c r="E1476" s="14" t="s">
        <v>6973</v>
      </c>
      <c r="F1476" s="21" t="s">
        <v>6974</v>
      </c>
      <c r="G1476" s="14">
        <v>9182387806</v>
      </c>
      <c r="H1476" s="14"/>
      <c r="I1476" s="21" t="s">
        <v>6975</v>
      </c>
      <c r="J1476" s="14" t="s">
        <v>29</v>
      </c>
      <c r="K1476" s="14" t="s">
        <v>3615</v>
      </c>
      <c r="L1476" s="33"/>
    </row>
    <row r="1477" spans="1:12" s="20" customFormat="1" ht="14.25" x14ac:dyDescent="0.25">
      <c r="A1477" s="17" t="s">
        <v>6976</v>
      </c>
      <c r="B1477" s="17" t="s">
        <v>991</v>
      </c>
      <c r="C1477" s="46" t="s">
        <v>11</v>
      </c>
      <c r="D1477" s="15" t="s">
        <v>14</v>
      </c>
      <c r="E1477" s="14" t="s">
        <v>6977</v>
      </c>
      <c r="F1477" s="21" t="s">
        <v>6978</v>
      </c>
      <c r="G1477" s="14">
        <v>9100306212</v>
      </c>
      <c r="H1477" s="14"/>
      <c r="I1477" s="21" t="s">
        <v>6979</v>
      </c>
      <c r="J1477" s="14" t="s">
        <v>29</v>
      </c>
      <c r="K1477" s="14" t="s">
        <v>3615</v>
      </c>
      <c r="L1477" s="33"/>
    </row>
    <row r="1478" spans="1:12" s="20" customFormat="1" ht="28.5" x14ac:dyDescent="0.25">
      <c r="A1478" s="17" t="s">
        <v>6980</v>
      </c>
      <c r="B1478" s="17" t="s">
        <v>6981</v>
      </c>
      <c r="C1478" s="46" t="s">
        <v>11</v>
      </c>
      <c r="D1478" s="15" t="s">
        <v>14</v>
      </c>
      <c r="E1478" s="14" t="s">
        <v>6982</v>
      </c>
      <c r="F1478" s="21" t="s">
        <v>6983</v>
      </c>
      <c r="G1478" s="14">
        <v>9908963038</v>
      </c>
      <c r="H1478" s="14"/>
      <c r="I1478" s="21" t="s">
        <v>6984</v>
      </c>
      <c r="J1478" s="14" t="s">
        <v>90</v>
      </c>
      <c r="K1478" s="14" t="s">
        <v>4074</v>
      </c>
      <c r="L1478" s="33"/>
    </row>
    <row r="1479" spans="1:12" s="20" customFormat="1" ht="14.25" x14ac:dyDescent="0.25">
      <c r="A1479" s="17" t="s">
        <v>6985</v>
      </c>
      <c r="B1479" s="17" t="s">
        <v>184</v>
      </c>
      <c r="C1479" s="46" t="s">
        <v>11</v>
      </c>
      <c r="D1479" s="15" t="s">
        <v>14</v>
      </c>
      <c r="E1479" s="14" t="s">
        <v>6986</v>
      </c>
      <c r="F1479" s="21" t="s">
        <v>6987</v>
      </c>
      <c r="G1479" s="14">
        <v>6301215184</v>
      </c>
      <c r="H1479" s="14"/>
      <c r="I1479" s="21" t="s">
        <v>6988</v>
      </c>
      <c r="J1479" s="14" t="s">
        <v>54</v>
      </c>
      <c r="K1479" s="14" t="s">
        <v>3602</v>
      </c>
      <c r="L1479" s="33"/>
    </row>
    <row r="1480" spans="1:12" s="20" customFormat="1" ht="14.25" x14ac:dyDescent="0.25">
      <c r="A1480" s="17" t="s">
        <v>6989</v>
      </c>
      <c r="B1480" s="17" t="s">
        <v>6833</v>
      </c>
      <c r="C1480" s="46" t="s">
        <v>11</v>
      </c>
      <c r="D1480" s="15" t="s">
        <v>14</v>
      </c>
      <c r="E1480" s="14" t="s">
        <v>6990</v>
      </c>
      <c r="F1480" s="21" t="s">
        <v>6991</v>
      </c>
      <c r="G1480" s="14">
        <v>6303706216</v>
      </c>
      <c r="H1480" s="14"/>
      <c r="I1480" s="21" t="s">
        <v>6992</v>
      </c>
      <c r="J1480" s="14" t="s">
        <v>29</v>
      </c>
      <c r="K1480" s="14" t="s">
        <v>3615</v>
      </c>
      <c r="L1480" s="33"/>
    </row>
    <row r="1481" spans="1:12" s="20" customFormat="1" ht="14.25" x14ac:dyDescent="0.25">
      <c r="A1481" s="17" t="s">
        <v>6993</v>
      </c>
      <c r="B1481" s="17" t="s">
        <v>6823</v>
      </c>
      <c r="C1481" s="46" t="s">
        <v>11</v>
      </c>
      <c r="D1481" s="15" t="s">
        <v>14</v>
      </c>
      <c r="E1481" s="14" t="s">
        <v>6994</v>
      </c>
      <c r="F1481" s="21" t="s">
        <v>6995</v>
      </c>
      <c r="G1481" s="14"/>
      <c r="H1481" s="14"/>
      <c r="I1481" s="21" t="s">
        <v>6996</v>
      </c>
      <c r="J1481" s="14" t="s">
        <v>6809</v>
      </c>
      <c r="K1481" s="14" t="s">
        <v>6810</v>
      </c>
      <c r="L1481" s="33"/>
    </row>
    <row r="1482" spans="1:12" s="20" customFormat="1" ht="28.5" x14ac:dyDescent="0.25">
      <c r="A1482" s="17" t="s">
        <v>6997</v>
      </c>
      <c r="B1482" s="17" t="s">
        <v>2482</v>
      </c>
      <c r="C1482" s="46" t="s">
        <v>11</v>
      </c>
      <c r="D1482" s="15" t="s">
        <v>14</v>
      </c>
      <c r="E1482" s="14" t="s">
        <v>6998</v>
      </c>
      <c r="F1482" s="21" t="s">
        <v>6999</v>
      </c>
      <c r="G1482" s="14">
        <v>9885574372</v>
      </c>
      <c r="H1482" s="14" t="s">
        <v>7000</v>
      </c>
      <c r="I1482" s="21" t="s">
        <v>7001</v>
      </c>
      <c r="J1482" s="14" t="s">
        <v>18</v>
      </c>
      <c r="K1482" s="14" t="s">
        <v>3609</v>
      </c>
      <c r="L1482" s="33"/>
    </row>
    <row r="1483" spans="1:12" s="20" customFormat="1" ht="28.5" x14ac:dyDescent="0.25">
      <c r="A1483" s="17" t="s">
        <v>7002</v>
      </c>
      <c r="B1483" s="17" t="s">
        <v>7003</v>
      </c>
      <c r="C1483" s="46" t="s">
        <v>11</v>
      </c>
      <c r="D1483" s="15" t="s">
        <v>14</v>
      </c>
      <c r="E1483" s="14" t="s">
        <v>7004</v>
      </c>
      <c r="F1483" s="21" t="s">
        <v>7005</v>
      </c>
      <c r="G1483" s="14">
        <v>9569129004</v>
      </c>
      <c r="H1483" s="14"/>
      <c r="I1483" s="21" t="s">
        <v>7006</v>
      </c>
      <c r="J1483" s="14" t="s">
        <v>150</v>
      </c>
      <c r="K1483" s="14" t="s">
        <v>3662</v>
      </c>
      <c r="L1483" s="33"/>
    </row>
    <row r="1484" spans="1:12" s="20" customFormat="1" ht="14.25" x14ac:dyDescent="0.25">
      <c r="A1484" s="17" t="s">
        <v>7007</v>
      </c>
      <c r="B1484" s="17" t="s">
        <v>7008</v>
      </c>
      <c r="C1484" s="46" t="s">
        <v>11</v>
      </c>
      <c r="D1484" s="15" t="s">
        <v>14</v>
      </c>
      <c r="E1484" s="14" t="s">
        <v>7009</v>
      </c>
      <c r="F1484" s="21" t="s">
        <v>7010</v>
      </c>
      <c r="G1484" s="14">
        <v>9052313269</v>
      </c>
      <c r="H1484" s="14" t="s">
        <v>7011</v>
      </c>
      <c r="I1484" s="21" t="s">
        <v>7012</v>
      </c>
      <c r="J1484" s="14" t="s">
        <v>29</v>
      </c>
      <c r="K1484" s="14" t="s">
        <v>3615</v>
      </c>
      <c r="L1484" s="33"/>
    </row>
    <row r="1485" spans="1:12" s="20" customFormat="1" ht="28.5" x14ac:dyDescent="0.25">
      <c r="A1485" s="17" t="s">
        <v>7013</v>
      </c>
      <c r="B1485" s="17" t="s">
        <v>7014</v>
      </c>
      <c r="C1485" s="46" t="s">
        <v>11</v>
      </c>
      <c r="D1485" s="15" t="s">
        <v>14</v>
      </c>
      <c r="E1485" s="14" t="s">
        <v>7015</v>
      </c>
      <c r="F1485" s="21" t="s">
        <v>7016</v>
      </c>
      <c r="G1485" s="14">
        <v>8179795157</v>
      </c>
      <c r="H1485" s="14"/>
      <c r="I1485" s="21" t="s">
        <v>7017</v>
      </c>
      <c r="J1485" s="14" t="s">
        <v>90</v>
      </c>
      <c r="K1485" s="14" t="s">
        <v>4074</v>
      </c>
      <c r="L1485" s="33"/>
    </row>
    <row r="1486" spans="1:12" s="20" customFormat="1" ht="28.5" x14ac:dyDescent="0.25">
      <c r="A1486" s="17" t="s">
        <v>7018</v>
      </c>
      <c r="B1486" s="17" t="s">
        <v>7019</v>
      </c>
      <c r="C1486" s="46" t="s">
        <v>11</v>
      </c>
      <c r="D1486" s="15" t="s">
        <v>14</v>
      </c>
      <c r="E1486" s="14" t="s">
        <v>7020</v>
      </c>
      <c r="F1486" s="21" t="s">
        <v>7021</v>
      </c>
      <c r="G1486" s="14">
        <v>8297885045</v>
      </c>
      <c r="H1486" s="14"/>
      <c r="I1486" s="21" t="s">
        <v>7022</v>
      </c>
      <c r="J1486" s="14" t="s">
        <v>150</v>
      </c>
      <c r="K1486" s="14" t="s">
        <v>3662</v>
      </c>
      <c r="L1486" s="33"/>
    </row>
    <row r="1487" spans="1:12" s="20" customFormat="1" ht="28.5" x14ac:dyDescent="0.25">
      <c r="A1487" s="17" t="s">
        <v>7023</v>
      </c>
      <c r="B1487" s="17" t="s">
        <v>2482</v>
      </c>
      <c r="C1487" s="46" t="s">
        <v>11</v>
      </c>
      <c r="D1487" s="15" t="s">
        <v>14</v>
      </c>
      <c r="E1487" s="14" t="s">
        <v>7024</v>
      </c>
      <c r="F1487" s="21" t="s">
        <v>7025</v>
      </c>
      <c r="G1487" s="14">
        <v>8374931321</v>
      </c>
      <c r="H1487" s="14"/>
      <c r="I1487" s="21" t="s">
        <v>7026</v>
      </c>
      <c r="J1487" s="14" t="s">
        <v>90</v>
      </c>
      <c r="K1487" s="14" t="s">
        <v>4074</v>
      </c>
      <c r="L1487" s="33"/>
    </row>
    <row r="1488" spans="1:12" s="20" customFormat="1" ht="14.25" x14ac:dyDescent="0.25">
      <c r="A1488" s="17" t="s">
        <v>7027</v>
      </c>
      <c r="B1488" s="17" t="s">
        <v>7028</v>
      </c>
      <c r="C1488" s="46" t="s">
        <v>11</v>
      </c>
      <c r="D1488" s="15" t="s">
        <v>14</v>
      </c>
      <c r="E1488" s="14" t="s">
        <v>7029</v>
      </c>
      <c r="F1488" s="21" t="s">
        <v>7030</v>
      </c>
      <c r="G1488" s="14">
        <v>9494823188</v>
      </c>
      <c r="H1488" s="14"/>
      <c r="I1488" s="21" t="s">
        <v>7031</v>
      </c>
      <c r="J1488" s="14" t="s">
        <v>29</v>
      </c>
      <c r="K1488" s="14" t="s">
        <v>3615</v>
      </c>
      <c r="L1488" s="33"/>
    </row>
    <row r="1489" spans="1:12" s="20" customFormat="1" ht="14.25" x14ac:dyDescent="0.25">
      <c r="A1489" s="17" t="s">
        <v>7032</v>
      </c>
      <c r="B1489" s="17" t="s">
        <v>239</v>
      </c>
      <c r="C1489" s="46" t="s">
        <v>11</v>
      </c>
      <c r="D1489" s="15" t="s">
        <v>14</v>
      </c>
      <c r="E1489" s="14" t="s">
        <v>7033</v>
      </c>
      <c r="F1489" s="21" t="s">
        <v>7034</v>
      </c>
      <c r="G1489" s="14">
        <v>7658985792</v>
      </c>
      <c r="H1489" s="14" t="s">
        <v>7035</v>
      </c>
      <c r="I1489" s="21" t="s">
        <v>7036</v>
      </c>
      <c r="J1489" s="14" t="s">
        <v>29</v>
      </c>
      <c r="K1489" s="14" t="s">
        <v>3615</v>
      </c>
      <c r="L1489" s="33"/>
    </row>
    <row r="1490" spans="1:12" s="20" customFormat="1" ht="14.25" x14ac:dyDescent="0.25">
      <c r="A1490" s="17" t="s">
        <v>7037</v>
      </c>
      <c r="B1490" s="17" t="s">
        <v>177</v>
      </c>
      <c r="C1490" s="46" t="s">
        <v>11</v>
      </c>
      <c r="D1490" s="15" t="s">
        <v>14</v>
      </c>
      <c r="E1490" s="14" t="s">
        <v>7038</v>
      </c>
      <c r="F1490" s="21" t="s">
        <v>7039</v>
      </c>
      <c r="G1490" s="14">
        <v>9701127324</v>
      </c>
      <c r="H1490" s="14" t="s">
        <v>7040</v>
      </c>
      <c r="I1490" s="21" t="s">
        <v>7041</v>
      </c>
      <c r="J1490" s="14" t="s">
        <v>54</v>
      </c>
      <c r="K1490" s="14" t="s">
        <v>3602</v>
      </c>
      <c r="L1490" s="33"/>
    </row>
    <row r="1491" spans="1:12" s="20" customFormat="1" ht="28.5" x14ac:dyDescent="0.25">
      <c r="A1491" s="17" t="s">
        <v>7042</v>
      </c>
      <c r="B1491" s="17" t="s">
        <v>1719</v>
      </c>
      <c r="C1491" s="46" t="s">
        <v>11</v>
      </c>
      <c r="D1491" s="15" t="s">
        <v>14</v>
      </c>
      <c r="E1491" s="14" t="s">
        <v>7043</v>
      </c>
      <c r="F1491" s="21" t="s">
        <v>7044</v>
      </c>
      <c r="G1491" s="14">
        <v>8886931332</v>
      </c>
      <c r="H1491" s="14"/>
      <c r="I1491" s="21" t="s">
        <v>7045</v>
      </c>
      <c r="J1491" s="14" t="s">
        <v>90</v>
      </c>
      <c r="K1491" s="14" t="s">
        <v>4074</v>
      </c>
      <c r="L1491" s="33"/>
    </row>
    <row r="1492" spans="1:12" s="20" customFormat="1" ht="14.25" x14ac:dyDescent="0.25">
      <c r="A1492" s="17" t="s">
        <v>7046</v>
      </c>
      <c r="B1492" s="17" t="s">
        <v>3622</v>
      </c>
      <c r="C1492" s="46" t="s">
        <v>11</v>
      </c>
      <c r="D1492" s="15" t="s">
        <v>14</v>
      </c>
      <c r="E1492" s="14" t="s">
        <v>7047</v>
      </c>
      <c r="F1492" s="21" t="s">
        <v>7048</v>
      </c>
      <c r="G1492" s="14">
        <v>9700430667</v>
      </c>
      <c r="H1492" s="14"/>
      <c r="I1492" s="21" t="s">
        <v>7049</v>
      </c>
      <c r="J1492" s="14" t="s">
        <v>29</v>
      </c>
      <c r="K1492" s="14" t="s">
        <v>3615</v>
      </c>
      <c r="L1492" s="33"/>
    </row>
    <row r="1493" spans="1:12" s="20" customFormat="1" ht="28.5" x14ac:dyDescent="0.25">
      <c r="A1493" s="17" t="s">
        <v>7053</v>
      </c>
      <c r="B1493" s="17" t="s">
        <v>7054</v>
      </c>
      <c r="C1493" s="46" t="s">
        <v>11</v>
      </c>
      <c r="D1493" s="15" t="s">
        <v>14</v>
      </c>
      <c r="E1493" s="14" t="s">
        <v>7055</v>
      </c>
      <c r="F1493" s="21" t="s">
        <v>7056</v>
      </c>
      <c r="G1493" s="14">
        <v>8686128583</v>
      </c>
      <c r="H1493" s="14" t="s">
        <v>7057</v>
      </c>
      <c r="I1493" s="21" t="s">
        <v>7058</v>
      </c>
      <c r="J1493" s="14" t="s">
        <v>18</v>
      </c>
      <c r="K1493" s="14" t="s">
        <v>3609</v>
      </c>
      <c r="L1493" s="33"/>
    </row>
    <row r="1494" spans="1:12" s="20" customFormat="1" ht="14.25" x14ac:dyDescent="0.25">
      <c r="A1494" s="17" t="s">
        <v>7059</v>
      </c>
      <c r="B1494" s="17" t="s">
        <v>7060</v>
      </c>
      <c r="C1494" s="46" t="s">
        <v>11</v>
      </c>
      <c r="D1494" s="15" t="s">
        <v>14</v>
      </c>
      <c r="E1494" s="14" t="s">
        <v>7061</v>
      </c>
      <c r="F1494" s="21" t="s">
        <v>7062</v>
      </c>
      <c r="G1494" s="14">
        <v>9703113868</v>
      </c>
      <c r="H1494" s="14" t="s">
        <v>7063</v>
      </c>
      <c r="I1494" s="21" t="s">
        <v>7064</v>
      </c>
      <c r="J1494" s="14" t="s">
        <v>29</v>
      </c>
      <c r="K1494" s="14" t="s">
        <v>3615</v>
      </c>
      <c r="L1494" s="33"/>
    </row>
    <row r="1495" spans="1:12" s="20" customFormat="1" ht="28.5" x14ac:dyDescent="0.25">
      <c r="A1495" s="17" t="s">
        <v>4780</v>
      </c>
      <c r="B1495" s="17" t="s">
        <v>224</v>
      </c>
      <c r="C1495" s="46" t="s">
        <v>11</v>
      </c>
      <c r="D1495" s="15" t="s">
        <v>14</v>
      </c>
      <c r="E1495" s="14" t="s">
        <v>7065</v>
      </c>
      <c r="F1495" s="21" t="s">
        <v>7066</v>
      </c>
      <c r="G1495" s="14">
        <v>9581355519</v>
      </c>
      <c r="H1495" s="14" t="s">
        <v>7067</v>
      </c>
      <c r="I1495" s="21" t="s">
        <v>7068</v>
      </c>
      <c r="J1495" s="14" t="s">
        <v>919</v>
      </c>
      <c r="K1495" s="14" t="s">
        <v>4011</v>
      </c>
      <c r="L1495" s="33"/>
    </row>
    <row r="1496" spans="1:12" s="20" customFormat="1" ht="14.25" x14ac:dyDescent="0.25">
      <c r="A1496" s="17" t="s">
        <v>7069</v>
      </c>
      <c r="B1496" s="17" t="s">
        <v>7070</v>
      </c>
      <c r="C1496" s="46" t="s">
        <v>11</v>
      </c>
      <c r="D1496" s="15" t="s">
        <v>14</v>
      </c>
      <c r="E1496" s="14" t="s">
        <v>7071</v>
      </c>
      <c r="F1496" s="21" t="s">
        <v>7072</v>
      </c>
      <c r="G1496" s="14">
        <v>8142209064</v>
      </c>
      <c r="H1496" s="14" t="s">
        <v>7073</v>
      </c>
      <c r="I1496" s="21" t="s">
        <v>7074</v>
      </c>
      <c r="J1496" s="14" t="s">
        <v>75</v>
      </c>
      <c r="K1496" s="14" t="s">
        <v>3694</v>
      </c>
      <c r="L1496" s="33"/>
    </row>
    <row r="1497" spans="1:12" s="20" customFormat="1" ht="42.75" x14ac:dyDescent="0.25">
      <c r="A1497" s="17" t="s">
        <v>7075</v>
      </c>
      <c r="B1497" s="17" t="s">
        <v>7076</v>
      </c>
      <c r="C1497" s="46" t="s">
        <v>11</v>
      </c>
      <c r="D1497" s="15" t="s">
        <v>14</v>
      </c>
      <c r="E1497" s="14" t="s">
        <v>7077</v>
      </c>
      <c r="F1497" s="21" t="s">
        <v>7078</v>
      </c>
      <c r="G1497" s="14"/>
      <c r="H1497" s="14"/>
      <c r="I1497" s="21" t="s">
        <v>7079</v>
      </c>
      <c r="J1497" s="14" t="s">
        <v>7080</v>
      </c>
      <c r="K1497" s="14" t="s">
        <v>7081</v>
      </c>
      <c r="L1497" s="33"/>
    </row>
    <row r="1498" spans="1:12" s="20" customFormat="1" ht="42.75" x14ac:dyDescent="0.25">
      <c r="A1498" s="17" t="s">
        <v>7082</v>
      </c>
      <c r="B1498" s="17" t="s">
        <v>7083</v>
      </c>
      <c r="C1498" s="46" t="s">
        <v>11</v>
      </c>
      <c r="D1498" s="15" t="s">
        <v>14</v>
      </c>
      <c r="E1498" s="14" t="s">
        <v>7084</v>
      </c>
      <c r="F1498" s="21" t="s">
        <v>7085</v>
      </c>
      <c r="G1498" s="14"/>
      <c r="H1498" s="14"/>
      <c r="I1498" s="21" t="s">
        <v>7086</v>
      </c>
      <c r="J1498" s="14" t="s">
        <v>7080</v>
      </c>
      <c r="K1498" s="14" t="s">
        <v>7081</v>
      </c>
      <c r="L1498" s="33"/>
    </row>
    <row r="1499" spans="1:12" s="20" customFormat="1" ht="14.25" x14ac:dyDescent="0.25">
      <c r="A1499" s="17" t="s">
        <v>7087</v>
      </c>
      <c r="B1499" s="17" t="s">
        <v>1292</v>
      </c>
      <c r="C1499" s="46" t="s">
        <v>11</v>
      </c>
      <c r="D1499" s="15" t="s">
        <v>14</v>
      </c>
      <c r="E1499" s="14" t="s">
        <v>7088</v>
      </c>
      <c r="F1499" s="21" t="s">
        <v>7089</v>
      </c>
      <c r="G1499" s="14"/>
      <c r="H1499" s="14"/>
      <c r="I1499" s="21" t="s">
        <v>7090</v>
      </c>
      <c r="J1499" s="14" t="s">
        <v>7091</v>
      </c>
      <c r="K1499" s="14" t="s">
        <v>7092</v>
      </c>
      <c r="L1499" s="33"/>
    </row>
    <row r="1500" spans="1:12" s="20" customFormat="1" ht="14.25" x14ac:dyDescent="0.25">
      <c r="A1500" s="17" t="s">
        <v>7093</v>
      </c>
      <c r="B1500" s="17" t="s">
        <v>7094</v>
      </c>
      <c r="C1500" s="46" t="s">
        <v>11</v>
      </c>
      <c r="D1500" s="15" t="s">
        <v>14</v>
      </c>
      <c r="E1500" s="14" t="s">
        <v>7095</v>
      </c>
      <c r="F1500" s="21" t="s">
        <v>7096</v>
      </c>
      <c r="G1500" s="14"/>
      <c r="H1500" s="14"/>
      <c r="I1500" s="21" t="s">
        <v>7097</v>
      </c>
      <c r="J1500" s="14" t="s">
        <v>801</v>
      </c>
      <c r="K1500" s="14" t="s">
        <v>7098</v>
      </c>
      <c r="L1500" s="33"/>
    </row>
    <row r="1501" spans="1:12" s="20" customFormat="1" ht="14.25" x14ac:dyDescent="0.25">
      <c r="A1501" s="17" t="s">
        <v>7099</v>
      </c>
      <c r="B1501" s="17" t="s">
        <v>1565</v>
      </c>
      <c r="C1501" s="46" t="s">
        <v>11</v>
      </c>
      <c r="D1501" s="15" t="s">
        <v>14</v>
      </c>
      <c r="E1501" s="14" t="s">
        <v>7100</v>
      </c>
      <c r="F1501" s="21" t="s">
        <v>7101</v>
      </c>
      <c r="G1501" s="14">
        <v>7207084088</v>
      </c>
      <c r="H1501" s="14" t="s">
        <v>7102</v>
      </c>
      <c r="I1501" s="21" t="s">
        <v>7103</v>
      </c>
      <c r="J1501" s="14" t="s">
        <v>7091</v>
      </c>
      <c r="K1501" s="14" t="s">
        <v>7092</v>
      </c>
      <c r="L1501" s="33"/>
    </row>
    <row r="1502" spans="1:12" s="20" customFormat="1" ht="28.5" x14ac:dyDescent="0.25">
      <c r="A1502" s="17" t="s">
        <v>7104</v>
      </c>
      <c r="B1502" s="17" t="s">
        <v>7105</v>
      </c>
      <c r="C1502" s="46" t="s">
        <v>11</v>
      </c>
      <c r="D1502" s="15" t="s">
        <v>14</v>
      </c>
      <c r="E1502" s="14" t="s">
        <v>7106</v>
      </c>
      <c r="F1502" s="21" t="s">
        <v>7107</v>
      </c>
      <c r="G1502" s="14">
        <v>9949753058</v>
      </c>
      <c r="H1502" s="14" t="s">
        <v>7108</v>
      </c>
      <c r="I1502" s="21" t="s">
        <v>7109</v>
      </c>
      <c r="J1502" s="14" t="s">
        <v>7110</v>
      </c>
      <c r="K1502" s="14" t="s">
        <v>7111</v>
      </c>
      <c r="L1502" s="33"/>
    </row>
    <row r="1503" spans="1:12" s="20" customFormat="1" ht="28.5" x14ac:dyDescent="0.25">
      <c r="A1503" s="17" t="s">
        <v>7112</v>
      </c>
      <c r="B1503" s="17" t="s">
        <v>7113</v>
      </c>
      <c r="C1503" s="46" t="s">
        <v>11</v>
      </c>
      <c r="D1503" s="15" t="s">
        <v>14</v>
      </c>
      <c r="E1503" s="14" t="s">
        <v>7114</v>
      </c>
      <c r="F1503" s="21" t="s">
        <v>7115</v>
      </c>
      <c r="G1503" s="14">
        <v>9849952454</v>
      </c>
      <c r="H1503" s="14"/>
      <c r="I1503" s="21" t="s">
        <v>7116</v>
      </c>
      <c r="J1503" s="14" t="s">
        <v>7110</v>
      </c>
      <c r="K1503" s="14" t="s">
        <v>7111</v>
      </c>
      <c r="L1503" s="33"/>
    </row>
    <row r="1504" spans="1:12" s="20" customFormat="1" ht="14.25" x14ac:dyDescent="0.25">
      <c r="A1504" s="17" t="s">
        <v>7117</v>
      </c>
      <c r="B1504" s="17" t="s">
        <v>7118</v>
      </c>
      <c r="C1504" s="46" t="s">
        <v>11</v>
      </c>
      <c r="D1504" s="15" t="s">
        <v>14</v>
      </c>
      <c r="E1504" s="14" t="s">
        <v>7119</v>
      </c>
      <c r="F1504" s="21" t="s">
        <v>7120</v>
      </c>
      <c r="G1504" s="14">
        <v>9949686982</v>
      </c>
      <c r="H1504" s="14" t="s">
        <v>7121</v>
      </c>
      <c r="I1504" s="21" t="s">
        <v>7122</v>
      </c>
      <c r="J1504" s="14" t="s">
        <v>7091</v>
      </c>
      <c r="K1504" s="14" t="s">
        <v>7092</v>
      </c>
      <c r="L1504" s="33"/>
    </row>
    <row r="1505" spans="1:12" s="20" customFormat="1" ht="14.25" x14ac:dyDescent="0.25">
      <c r="A1505" s="17" t="s">
        <v>7123</v>
      </c>
      <c r="B1505" s="17" t="s">
        <v>7124</v>
      </c>
      <c r="C1505" s="46" t="s">
        <v>11</v>
      </c>
      <c r="D1505" s="15" t="s">
        <v>14</v>
      </c>
      <c r="E1505" s="14" t="s">
        <v>7125</v>
      </c>
      <c r="F1505" s="21" t="s">
        <v>7126</v>
      </c>
      <c r="G1505" s="14">
        <v>7048784270</v>
      </c>
      <c r="H1505" s="14"/>
      <c r="I1505" s="21" t="s">
        <v>7127</v>
      </c>
      <c r="J1505" s="14" t="s">
        <v>656</v>
      </c>
      <c r="K1505" s="14" t="s">
        <v>6839</v>
      </c>
      <c r="L1505" s="33"/>
    </row>
    <row r="1506" spans="1:12" s="20" customFormat="1" ht="28.5" x14ac:dyDescent="0.25">
      <c r="A1506" s="17" t="s">
        <v>7128</v>
      </c>
      <c r="B1506" s="17" t="s">
        <v>7113</v>
      </c>
      <c r="C1506" s="46" t="s">
        <v>11</v>
      </c>
      <c r="D1506" s="15" t="s">
        <v>14</v>
      </c>
      <c r="E1506" s="14" t="s">
        <v>7129</v>
      </c>
      <c r="F1506" s="21" t="s">
        <v>7130</v>
      </c>
      <c r="G1506" s="14">
        <v>9966430211</v>
      </c>
      <c r="H1506" s="14"/>
      <c r="I1506" s="21" t="s">
        <v>7131</v>
      </c>
      <c r="J1506" s="14" t="s">
        <v>7110</v>
      </c>
      <c r="K1506" s="14" t="s">
        <v>7111</v>
      </c>
      <c r="L1506" s="33"/>
    </row>
    <row r="1507" spans="1:12" s="20" customFormat="1" ht="14.25" x14ac:dyDescent="0.25">
      <c r="A1507" s="17" t="s">
        <v>7132</v>
      </c>
      <c r="B1507" s="17" t="s">
        <v>7133</v>
      </c>
      <c r="C1507" s="46" t="s">
        <v>11</v>
      </c>
      <c r="D1507" s="15" t="s">
        <v>14</v>
      </c>
      <c r="E1507" s="14" t="s">
        <v>7134</v>
      </c>
      <c r="F1507" s="21" t="s">
        <v>7135</v>
      </c>
      <c r="G1507" s="14">
        <v>7702504161</v>
      </c>
      <c r="H1507" s="14" t="s">
        <v>7136</v>
      </c>
      <c r="I1507" s="21" t="s">
        <v>7137</v>
      </c>
      <c r="J1507" s="14" t="s">
        <v>29</v>
      </c>
      <c r="K1507" s="14" t="s">
        <v>30</v>
      </c>
      <c r="L1507" s="33"/>
    </row>
    <row r="1508" spans="1:12" s="20" customFormat="1" ht="28.5" x14ac:dyDescent="0.25">
      <c r="A1508" s="17" t="s">
        <v>7138</v>
      </c>
      <c r="B1508" s="17" t="s">
        <v>7139</v>
      </c>
      <c r="C1508" s="46" t="s">
        <v>11</v>
      </c>
      <c r="D1508" s="15" t="s">
        <v>14</v>
      </c>
      <c r="E1508" s="14" t="s">
        <v>7140</v>
      </c>
      <c r="F1508" s="21" t="s">
        <v>7141</v>
      </c>
      <c r="G1508" s="14">
        <v>9010347141</v>
      </c>
      <c r="H1508" s="14" t="s">
        <v>16</v>
      </c>
      <c r="I1508" s="21" t="s">
        <v>7142</v>
      </c>
      <c r="J1508" s="14" t="s">
        <v>243</v>
      </c>
      <c r="K1508" s="14" t="s">
        <v>244</v>
      </c>
      <c r="L1508" s="33"/>
    </row>
    <row r="1509" spans="1:12" s="20" customFormat="1" ht="42.75" x14ac:dyDescent="0.25">
      <c r="A1509" s="17" t="s">
        <v>7143</v>
      </c>
      <c r="B1509" s="17" t="s">
        <v>425</v>
      </c>
      <c r="C1509" s="46" t="s">
        <v>11</v>
      </c>
      <c r="D1509" s="15" t="s">
        <v>14</v>
      </c>
      <c r="E1509" s="14" t="s">
        <v>7144</v>
      </c>
      <c r="F1509" s="21" t="s">
        <v>7145</v>
      </c>
      <c r="G1509" s="14">
        <v>8008451144</v>
      </c>
      <c r="H1509" s="14" t="s">
        <v>16</v>
      </c>
      <c r="I1509" s="21" t="s">
        <v>7146</v>
      </c>
      <c r="J1509" s="14" t="s">
        <v>7147</v>
      </c>
      <c r="K1509" s="14" t="s">
        <v>7148</v>
      </c>
      <c r="L1509" s="33"/>
    </row>
    <row r="1510" spans="1:12" s="20" customFormat="1" ht="28.5" x14ac:dyDescent="0.25">
      <c r="A1510" s="17" t="s">
        <v>7149</v>
      </c>
      <c r="B1510" s="17" t="s">
        <v>7150</v>
      </c>
      <c r="C1510" s="46" t="s">
        <v>11</v>
      </c>
      <c r="D1510" s="15" t="s">
        <v>14</v>
      </c>
      <c r="E1510" s="14" t="s">
        <v>7151</v>
      </c>
      <c r="F1510" s="21" t="s">
        <v>7152</v>
      </c>
      <c r="G1510" s="14">
        <v>8179049750</v>
      </c>
      <c r="H1510" s="14" t="s">
        <v>7153</v>
      </c>
      <c r="I1510" s="21" t="s">
        <v>7154</v>
      </c>
      <c r="J1510" s="14" t="s">
        <v>370</v>
      </c>
      <c r="K1510" s="14" t="s">
        <v>3908</v>
      </c>
      <c r="L1510" s="33"/>
    </row>
    <row r="1511" spans="1:12" s="20" customFormat="1" ht="28.5" x14ac:dyDescent="0.25">
      <c r="A1511" s="17" t="s">
        <v>7155</v>
      </c>
      <c r="B1511" s="17" t="s">
        <v>1228</v>
      </c>
      <c r="C1511" s="46" t="s">
        <v>11</v>
      </c>
      <c r="D1511" s="15" t="s">
        <v>14</v>
      </c>
      <c r="E1511" s="14" t="s">
        <v>7156</v>
      </c>
      <c r="F1511" s="21" t="s">
        <v>7157</v>
      </c>
      <c r="G1511" s="14">
        <v>8179049750</v>
      </c>
      <c r="H1511" s="14" t="s">
        <v>16</v>
      </c>
      <c r="I1511" s="21" t="s">
        <v>7158</v>
      </c>
      <c r="J1511" s="14" t="s">
        <v>18</v>
      </c>
      <c r="K1511" s="14" t="s">
        <v>3609</v>
      </c>
      <c r="L1511" s="33"/>
    </row>
    <row r="1512" spans="1:12" s="20" customFormat="1" ht="14.25" x14ac:dyDescent="0.25">
      <c r="A1512" s="17" t="s">
        <v>7159</v>
      </c>
      <c r="B1512" s="17" t="s">
        <v>101</v>
      </c>
      <c r="C1512" s="46" t="s">
        <v>11</v>
      </c>
      <c r="D1512" s="15" t="s">
        <v>14</v>
      </c>
      <c r="E1512" s="14" t="s">
        <v>7160</v>
      </c>
      <c r="F1512" s="21" t="s">
        <v>7161</v>
      </c>
      <c r="G1512" s="14">
        <v>9985750811</v>
      </c>
      <c r="H1512" s="14" t="s">
        <v>7162</v>
      </c>
      <c r="I1512" s="21" t="s">
        <v>7163</v>
      </c>
      <c r="J1512" s="14" t="s">
        <v>29</v>
      </c>
      <c r="K1512" s="14" t="s">
        <v>3615</v>
      </c>
      <c r="L1512" s="33"/>
    </row>
    <row r="1513" spans="1:12" s="20" customFormat="1" ht="14.25" x14ac:dyDescent="0.25">
      <c r="A1513" s="17" t="s">
        <v>7164</v>
      </c>
      <c r="B1513" s="17" t="s">
        <v>2683</v>
      </c>
      <c r="C1513" s="46" t="s">
        <v>11</v>
      </c>
      <c r="D1513" s="15" t="s">
        <v>14</v>
      </c>
      <c r="E1513" s="14" t="s">
        <v>7165</v>
      </c>
      <c r="F1513" s="21" t="s">
        <v>7166</v>
      </c>
      <c r="G1513" s="14">
        <v>9985750811</v>
      </c>
      <c r="H1513" s="14" t="s">
        <v>7167</v>
      </c>
      <c r="I1513" s="21" t="s">
        <v>7168</v>
      </c>
      <c r="J1513" s="14" t="s">
        <v>29</v>
      </c>
      <c r="K1513" s="14" t="s">
        <v>3615</v>
      </c>
      <c r="L1513" s="33"/>
    </row>
    <row r="1514" spans="1:12" s="20" customFormat="1" ht="14.25" x14ac:dyDescent="0.25">
      <c r="A1514" s="17" t="s">
        <v>7169</v>
      </c>
      <c r="B1514" s="17" t="s">
        <v>2050</v>
      </c>
      <c r="C1514" s="46" t="s">
        <v>11</v>
      </c>
      <c r="D1514" s="15" t="s">
        <v>14</v>
      </c>
      <c r="E1514" s="14" t="s">
        <v>7170</v>
      </c>
      <c r="F1514" s="21" t="s">
        <v>7171</v>
      </c>
      <c r="G1514" s="14">
        <v>9703302377</v>
      </c>
      <c r="H1514" s="14" t="s">
        <v>7172</v>
      </c>
      <c r="I1514" s="21" t="s">
        <v>7173</v>
      </c>
      <c r="J1514" s="14" t="s">
        <v>29</v>
      </c>
      <c r="K1514" s="14" t="s">
        <v>3615</v>
      </c>
      <c r="L1514" s="33"/>
    </row>
    <row r="1515" spans="1:12" s="20" customFormat="1" ht="14.25" x14ac:dyDescent="0.25">
      <c r="A1515" s="17" t="s">
        <v>7174</v>
      </c>
      <c r="B1515" s="17" t="s">
        <v>7175</v>
      </c>
      <c r="C1515" s="46" t="s">
        <v>11</v>
      </c>
      <c r="D1515" s="15" t="s">
        <v>14</v>
      </c>
      <c r="E1515" s="14" t="s">
        <v>7176</v>
      </c>
      <c r="F1515" s="21" t="s">
        <v>7177</v>
      </c>
      <c r="G1515" s="14">
        <v>9948937120</v>
      </c>
      <c r="H1515" s="14" t="s">
        <v>16</v>
      </c>
      <c r="I1515" s="21" t="s">
        <v>7178</v>
      </c>
      <c r="J1515" s="14" t="s">
        <v>29</v>
      </c>
      <c r="K1515" s="14" t="s">
        <v>3615</v>
      </c>
      <c r="L1515" s="33"/>
    </row>
    <row r="1516" spans="1:12" s="20" customFormat="1" ht="28.5" x14ac:dyDescent="0.25">
      <c r="A1516" s="17" t="s">
        <v>7179</v>
      </c>
      <c r="B1516" s="17" t="s">
        <v>1641</v>
      </c>
      <c r="C1516" s="46" t="s">
        <v>11</v>
      </c>
      <c r="D1516" s="15" t="s">
        <v>14</v>
      </c>
      <c r="E1516" s="14" t="s">
        <v>7180</v>
      </c>
      <c r="F1516" s="21" t="s">
        <v>7181</v>
      </c>
      <c r="G1516" s="14">
        <v>9703271704</v>
      </c>
      <c r="H1516" s="14" t="s">
        <v>7182</v>
      </c>
      <c r="I1516" s="21" t="s">
        <v>7183</v>
      </c>
      <c r="J1516" s="14" t="s">
        <v>18</v>
      </c>
      <c r="K1516" s="14" t="s">
        <v>3609</v>
      </c>
      <c r="L1516" s="33"/>
    </row>
    <row r="1517" spans="1:12" s="20" customFormat="1" ht="28.5" x14ac:dyDescent="0.25">
      <c r="A1517" s="17" t="s">
        <v>7184</v>
      </c>
      <c r="B1517" s="17" t="s">
        <v>600</v>
      </c>
      <c r="C1517" s="46" t="s">
        <v>11</v>
      </c>
      <c r="D1517" s="15" t="s">
        <v>14</v>
      </c>
      <c r="E1517" s="14" t="s">
        <v>7185</v>
      </c>
      <c r="F1517" s="21" t="s">
        <v>7186</v>
      </c>
      <c r="G1517" s="14">
        <v>9966941076</v>
      </c>
      <c r="H1517" s="14" t="s">
        <v>7187</v>
      </c>
      <c r="I1517" s="21" t="s">
        <v>7188</v>
      </c>
      <c r="J1517" s="14" t="s">
        <v>18</v>
      </c>
      <c r="K1517" s="14" t="s">
        <v>3609</v>
      </c>
      <c r="L1517" s="33"/>
    </row>
    <row r="1518" spans="1:12" s="20" customFormat="1" ht="14.25" x14ac:dyDescent="0.25">
      <c r="A1518" s="17" t="s">
        <v>7189</v>
      </c>
      <c r="B1518" s="17" t="s">
        <v>425</v>
      </c>
      <c r="C1518" s="46" t="s">
        <v>11</v>
      </c>
      <c r="D1518" s="15" t="s">
        <v>14</v>
      </c>
      <c r="E1518" s="14" t="s">
        <v>7190</v>
      </c>
      <c r="F1518" s="21" t="s">
        <v>7191</v>
      </c>
      <c r="G1518" s="14">
        <v>8639557299</v>
      </c>
      <c r="H1518" s="14" t="s">
        <v>7192</v>
      </c>
      <c r="I1518" s="21" t="s">
        <v>7193</v>
      </c>
      <c r="J1518" s="14" t="s">
        <v>29</v>
      </c>
      <c r="K1518" s="14" t="s">
        <v>3615</v>
      </c>
      <c r="L1518" s="33"/>
    </row>
    <row r="1519" spans="1:12" s="20" customFormat="1" ht="14.25" x14ac:dyDescent="0.25">
      <c r="A1519" s="17" t="s">
        <v>7194</v>
      </c>
      <c r="B1519" s="17" t="s">
        <v>146</v>
      </c>
      <c r="C1519" s="46" t="s">
        <v>11</v>
      </c>
      <c r="D1519" s="15" t="s">
        <v>14</v>
      </c>
      <c r="E1519" s="14" t="s">
        <v>7195</v>
      </c>
      <c r="F1519" s="21" t="s">
        <v>7196</v>
      </c>
      <c r="G1519" s="14">
        <v>8498060678</v>
      </c>
      <c r="H1519" s="14" t="s">
        <v>7197</v>
      </c>
      <c r="I1519" s="21" t="s">
        <v>7198</v>
      </c>
      <c r="J1519" s="14" t="s">
        <v>54</v>
      </c>
      <c r="K1519" s="14" t="s">
        <v>3602</v>
      </c>
      <c r="L1519" s="33"/>
    </row>
    <row r="1520" spans="1:12" s="20" customFormat="1" ht="14.25" x14ac:dyDescent="0.25">
      <c r="A1520" s="17" t="s">
        <v>7199</v>
      </c>
      <c r="B1520" s="17" t="s">
        <v>3087</v>
      </c>
      <c r="C1520" s="46" t="s">
        <v>11</v>
      </c>
      <c r="D1520" s="15" t="s">
        <v>14</v>
      </c>
      <c r="E1520" s="14" t="s">
        <v>7200</v>
      </c>
      <c r="F1520" s="21" t="s">
        <v>7201</v>
      </c>
      <c r="G1520" s="14">
        <v>9959579753</v>
      </c>
      <c r="H1520" s="14" t="s">
        <v>7202</v>
      </c>
      <c r="I1520" s="21" t="s">
        <v>7203</v>
      </c>
      <c r="J1520" s="14" t="s">
        <v>29</v>
      </c>
      <c r="K1520" s="14" t="s">
        <v>3615</v>
      </c>
      <c r="L1520" s="33"/>
    </row>
    <row r="1521" spans="1:12" s="20" customFormat="1" ht="28.5" x14ac:dyDescent="0.25">
      <c r="A1521" s="17" t="s">
        <v>7204</v>
      </c>
      <c r="B1521" s="17" t="s">
        <v>7205</v>
      </c>
      <c r="C1521" s="46" t="s">
        <v>11</v>
      </c>
      <c r="D1521" s="15" t="s">
        <v>14</v>
      </c>
      <c r="E1521" s="14" t="s">
        <v>7206</v>
      </c>
      <c r="F1521" s="21" t="s">
        <v>7207</v>
      </c>
      <c r="G1521" s="14">
        <v>9866051282</v>
      </c>
      <c r="H1521" s="14" t="s">
        <v>7208</v>
      </c>
      <c r="I1521" s="21" t="s">
        <v>7209</v>
      </c>
      <c r="J1521" s="14" t="s">
        <v>7110</v>
      </c>
      <c r="K1521" s="14" t="s">
        <v>7210</v>
      </c>
      <c r="L1521" s="33"/>
    </row>
    <row r="1522" spans="1:12" s="20" customFormat="1" ht="14.25" x14ac:dyDescent="0.25">
      <c r="A1522" s="17" t="s">
        <v>7211</v>
      </c>
      <c r="B1522" s="17" t="s">
        <v>7212</v>
      </c>
      <c r="C1522" s="46" t="s">
        <v>11</v>
      </c>
      <c r="D1522" s="15" t="s">
        <v>14</v>
      </c>
      <c r="E1522" s="14" t="s">
        <v>7213</v>
      </c>
      <c r="F1522" s="21" t="s">
        <v>7214</v>
      </c>
      <c r="G1522" s="14">
        <v>9704164028</v>
      </c>
      <c r="H1522" s="14" t="s">
        <v>7215</v>
      </c>
      <c r="I1522" s="21" t="s">
        <v>7216</v>
      </c>
      <c r="J1522" s="14" t="s">
        <v>4605</v>
      </c>
      <c r="K1522" s="14" t="s">
        <v>7092</v>
      </c>
      <c r="L1522" s="33"/>
    </row>
    <row r="1523" spans="1:12" s="20" customFormat="1" ht="14.25" x14ac:dyDescent="0.25">
      <c r="A1523" s="17" t="s">
        <v>7217</v>
      </c>
      <c r="B1523" s="17" t="s">
        <v>7218</v>
      </c>
      <c r="C1523" s="46" t="s">
        <v>11</v>
      </c>
      <c r="D1523" s="15" t="s">
        <v>14</v>
      </c>
      <c r="E1523" s="14" t="s">
        <v>7219</v>
      </c>
      <c r="F1523" s="21" t="s">
        <v>7220</v>
      </c>
      <c r="G1523" s="14">
        <v>9959436728</v>
      </c>
      <c r="H1523" s="14" t="s">
        <v>7221</v>
      </c>
      <c r="I1523" s="21" t="s">
        <v>7222</v>
      </c>
      <c r="J1523" s="14" t="s">
        <v>4605</v>
      </c>
      <c r="K1523" s="14" t="s">
        <v>7092</v>
      </c>
      <c r="L1523" s="33"/>
    </row>
    <row r="1524" spans="1:12" s="20" customFormat="1" ht="14.25" x14ac:dyDescent="0.25">
      <c r="A1524" s="17" t="s">
        <v>7223</v>
      </c>
      <c r="B1524" s="17" t="s">
        <v>299</v>
      </c>
      <c r="C1524" s="46" t="s">
        <v>11</v>
      </c>
      <c r="D1524" s="15" t="s">
        <v>14</v>
      </c>
      <c r="E1524" s="14" t="s">
        <v>7224</v>
      </c>
      <c r="F1524" s="21" t="s">
        <v>7225</v>
      </c>
      <c r="G1524" s="14">
        <v>8106559799</v>
      </c>
      <c r="H1524" s="14" t="s">
        <v>7226</v>
      </c>
      <c r="I1524" s="21" t="s">
        <v>7227</v>
      </c>
      <c r="J1524" s="14" t="s">
        <v>4605</v>
      </c>
      <c r="K1524" s="14" t="s">
        <v>7092</v>
      </c>
      <c r="L1524" s="33"/>
    </row>
    <row r="1525" spans="1:12" s="20" customFormat="1" ht="14.25" x14ac:dyDescent="0.25">
      <c r="A1525" s="17" t="s">
        <v>7228</v>
      </c>
      <c r="B1525" s="17" t="s">
        <v>2930</v>
      </c>
      <c r="C1525" s="46" t="s">
        <v>11</v>
      </c>
      <c r="D1525" s="15" t="s">
        <v>14</v>
      </c>
      <c r="E1525" s="14" t="s">
        <v>7229</v>
      </c>
      <c r="F1525" s="21" t="s">
        <v>7230</v>
      </c>
      <c r="G1525" s="14">
        <v>9985641280</v>
      </c>
      <c r="H1525" s="14" t="s">
        <v>7231</v>
      </c>
      <c r="I1525" s="21" t="s">
        <v>7232</v>
      </c>
      <c r="J1525" s="14" t="s">
        <v>4605</v>
      </c>
      <c r="K1525" s="14" t="s">
        <v>7092</v>
      </c>
      <c r="L1525" s="33"/>
    </row>
    <row r="1526" spans="1:12" s="20" customFormat="1" ht="28.5" x14ac:dyDescent="0.25">
      <c r="A1526" s="17" t="s">
        <v>7233</v>
      </c>
      <c r="B1526" s="17" t="s">
        <v>7234</v>
      </c>
      <c r="C1526" s="46" t="s">
        <v>11</v>
      </c>
      <c r="D1526" s="15" t="s">
        <v>14</v>
      </c>
      <c r="E1526" s="14" t="s">
        <v>7235</v>
      </c>
      <c r="F1526" s="21" t="s">
        <v>7236</v>
      </c>
      <c r="G1526" s="14">
        <v>7799168794</v>
      </c>
      <c r="H1526" s="14" t="s">
        <v>7237</v>
      </c>
      <c r="I1526" s="21" t="s">
        <v>7238</v>
      </c>
      <c r="J1526" s="14" t="s">
        <v>7110</v>
      </c>
      <c r="K1526" s="14" t="s">
        <v>7210</v>
      </c>
      <c r="L1526" s="33"/>
    </row>
    <row r="1527" spans="1:12" s="20" customFormat="1" ht="14.25" x14ac:dyDescent="0.25">
      <c r="A1527" s="17" t="s">
        <v>7239</v>
      </c>
      <c r="B1527" s="17" t="s">
        <v>7218</v>
      </c>
      <c r="C1527" s="46" t="s">
        <v>11</v>
      </c>
      <c r="D1527" s="15" t="s">
        <v>14</v>
      </c>
      <c r="E1527" s="14" t="s">
        <v>7240</v>
      </c>
      <c r="F1527" s="21" t="s">
        <v>7241</v>
      </c>
      <c r="G1527" s="14">
        <v>7013171444</v>
      </c>
      <c r="H1527" s="14" t="s">
        <v>7242</v>
      </c>
      <c r="I1527" s="21" t="s">
        <v>7243</v>
      </c>
      <c r="J1527" s="14" t="s">
        <v>4605</v>
      </c>
      <c r="K1527" s="14" t="s">
        <v>7092</v>
      </c>
      <c r="L1527" s="33"/>
    </row>
    <row r="1528" spans="1:12" s="20" customFormat="1" ht="14.25" x14ac:dyDescent="0.25">
      <c r="A1528" s="17" t="s">
        <v>7244</v>
      </c>
      <c r="B1528" s="17" t="s">
        <v>7245</v>
      </c>
      <c r="C1528" s="46" t="s">
        <v>11</v>
      </c>
      <c r="D1528" s="15" t="s">
        <v>14</v>
      </c>
      <c r="E1528" s="14" t="s">
        <v>7246</v>
      </c>
      <c r="F1528" s="21" t="s">
        <v>7247</v>
      </c>
      <c r="G1528" s="14"/>
      <c r="H1528" s="14"/>
      <c r="I1528" s="21" t="s">
        <v>7248</v>
      </c>
      <c r="J1528" s="14" t="s">
        <v>29</v>
      </c>
      <c r="K1528" s="14" t="s">
        <v>3615</v>
      </c>
      <c r="L1528" s="33"/>
    </row>
    <row r="1529" spans="1:12" s="20" customFormat="1" ht="28.5" x14ac:dyDescent="0.25">
      <c r="A1529" s="17" t="s">
        <v>7249</v>
      </c>
      <c r="B1529" s="17" t="s">
        <v>961</v>
      </c>
      <c r="C1529" s="46" t="s">
        <v>11</v>
      </c>
      <c r="D1529" s="15" t="s">
        <v>14</v>
      </c>
      <c r="E1529" s="14" t="s">
        <v>7250</v>
      </c>
      <c r="F1529" s="21" t="s">
        <v>7251</v>
      </c>
      <c r="G1529" s="14"/>
      <c r="H1529" s="14"/>
      <c r="I1529" s="21" t="s">
        <v>7252</v>
      </c>
      <c r="J1529" s="14" t="s">
        <v>44</v>
      </c>
      <c r="K1529" s="14" t="s">
        <v>3788</v>
      </c>
      <c r="L1529" s="33"/>
    </row>
    <row r="1530" spans="1:12" s="20" customFormat="1" ht="28.5" x14ac:dyDescent="0.25">
      <c r="A1530" s="17" t="s">
        <v>7253</v>
      </c>
      <c r="B1530" s="17" t="s">
        <v>7254</v>
      </c>
      <c r="C1530" s="46" t="s">
        <v>11</v>
      </c>
      <c r="D1530" s="15" t="s">
        <v>14</v>
      </c>
      <c r="E1530" s="14" t="s">
        <v>7255</v>
      </c>
      <c r="F1530" s="21" t="s">
        <v>7256</v>
      </c>
      <c r="G1530" s="14"/>
      <c r="H1530" s="14"/>
      <c r="I1530" s="21" t="s">
        <v>7257</v>
      </c>
      <c r="J1530" s="14" t="s">
        <v>919</v>
      </c>
      <c r="K1530" s="14" t="s">
        <v>4011</v>
      </c>
      <c r="L1530" s="33"/>
    </row>
    <row r="1531" spans="1:12" s="20" customFormat="1" ht="28.5" x14ac:dyDescent="0.25">
      <c r="A1531" s="17" t="s">
        <v>7258</v>
      </c>
      <c r="B1531" s="17" t="s">
        <v>475</v>
      </c>
      <c r="C1531" s="46" t="s">
        <v>11</v>
      </c>
      <c r="D1531" s="15" t="s">
        <v>14</v>
      </c>
      <c r="E1531" s="14" t="s">
        <v>7259</v>
      </c>
      <c r="F1531" s="21" t="s">
        <v>7260</v>
      </c>
      <c r="G1531" s="14"/>
      <c r="H1531" s="14" t="s">
        <v>7261</v>
      </c>
      <c r="I1531" s="21" t="s">
        <v>7262</v>
      </c>
      <c r="J1531" s="14" t="s">
        <v>150</v>
      </c>
      <c r="K1531" s="14" t="s">
        <v>3662</v>
      </c>
      <c r="L1531" s="33"/>
    </row>
    <row r="1532" spans="1:12" s="20" customFormat="1" ht="14.25" x14ac:dyDescent="0.25">
      <c r="A1532" s="17" t="s">
        <v>7263</v>
      </c>
      <c r="B1532" s="17" t="s">
        <v>991</v>
      </c>
      <c r="C1532" s="46" t="s">
        <v>11</v>
      </c>
      <c r="D1532" s="15" t="s">
        <v>14</v>
      </c>
      <c r="E1532" s="14" t="s">
        <v>7264</v>
      </c>
      <c r="F1532" s="21" t="s">
        <v>7265</v>
      </c>
      <c r="G1532" s="14"/>
      <c r="H1532" s="14" t="s">
        <v>7266</v>
      </c>
      <c r="I1532" s="21" t="s">
        <v>7267</v>
      </c>
      <c r="J1532" s="14" t="s">
        <v>29</v>
      </c>
      <c r="K1532" s="14" t="s">
        <v>3615</v>
      </c>
      <c r="L1532" s="33"/>
    </row>
    <row r="1533" spans="1:12" s="20" customFormat="1" ht="28.5" x14ac:dyDescent="0.25">
      <c r="A1533" s="17" t="s">
        <v>7268</v>
      </c>
      <c r="B1533" s="17" t="s">
        <v>7269</v>
      </c>
      <c r="C1533" s="46" t="s">
        <v>11</v>
      </c>
      <c r="D1533" s="15" t="s">
        <v>14</v>
      </c>
      <c r="E1533" s="14" t="s">
        <v>7270</v>
      </c>
      <c r="F1533" s="21" t="s">
        <v>7271</v>
      </c>
      <c r="G1533" s="14"/>
      <c r="H1533" s="14"/>
      <c r="I1533" s="21" t="s">
        <v>7272</v>
      </c>
      <c r="J1533" s="14" t="s">
        <v>502</v>
      </c>
      <c r="K1533" s="14" t="s">
        <v>6865</v>
      </c>
      <c r="L1533" s="33"/>
    </row>
    <row r="1534" spans="1:12" s="20" customFormat="1" ht="28.5" x14ac:dyDescent="0.25">
      <c r="A1534" s="17" t="s">
        <v>7273</v>
      </c>
      <c r="B1534" s="17" t="s">
        <v>6823</v>
      </c>
      <c r="C1534" s="46" t="s">
        <v>11</v>
      </c>
      <c r="D1534" s="15" t="s">
        <v>14</v>
      </c>
      <c r="E1534" s="14" t="s">
        <v>7274</v>
      </c>
      <c r="F1534" s="21" t="s">
        <v>7275</v>
      </c>
      <c r="G1534" s="14">
        <v>7673944422</v>
      </c>
      <c r="H1534" s="14" t="s">
        <v>7276</v>
      </c>
      <c r="I1534" s="21" t="s">
        <v>7277</v>
      </c>
      <c r="J1534" s="14" t="s">
        <v>370</v>
      </c>
      <c r="K1534" s="14" t="s">
        <v>3908</v>
      </c>
      <c r="L1534" s="33"/>
    </row>
    <row r="1535" spans="1:12" s="20" customFormat="1" ht="42.75" x14ac:dyDescent="0.25">
      <c r="A1535" s="17" t="s">
        <v>7278</v>
      </c>
      <c r="B1535" s="17" t="s">
        <v>486</v>
      </c>
      <c r="C1535" s="46" t="s">
        <v>11</v>
      </c>
      <c r="D1535" s="15" t="s">
        <v>14</v>
      </c>
      <c r="E1535" s="14" t="s">
        <v>7279</v>
      </c>
      <c r="F1535" s="21" t="s">
        <v>7280</v>
      </c>
      <c r="G1535" s="14">
        <v>8465091691</v>
      </c>
      <c r="H1535" s="14" t="s">
        <v>7281</v>
      </c>
      <c r="I1535" s="21" t="s">
        <v>7282</v>
      </c>
      <c r="J1535" s="14" t="s">
        <v>7283</v>
      </c>
      <c r="K1535" s="14" t="s">
        <v>7284</v>
      </c>
      <c r="L1535" s="33"/>
    </row>
    <row r="1536" spans="1:12" s="20" customFormat="1" ht="14.25" x14ac:dyDescent="0.25">
      <c r="A1536" s="17" t="s">
        <v>7285</v>
      </c>
      <c r="B1536" s="17" t="s">
        <v>7286</v>
      </c>
      <c r="C1536" s="46" t="s">
        <v>11</v>
      </c>
      <c r="D1536" s="15" t="s">
        <v>14</v>
      </c>
      <c r="E1536" s="14" t="s">
        <v>7287</v>
      </c>
      <c r="F1536" s="21" t="s">
        <v>7288</v>
      </c>
      <c r="G1536" s="14">
        <v>9177309737</v>
      </c>
      <c r="H1536" s="14" t="s">
        <v>7289</v>
      </c>
      <c r="I1536" s="21" t="s">
        <v>7290</v>
      </c>
      <c r="J1536" s="14" t="s">
        <v>75</v>
      </c>
      <c r="K1536" s="14" t="s">
        <v>3694</v>
      </c>
      <c r="L1536" s="33"/>
    </row>
    <row r="1537" spans="1:12" s="20" customFormat="1" ht="28.5" x14ac:dyDescent="0.25">
      <c r="A1537" s="17" t="s">
        <v>7291</v>
      </c>
      <c r="B1537" s="17" t="s">
        <v>7292</v>
      </c>
      <c r="C1537" s="46" t="s">
        <v>11</v>
      </c>
      <c r="D1537" s="15" t="s">
        <v>14</v>
      </c>
      <c r="E1537" s="14" t="s">
        <v>7293</v>
      </c>
      <c r="F1537" s="21" t="s">
        <v>7294</v>
      </c>
      <c r="G1537" s="14">
        <v>8106217601</v>
      </c>
      <c r="H1537" s="14"/>
      <c r="I1537" s="21" t="s">
        <v>7295</v>
      </c>
      <c r="J1537" s="14" t="s">
        <v>44</v>
      </c>
      <c r="K1537" s="14" t="s">
        <v>3788</v>
      </c>
      <c r="L1537" s="33"/>
    </row>
    <row r="1538" spans="1:12" s="20" customFormat="1" ht="28.5" x14ac:dyDescent="0.25">
      <c r="A1538" s="17" t="s">
        <v>7296</v>
      </c>
      <c r="B1538" s="17" t="s">
        <v>6823</v>
      </c>
      <c r="C1538" s="46" t="s">
        <v>11</v>
      </c>
      <c r="D1538" s="15" t="s">
        <v>14</v>
      </c>
      <c r="E1538" s="14" t="s">
        <v>7297</v>
      </c>
      <c r="F1538" s="21" t="s">
        <v>7298</v>
      </c>
      <c r="G1538" s="14">
        <v>9160305687</v>
      </c>
      <c r="H1538" s="14" t="s">
        <v>7299</v>
      </c>
      <c r="I1538" s="21" t="s">
        <v>7300</v>
      </c>
      <c r="J1538" s="14" t="s">
        <v>370</v>
      </c>
      <c r="K1538" s="14" t="s">
        <v>3908</v>
      </c>
      <c r="L1538" s="33"/>
    </row>
    <row r="1539" spans="1:12" s="20" customFormat="1" ht="14.25" x14ac:dyDescent="0.25">
      <c r="A1539" s="17" t="s">
        <v>7301</v>
      </c>
      <c r="B1539" s="17" t="s">
        <v>7302</v>
      </c>
      <c r="C1539" s="46" t="s">
        <v>11</v>
      </c>
      <c r="D1539" s="15" t="s">
        <v>14</v>
      </c>
      <c r="E1539" s="14" t="s">
        <v>7303</v>
      </c>
      <c r="F1539" s="21" t="s">
        <v>7304</v>
      </c>
      <c r="G1539" s="14">
        <v>9951610553</v>
      </c>
      <c r="H1539" s="14" t="s">
        <v>7305</v>
      </c>
      <c r="I1539" s="21" t="s">
        <v>7306</v>
      </c>
      <c r="J1539" s="14" t="s">
        <v>29</v>
      </c>
      <c r="K1539" s="14" t="s">
        <v>3615</v>
      </c>
      <c r="L1539" s="33"/>
    </row>
    <row r="1540" spans="1:12" s="20" customFormat="1" ht="14.25" x14ac:dyDescent="0.25">
      <c r="A1540" s="17" t="s">
        <v>7307</v>
      </c>
      <c r="B1540" s="17" t="s">
        <v>7308</v>
      </c>
      <c r="C1540" s="46" t="s">
        <v>11</v>
      </c>
      <c r="D1540" s="15" t="s">
        <v>14</v>
      </c>
      <c r="E1540" s="14" t="s">
        <v>7309</v>
      </c>
      <c r="F1540" s="21" t="s">
        <v>7310</v>
      </c>
      <c r="G1540" s="14">
        <v>7799464319</v>
      </c>
      <c r="H1540" s="14" t="s">
        <v>7311</v>
      </c>
      <c r="I1540" s="21" t="s">
        <v>7312</v>
      </c>
      <c r="J1540" s="14" t="s">
        <v>29</v>
      </c>
      <c r="K1540" s="14" t="s">
        <v>3615</v>
      </c>
      <c r="L1540" s="33"/>
    </row>
    <row r="1541" spans="1:12" s="20" customFormat="1" ht="14.25" x14ac:dyDescent="0.25">
      <c r="A1541" s="17" t="s">
        <v>7313</v>
      </c>
      <c r="B1541" s="17" t="s">
        <v>7314</v>
      </c>
      <c r="C1541" s="46" t="s">
        <v>11</v>
      </c>
      <c r="D1541" s="15" t="s">
        <v>14</v>
      </c>
      <c r="E1541" s="14" t="s">
        <v>7315</v>
      </c>
      <c r="F1541" s="21" t="s">
        <v>7316</v>
      </c>
      <c r="G1541" s="14"/>
      <c r="H1541" s="14"/>
      <c r="I1541" s="21" t="s">
        <v>7317</v>
      </c>
      <c r="J1541" s="14" t="s">
        <v>29</v>
      </c>
      <c r="K1541" s="14" t="s">
        <v>3615</v>
      </c>
      <c r="L1541" s="33"/>
    </row>
    <row r="1542" spans="1:12" s="20" customFormat="1" ht="14.25" x14ac:dyDescent="0.25">
      <c r="A1542" s="17" t="s">
        <v>7318</v>
      </c>
      <c r="B1542" s="17" t="s">
        <v>7319</v>
      </c>
      <c r="C1542" s="46" t="s">
        <v>11</v>
      </c>
      <c r="D1542" s="15" t="s">
        <v>14</v>
      </c>
      <c r="E1542" s="14" t="s">
        <v>7320</v>
      </c>
      <c r="F1542" s="21" t="s">
        <v>7321</v>
      </c>
      <c r="G1542" s="14"/>
      <c r="H1542" s="14"/>
      <c r="I1542" s="21" t="s">
        <v>7322</v>
      </c>
      <c r="J1542" s="14" t="s">
        <v>6809</v>
      </c>
      <c r="K1542" s="14" t="s">
        <v>6810</v>
      </c>
      <c r="L1542" s="33"/>
    </row>
    <row r="1543" spans="1:12" s="20" customFormat="1" ht="14.25" x14ac:dyDescent="0.25">
      <c r="A1543" s="17" t="s">
        <v>7323</v>
      </c>
      <c r="B1543" s="17" t="s">
        <v>1593</v>
      </c>
      <c r="C1543" s="46" t="s">
        <v>11</v>
      </c>
      <c r="D1543" s="15" t="s">
        <v>14</v>
      </c>
      <c r="E1543" s="14" t="s">
        <v>7324</v>
      </c>
      <c r="F1543" s="21" t="s">
        <v>7325</v>
      </c>
      <c r="G1543" s="14"/>
      <c r="H1543" s="14"/>
      <c r="I1543" s="21" t="s">
        <v>7326</v>
      </c>
      <c r="J1543" s="14" t="s">
        <v>6809</v>
      </c>
      <c r="K1543" s="14" t="s">
        <v>6810</v>
      </c>
      <c r="L1543" s="33"/>
    </row>
    <row r="1544" spans="1:12" s="20" customFormat="1" ht="14.25" x14ac:dyDescent="0.25">
      <c r="A1544" s="17" t="s">
        <v>7327</v>
      </c>
      <c r="B1544" s="17" t="s">
        <v>1311</v>
      </c>
      <c r="C1544" s="46" t="s">
        <v>11</v>
      </c>
      <c r="D1544" s="15" t="s">
        <v>14</v>
      </c>
      <c r="E1544" s="14" t="s">
        <v>7328</v>
      </c>
      <c r="F1544" s="21" t="s">
        <v>7329</v>
      </c>
      <c r="G1544" s="14"/>
      <c r="H1544" s="14" t="s">
        <v>7330</v>
      </c>
      <c r="I1544" s="21" t="s">
        <v>7331</v>
      </c>
      <c r="J1544" s="14" t="s">
        <v>2707</v>
      </c>
      <c r="K1544" s="14" t="s">
        <v>7332</v>
      </c>
      <c r="L1544" s="33"/>
    </row>
    <row r="1545" spans="1:12" s="20" customFormat="1" ht="14.25" x14ac:dyDescent="0.25">
      <c r="A1545" s="17" t="s">
        <v>7333</v>
      </c>
      <c r="B1545" s="17" t="s">
        <v>7334</v>
      </c>
      <c r="C1545" s="46" t="s">
        <v>11</v>
      </c>
      <c r="D1545" s="15" t="s">
        <v>14</v>
      </c>
      <c r="E1545" s="14" t="s">
        <v>7335</v>
      </c>
      <c r="F1545" s="21" t="s">
        <v>7336</v>
      </c>
      <c r="G1545" s="14"/>
      <c r="H1545" s="14" t="s">
        <v>7337</v>
      </c>
      <c r="I1545" s="21" t="s">
        <v>7338</v>
      </c>
      <c r="J1545" s="14" t="s">
        <v>29</v>
      </c>
      <c r="K1545" s="14" t="s">
        <v>3615</v>
      </c>
      <c r="L1545" s="33"/>
    </row>
    <row r="1546" spans="1:12" s="20" customFormat="1" ht="14.25" x14ac:dyDescent="0.25">
      <c r="A1546" s="17" t="s">
        <v>7339</v>
      </c>
      <c r="B1546" s="17" t="s">
        <v>1593</v>
      </c>
      <c r="C1546" s="46" t="s">
        <v>11</v>
      </c>
      <c r="D1546" s="15" t="s">
        <v>14</v>
      </c>
      <c r="E1546" s="14" t="s">
        <v>7340</v>
      </c>
      <c r="F1546" s="21" t="s">
        <v>7341</v>
      </c>
      <c r="G1546" s="14"/>
      <c r="H1546" s="14"/>
      <c r="I1546" s="21" t="s">
        <v>7342</v>
      </c>
      <c r="J1546" s="14" t="s">
        <v>6809</v>
      </c>
      <c r="K1546" s="14" t="s">
        <v>6810</v>
      </c>
      <c r="L1546" s="33"/>
    </row>
    <row r="1547" spans="1:12" s="20" customFormat="1" ht="14.25" x14ac:dyDescent="0.25">
      <c r="A1547" s="17" t="s">
        <v>7343</v>
      </c>
      <c r="B1547" s="17" t="s">
        <v>1727</v>
      </c>
      <c r="C1547" s="46" t="s">
        <v>11</v>
      </c>
      <c r="D1547" s="15" t="s">
        <v>14</v>
      </c>
      <c r="E1547" s="14" t="s">
        <v>7344</v>
      </c>
      <c r="F1547" s="21" t="s">
        <v>7345</v>
      </c>
      <c r="G1547" s="14">
        <v>8374865445</v>
      </c>
      <c r="H1547" s="14" t="s">
        <v>7346</v>
      </c>
      <c r="I1547" s="21" t="s">
        <v>7347</v>
      </c>
      <c r="J1547" s="14" t="s">
        <v>75</v>
      </c>
      <c r="K1547" s="14" t="s">
        <v>3694</v>
      </c>
      <c r="L1547" s="33"/>
    </row>
    <row r="1548" spans="1:12" s="20" customFormat="1" ht="28.5" x14ac:dyDescent="0.25">
      <c r="A1548" s="17" t="s">
        <v>7348</v>
      </c>
      <c r="B1548" s="17" t="s">
        <v>7349</v>
      </c>
      <c r="C1548" s="46" t="s">
        <v>11</v>
      </c>
      <c r="D1548" s="15" t="s">
        <v>14</v>
      </c>
      <c r="E1548" s="14" t="s">
        <v>7350</v>
      </c>
      <c r="F1548" s="21" t="s">
        <v>7351</v>
      </c>
      <c r="G1548" s="14">
        <v>9642290859</v>
      </c>
      <c r="H1548" s="14" t="s">
        <v>7352</v>
      </c>
      <c r="I1548" s="21" t="s">
        <v>7353</v>
      </c>
      <c r="J1548" s="14" t="s">
        <v>18</v>
      </c>
      <c r="K1548" s="14" t="s">
        <v>3609</v>
      </c>
      <c r="L1548" s="33"/>
    </row>
    <row r="1549" spans="1:12" s="20" customFormat="1" ht="14.25" x14ac:dyDescent="0.25">
      <c r="A1549" s="17" t="s">
        <v>7354</v>
      </c>
      <c r="B1549" s="17" t="s">
        <v>1311</v>
      </c>
      <c r="C1549" s="46" t="s">
        <v>11</v>
      </c>
      <c r="D1549" s="15" t="s">
        <v>14</v>
      </c>
      <c r="E1549" s="14" t="s">
        <v>7355</v>
      </c>
      <c r="F1549" s="21" t="s">
        <v>7356</v>
      </c>
      <c r="G1549" s="14">
        <v>9160444676</v>
      </c>
      <c r="H1549" s="14" t="s">
        <v>7357</v>
      </c>
      <c r="I1549" s="21" t="s">
        <v>7358</v>
      </c>
      <c r="J1549" s="14" t="s">
        <v>2707</v>
      </c>
      <c r="K1549" s="14" t="s">
        <v>7332</v>
      </c>
      <c r="L1549" s="33"/>
    </row>
    <row r="1550" spans="1:12" s="20" customFormat="1" ht="28.5" x14ac:dyDescent="0.25">
      <c r="A1550" s="17" t="s">
        <v>7359</v>
      </c>
      <c r="B1550" s="17" t="s">
        <v>1423</v>
      </c>
      <c r="C1550" s="46" t="s">
        <v>11</v>
      </c>
      <c r="D1550" s="15" t="s">
        <v>14</v>
      </c>
      <c r="E1550" s="14" t="s">
        <v>7360</v>
      </c>
      <c r="F1550" s="21" t="s">
        <v>7361</v>
      </c>
      <c r="G1550" s="14">
        <v>8373404201</v>
      </c>
      <c r="H1550" s="14" t="s">
        <v>7362</v>
      </c>
      <c r="I1550" s="21" t="s">
        <v>7363</v>
      </c>
      <c r="J1550" s="14" t="s">
        <v>243</v>
      </c>
      <c r="K1550" s="14" t="s">
        <v>3752</v>
      </c>
      <c r="L1550" s="33"/>
    </row>
    <row r="1551" spans="1:12" s="20" customFormat="1" ht="42.75" x14ac:dyDescent="0.25">
      <c r="A1551" s="17" t="s">
        <v>7364</v>
      </c>
      <c r="B1551" s="17" t="s">
        <v>224</v>
      </c>
      <c r="C1551" s="46" t="s">
        <v>11</v>
      </c>
      <c r="D1551" s="15" t="s">
        <v>14</v>
      </c>
      <c r="E1551" s="14" t="s">
        <v>7365</v>
      </c>
      <c r="F1551" s="21" t="s">
        <v>7366</v>
      </c>
      <c r="G1551" s="14">
        <v>9160616886</v>
      </c>
      <c r="H1551" s="14"/>
      <c r="I1551" s="21" t="s">
        <v>7367</v>
      </c>
      <c r="J1551" s="14" t="s">
        <v>7368</v>
      </c>
      <c r="K1551" s="14" t="s">
        <v>7369</v>
      </c>
      <c r="L1551" s="33"/>
    </row>
    <row r="1552" spans="1:12" s="20" customFormat="1" ht="14.25" x14ac:dyDescent="0.25">
      <c r="A1552" s="17" t="s">
        <v>7370</v>
      </c>
      <c r="B1552" s="17" t="s">
        <v>6833</v>
      </c>
      <c r="C1552" s="46" t="s">
        <v>11</v>
      </c>
      <c r="D1552" s="15" t="s">
        <v>14</v>
      </c>
      <c r="E1552" s="14" t="s">
        <v>7371</v>
      </c>
      <c r="F1552" s="21" t="s">
        <v>7372</v>
      </c>
      <c r="G1552" s="14" t="s">
        <v>7373</v>
      </c>
      <c r="H1552" s="14"/>
      <c r="I1552" s="21" t="s">
        <v>7374</v>
      </c>
      <c r="J1552" s="14" t="s">
        <v>29</v>
      </c>
      <c r="K1552" s="14" t="s">
        <v>3615</v>
      </c>
      <c r="L1552" s="33"/>
    </row>
    <row r="1553" spans="1:12" s="20" customFormat="1" ht="14.25" x14ac:dyDescent="0.25">
      <c r="A1553" s="17" t="s">
        <v>7375</v>
      </c>
      <c r="B1553" s="17" t="s">
        <v>1675</v>
      </c>
      <c r="C1553" s="46" t="s">
        <v>11</v>
      </c>
      <c r="D1553" s="15" t="s">
        <v>14</v>
      </c>
      <c r="E1553" s="14" t="s">
        <v>7376</v>
      </c>
      <c r="F1553" s="21" t="s">
        <v>7377</v>
      </c>
      <c r="G1553" s="14"/>
      <c r="H1553" s="14" t="s">
        <v>7378</v>
      </c>
      <c r="I1553" s="21" t="s">
        <v>7379</v>
      </c>
      <c r="J1553" s="14" t="s">
        <v>54</v>
      </c>
      <c r="K1553" s="14" t="s">
        <v>3602</v>
      </c>
      <c r="L1553" s="33"/>
    </row>
    <row r="1554" spans="1:12" s="20" customFormat="1" ht="14.25" x14ac:dyDescent="0.25">
      <c r="A1554" s="17" t="s">
        <v>7380</v>
      </c>
      <c r="B1554" s="17" t="s">
        <v>7381</v>
      </c>
      <c r="C1554" s="46" t="s">
        <v>11</v>
      </c>
      <c r="D1554" s="15" t="s">
        <v>14</v>
      </c>
      <c r="E1554" s="14" t="s">
        <v>7382</v>
      </c>
      <c r="F1554" s="21" t="s">
        <v>7383</v>
      </c>
      <c r="G1554" s="14"/>
      <c r="H1554" s="14"/>
      <c r="I1554" s="21" t="s">
        <v>7384</v>
      </c>
      <c r="J1554" s="14" t="s">
        <v>6809</v>
      </c>
      <c r="K1554" s="14" t="s">
        <v>6810</v>
      </c>
      <c r="L1554" s="33"/>
    </row>
    <row r="1555" spans="1:12" s="20" customFormat="1" ht="28.5" x14ac:dyDescent="0.25">
      <c r="A1555" s="17" t="s">
        <v>7385</v>
      </c>
      <c r="B1555" s="17" t="s">
        <v>7386</v>
      </c>
      <c r="C1555" s="46" t="s">
        <v>11</v>
      </c>
      <c r="D1555" s="15" t="s">
        <v>14</v>
      </c>
      <c r="E1555" s="14" t="s">
        <v>7387</v>
      </c>
      <c r="F1555" s="21" t="s">
        <v>7388</v>
      </c>
      <c r="G1555" s="14"/>
      <c r="H1555" s="14"/>
      <c r="I1555" s="21" t="s">
        <v>7389</v>
      </c>
      <c r="J1555" s="14" t="s">
        <v>6820</v>
      </c>
      <c r="K1555" s="14" t="s">
        <v>6821</v>
      </c>
      <c r="L1555" s="33"/>
    </row>
    <row r="1556" spans="1:12" s="20" customFormat="1" ht="14.25" x14ac:dyDescent="0.25">
      <c r="A1556" s="17" t="s">
        <v>7390</v>
      </c>
      <c r="B1556" s="17" t="s">
        <v>5317</v>
      </c>
      <c r="C1556" s="46" t="s">
        <v>11</v>
      </c>
      <c r="D1556" s="15" t="s">
        <v>14</v>
      </c>
      <c r="E1556" s="14" t="s">
        <v>7391</v>
      </c>
      <c r="F1556" s="21" t="s">
        <v>7392</v>
      </c>
      <c r="G1556" s="14"/>
      <c r="H1556" s="14"/>
      <c r="I1556" s="21" t="s">
        <v>7393</v>
      </c>
      <c r="J1556" s="14" t="s">
        <v>6809</v>
      </c>
      <c r="K1556" s="14" t="s">
        <v>6810</v>
      </c>
      <c r="L1556" s="33"/>
    </row>
    <row r="1557" spans="1:12" s="20" customFormat="1" ht="28.5" x14ac:dyDescent="0.25">
      <c r="A1557" s="17" t="s">
        <v>7394</v>
      </c>
      <c r="B1557" s="17" t="s">
        <v>4212</v>
      </c>
      <c r="C1557" s="46" t="s">
        <v>11</v>
      </c>
      <c r="D1557" s="15" t="s">
        <v>14</v>
      </c>
      <c r="E1557" s="14" t="s">
        <v>7395</v>
      </c>
      <c r="F1557" s="21" t="s">
        <v>7396</v>
      </c>
      <c r="G1557" s="14"/>
      <c r="H1557" s="14"/>
      <c r="I1557" s="21" t="s">
        <v>7397</v>
      </c>
      <c r="J1557" s="14" t="s">
        <v>6820</v>
      </c>
      <c r="K1557" s="14" t="s">
        <v>6821</v>
      </c>
      <c r="L1557" s="33"/>
    </row>
    <row r="1558" spans="1:12" s="20" customFormat="1" ht="14.25" x14ac:dyDescent="0.25">
      <c r="A1558" s="17" t="s">
        <v>7398</v>
      </c>
      <c r="B1558" s="17" t="s">
        <v>1423</v>
      </c>
      <c r="C1558" s="46" t="s">
        <v>11</v>
      </c>
      <c r="D1558" s="15" t="s">
        <v>14</v>
      </c>
      <c r="E1558" s="14" t="s">
        <v>7399</v>
      </c>
      <c r="F1558" s="21" t="s">
        <v>7400</v>
      </c>
      <c r="G1558" s="14"/>
      <c r="H1558" s="14"/>
      <c r="I1558" s="21" t="s">
        <v>7401</v>
      </c>
      <c r="J1558" s="14" t="s">
        <v>54</v>
      </c>
      <c r="K1558" s="14" t="s">
        <v>3602</v>
      </c>
      <c r="L1558" s="33"/>
    </row>
    <row r="1559" spans="1:12" s="20" customFormat="1" ht="14.25" x14ac:dyDescent="0.25">
      <c r="A1559" s="17" t="s">
        <v>7402</v>
      </c>
      <c r="B1559" s="17" t="s">
        <v>495</v>
      </c>
      <c r="C1559" s="46" t="s">
        <v>11</v>
      </c>
      <c r="D1559" s="15" t="s">
        <v>14</v>
      </c>
      <c r="E1559" s="14" t="s">
        <v>7403</v>
      </c>
      <c r="F1559" s="21" t="s">
        <v>7404</v>
      </c>
      <c r="G1559" s="14">
        <v>7893353578</v>
      </c>
      <c r="H1559" s="14"/>
      <c r="I1559" s="21" t="s">
        <v>7405</v>
      </c>
      <c r="J1559" s="14" t="s">
        <v>29</v>
      </c>
      <c r="K1559" s="14" t="s">
        <v>3615</v>
      </c>
      <c r="L1559" s="33"/>
    </row>
    <row r="1560" spans="1:12" s="20" customFormat="1" ht="14.25" x14ac:dyDescent="0.25">
      <c r="A1560" s="17" t="s">
        <v>7406</v>
      </c>
      <c r="B1560" s="17" t="s">
        <v>7407</v>
      </c>
      <c r="C1560" s="46" t="s">
        <v>11</v>
      </c>
      <c r="D1560" s="15" t="s">
        <v>14</v>
      </c>
      <c r="E1560" s="14" t="s">
        <v>7408</v>
      </c>
      <c r="F1560" s="21" t="s">
        <v>7409</v>
      </c>
      <c r="G1560" s="14">
        <v>8374440168</v>
      </c>
      <c r="H1560" s="14"/>
      <c r="I1560" s="21" t="s">
        <v>7410</v>
      </c>
      <c r="J1560" s="14" t="s">
        <v>75</v>
      </c>
      <c r="K1560" s="14" t="s">
        <v>3694</v>
      </c>
      <c r="L1560" s="33"/>
    </row>
    <row r="1561" spans="1:12" s="20" customFormat="1" ht="14.25" x14ac:dyDescent="0.25">
      <c r="A1561" s="17" t="s">
        <v>7411</v>
      </c>
      <c r="B1561" s="17" t="s">
        <v>1423</v>
      </c>
      <c r="C1561" s="46" t="s">
        <v>11</v>
      </c>
      <c r="D1561" s="15" t="s">
        <v>14</v>
      </c>
      <c r="E1561" s="14" t="s">
        <v>7412</v>
      </c>
      <c r="F1561" s="21" t="s">
        <v>7413</v>
      </c>
      <c r="G1561" s="14">
        <v>9381219117</v>
      </c>
      <c r="H1561" s="14" t="s">
        <v>7414</v>
      </c>
      <c r="I1561" s="21" t="s">
        <v>7415</v>
      </c>
      <c r="J1561" s="14" t="s">
        <v>54</v>
      </c>
      <c r="K1561" s="14" t="s">
        <v>3602</v>
      </c>
      <c r="L1561" s="33"/>
    </row>
    <row r="1562" spans="1:12" s="20" customFormat="1" ht="14.25" x14ac:dyDescent="0.25">
      <c r="A1562" s="17" t="s">
        <v>7416</v>
      </c>
      <c r="B1562" s="17" t="s">
        <v>1623</v>
      </c>
      <c r="C1562" s="46" t="s">
        <v>11</v>
      </c>
      <c r="D1562" s="15" t="s">
        <v>14</v>
      </c>
      <c r="E1562" s="14" t="s">
        <v>7417</v>
      </c>
      <c r="F1562" s="21" t="s">
        <v>7418</v>
      </c>
      <c r="G1562" s="14">
        <v>7032337808</v>
      </c>
      <c r="H1562" s="14" t="s">
        <v>7419</v>
      </c>
      <c r="I1562" s="21" t="s">
        <v>7420</v>
      </c>
      <c r="J1562" s="14" t="s">
        <v>29</v>
      </c>
      <c r="K1562" s="14" t="s">
        <v>3615</v>
      </c>
      <c r="L1562" s="33"/>
    </row>
    <row r="1563" spans="1:12" s="20" customFormat="1" ht="14.25" x14ac:dyDescent="0.25">
      <c r="A1563" s="17" t="s">
        <v>1244</v>
      </c>
      <c r="B1563" s="17" t="s">
        <v>177</v>
      </c>
      <c r="C1563" s="46" t="s">
        <v>11</v>
      </c>
      <c r="D1563" s="15" t="s">
        <v>14</v>
      </c>
      <c r="E1563" s="14" t="s">
        <v>7423</v>
      </c>
      <c r="F1563" s="21" t="s">
        <v>7424</v>
      </c>
      <c r="G1563" s="14">
        <v>9700717106</v>
      </c>
      <c r="H1563" s="14" t="s">
        <v>7425</v>
      </c>
      <c r="I1563" s="21" t="s">
        <v>7426</v>
      </c>
      <c r="J1563" s="14" t="s">
        <v>75</v>
      </c>
      <c r="K1563" s="14" t="s">
        <v>3694</v>
      </c>
      <c r="L1563" s="33"/>
    </row>
    <row r="1564" spans="1:12" s="20" customFormat="1" ht="14.25" x14ac:dyDescent="0.25">
      <c r="A1564" s="17" t="s">
        <v>7427</v>
      </c>
      <c r="B1564" s="17" t="s">
        <v>600</v>
      </c>
      <c r="C1564" s="46" t="s">
        <v>11</v>
      </c>
      <c r="D1564" s="15" t="s">
        <v>14</v>
      </c>
      <c r="E1564" s="14" t="s">
        <v>7428</v>
      </c>
      <c r="F1564" s="21" t="s">
        <v>7429</v>
      </c>
      <c r="G1564" s="14">
        <v>9381984291</v>
      </c>
      <c r="H1564" s="14" t="s">
        <v>7430</v>
      </c>
      <c r="I1564" s="21" t="s">
        <v>7431</v>
      </c>
      <c r="J1564" s="14" t="s">
        <v>29</v>
      </c>
      <c r="K1564" s="14" t="s">
        <v>3615</v>
      </c>
      <c r="L1564" s="33"/>
    </row>
    <row r="1565" spans="1:12" s="20" customFormat="1" ht="28.5" x14ac:dyDescent="0.25">
      <c r="A1565" s="17" t="s">
        <v>7432</v>
      </c>
      <c r="B1565" s="17" t="s">
        <v>1499</v>
      </c>
      <c r="C1565" s="46" t="s">
        <v>11</v>
      </c>
      <c r="D1565" s="15" t="s">
        <v>14</v>
      </c>
      <c r="E1565" s="14" t="s">
        <v>7433</v>
      </c>
      <c r="F1565" s="21" t="s">
        <v>7434</v>
      </c>
      <c r="G1565" s="14">
        <v>9000019505</v>
      </c>
      <c r="H1565" s="14"/>
      <c r="I1565" s="21" t="s">
        <v>7435</v>
      </c>
      <c r="J1565" s="14" t="s">
        <v>18</v>
      </c>
      <c r="K1565" s="14" t="s">
        <v>3609</v>
      </c>
      <c r="L1565" s="33"/>
    </row>
    <row r="1566" spans="1:12" s="20" customFormat="1" ht="14.25" x14ac:dyDescent="0.25">
      <c r="A1566" s="17" t="s">
        <v>7436</v>
      </c>
      <c r="B1566" s="17" t="s">
        <v>7437</v>
      </c>
      <c r="C1566" s="46" t="s">
        <v>11</v>
      </c>
      <c r="D1566" s="15" t="s">
        <v>14</v>
      </c>
      <c r="E1566" s="14" t="s">
        <v>7438</v>
      </c>
      <c r="F1566" s="21" t="s">
        <v>7439</v>
      </c>
      <c r="G1566" s="14">
        <v>7893688367</v>
      </c>
      <c r="H1566" s="14"/>
      <c r="I1566" s="21" t="s">
        <v>7440</v>
      </c>
      <c r="J1566" s="14" t="s">
        <v>29</v>
      </c>
      <c r="K1566" s="14" t="s">
        <v>3615</v>
      </c>
      <c r="L1566" s="33"/>
    </row>
    <row r="1567" spans="1:12" s="20" customFormat="1" ht="14.25" x14ac:dyDescent="0.25">
      <c r="A1567" s="17" t="s">
        <v>7441</v>
      </c>
      <c r="B1567" s="17" t="s">
        <v>177</v>
      </c>
      <c r="C1567" s="46" t="s">
        <v>11</v>
      </c>
      <c r="D1567" s="15" t="s">
        <v>14</v>
      </c>
      <c r="E1567" s="14" t="s">
        <v>7442</v>
      </c>
      <c r="F1567" s="21" t="s">
        <v>7443</v>
      </c>
      <c r="G1567" s="14">
        <v>9642111707</v>
      </c>
      <c r="H1567" s="14" t="s">
        <v>7444</v>
      </c>
      <c r="I1567" s="21" t="s">
        <v>7445</v>
      </c>
      <c r="J1567" s="14" t="s">
        <v>54</v>
      </c>
      <c r="K1567" s="14" t="s">
        <v>3602</v>
      </c>
      <c r="L1567" s="33"/>
    </row>
    <row r="1568" spans="1:12" s="20" customFormat="1" ht="28.5" x14ac:dyDescent="0.25">
      <c r="A1568" s="17" t="s">
        <v>7446</v>
      </c>
      <c r="B1568" s="17" t="s">
        <v>1538</v>
      </c>
      <c r="C1568" s="46" t="s">
        <v>11</v>
      </c>
      <c r="D1568" s="15" t="s">
        <v>14</v>
      </c>
      <c r="E1568" s="14" t="s">
        <v>7447</v>
      </c>
      <c r="F1568" s="21" t="s">
        <v>7448</v>
      </c>
      <c r="G1568" s="14">
        <v>9966858397</v>
      </c>
      <c r="H1568" s="14" t="s">
        <v>7449</v>
      </c>
      <c r="I1568" s="21" t="s">
        <v>7450</v>
      </c>
      <c r="J1568" s="14" t="s">
        <v>44</v>
      </c>
      <c r="K1568" s="14" t="s">
        <v>3788</v>
      </c>
      <c r="L1568" s="33"/>
    </row>
    <row r="1569" spans="1:12" s="20" customFormat="1" ht="28.5" x14ac:dyDescent="0.25">
      <c r="A1569" s="17" t="s">
        <v>7451</v>
      </c>
      <c r="B1569" s="17" t="s">
        <v>224</v>
      </c>
      <c r="C1569" s="46" t="s">
        <v>11</v>
      </c>
      <c r="D1569" s="15" t="s">
        <v>14</v>
      </c>
      <c r="E1569" s="14" t="s">
        <v>7452</v>
      </c>
      <c r="F1569" s="21" t="s">
        <v>7453</v>
      </c>
      <c r="G1569" s="14">
        <v>8639550808</v>
      </c>
      <c r="H1569" s="14"/>
      <c r="I1569" s="21" t="s">
        <v>7454</v>
      </c>
      <c r="J1569" s="14" t="s">
        <v>280</v>
      </c>
      <c r="K1569" s="14" t="s">
        <v>7455</v>
      </c>
      <c r="L1569" s="33"/>
    </row>
    <row r="1570" spans="1:12" s="20" customFormat="1" ht="28.5" x14ac:dyDescent="0.25">
      <c r="A1570" s="17" t="s">
        <v>7456</v>
      </c>
      <c r="B1570" s="17" t="s">
        <v>7457</v>
      </c>
      <c r="C1570" s="46" t="s">
        <v>11</v>
      </c>
      <c r="D1570" s="15" t="s">
        <v>14</v>
      </c>
      <c r="E1570" s="14" t="s">
        <v>7458</v>
      </c>
      <c r="F1570" s="21" t="s">
        <v>7459</v>
      </c>
      <c r="G1570" s="14">
        <v>9642960110</v>
      </c>
      <c r="H1570" s="14"/>
      <c r="I1570" s="21" t="s">
        <v>7460</v>
      </c>
      <c r="J1570" s="14" t="s">
        <v>44</v>
      </c>
      <c r="K1570" s="14" t="s">
        <v>3788</v>
      </c>
      <c r="L1570" s="33"/>
    </row>
    <row r="1571" spans="1:12" s="20" customFormat="1" ht="28.5" x14ac:dyDescent="0.25">
      <c r="A1571" s="17" t="s">
        <v>7461</v>
      </c>
      <c r="B1571" s="17" t="s">
        <v>1719</v>
      </c>
      <c r="C1571" s="46" t="s">
        <v>11</v>
      </c>
      <c r="D1571" s="15" t="s">
        <v>14</v>
      </c>
      <c r="E1571" s="14" t="s">
        <v>7462</v>
      </c>
      <c r="F1571" s="21" t="s">
        <v>7463</v>
      </c>
      <c r="G1571" s="14">
        <v>8297885045</v>
      </c>
      <c r="H1571" s="14"/>
      <c r="I1571" s="21" t="s">
        <v>7464</v>
      </c>
      <c r="J1571" s="14" t="s">
        <v>44</v>
      </c>
      <c r="K1571" s="14" t="s">
        <v>3788</v>
      </c>
      <c r="L1571" s="33"/>
    </row>
    <row r="1572" spans="1:12" s="20" customFormat="1" ht="28.5" x14ac:dyDescent="0.25">
      <c r="A1572" s="17" t="s">
        <v>7465</v>
      </c>
      <c r="B1572" s="17" t="s">
        <v>7466</v>
      </c>
      <c r="C1572" s="46" t="s">
        <v>11</v>
      </c>
      <c r="D1572" s="15" t="s">
        <v>14</v>
      </c>
      <c r="E1572" s="14" t="s">
        <v>7467</v>
      </c>
      <c r="F1572" s="21" t="s">
        <v>7468</v>
      </c>
      <c r="G1572" s="14">
        <v>7661963137</v>
      </c>
      <c r="H1572" s="14"/>
      <c r="I1572" s="21" t="s">
        <v>7469</v>
      </c>
      <c r="J1572" s="14" t="s">
        <v>3682</v>
      </c>
      <c r="K1572" s="14" t="s">
        <v>7470</v>
      </c>
      <c r="L1572" s="33"/>
    </row>
    <row r="1573" spans="1:12" s="20" customFormat="1" ht="14.25" x14ac:dyDescent="0.25">
      <c r="A1573" s="17" t="s">
        <v>7471</v>
      </c>
      <c r="B1573" s="17" t="s">
        <v>13</v>
      </c>
      <c r="C1573" s="46" t="s">
        <v>11</v>
      </c>
      <c r="D1573" s="15" t="s">
        <v>14</v>
      </c>
      <c r="E1573" s="14" t="s">
        <v>7472</v>
      </c>
      <c r="F1573" s="21" t="s">
        <v>7473</v>
      </c>
      <c r="G1573" s="14">
        <v>8897943890</v>
      </c>
      <c r="H1573" s="14"/>
      <c r="I1573" s="21" t="s">
        <v>7474</v>
      </c>
      <c r="J1573" s="14" t="s">
        <v>2707</v>
      </c>
      <c r="K1573" s="14" t="s">
        <v>7332</v>
      </c>
      <c r="L1573" s="33"/>
    </row>
    <row r="1574" spans="1:12" s="20" customFormat="1" ht="28.5" x14ac:dyDescent="0.25">
      <c r="A1574" s="17" t="s">
        <v>7475</v>
      </c>
      <c r="B1574" s="17" t="s">
        <v>916</v>
      </c>
      <c r="C1574" s="46" t="s">
        <v>11</v>
      </c>
      <c r="D1574" s="15" t="s">
        <v>14</v>
      </c>
      <c r="E1574" s="14" t="s">
        <v>7476</v>
      </c>
      <c r="F1574" s="21" t="s">
        <v>7477</v>
      </c>
      <c r="G1574" s="14">
        <v>7093540538</v>
      </c>
      <c r="H1574" s="14"/>
      <c r="I1574" s="21" t="s">
        <v>7478</v>
      </c>
      <c r="J1574" s="14" t="s">
        <v>370</v>
      </c>
      <c r="K1574" s="14" t="s">
        <v>3908</v>
      </c>
      <c r="L1574" s="33"/>
    </row>
    <row r="1575" spans="1:12" s="20" customFormat="1" ht="28.5" x14ac:dyDescent="0.25">
      <c r="A1575" s="17" t="s">
        <v>7479</v>
      </c>
      <c r="B1575" s="17" t="s">
        <v>1719</v>
      </c>
      <c r="C1575" s="46" t="s">
        <v>11</v>
      </c>
      <c r="D1575" s="15" t="s">
        <v>14</v>
      </c>
      <c r="E1575" s="14" t="s">
        <v>7480</v>
      </c>
      <c r="F1575" s="21" t="s">
        <v>7481</v>
      </c>
      <c r="G1575" s="14">
        <v>9000867573</v>
      </c>
      <c r="H1575" s="14"/>
      <c r="I1575" s="21" t="s">
        <v>7482</v>
      </c>
      <c r="J1575" s="14" t="s">
        <v>18</v>
      </c>
      <c r="K1575" s="14" t="s">
        <v>3609</v>
      </c>
      <c r="L1575" s="33"/>
    </row>
    <row r="1576" spans="1:12" s="20" customFormat="1" ht="14.25" x14ac:dyDescent="0.25">
      <c r="A1576" s="17" t="s">
        <v>7483</v>
      </c>
      <c r="B1576" s="17" t="s">
        <v>7484</v>
      </c>
      <c r="C1576" s="46" t="s">
        <v>11</v>
      </c>
      <c r="D1576" s="15" t="s">
        <v>14</v>
      </c>
      <c r="E1576" s="14" t="s">
        <v>7485</v>
      </c>
      <c r="F1576" s="21" t="s">
        <v>7486</v>
      </c>
      <c r="G1576" s="14">
        <v>9700351339</v>
      </c>
      <c r="H1576" s="14"/>
      <c r="I1576" s="21" t="s">
        <v>7487</v>
      </c>
      <c r="J1576" s="14" t="s">
        <v>29</v>
      </c>
      <c r="K1576" s="14" t="s">
        <v>3615</v>
      </c>
      <c r="L1576" s="33"/>
    </row>
    <row r="1577" spans="1:12" s="20" customFormat="1" ht="14.25" x14ac:dyDescent="0.25">
      <c r="A1577" s="17" t="s">
        <v>7488</v>
      </c>
      <c r="B1577" s="17" t="s">
        <v>1311</v>
      </c>
      <c r="C1577" s="46" t="s">
        <v>11</v>
      </c>
      <c r="D1577" s="15" t="s">
        <v>14</v>
      </c>
      <c r="E1577" s="14" t="s">
        <v>7489</v>
      </c>
      <c r="F1577" s="21" t="s">
        <v>7490</v>
      </c>
      <c r="G1577" s="14">
        <v>7330600832</v>
      </c>
      <c r="H1577" s="14" t="s">
        <v>7491</v>
      </c>
      <c r="I1577" s="21" t="s">
        <v>7492</v>
      </c>
      <c r="J1577" s="14" t="s">
        <v>29</v>
      </c>
      <c r="K1577" s="14" t="s">
        <v>3615</v>
      </c>
      <c r="L1577" s="33"/>
    </row>
    <row r="1578" spans="1:12" s="20" customFormat="1" ht="14.25" x14ac:dyDescent="0.25">
      <c r="A1578" s="17" t="s">
        <v>7493</v>
      </c>
      <c r="B1578" s="17" t="s">
        <v>1499</v>
      </c>
      <c r="C1578" s="46" t="s">
        <v>11</v>
      </c>
      <c r="D1578" s="15" t="s">
        <v>14</v>
      </c>
      <c r="E1578" s="14" t="s">
        <v>7494</v>
      </c>
      <c r="F1578" s="21" t="s">
        <v>7495</v>
      </c>
      <c r="G1578" s="14">
        <v>9000554152</v>
      </c>
      <c r="H1578" s="14"/>
      <c r="I1578" s="21" t="s">
        <v>7496</v>
      </c>
      <c r="J1578" s="14" t="s">
        <v>54</v>
      </c>
      <c r="K1578" s="14" t="s">
        <v>3602</v>
      </c>
      <c r="L1578" s="33"/>
    </row>
    <row r="1579" spans="1:12" s="20" customFormat="1" ht="28.5" x14ac:dyDescent="0.25">
      <c r="A1579" s="17" t="s">
        <v>7497</v>
      </c>
      <c r="B1579" s="17" t="s">
        <v>7498</v>
      </c>
      <c r="C1579" s="46" t="s">
        <v>11</v>
      </c>
      <c r="D1579" s="15" t="s">
        <v>14</v>
      </c>
      <c r="E1579" s="14" t="s">
        <v>7499</v>
      </c>
      <c r="F1579" s="21" t="s">
        <v>7500</v>
      </c>
      <c r="G1579" s="14">
        <v>9866433727</v>
      </c>
      <c r="H1579" s="14"/>
      <c r="I1579" s="21" t="s">
        <v>7501</v>
      </c>
      <c r="J1579" s="14" t="s">
        <v>6734</v>
      </c>
      <c r="K1579" s="14" t="s">
        <v>6735</v>
      </c>
      <c r="L1579" s="33"/>
    </row>
    <row r="1580" spans="1:12" s="20" customFormat="1" ht="14.25" x14ac:dyDescent="0.25">
      <c r="A1580" s="17" t="s">
        <v>7502</v>
      </c>
      <c r="B1580" s="17" t="s">
        <v>2482</v>
      </c>
      <c r="C1580" s="46" t="s">
        <v>11</v>
      </c>
      <c r="D1580" s="15" t="s">
        <v>14</v>
      </c>
      <c r="E1580" s="14" t="s">
        <v>7503</v>
      </c>
      <c r="F1580" s="21" t="s">
        <v>7504</v>
      </c>
      <c r="G1580" s="14">
        <v>6301430104</v>
      </c>
      <c r="H1580" s="14" t="s">
        <v>7505</v>
      </c>
      <c r="I1580" s="21" t="s">
        <v>7506</v>
      </c>
      <c r="J1580" s="14" t="s">
        <v>29</v>
      </c>
      <c r="K1580" s="14" t="s">
        <v>3615</v>
      </c>
      <c r="L1580" s="33"/>
    </row>
    <row r="1581" spans="1:12" s="20" customFormat="1" ht="14.25" x14ac:dyDescent="0.25">
      <c r="A1581" s="17" t="s">
        <v>4666</v>
      </c>
      <c r="B1581" s="17" t="s">
        <v>177</v>
      </c>
      <c r="C1581" s="46" t="s">
        <v>11</v>
      </c>
      <c r="D1581" s="15" t="s">
        <v>14</v>
      </c>
      <c r="E1581" s="14" t="s">
        <v>7507</v>
      </c>
      <c r="F1581" s="21" t="s">
        <v>7508</v>
      </c>
      <c r="G1581" s="14">
        <v>9701127324</v>
      </c>
      <c r="H1581" s="14" t="s">
        <v>7509</v>
      </c>
      <c r="I1581" s="21" t="s">
        <v>7510</v>
      </c>
      <c r="J1581" s="14" t="s">
        <v>54</v>
      </c>
      <c r="K1581" s="14" t="s">
        <v>3602</v>
      </c>
      <c r="L1581" s="33"/>
    </row>
    <row r="1582" spans="1:12" s="20" customFormat="1" ht="14.25" x14ac:dyDescent="0.25">
      <c r="A1582" s="17" t="s">
        <v>7511</v>
      </c>
      <c r="B1582" s="17" t="s">
        <v>7512</v>
      </c>
      <c r="C1582" s="46" t="s">
        <v>11</v>
      </c>
      <c r="D1582" s="15" t="s">
        <v>14</v>
      </c>
      <c r="E1582" s="14" t="s">
        <v>7513</v>
      </c>
      <c r="F1582" s="21" t="s">
        <v>7514</v>
      </c>
      <c r="G1582" s="14">
        <v>9133536844</v>
      </c>
      <c r="H1582" s="14" t="s">
        <v>7515</v>
      </c>
      <c r="I1582" s="21" t="s">
        <v>7516</v>
      </c>
      <c r="J1582" s="14" t="s">
        <v>29</v>
      </c>
      <c r="K1582" s="14" t="s">
        <v>3615</v>
      </c>
      <c r="L1582" s="33"/>
    </row>
    <row r="1583" spans="1:12" s="20" customFormat="1" ht="28.5" x14ac:dyDescent="0.25">
      <c r="A1583" s="17" t="s">
        <v>7517</v>
      </c>
      <c r="B1583" s="17" t="s">
        <v>177</v>
      </c>
      <c r="C1583" s="46" t="s">
        <v>11</v>
      </c>
      <c r="D1583" s="15" t="s">
        <v>14</v>
      </c>
      <c r="E1583" s="14" t="s">
        <v>7518</v>
      </c>
      <c r="F1583" s="21" t="s">
        <v>7519</v>
      </c>
      <c r="G1583" s="14">
        <v>8985517127</v>
      </c>
      <c r="H1583" s="14" t="s">
        <v>7520</v>
      </c>
      <c r="I1583" s="21" t="s">
        <v>7521</v>
      </c>
      <c r="J1583" s="14" t="s">
        <v>7522</v>
      </c>
      <c r="K1583" s="14" t="s">
        <v>7523</v>
      </c>
      <c r="L1583" s="33"/>
    </row>
    <row r="1584" spans="1:12" s="20" customFormat="1" ht="14.25" x14ac:dyDescent="0.25">
      <c r="A1584" s="17" t="s">
        <v>7524</v>
      </c>
      <c r="B1584" s="17" t="s">
        <v>177</v>
      </c>
      <c r="C1584" s="46" t="s">
        <v>11</v>
      </c>
      <c r="D1584" s="15" t="s">
        <v>14</v>
      </c>
      <c r="E1584" s="14" t="s">
        <v>7525</v>
      </c>
      <c r="F1584" s="21" t="s">
        <v>7526</v>
      </c>
      <c r="G1584" s="14">
        <v>8332968479</v>
      </c>
      <c r="H1584" s="14" t="s">
        <v>7527</v>
      </c>
      <c r="I1584" s="21" t="s">
        <v>7528</v>
      </c>
      <c r="J1584" s="14" t="s">
        <v>29</v>
      </c>
      <c r="K1584" s="14" t="s">
        <v>3615</v>
      </c>
      <c r="L1584" s="33"/>
    </row>
    <row r="1585" spans="1:12" s="20" customFormat="1" ht="14.25" x14ac:dyDescent="0.25">
      <c r="A1585" s="17" t="s">
        <v>7529</v>
      </c>
      <c r="B1585" s="17" t="s">
        <v>7530</v>
      </c>
      <c r="C1585" s="46" t="s">
        <v>11</v>
      </c>
      <c r="D1585" s="15" t="s">
        <v>14</v>
      </c>
      <c r="E1585" s="14" t="s">
        <v>7531</v>
      </c>
      <c r="F1585" s="21" t="s">
        <v>7532</v>
      </c>
      <c r="G1585" s="14">
        <v>9908428400</v>
      </c>
      <c r="H1585" s="14"/>
      <c r="I1585" s="21" t="s">
        <v>7533</v>
      </c>
      <c r="J1585" s="14" t="s">
        <v>4605</v>
      </c>
      <c r="K1585" s="14" t="s">
        <v>7092</v>
      </c>
      <c r="L1585" s="33"/>
    </row>
    <row r="1586" spans="1:12" s="20" customFormat="1" ht="14.25" x14ac:dyDescent="0.25">
      <c r="A1586" s="17" t="s">
        <v>4666</v>
      </c>
      <c r="B1586" s="17" t="s">
        <v>7534</v>
      </c>
      <c r="C1586" s="46" t="s">
        <v>11</v>
      </c>
      <c r="D1586" s="15" t="s">
        <v>14</v>
      </c>
      <c r="E1586" s="14" t="s">
        <v>7535</v>
      </c>
      <c r="F1586" s="21" t="s">
        <v>7536</v>
      </c>
      <c r="G1586" s="14">
        <v>9014436730</v>
      </c>
      <c r="H1586" s="14"/>
      <c r="I1586" s="21" t="s">
        <v>7537</v>
      </c>
      <c r="J1586" s="14" t="s">
        <v>4284</v>
      </c>
      <c r="K1586" s="14" t="s">
        <v>6911</v>
      </c>
      <c r="L1586" s="33"/>
    </row>
    <row r="1587" spans="1:12" s="20" customFormat="1" ht="14.25" x14ac:dyDescent="0.25">
      <c r="A1587" s="17" t="s">
        <v>7538</v>
      </c>
      <c r="B1587" s="17" t="s">
        <v>201</v>
      </c>
      <c r="C1587" s="46" t="s">
        <v>11</v>
      </c>
      <c r="D1587" s="15" t="s">
        <v>14</v>
      </c>
      <c r="E1587" s="14" t="s">
        <v>7539</v>
      </c>
      <c r="F1587" s="21" t="s">
        <v>7540</v>
      </c>
      <c r="G1587" s="14">
        <v>8885544157</v>
      </c>
      <c r="H1587" s="14"/>
      <c r="I1587" s="21" t="s">
        <v>7541</v>
      </c>
      <c r="J1587" s="14" t="s">
        <v>4605</v>
      </c>
      <c r="K1587" s="14" t="s">
        <v>7092</v>
      </c>
      <c r="L1587" s="33"/>
    </row>
    <row r="1588" spans="1:12" s="20" customFormat="1" ht="28.5" x14ac:dyDescent="0.25">
      <c r="A1588" s="17" t="s">
        <v>7542</v>
      </c>
      <c r="B1588" s="17" t="s">
        <v>177</v>
      </c>
      <c r="C1588" s="46" t="s">
        <v>11</v>
      </c>
      <c r="D1588" s="15" t="s">
        <v>14</v>
      </c>
      <c r="E1588" s="14" t="s">
        <v>7543</v>
      </c>
      <c r="F1588" s="21" t="s">
        <v>7544</v>
      </c>
      <c r="G1588" s="14">
        <v>9705618852</v>
      </c>
      <c r="H1588" s="14" t="s">
        <v>7545</v>
      </c>
      <c r="I1588" s="21" t="s">
        <v>7546</v>
      </c>
      <c r="J1588" s="14" t="s">
        <v>370</v>
      </c>
      <c r="K1588" s="14" t="s">
        <v>3908</v>
      </c>
      <c r="L1588" s="33"/>
    </row>
    <row r="1589" spans="1:12" s="20" customFormat="1" ht="28.5" x14ac:dyDescent="0.25">
      <c r="A1589" s="17" t="s">
        <v>7547</v>
      </c>
      <c r="B1589" s="17" t="s">
        <v>916</v>
      </c>
      <c r="C1589" s="46" t="s">
        <v>11</v>
      </c>
      <c r="D1589" s="15" t="s">
        <v>14</v>
      </c>
      <c r="E1589" s="14" t="s">
        <v>7548</v>
      </c>
      <c r="F1589" s="21" t="s">
        <v>7549</v>
      </c>
      <c r="G1589" s="14">
        <v>9849272531</v>
      </c>
      <c r="H1589" s="14"/>
      <c r="I1589" s="21" t="s">
        <v>7550</v>
      </c>
      <c r="J1589" s="14" t="s">
        <v>280</v>
      </c>
      <c r="K1589" s="14" t="s">
        <v>7455</v>
      </c>
      <c r="L1589" s="33"/>
    </row>
    <row r="1590" spans="1:12" s="20" customFormat="1" ht="28.5" x14ac:dyDescent="0.25">
      <c r="A1590" s="17" t="s">
        <v>7551</v>
      </c>
      <c r="B1590" s="17" t="s">
        <v>299</v>
      </c>
      <c r="C1590" s="46" t="s">
        <v>11</v>
      </c>
      <c r="D1590" s="15" t="s">
        <v>14</v>
      </c>
      <c r="E1590" s="14" t="s">
        <v>7552</v>
      </c>
      <c r="F1590" s="21" t="s">
        <v>7553</v>
      </c>
      <c r="G1590" s="14">
        <v>9182117291</v>
      </c>
      <c r="H1590" s="14" t="s">
        <v>7554</v>
      </c>
      <c r="I1590" s="21" t="s">
        <v>7555</v>
      </c>
      <c r="J1590" s="14" t="s">
        <v>150</v>
      </c>
      <c r="K1590" s="14" t="s">
        <v>3662</v>
      </c>
      <c r="L1590" s="33"/>
    </row>
    <row r="1591" spans="1:12" s="20" customFormat="1" ht="28.5" x14ac:dyDescent="0.25">
      <c r="A1591" s="17" t="s">
        <v>7556</v>
      </c>
      <c r="B1591" s="17" t="s">
        <v>818</v>
      </c>
      <c r="C1591" s="46" t="s">
        <v>11</v>
      </c>
      <c r="D1591" s="15" t="s">
        <v>14</v>
      </c>
      <c r="E1591" s="14" t="s">
        <v>7557</v>
      </c>
      <c r="F1591" s="21" t="s">
        <v>7558</v>
      </c>
      <c r="G1591" s="14">
        <v>9247692973</v>
      </c>
      <c r="H1591" s="14" t="s">
        <v>7559</v>
      </c>
      <c r="I1591" s="21" t="s">
        <v>7560</v>
      </c>
      <c r="J1591" s="14" t="s">
        <v>150</v>
      </c>
      <c r="K1591" s="14" t="s">
        <v>3662</v>
      </c>
      <c r="L1591" s="33"/>
    </row>
    <row r="1592" spans="1:12" s="20" customFormat="1" ht="28.5" x14ac:dyDescent="0.25">
      <c r="A1592" s="17" t="s">
        <v>7561</v>
      </c>
      <c r="B1592" s="17" t="s">
        <v>7562</v>
      </c>
      <c r="C1592" s="46" t="s">
        <v>11</v>
      </c>
      <c r="D1592" s="15" t="s">
        <v>14</v>
      </c>
      <c r="E1592" s="14" t="s">
        <v>7563</v>
      </c>
      <c r="F1592" s="21" t="s">
        <v>7564</v>
      </c>
      <c r="G1592" s="14">
        <v>8897515315</v>
      </c>
      <c r="H1592" s="14" t="s">
        <v>7565</v>
      </c>
      <c r="I1592" s="21" t="s">
        <v>7566</v>
      </c>
      <c r="J1592" s="14" t="s">
        <v>7567</v>
      </c>
      <c r="K1592" s="14" t="s">
        <v>7568</v>
      </c>
      <c r="L1592" s="33"/>
    </row>
    <row r="1593" spans="1:12" s="20" customFormat="1" ht="28.5" x14ac:dyDescent="0.25">
      <c r="A1593" s="17" t="s">
        <v>7569</v>
      </c>
      <c r="B1593" s="17" t="s">
        <v>7570</v>
      </c>
      <c r="C1593" s="46" t="s">
        <v>11</v>
      </c>
      <c r="D1593" s="15" t="s">
        <v>14</v>
      </c>
      <c r="E1593" s="14" t="s">
        <v>7571</v>
      </c>
      <c r="F1593" s="21" t="s">
        <v>7572</v>
      </c>
      <c r="G1593" s="14">
        <v>6303543600</v>
      </c>
      <c r="H1593" s="14"/>
      <c r="I1593" s="21" t="s">
        <v>7573</v>
      </c>
      <c r="J1593" s="14" t="s">
        <v>463</v>
      </c>
      <c r="K1593" s="14" t="s">
        <v>7574</v>
      </c>
      <c r="L1593" s="33"/>
    </row>
    <row r="1594" spans="1:12" s="20" customFormat="1" ht="28.5" x14ac:dyDescent="0.25">
      <c r="A1594" s="17" t="s">
        <v>7575</v>
      </c>
      <c r="B1594" s="17" t="s">
        <v>7576</v>
      </c>
      <c r="C1594" s="46" t="s">
        <v>11</v>
      </c>
      <c r="D1594" s="15" t="s">
        <v>14</v>
      </c>
      <c r="E1594" s="14" t="s">
        <v>7577</v>
      </c>
      <c r="F1594" s="21" t="s">
        <v>7578</v>
      </c>
      <c r="G1594" s="14">
        <v>7036280501</v>
      </c>
      <c r="H1594" s="14" t="s">
        <v>7579</v>
      </c>
      <c r="I1594" s="21" t="s">
        <v>7580</v>
      </c>
      <c r="J1594" s="14" t="s">
        <v>150</v>
      </c>
      <c r="K1594" s="14" t="s">
        <v>3662</v>
      </c>
      <c r="L1594" s="33"/>
    </row>
    <row r="1595" spans="1:12" s="20" customFormat="1" ht="28.5" x14ac:dyDescent="0.25">
      <c r="A1595" s="17" t="s">
        <v>7581</v>
      </c>
      <c r="B1595" s="17" t="s">
        <v>177</v>
      </c>
      <c r="C1595" s="46" t="s">
        <v>11</v>
      </c>
      <c r="D1595" s="15" t="s">
        <v>14</v>
      </c>
      <c r="E1595" s="14" t="s">
        <v>7582</v>
      </c>
      <c r="F1595" s="21" t="s">
        <v>7583</v>
      </c>
      <c r="G1595" s="14">
        <v>8142940106</v>
      </c>
      <c r="H1595" s="14" t="s">
        <v>7584</v>
      </c>
      <c r="I1595" s="21" t="s">
        <v>7585</v>
      </c>
      <c r="J1595" s="14" t="s">
        <v>370</v>
      </c>
      <c r="K1595" s="14" t="s">
        <v>3908</v>
      </c>
      <c r="L1595" s="33"/>
    </row>
    <row r="1596" spans="1:12" s="20" customFormat="1" ht="28.5" x14ac:dyDescent="0.25">
      <c r="A1596" s="17" t="s">
        <v>7586</v>
      </c>
      <c r="B1596" s="17" t="s">
        <v>177</v>
      </c>
      <c r="C1596" s="46" t="s">
        <v>11</v>
      </c>
      <c r="D1596" s="15" t="s">
        <v>14</v>
      </c>
      <c r="E1596" s="14" t="s">
        <v>7587</v>
      </c>
      <c r="F1596" s="21" t="s">
        <v>7588</v>
      </c>
      <c r="G1596" s="14">
        <v>8686369886</v>
      </c>
      <c r="H1596" s="14"/>
      <c r="I1596" s="21" t="s">
        <v>7589</v>
      </c>
      <c r="J1596" s="14" t="s">
        <v>90</v>
      </c>
      <c r="K1596" s="14" t="s">
        <v>7590</v>
      </c>
      <c r="L1596" s="33"/>
    </row>
    <row r="1597" spans="1:12" s="20" customFormat="1" ht="14.25" x14ac:dyDescent="0.25">
      <c r="A1597" s="17" t="s">
        <v>7591</v>
      </c>
      <c r="B1597" s="17" t="s">
        <v>7592</v>
      </c>
      <c r="C1597" s="46" t="s">
        <v>11</v>
      </c>
      <c r="D1597" s="15" t="s">
        <v>14</v>
      </c>
      <c r="E1597" s="14" t="s">
        <v>7593</v>
      </c>
      <c r="F1597" s="21" t="s">
        <v>7594</v>
      </c>
      <c r="G1597" s="14">
        <v>8801504072</v>
      </c>
      <c r="H1597" s="14"/>
      <c r="I1597" s="21" t="s">
        <v>7595</v>
      </c>
      <c r="J1597" s="14" t="s">
        <v>29</v>
      </c>
      <c r="K1597" s="14" t="s">
        <v>5814</v>
      </c>
      <c r="L1597" s="33"/>
    </row>
    <row r="1598" spans="1:12" s="20" customFormat="1" ht="14.25" x14ac:dyDescent="0.25">
      <c r="A1598" s="17" t="s">
        <v>7596</v>
      </c>
      <c r="B1598" s="17" t="s">
        <v>6750</v>
      </c>
      <c r="C1598" s="46" t="s">
        <v>11</v>
      </c>
      <c r="D1598" s="15" t="s">
        <v>14</v>
      </c>
      <c r="E1598" s="14" t="s">
        <v>7597</v>
      </c>
      <c r="F1598" s="21" t="s">
        <v>7598</v>
      </c>
      <c r="G1598" s="14">
        <v>9849294919</v>
      </c>
      <c r="H1598" s="14"/>
      <c r="I1598" s="21" t="s">
        <v>7599</v>
      </c>
      <c r="J1598" s="14" t="s">
        <v>29</v>
      </c>
      <c r="K1598" s="14" t="s">
        <v>5814</v>
      </c>
      <c r="L1598" s="33"/>
    </row>
    <row r="1599" spans="1:12" s="20" customFormat="1" ht="14.25" x14ac:dyDescent="0.25">
      <c r="A1599" s="17" t="s">
        <v>7600</v>
      </c>
      <c r="B1599" s="17" t="s">
        <v>916</v>
      </c>
      <c r="C1599" s="46" t="s">
        <v>11</v>
      </c>
      <c r="D1599" s="15" t="s">
        <v>14</v>
      </c>
      <c r="E1599" s="14" t="s">
        <v>7601</v>
      </c>
      <c r="F1599" s="21" t="s">
        <v>7602</v>
      </c>
      <c r="G1599" s="14">
        <v>9553664036</v>
      </c>
      <c r="H1599" s="14" t="s">
        <v>7603</v>
      </c>
      <c r="I1599" s="21" t="s">
        <v>7604</v>
      </c>
      <c r="J1599" s="14" t="s">
        <v>29</v>
      </c>
      <c r="K1599" s="14" t="s">
        <v>5814</v>
      </c>
      <c r="L1599" s="33"/>
    </row>
    <row r="1600" spans="1:12" s="20" customFormat="1" ht="28.5" x14ac:dyDescent="0.25">
      <c r="A1600" s="17" t="s">
        <v>7605</v>
      </c>
      <c r="B1600" s="17" t="s">
        <v>7606</v>
      </c>
      <c r="C1600" s="46" t="s">
        <v>11</v>
      </c>
      <c r="D1600" s="15" t="s">
        <v>14</v>
      </c>
      <c r="E1600" s="14" t="s">
        <v>7607</v>
      </c>
      <c r="F1600" s="21" t="s">
        <v>7608</v>
      </c>
      <c r="G1600" s="14">
        <v>9160915099</v>
      </c>
      <c r="H1600" s="14"/>
      <c r="I1600" s="21" t="s">
        <v>7609</v>
      </c>
      <c r="J1600" s="14" t="s">
        <v>370</v>
      </c>
      <c r="K1600" s="14" t="s">
        <v>3908</v>
      </c>
      <c r="L1600" s="33"/>
    </row>
    <row r="1601" spans="1:12" s="20" customFormat="1" ht="28.5" x14ac:dyDescent="0.25">
      <c r="A1601" s="17" t="s">
        <v>7610</v>
      </c>
      <c r="B1601" s="17" t="s">
        <v>177</v>
      </c>
      <c r="C1601" s="46" t="s">
        <v>11</v>
      </c>
      <c r="D1601" s="15" t="s">
        <v>14</v>
      </c>
      <c r="E1601" s="14" t="s">
        <v>7611</v>
      </c>
      <c r="F1601" s="21" t="s">
        <v>7612</v>
      </c>
      <c r="G1601" s="14">
        <v>9704095850</v>
      </c>
      <c r="H1601" s="14" t="s">
        <v>7613</v>
      </c>
      <c r="I1601" s="21" t="s">
        <v>7614</v>
      </c>
      <c r="J1601" s="14" t="s">
        <v>370</v>
      </c>
      <c r="K1601" s="14" t="s">
        <v>3908</v>
      </c>
      <c r="L1601" s="33"/>
    </row>
    <row r="1602" spans="1:12" s="20" customFormat="1" ht="14.25" x14ac:dyDescent="0.25">
      <c r="A1602" s="17" t="s">
        <v>7615</v>
      </c>
      <c r="B1602" s="17" t="s">
        <v>2796</v>
      </c>
      <c r="C1602" s="46" t="s">
        <v>11</v>
      </c>
      <c r="D1602" s="15" t="s">
        <v>14</v>
      </c>
      <c r="E1602" s="14" t="s">
        <v>7616</v>
      </c>
      <c r="F1602" s="21" t="s">
        <v>7617</v>
      </c>
      <c r="G1602" s="14">
        <v>9014396735</v>
      </c>
      <c r="H1602" s="14" t="s">
        <v>7618</v>
      </c>
      <c r="I1602" s="21" t="s">
        <v>7619</v>
      </c>
      <c r="J1602" s="14" t="s">
        <v>29</v>
      </c>
      <c r="K1602" s="14" t="s">
        <v>3615</v>
      </c>
      <c r="L1602" s="33"/>
    </row>
    <row r="1603" spans="1:12" s="20" customFormat="1" ht="28.5" x14ac:dyDescent="0.25">
      <c r="A1603" s="17" t="s">
        <v>1291</v>
      </c>
      <c r="B1603" s="17" t="s">
        <v>1719</v>
      </c>
      <c r="C1603" s="46" t="s">
        <v>11</v>
      </c>
      <c r="D1603" s="15" t="s">
        <v>14</v>
      </c>
      <c r="E1603" s="14" t="s">
        <v>7620</v>
      </c>
      <c r="F1603" s="21" t="s">
        <v>7621</v>
      </c>
      <c r="G1603" s="14">
        <v>9703550477</v>
      </c>
      <c r="H1603" s="14"/>
      <c r="I1603" s="21" t="s">
        <v>7622</v>
      </c>
      <c r="J1603" s="14" t="s">
        <v>370</v>
      </c>
      <c r="K1603" s="14" t="s">
        <v>3908</v>
      </c>
      <c r="L1603" s="33"/>
    </row>
    <row r="1604" spans="1:12" s="20" customFormat="1" ht="14.25" x14ac:dyDescent="0.25">
      <c r="A1604" s="17" t="s">
        <v>7623</v>
      </c>
      <c r="B1604" s="17" t="s">
        <v>7624</v>
      </c>
      <c r="C1604" s="46" t="s">
        <v>11</v>
      </c>
      <c r="D1604" s="15" t="s">
        <v>14</v>
      </c>
      <c r="E1604" s="14" t="s">
        <v>7625</v>
      </c>
      <c r="F1604" s="21" t="s">
        <v>7626</v>
      </c>
      <c r="G1604" s="14">
        <v>9866949512</v>
      </c>
      <c r="H1604" s="14" t="s">
        <v>7627</v>
      </c>
      <c r="I1604" s="21" t="s">
        <v>7628</v>
      </c>
      <c r="J1604" s="14" t="s">
        <v>4605</v>
      </c>
      <c r="K1604" s="14" t="s">
        <v>7092</v>
      </c>
      <c r="L1604" s="33"/>
    </row>
    <row r="1605" spans="1:12" s="20" customFormat="1" ht="28.5" x14ac:dyDescent="0.25">
      <c r="A1605" s="17" t="s">
        <v>7629</v>
      </c>
      <c r="B1605" s="17" t="s">
        <v>7630</v>
      </c>
      <c r="C1605" s="46" t="s">
        <v>11</v>
      </c>
      <c r="D1605" s="15" t="s">
        <v>14</v>
      </c>
      <c r="E1605" s="14" t="s">
        <v>7631</v>
      </c>
      <c r="F1605" s="21" t="s">
        <v>7632</v>
      </c>
      <c r="G1605" s="14">
        <v>9502953995</v>
      </c>
      <c r="H1605" s="14" t="s">
        <v>7633</v>
      </c>
      <c r="I1605" s="21" t="s">
        <v>7634</v>
      </c>
      <c r="J1605" s="14" t="s">
        <v>280</v>
      </c>
      <c r="K1605" s="14" t="s">
        <v>7635</v>
      </c>
      <c r="L1605" s="33"/>
    </row>
    <row r="1606" spans="1:12" s="20" customFormat="1" ht="28.5" x14ac:dyDescent="0.25">
      <c r="A1606" s="17" t="s">
        <v>7636</v>
      </c>
      <c r="B1606" s="17" t="s">
        <v>1292</v>
      </c>
      <c r="C1606" s="46" t="s">
        <v>11</v>
      </c>
      <c r="D1606" s="15" t="s">
        <v>14</v>
      </c>
      <c r="E1606" s="14" t="s">
        <v>7637</v>
      </c>
      <c r="F1606" s="21" t="s">
        <v>7638</v>
      </c>
      <c r="G1606" s="14">
        <v>7661963137</v>
      </c>
      <c r="H1606" s="14"/>
      <c r="I1606" s="21" t="s">
        <v>7639</v>
      </c>
      <c r="J1606" s="14" t="s">
        <v>18</v>
      </c>
      <c r="K1606" s="14" t="s">
        <v>3609</v>
      </c>
      <c r="L1606" s="33"/>
    </row>
    <row r="1607" spans="1:12" s="20" customFormat="1" ht="28.5" x14ac:dyDescent="0.25">
      <c r="A1607" s="17" t="s">
        <v>7640</v>
      </c>
      <c r="B1607" s="17" t="s">
        <v>1690</v>
      </c>
      <c r="C1607" s="46" t="s">
        <v>11</v>
      </c>
      <c r="D1607" s="15" t="s">
        <v>14</v>
      </c>
      <c r="E1607" s="14" t="s">
        <v>7641</v>
      </c>
      <c r="F1607" s="21" t="s">
        <v>7642</v>
      </c>
      <c r="G1607" s="14">
        <v>9963302449</v>
      </c>
      <c r="H1607" s="14" t="s">
        <v>7643</v>
      </c>
      <c r="I1607" s="21" t="s">
        <v>7644</v>
      </c>
      <c r="J1607" s="14" t="s">
        <v>919</v>
      </c>
      <c r="K1607" s="14" t="s">
        <v>7645</v>
      </c>
      <c r="L1607" s="33"/>
    </row>
    <row r="1608" spans="1:12" s="20" customFormat="1" ht="14.25" x14ac:dyDescent="0.25">
      <c r="A1608" s="17" t="s">
        <v>7646</v>
      </c>
      <c r="B1608" s="17" t="s">
        <v>177</v>
      </c>
      <c r="C1608" s="46" t="s">
        <v>11</v>
      </c>
      <c r="D1608" s="15" t="s">
        <v>14</v>
      </c>
      <c r="E1608" s="14" t="s">
        <v>7647</v>
      </c>
      <c r="F1608" s="21" t="s">
        <v>7648</v>
      </c>
      <c r="G1608" s="14">
        <v>9701329547</v>
      </c>
      <c r="H1608" s="14" t="s">
        <v>7649</v>
      </c>
      <c r="I1608" s="21" t="s">
        <v>7650</v>
      </c>
      <c r="J1608" s="14" t="s">
        <v>29</v>
      </c>
      <c r="K1608" s="14" t="s">
        <v>3615</v>
      </c>
      <c r="L1608" s="33"/>
    </row>
    <row r="1609" spans="1:12" s="20" customFormat="1" ht="14.25" x14ac:dyDescent="0.25">
      <c r="A1609" s="17" t="s">
        <v>7258</v>
      </c>
      <c r="B1609" s="17" t="s">
        <v>239</v>
      </c>
      <c r="C1609" s="46" t="s">
        <v>11</v>
      </c>
      <c r="D1609" s="15" t="s">
        <v>14</v>
      </c>
      <c r="E1609" s="14" t="s">
        <v>7651</v>
      </c>
      <c r="F1609" s="21" t="s">
        <v>7652</v>
      </c>
      <c r="G1609" s="14">
        <v>9959845391</v>
      </c>
      <c r="H1609" s="14" t="s">
        <v>7653</v>
      </c>
      <c r="I1609" s="21" t="s">
        <v>7654</v>
      </c>
      <c r="J1609" s="14" t="s">
        <v>29</v>
      </c>
      <c r="K1609" s="14" t="s">
        <v>3615</v>
      </c>
      <c r="L1609" s="33"/>
    </row>
    <row r="1610" spans="1:12" s="20" customFormat="1" ht="14.25" x14ac:dyDescent="0.25">
      <c r="A1610" s="17" t="s">
        <v>7655</v>
      </c>
      <c r="B1610" s="17" t="s">
        <v>7656</v>
      </c>
      <c r="C1610" s="46" t="s">
        <v>11</v>
      </c>
      <c r="D1610" s="15" t="s">
        <v>14</v>
      </c>
      <c r="E1610" s="14" t="s">
        <v>7657</v>
      </c>
      <c r="F1610" s="21" t="s">
        <v>7658</v>
      </c>
      <c r="G1610" s="14">
        <v>9966022898</v>
      </c>
      <c r="H1610" s="14" t="s">
        <v>7659</v>
      </c>
      <c r="I1610" s="21" t="s">
        <v>7660</v>
      </c>
      <c r="J1610" s="14" t="s">
        <v>54</v>
      </c>
      <c r="K1610" s="14" t="s">
        <v>3602</v>
      </c>
      <c r="L1610" s="33"/>
    </row>
    <row r="1611" spans="1:12" s="20" customFormat="1" ht="14.25" x14ac:dyDescent="0.25">
      <c r="A1611" s="17" t="s">
        <v>7661</v>
      </c>
      <c r="B1611" s="17" t="s">
        <v>7662</v>
      </c>
      <c r="C1611" s="46" t="s">
        <v>11</v>
      </c>
      <c r="D1611" s="15" t="s">
        <v>14</v>
      </c>
      <c r="E1611" s="14" t="s">
        <v>7663</v>
      </c>
      <c r="F1611" s="21" t="s">
        <v>7664</v>
      </c>
      <c r="G1611" s="14">
        <v>9642837279</v>
      </c>
      <c r="H1611" s="14"/>
      <c r="I1611" s="21" t="s">
        <v>7665</v>
      </c>
      <c r="J1611" s="14" t="s">
        <v>7666</v>
      </c>
      <c r="K1611" s="14" t="s">
        <v>7667</v>
      </c>
      <c r="L1611" s="33"/>
    </row>
    <row r="1612" spans="1:12" s="20" customFormat="1" ht="14.25" x14ac:dyDescent="0.25">
      <c r="A1612" s="17" t="s">
        <v>7668</v>
      </c>
      <c r="B1612" s="17" t="s">
        <v>4043</v>
      </c>
      <c r="C1612" s="46" t="s">
        <v>11</v>
      </c>
      <c r="D1612" s="15" t="s">
        <v>14</v>
      </c>
      <c r="E1612" s="14" t="s">
        <v>7669</v>
      </c>
      <c r="F1612" s="21" t="s">
        <v>7670</v>
      </c>
      <c r="G1612" s="14">
        <v>9703012677</v>
      </c>
      <c r="H1612" s="14" t="s">
        <v>7671</v>
      </c>
      <c r="I1612" s="21" t="s">
        <v>7672</v>
      </c>
      <c r="J1612" s="14" t="s">
        <v>54</v>
      </c>
      <c r="K1612" s="14" t="s">
        <v>3602</v>
      </c>
      <c r="L1612" s="33"/>
    </row>
    <row r="1613" spans="1:12" s="20" customFormat="1" ht="14.25" x14ac:dyDescent="0.25">
      <c r="A1613" s="17" t="s">
        <v>7673</v>
      </c>
      <c r="B1613" s="17" t="s">
        <v>177</v>
      </c>
      <c r="C1613" s="46" t="s">
        <v>11</v>
      </c>
      <c r="D1613" s="15" t="s">
        <v>14</v>
      </c>
      <c r="E1613" s="14" t="s">
        <v>7674</v>
      </c>
      <c r="F1613" s="21" t="s">
        <v>7675</v>
      </c>
      <c r="G1613" s="14">
        <v>9963209829</v>
      </c>
      <c r="H1613" s="14" t="s">
        <v>7676</v>
      </c>
      <c r="I1613" s="21" t="s">
        <v>7677</v>
      </c>
      <c r="J1613" s="14" t="s">
        <v>29</v>
      </c>
      <c r="K1613" s="14" t="s">
        <v>3615</v>
      </c>
      <c r="L1613" s="33"/>
    </row>
    <row r="1614" spans="1:12" s="20" customFormat="1" ht="14.25" x14ac:dyDescent="0.25">
      <c r="A1614" s="17" t="s">
        <v>7678</v>
      </c>
      <c r="B1614" s="17" t="s">
        <v>7679</v>
      </c>
      <c r="C1614" s="46" t="s">
        <v>11</v>
      </c>
      <c r="D1614" s="15" t="s">
        <v>14</v>
      </c>
      <c r="E1614" s="14" t="s">
        <v>7680</v>
      </c>
      <c r="F1614" s="21" t="s">
        <v>7681</v>
      </c>
      <c r="G1614" s="14">
        <v>9297050319</v>
      </c>
      <c r="H1614" s="14" t="s">
        <v>7682</v>
      </c>
      <c r="I1614" s="21" t="s">
        <v>7683</v>
      </c>
      <c r="J1614" s="14" t="s">
        <v>54</v>
      </c>
      <c r="K1614" s="14" t="s">
        <v>3602</v>
      </c>
      <c r="L1614" s="33"/>
    </row>
    <row r="1615" spans="1:12" s="20" customFormat="1" ht="14.25" x14ac:dyDescent="0.25">
      <c r="A1615" s="17" t="s">
        <v>7684</v>
      </c>
      <c r="B1615" s="17" t="s">
        <v>2522</v>
      </c>
      <c r="C1615" s="46" t="s">
        <v>11</v>
      </c>
      <c r="D1615" s="15" t="s">
        <v>14</v>
      </c>
      <c r="E1615" s="14" t="s">
        <v>7685</v>
      </c>
      <c r="F1615" s="21" t="s">
        <v>7686</v>
      </c>
      <c r="G1615" s="14">
        <v>8977772545</v>
      </c>
      <c r="H1615" s="14"/>
      <c r="I1615" s="21" t="s">
        <v>7687</v>
      </c>
      <c r="J1615" s="14" t="s">
        <v>2117</v>
      </c>
      <c r="K1615" s="14" t="s">
        <v>4028</v>
      </c>
      <c r="L1615" s="33"/>
    </row>
    <row r="1616" spans="1:12" s="20" customFormat="1" ht="14.25" x14ac:dyDescent="0.25">
      <c r="A1616" s="17" t="s">
        <v>7688</v>
      </c>
      <c r="B1616" s="17" t="s">
        <v>7003</v>
      </c>
      <c r="C1616" s="46" t="s">
        <v>11</v>
      </c>
      <c r="D1616" s="15" t="s">
        <v>14</v>
      </c>
      <c r="E1616" s="14" t="s">
        <v>7689</v>
      </c>
      <c r="F1616" s="21" t="s">
        <v>7690</v>
      </c>
      <c r="G1616" s="14">
        <v>9515595977</v>
      </c>
      <c r="H1616" s="14" t="s">
        <v>7691</v>
      </c>
      <c r="I1616" s="21" t="s">
        <v>7692</v>
      </c>
      <c r="J1616" s="14" t="s">
        <v>29</v>
      </c>
      <c r="K1616" s="14" t="s">
        <v>3615</v>
      </c>
      <c r="L1616" s="33"/>
    </row>
    <row r="1617" spans="1:12" s="20" customFormat="1" ht="28.5" x14ac:dyDescent="0.25">
      <c r="A1617" s="17" t="s">
        <v>7693</v>
      </c>
      <c r="B1617" s="17" t="s">
        <v>7694</v>
      </c>
      <c r="C1617" s="46" t="s">
        <v>11</v>
      </c>
      <c r="D1617" s="15" t="s">
        <v>14</v>
      </c>
      <c r="E1617" s="14" t="s">
        <v>7695</v>
      </c>
      <c r="F1617" s="21" t="s">
        <v>7696</v>
      </c>
      <c r="G1617" s="14">
        <v>7799306968</v>
      </c>
      <c r="H1617" s="14" t="s">
        <v>7697</v>
      </c>
      <c r="I1617" s="21" t="s">
        <v>7698</v>
      </c>
      <c r="J1617" s="14" t="s">
        <v>90</v>
      </c>
      <c r="K1617" s="14" t="s">
        <v>5410</v>
      </c>
      <c r="L1617" s="33"/>
    </row>
    <row r="1618" spans="1:12" s="20" customFormat="1" ht="28.5" x14ac:dyDescent="0.25">
      <c r="A1618" s="17" t="s">
        <v>7699</v>
      </c>
      <c r="B1618" s="17" t="s">
        <v>177</v>
      </c>
      <c r="C1618" s="46" t="s">
        <v>11</v>
      </c>
      <c r="D1618" s="15" t="s">
        <v>14</v>
      </c>
      <c r="E1618" s="14" t="s">
        <v>7700</v>
      </c>
      <c r="F1618" s="21" t="s">
        <v>7701</v>
      </c>
      <c r="G1618" s="14">
        <v>9885341238</v>
      </c>
      <c r="H1618" s="14"/>
      <c r="I1618" s="21" t="s">
        <v>7702</v>
      </c>
      <c r="J1618" s="14" t="s">
        <v>280</v>
      </c>
      <c r="K1618" s="14" t="s">
        <v>2909</v>
      </c>
      <c r="L1618" s="33"/>
    </row>
    <row r="1619" spans="1:12" s="20" customFormat="1" ht="14.25" x14ac:dyDescent="0.25">
      <c r="A1619" s="17" t="s">
        <v>7703</v>
      </c>
      <c r="B1619" s="17" t="s">
        <v>7704</v>
      </c>
      <c r="C1619" s="46" t="s">
        <v>11</v>
      </c>
      <c r="D1619" s="15" t="s">
        <v>14</v>
      </c>
      <c r="E1619" s="14" t="s">
        <v>7705</v>
      </c>
      <c r="F1619" s="21" t="s">
        <v>7706</v>
      </c>
      <c r="G1619" s="14">
        <v>8498894404</v>
      </c>
      <c r="H1619" s="14"/>
      <c r="I1619" s="21" t="s">
        <v>7707</v>
      </c>
      <c r="J1619" s="14" t="s">
        <v>7708</v>
      </c>
      <c r="K1619" s="14" t="s">
        <v>7709</v>
      </c>
      <c r="L1619" s="33"/>
    </row>
    <row r="1620" spans="1:12" s="20" customFormat="1" ht="14.25" x14ac:dyDescent="0.25">
      <c r="A1620" s="17" t="s">
        <v>7710</v>
      </c>
      <c r="B1620" s="17" t="s">
        <v>3882</v>
      </c>
      <c r="C1620" s="46" t="s">
        <v>11</v>
      </c>
      <c r="D1620" s="15" t="s">
        <v>14</v>
      </c>
      <c r="E1620" s="14" t="s">
        <v>7711</v>
      </c>
      <c r="F1620" s="21" t="s">
        <v>7712</v>
      </c>
      <c r="G1620" s="14">
        <v>9848884155</v>
      </c>
      <c r="H1620" s="14"/>
      <c r="I1620" s="21" t="s">
        <v>7713</v>
      </c>
      <c r="J1620" s="14" t="s">
        <v>54</v>
      </c>
      <c r="K1620" s="14" t="s">
        <v>3602</v>
      </c>
    </row>
    <row r="1621" spans="1:12" s="20" customFormat="1" ht="14.25" x14ac:dyDescent="0.25">
      <c r="A1621" s="17" t="s">
        <v>7714</v>
      </c>
      <c r="B1621" s="17" t="s">
        <v>1311</v>
      </c>
      <c r="C1621" s="46" t="s">
        <v>11</v>
      </c>
      <c r="D1621" s="15" t="s">
        <v>14</v>
      </c>
      <c r="E1621" s="14" t="s">
        <v>7715</v>
      </c>
      <c r="F1621" s="21" t="s">
        <v>7716</v>
      </c>
      <c r="G1621" s="14">
        <v>9618581848</v>
      </c>
      <c r="H1621" s="14" t="s">
        <v>7717</v>
      </c>
      <c r="I1621" s="21" t="s">
        <v>7718</v>
      </c>
      <c r="J1621" s="14" t="s">
        <v>54</v>
      </c>
      <c r="K1621" s="14" t="s">
        <v>2550</v>
      </c>
    </row>
    <row r="1622" spans="1:12" s="20" customFormat="1" ht="14.25" x14ac:dyDescent="0.25">
      <c r="A1622" s="17" t="s">
        <v>7719</v>
      </c>
      <c r="B1622" s="17" t="s">
        <v>7720</v>
      </c>
      <c r="C1622" s="46" t="s">
        <v>11</v>
      </c>
      <c r="D1622" s="15" t="s">
        <v>14</v>
      </c>
      <c r="E1622" s="14" t="s">
        <v>7721</v>
      </c>
      <c r="F1622" s="21" t="s">
        <v>7722</v>
      </c>
      <c r="G1622" s="14">
        <v>6309134115</v>
      </c>
      <c r="H1622" s="14"/>
      <c r="I1622" s="21" t="s">
        <v>7723</v>
      </c>
      <c r="J1622" s="14" t="s">
        <v>29</v>
      </c>
      <c r="K1622" s="14" t="s">
        <v>2493</v>
      </c>
      <c r="L1622" s="33"/>
    </row>
    <row r="1623" spans="1:12" s="20" customFormat="1" ht="28.5" x14ac:dyDescent="0.25">
      <c r="A1623" s="17" t="s">
        <v>7724</v>
      </c>
      <c r="B1623" s="17" t="s">
        <v>177</v>
      </c>
      <c r="C1623" s="46" t="s">
        <v>11</v>
      </c>
      <c r="D1623" s="15" t="s">
        <v>14</v>
      </c>
      <c r="E1623" s="14" t="s">
        <v>7725</v>
      </c>
      <c r="F1623" s="21" t="s">
        <v>7726</v>
      </c>
      <c r="G1623" s="14">
        <v>9618581848</v>
      </c>
      <c r="H1623" s="14"/>
      <c r="I1623" s="21" t="s">
        <v>7727</v>
      </c>
      <c r="J1623" s="14" t="s">
        <v>463</v>
      </c>
      <c r="K1623" s="14" t="s">
        <v>7728</v>
      </c>
      <c r="L1623" s="33"/>
    </row>
    <row r="1624" spans="1:12" s="20" customFormat="1" ht="14.25" x14ac:dyDescent="0.25">
      <c r="A1624" s="17" t="s">
        <v>7729</v>
      </c>
      <c r="B1624" s="17" t="s">
        <v>569</v>
      </c>
      <c r="C1624" s="46" t="s">
        <v>11</v>
      </c>
      <c r="D1624" s="15" t="s">
        <v>14</v>
      </c>
      <c r="E1624" s="14" t="s">
        <v>7730</v>
      </c>
      <c r="F1624" s="21" t="s">
        <v>7731</v>
      </c>
      <c r="G1624" s="14">
        <v>8106110070</v>
      </c>
      <c r="H1624" s="14"/>
      <c r="I1624" s="21" t="s">
        <v>7732</v>
      </c>
      <c r="J1624" s="14" t="s">
        <v>29</v>
      </c>
      <c r="K1624" s="14" t="s">
        <v>2493</v>
      </c>
      <c r="L1624" s="33"/>
    </row>
    <row r="1625" spans="1:12" s="20" customFormat="1" ht="28.5" x14ac:dyDescent="0.25">
      <c r="A1625" s="17" t="s">
        <v>7733</v>
      </c>
      <c r="B1625" s="17" t="s">
        <v>7734</v>
      </c>
      <c r="C1625" s="46" t="s">
        <v>11</v>
      </c>
      <c r="D1625" s="15" t="s">
        <v>14</v>
      </c>
      <c r="E1625" s="14" t="s">
        <v>7735</v>
      </c>
      <c r="F1625" s="21" t="s">
        <v>7736</v>
      </c>
      <c r="G1625" s="14">
        <v>9703603195</v>
      </c>
      <c r="H1625" s="14"/>
      <c r="I1625" s="21" t="s">
        <v>7737</v>
      </c>
      <c r="J1625" s="14" t="s">
        <v>370</v>
      </c>
      <c r="K1625" s="14" t="s">
        <v>3908</v>
      </c>
      <c r="L1625" s="33"/>
    </row>
    <row r="1626" spans="1:12" s="20" customFormat="1" ht="28.5" x14ac:dyDescent="0.25">
      <c r="A1626" s="17" t="s">
        <v>7738</v>
      </c>
      <c r="B1626" s="17" t="s">
        <v>7739</v>
      </c>
      <c r="C1626" s="46" t="s">
        <v>11</v>
      </c>
      <c r="D1626" s="15" t="s">
        <v>14</v>
      </c>
      <c r="E1626" s="14" t="s">
        <v>7740</v>
      </c>
      <c r="F1626" s="21" t="s">
        <v>7741</v>
      </c>
      <c r="G1626" s="14">
        <v>9966163133</v>
      </c>
      <c r="H1626" s="14"/>
      <c r="I1626" s="21" t="s">
        <v>7742</v>
      </c>
      <c r="J1626" s="14" t="s">
        <v>90</v>
      </c>
      <c r="K1626" s="14" t="s">
        <v>2515</v>
      </c>
      <c r="L1626" s="33"/>
    </row>
    <row r="1627" spans="1:12" s="20" customFormat="1" ht="28.5" x14ac:dyDescent="0.25">
      <c r="A1627" s="17" t="s">
        <v>7743</v>
      </c>
      <c r="B1627" s="17" t="s">
        <v>7744</v>
      </c>
      <c r="C1627" s="46" t="s">
        <v>11</v>
      </c>
      <c r="D1627" s="15" t="s">
        <v>14</v>
      </c>
      <c r="E1627" s="14" t="s">
        <v>7745</v>
      </c>
      <c r="F1627" s="21" t="s">
        <v>7746</v>
      </c>
      <c r="G1627" s="14">
        <v>8801880282</v>
      </c>
      <c r="H1627" s="14"/>
      <c r="I1627" s="21" t="s">
        <v>7747</v>
      </c>
      <c r="J1627" s="14" t="s">
        <v>18</v>
      </c>
      <c r="K1627" s="14" t="s">
        <v>3609</v>
      </c>
      <c r="L1627" s="33"/>
    </row>
    <row r="1628" spans="1:12" s="20" customFormat="1" ht="28.5" x14ac:dyDescent="0.25">
      <c r="A1628" s="17" t="s">
        <v>7748</v>
      </c>
      <c r="B1628" s="17" t="s">
        <v>7734</v>
      </c>
      <c r="C1628" s="46" t="s">
        <v>11</v>
      </c>
      <c r="D1628" s="15" t="s">
        <v>14</v>
      </c>
      <c r="E1628" s="14" t="s">
        <v>7749</v>
      </c>
      <c r="F1628" s="21" t="s">
        <v>7750</v>
      </c>
      <c r="G1628" s="14">
        <v>9966389445</v>
      </c>
      <c r="H1628" s="14"/>
      <c r="I1628" s="21" t="s">
        <v>7751</v>
      </c>
      <c r="J1628" s="14" t="s">
        <v>18</v>
      </c>
      <c r="K1628" s="14" t="s">
        <v>3609</v>
      </c>
      <c r="L1628" s="33"/>
    </row>
    <row r="1629" spans="1:12" s="20" customFormat="1" ht="14.25" x14ac:dyDescent="0.25">
      <c r="A1629" s="17" t="s">
        <v>7752</v>
      </c>
      <c r="B1629" s="17" t="s">
        <v>7753</v>
      </c>
      <c r="C1629" s="46" t="s">
        <v>11</v>
      </c>
      <c r="D1629" s="15" t="s">
        <v>14</v>
      </c>
      <c r="E1629" s="14" t="s">
        <v>7754</v>
      </c>
      <c r="F1629" s="21" t="s">
        <v>7755</v>
      </c>
      <c r="G1629" s="14"/>
      <c r="H1629" s="14"/>
      <c r="I1629" s="21" t="s">
        <v>7756</v>
      </c>
      <c r="J1629" s="14" t="s">
        <v>7757</v>
      </c>
      <c r="K1629" s="14" t="s">
        <v>7758</v>
      </c>
      <c r="L1629" s="33"/>
    </row>
    <row r="1630" spans="1:12" s="20" customFormat="1" ht="14.25" x14ac:dyDescent="0.25">
      <c r="A1630" s="17" t="s">
        <v>7759</v>
      </c>
      <c r="B1630" s="17" t="s">
        <v>7760</v>
      </c>
      <c r="C1630" s="46" t="s">
        <v>11</v>
      </c>
      <c r="D1630" s="15" t="s">
        <v>14</v>
      </c>
      <c r="E1630" s="14" t="s">
        <v>7761</v>
      </c>
      <c r="F1630" s="21" t="s">
        <v>7762</v>
      </c>
      <c r="G1630" s="14"/>
      <c r="H1630" s="14"/>
      <c r="I1630" s="21" t="s">
        <v>7763</v>
      </c>
      <c r="J1630" s="14" t="s">
        <v>54</v>
      </c>
      <c r="K1630" s="14" t="s">
        <v>3602</v>
      </c>
      <c r="L1630" s="33"/>
    </row>
    <row r="1631" spans="1:12" s="20" customFormat="1" ht="28.5" x14ac:dyDescent="0.25">
      <c r="A1631" s="17" t="s">
        <v>7764</v>
      </c>
      <c r="B1631" s="17" t="s">
        <v>7765</v>
      </c>
      <c r="C1631" s="46" t="s">
        <v>11</v>
      </c>
      <c r="D1631" s="15" t="s">
        <v>14</v>
      </c>
      <c r="E1631" s="14" t="s">
        <v>7766</v>
      </c>
      <c r="F1631" s="21" t="s">
        <v>7767</v>
      </c>
      <c r="G1631" s="14">
        <v>9866671306</v>
      </c>
      <c r="H1631" s="14"/>
      <c r="I1631" s="21" t="s">
        <v>7768</v>
      </c>
      <c r="J1631" s="14" t="s">
        <v>919</v>
      </c>
      <c r="K1631" s="14" t="s">
        <v>3694</v>
      </c>
      <c r="L1631" s="33"/>
    </row>
    <row r="1632" spans="1:12" s="20" customFormat="1" ht="28.5" x14ac:dyDescent="0.25">
      <c r="A1632" s="17" t="s">
        <v>7769</v>
      </c>
      <c r="B1632" s="17" t="s">
        <v>4335</v>
      </c>
      <c r="C1632" s="46" t="s">
        <v>11</v>
      </c>
      <c r="D1632" s="15" t="s">
        <v>14</v>
      </c>
      <c r="E1632" s="14" t="s">
        <v>7770</v>
      </c>
      <c r="F1632" s="21" t="s">
        <v>7771</v>
      </c>
      <c r="G1632" s="14">
        <v>9347201191</v>
      </c>
      <c r="H1632" s="14"/>
      <c r="I1632" s="21" t="s">
        <v>7772</v>
      </c>
      <c r="J1632" s="14" t="s">
        <v>18</v>
      </c>
      <c r="K1632" s="14" t="s">
        <v>3609</v>
      </c>
      <c r="L1632" s="33"/>
    </row>
    <row r="1633" spans="1:12" s="20" customFormat="1" ht="14.25" x14ac:dyDescent="0.25">
      <c r="A1633" s="17" t="s">
        <v>7773</v>
      </c>
      <c r="B1633" s="17" t="s">
        <v>4335</v>
      </c>
      <c r="C1633" s="46" t="s">
        <v>11</v>
      </c>
      <c r="D1633" s="15" t="s">
        <v>14</v>
      </c>
      <c r="E1633" s="14" t="s">
        <v>7774</v>
      </c>
      <c r="F1633" s="21" t="s">
        <v>7775</v>
      </c>
      <c r="G1633" s="14">
        <v>9703323393</v>
      </c>
      <c r="H1633" s="14" t="s">
        <v>7776</v>
      </c>
      <c r="I1633" s="21" t="s">
        <v>7777</v>
      </c>
      <c r="J1633" s="14" t="s">
        <v>54</v>
      </c>
      <c r="K1633" s="14" t="s">
        <v>3602</v>
      </c>
      <c r="L1633" s="33"/>
    </row>
    <row r="1634" spans="1:12" s="20" customFormat="1" ht="28.5" x14ac:dyDescent="0.25">
      <c r="A1634" s="17" t="s">
        <v>7778</v>
      </c>
      <c r="B1634" s="17" t="s">
        <v>7779</v>
      </c>
      <c r="C1634" s="46" t="s">
        <v>11</v>
      </c>
      <c r="D1634" s="15" t="s">
        <v>14</v>
      </c>
      <c r="E1634" s="14" t="s">
        <v>7780</v>
      </c>
      <c r="F1634" s="21" t="s">
        <v>7781</v>
      </c>
      <c r="G1634" s="14"/>
      <c r="H1634" s="14"/>
      <c r="I1634" s="21" t="s">
        <v>7782</v>
      </c>
      <c r="J1634" s="14" t="s">
        <v>7783</v>
      </c>
      <c r="K1634" s="14" t="s">
        <v>7784</v>
      </c>
      <c r="L1634" s="33"/>
    </row>
    <row r="1635" spans="1:12" s="20" customFormat="1" ht="28.5" x14ac:dyDescent="0.25">
      <c r="A1635" s="17" t="s">
        <v>7785</v>
      </c>
      <c r="B1635" s="17" t="s">
        <v>7786</v>
      </c>
      <c r="C1635" s="46" t="s">
        <v>11</v>
      </c>
      <c r="D1635" s="15" t="s">
        <v>14</v>
      </c>
      <c r="E1635" s="14" t="s">
        <v>7787</v>
      </c>
      <c r="F1635" s="21" t="s">
        <v>7788</v>
      </c>
      <c r="G1635" s="14">
        <v>9959762405</v>
      </c>
      <c r="H1635" s="14"/>
      <c r="I1635" s="21" t="s">
        <v>7789</v>
      </c>
      <c r="J1635" s="14" t="s">
        <v>29</v>
      </c>
      <c r="K1635" s="14"/>
      <c r="L1635" s="33"/>
    </row>
    <row r="1636" spans="1:12" s="20" customFormat="1" ht="14.25" x14ac:dyDescent="0.25">
      <c r="A1636" s="17" t="s">
        <v>7790</v>
      </c>
      <c r="B1636" s="17" t="s">
        <v>1311</v>
      </c>
      <c r="C1636" s="46" t="s">
        <v>11</v>
      </c>
      <c r="D1636" s="15" t="s">
        <v>14</v>
      </c>
      <c r="E1636" s="14" t="s">
        <v>7791</v>
      </c>
      <c r="F1636" s="21" t="s">
        <v>7792</v>
      </c>
      <c r="G1636" s="14">
        <v>8143634826</v>
      </c>
      <c r="H1636" s="14" t="s">
        <v>7793</v>
      </c>
      <c r="I1636" s="21" t="s">
        <v>7794</v>
      </c>
      <c r="J1636" s="14" t="s">
        <v>4605</v>
      </c>
      <c r="K1636" s="14" t="s">
        <v>7795</v>
      </c>
      <c r="L1636" s="33"/>
    </row>
    <row r="1637" spans="1:12" s="20" customFormat="1" ht="28.5" x14ac:dyDescent="0.25">
      <c r="A1637" s="17" t="s">
        <v>7797</v>
      </c>
      <c r="B1637" s="17" t="s">
        <v>7798</v>
      </c>
      <c r="C1637" s="46" t="s">
        <v>7796</v>
      </c>
      <c r="D1637" s="15" t="s">
        <v>14</v>
      </c>
      <c r="E1637" s="21" t="s">
        <v>7799</v>
      </c>
      <c r="F1637" s="21" t="s">
        <v>7800</v>
      </c>
      <c r="G1637" s="21" t="s">
        <v>7801</v>
      </c>
      <c r="H1637" s="14" t="s">
        <v>7802</v>
      </c>
      <c r="I1637" s="21" t="s">
        <v>7803</v>
      </c>
      <c r="J1637" s="14" t="s">
        <v>90</v>
      </c>
      <c r="K1637" s="21" t="s">
        <v>7804</v>
      </c>
      <c r="L1637" s="14"/>
    </row>
    <row r="1638" spans="1:12" s="20" customFormat="1" ht="28.5" x14ac:dyDescent="0.25">
      <c r="A1638" s="17" t="s">
        <v>7805</v>
      </c>
      <c r="B1638" s="17" t="s">
        <v>916</v>
      </c>
      <c r="C1638" s="46" t="s">
        <v>7796</v>
      </c>
      <c r="D1638" s="15" t="s">
        <v>14</v>
      </c>
      <c r="E1638" s="21" t="s">
        <v>7806</v>
      </c>
      <c r="F1638" s="21" t="s">
        <v>7807</v>
      </c>
      <c r="G1638" s="21" t="s">
        <v>7801</v>
      </c>
      <c r="H1638" s="14" t="s">
        <v>7808</v>
      </c>
      <c r="I1638" s="21" t="s">
        <v>7809</v>
      </c>
      <c r="J1638" s="14" t="s">
        <v>150</v>
      </c>
      <c r="K1638" s="21" t="s">
        <v>7810</v>
      </c>
      <c r="L1638" s="14"/>
    </row>
    <row r="1639" spans="1:12" s="20" customFormat="1" ht="28.5" x14ac:dyDescent="0.25">
      <c r="A1639" s="17" t="s">
        <v>7811</v>
      </c>
      <c r="B1639" s="17" t="s">
        <v>2915</v>
      </c>
      <c r="C1639" s="46" t="s">
        <v>7796</v>
      </c>
      <c r="D1639" s="15" t="s">
        <v>14</v>
      </c>
      <c r="E1639" s="21" t="s">
        <v>7812</v>
      </c>
      <c r="F1639" s="21" t="s">
        <v>7813</v>
      </c>
      <c r="G1639" s="21" t="s">
        <v>7814</v>
      </c>
      <c r="H1639" s="14" t="s">
        <v>7815</v>
      </c>
      <c r="I1639" s="21" t="s">
        <v>7816</v>
      </c>
      <c r="J1639" s="14" t="s">
        <v>90</v>
      </c>
      <c r="K1639" s="21" t="s">
        <v>7804</v>
      </c>
      <c r="L1639" s="14"/>
    </row>
    <row r="1640" spans="1:12" s="20" customFormat="1" ht="28.5" x14ac:dyDescent="0.25">
      <c r="A1640" s="17" t="s">
        <v>7817</v>
      </c>
      <c r="B1640" s="17" t="s">
        <v>818</v>
      </c>
      <c r="C1640" s="46" t="s">
        <v>7796</v>
      </c>
      <c r="D1640" s="15" t="s">
        <v>14</v>
      </c>
      <c r="E1640" s="21" t="s">
        <v>7818</v>
      </c>
      <c r="F1640" s="21" t="s">
        <v>7819</v>
      </c>
      <c r="G1640" s="21" t="s">
        <v>7814</v>
      </c>
      <c r="H1640" s="14" t="s">
        <v>7820</v>
      </c>
      <c r="I1640" s="21" t="s">
        <v>7821</v>
      </c>
      <c r="J1640" s="14" t="s">
        <v>90</v>
      </c>
      <c r="K1640" s="21" t="s">
        <v>7804</v>
      </c>
      <c r="L1640" s="14"/>
    </row>
    <row r="1641" spans="1:12" s="20" customFormat="1" ht="28.5" x14ac:dyDescent="0.25">
      <c r="A1641" s="17" t="s">
        <v>7822</v>
      </c>
      <c r="B1641" s="17" t="s">
        <v>2915</v>
      </c>
      <c r="C1641" s="46" t="s">
        <v>7796</v>
      </c>
      <c r="D1641" s="15" t="s">
        <v>14</v>
      </c>
      <c r="E1641" s="21" t="s">
        <v>7823</v>
      </c>
      <c r="F1641" s="21" t="s">
        <v>7824</v>
      </c>
      <c r="G1641" s="21" t="s">
        <v>7825</v>
      </c>
      <c r="H1641" s="14" t="s">
        <v>7826</v>
      </c>
      <c r="I1641" s="21" t="s">
        <v>7827</v>
      </c>
      <c r="J1641" s="14" t="s">
        <v>90</v>
      </c>
      <c r="K1641" s="21" t="s">
        <v>7804</v>
      </c>
      <c r="L1641" s="14"/>
    </row>
    <row r="1642" spans="1:12" s="20" customFormat="1" ht="28.5" x14ac:dyDescent="0.25">
      <c r="A1642" s="17" t="s">
        <v>7828</v>
      </c>
      <c r="B1642" s="17" t="s">
        <v>2915</v>
      </c>
      <c r="C1642" s="46" t="s">
        <v>7796</v>
      </c>
      <c r="D1642" s="15" t="s">
        <v>14</v>
      </c>
      <c r="E1642" s="21" t="s">
        <v>7829</v>
      </c>
      <c r="F1642" s="21" t="s">
        <v>7830</v>
      </c>
      <c r="G1642" s="21" t="s">
        <v>7831</v>
      </c>
      <c r="H1642" s="14" t="s">
        <v>7832</v>
      </c>
      <c r="I1642" s="21" t="s">
        <v>7833</v>
      </c>
      <c r="J1642" s="14" t="s">
        <v>150</v>
      </c>
      <c r="K1642" s="21" t="s">
        <v>7810</v>
      </c>
      <c r="L1642" s="14"/>
    </row>
    <row r="1643" spans="1:12" s="20" customFormat="1" ht="28.5" x14ac:dyDescent="0.25">
      <c r="A1643" s="17" t="s">
        <v>7834</v>
      </c>
      <c r="B1643" s="17" t="s">
        <v>7835</v>
      </c>
      <c r="C1643" s="46" t="s">
        <v>7796</v>
      </c>
      <c r="D1643" s="15" t="s">
        <v>14</v>
      </c>
      <c r="E1643" s="21" t="s">
        <v>7836</v>
      </c>
      <c r="F1643" s="21" t="s">
        <v>7837</v>
      </c>
      <c r="G1643" s="21" t="s">
        <v>7838</v>
      </c>
      <c r="H1643" s="14"/>
      <c r="I1643" s="21" t="s">
        <v>7839</v>
      </c>
      <c r="J1643" s="14" t="s">
        <v>3682</v>
      </c>
      <c r="K1643" s="21" t="s">
        <v>7840</v>
      </c>
      <c r="L1643" s="14"/>
    </row>
    <row r="1644" spans="1:12" s="20" customFormat="1" ht="28.5" x14ac:dyDescent="0.25">
      <c r="A1644" s="17" t="s">
        <v>7841</v>
      </c>
      <c r="B1644" s="17" t="s">
        <v>7842</v>
      </c>
      <c r="C1644" s="46" t="s">
        <v>7796</v>
      </c>
      <c r="D1644" s="15" t="s">
        <v>14</v>
      </c>
      <c r="E1644" s="21" t="s">
        <v>7843</v>
      </c>
      <c r="F1644" s="21" t="s">
        <v>7844</v>
      </c>
      <c r="G1644" s="21"/>
      <c r="H1644" s="14" t="s">
        <v>7845</v>
      </c>
      <c r="I1644" s="21" t="s">
        <v>7846</v>
      </c>
      <c r="J1644" s="14" t="s">
        <v>90</v>
      </c>
      <c r="K1644" s="21" t="s">
        <v>7804</v>
      </c>
      <c r="L1644" s="14"/>
    </row>
    <row r="1645" spans="1:12" s="20" customFormat="1" ht="28.5" x14ac:dyDescent="0.25">
      <c r="A1645" s="17" t="s">
        <v>7847</v>
      </c>
      <c r="B1645" s="17" t="s">
        <v>7848</v>
      </c>
      <c r="C1645" s="46" t="s">
        <v>7796</v>
      </c>
      <c r="D1645" s="15" t="s">
        <v>14</v>
      </c>
      <c r="E1645" s="21" t="s">
        <v>7849</v>
      </c>
      <c r="F1645" s="21" t="s">
        <v>7850</v>
      </c>
      <c r="G1645" s="21"/>
      <c r="H1645" s="14" t="s">
        <v>7851</v>
      </c>
      <c r="I1645" s="21" t="s">
        <v>7852</v>
      </c>
      <c r="J1645" s="14" t="s">
        <v>90</v>
      </c>
      <c r="K1645" s="21" t="s">
        <v>7804</v>
      </c>
      <c r="L1645" s="14"/>
    </row>
    <row r="1646" spans="1:12" s="20" customFormat="1" ht="28.5" x14ac:dyDescent="0.25">
      <c r="A1646" s="17" t="s">
        <v>7853</v>
      </c>
      <c r="B1646" s="17" t="s">
        <v>7854</v>
      </c>
      <c r="C1646" s="46" t="s">
        <v>7796</v>
      </c>
      <c r="D1646" s="15" t="s">
        <v>14</v>
      </c>
      <c r="E1646" s="21" t="s">
        <v>7855</v>
      </c>
      <c r="F1646" s="21" t="s">
        <v>7856</v>
      </c>
      <c r="G1646" s="21" t="s">
        <v>7857</v>
      </c>
      <c r="H1646" s="14" t="s">
        <v>7858</v>
      </c>
      <c r="I1646" s="21" t="s">
        <v>7859</v>
      </c>
      <c r="J1646" s="14" t="s">
        <v>90</v>
      </c>
      <c r="K1646" s="21" t="s">
        <v>7804</v>
      </c>
      <c r="L1646" s="14"/>
    </row>
    <row r="1647" spans="1:12" s="20" customFormat="1" ht="28.5" x14ac:dyDescent="0.25">
      <c r="A1647" s="17" t="s">
        <v>7860</v>
      </c>
      <c r="B1647" s="17" t="s">
        <v>7861</v>
      </c>
      <c r="C1647" s="46" t="s">
        <v>7796</v>
      </c>
      <c r="D1647" s="15" t="s">
        <v>14</v>
      </c>
      <c r="E1647" s="21" t="s">
        <v>7862</v>
      </c>
      <c r="F1647" s="21" t="s">
        <v>7863</v>
      </c>
      <c r="G1647" s="21" t="s">
        <v>7864</v>
      </c>
      <c r="H1647" s="14"/>
      <c r="I1647" s="21" t="s">
        <v>7865</v>
      </c>
      <c r="J1647" s="14" t="s">
        <v>280</v>
      </c>
      <c r="K1647" s="21" t="s">
        <v>3736</v>
      </c>
      <c r="L1647" s="14"/>
    </row>
    <row r="1648" spans="1:12" s="20" customFormat="1" ht="28.5" x14ac:dyDescent="0.25">
      <c r="A1648" s="17" t="s">
        <v>7866</v>
      </c>
      <c r="B1648" s="17" t="s">
        <v>177</v>
      </c>
      <c r="C1648" s="46" t="s">
        <v>7796</v>
      </c>
      <c r="D1648" s="15" t="s">
        <v>14</v>
      </c>
      <c r="E1648" s="21" t="s">
        <v>7867</v>
      </c>
      <c r="F1648" s="21" t="s">
        <v>7868</v>
      </c>
      <c r="G1648" s="21" t="s">
        <v>7869</v>
      </c>
      <c r="H1648" s="14" t="s">
        <v>7870</v>
      </c>
      <c r="I1648" s="21" t="s">
        <v>7871</v>
      </c>
      <c r="J1648" s="14" t="s">
        <v>90</v>
      </c>
      <c r="K1648" s="21" t="s">
        <v>7804</v>
      </c>
      <c r="L1648" s="14"/>
    </row>
    <row r="1649" spans="1:12" s="20" customFormat="1" ht="28.5" x14ac:dyDescent="0.25">
      <c r="A1649" s="17" t="s">
        <v>6912</v>
      </c>
      <c r="B1649" s="17" t="s">
        <v>177</v>
      </c>
      <c r="C1649" s="46" t="s">
        <v>7796</v>
      </c>
      <c r="D1649" s="15" t="s">
        <v>14</v>
      </c>
      <c r="E1649" s="21" t="s">
        <v>7872</v>
      </c>
      <c r="F1649" s="21" t="s">
        <v>7873</v>
      </c>
      <c r="G1649" s="21" t="s">
        <v>7874</v>
      </c>
      <c r="H1649" s="14" t="s">
        <v>7875</v>
      </c>
      <c r="I1649" s="21" t="s">
        <v>7876</v>
      </c>
      <c r="J1649" s="14" t="s">
        <v>90</v>
      </c>
      <c r="K1649" s="21" t="s">
        <v>7804</v>
      </c>
      <c r="L1649" s="14"/>
    </row>
    <row r="1650" spans="1:12" s="20" customFormat="1" ht="28.5" x14ac:dyDescent="0.25">
      <c r="A1650" s="17" t="s">
        <v>7805</v>
      </c>
      <c r="B1650" s="17" t="s">
        <v>7877</v>
      </c>
      <c r="C1650" s="46" t="s">
        <v>7796</v>
      </c>
      <c r="D1650" s="15" t="s">
        <v>14</v>
      </c>
      <c r="E1650" s="21" t="s">
        <v>7878</v>
      </c>
      <c r="F1650" s="21" t="s">
        <v>7879</v>
      </c>
      <c r="G1650" s="21" t="s">
        <v>7880</v>
      </c>
      <c r="H1650" s="14" t="s">
        <v>7881</v>
      </c>
      <c r="I1650" s="21" t="s">
        <v>7882</v>
      </c>
      <c r="J1650" s="14" t="s">
        <v>90</v>
      </c>
      <c r="K1650" s="21" t="s">
        <v>7804</v>
      </c>
      <c r="L1650" s="14"/>
    </row>
    <row r="1651" spans="1:12" s="20" customFormat="1" ht="14.25" x14ac:dyDescent="0.25">
      <c r="A1651" s="17" t="s">
        <v>7883</v>
      </c>
      <c r="B1651" s="17" t="s">
        <v>475</v>
      </c>
      <c r="C1651" s="46" t="s">
        <v>7796</v>
      </c>
      <c r="D1651" s="15" t="s">
        <v>14</v>
      </c>
      <c r="E1651" s="21" t="s">
        <v>7884</v>
      </c>
      <c r="F1651" s="21" t="s">
        <v>7885</v>
      </c>
      <c r="G1651" s="21"/>
      <c r="H1651" s="14" t="s">
        <v>7886</v>
      </c>
      <c r="I1651" s="21" t="s">
        <v>7887</v>
      </c>
      <c r="J1651" s="14" t="s">
        <v>801</v>
      </c>
      <c r="K1651" s="21" t="s">
        <v>7098</v>
      </c>
      <c r="L1651" s="14"/>
    </row>
    <row r="1652" spans="1:12" s="20" customFormat="1" ht="28.5" x14ac:dyDescent="0.25">
      <c r="A1652" s="17" t="s">
        <v>7888</v>
      </c>
      <c r="B1652" s="17" t="s">
        <v>177</v>
      </c>
      <c r="C1652" s="46" t="s">
        <v>7796</v>
      </c>
      <c r="D1652" s="15" t="s">
        <v>14</v>
      </c>
      <c r="E1652" s="21" t="s">
        <v>7889</v>
      </c>
      <c r="F1652" s="21" t="s">
        <v>7890</v>
      </c>
      <c r="G1652" s="21" t="s">
        <v>7891</v>
      </c>
      <c r="H1652" s="14" t="s">
        <v>7892</v>
      </c>
      <c r="I1652" s="21" t="s">
        <v>7893</v>
      </c>
      <c r="J1652" s="14" t="s">
        <v>3682</v>
      </c>
      <c r="K1652" s="21" t="s">
        <v>7840</v>
      </c>
      <c r="L1652" s="14" t="s">
        <v>7894</v>
      </c>
    </row>
    <row r="1653" spans="1:12" s="20" customFormat="1" ht="28.5" x14ac:dyDescent="0.25">
      <c r="A1653" s="17" t="s">
        <v>7895</v>
      </c>
      <c r="B1653" s="17" t="s">
        <v>7896</v>
      </c>
      <c r="C1653" s="46" t="s">
        <v>7796</v>
      </c>
      <c r="D1653" s="15" t="s">
        <v>14</v>
      </c>
      <c r="E1653" s="21" t="s">
        <v>7897</v>
      </c>
      <c r="F1653" s="21" t="s">
        <v>7898</v>
      </c>
      <c r="G1653" s="21"/>
      <c r="H1653" s="14"/>
      <c r="I1653" s="21" t="s">
        <v>7899</v>
      </c>
      <c r="J1653" s="14" t="s">
        <v>18</v>
      </c>
      <c r="K1653" s="21" t="s">
        <v>3609</v>
      </c>
      <c r="L1653" s="14"/>
    </row>
    <row r="1654" spans="1:12" s="20" customFormat="1" ht="28.5" x14ac:dyDescent="0.25">
      <c r="A1654" s="17" t="s">
        <v>7900</v>
      </c>
      <c r="B1654" s="17" t="s">
        <v>7901</v>
      </c>
      <c r="C1654" s="46" t="s">
        <v>7796</v>
      </c>
      <c r="D1654" s="15" t="s">
        <v>14</v>
      </c>
      <c r="E1654" s="21" t="s">
        <v>7902</v>
      </c>
      <c r="F1654" s="21" t="s">
        <v>7903</v>
      </c>
      <c r="G1654" s="21" t="s">
        <v>7904</v>
      </c>
      <c r="H1654" s="14" t="s">
        <v>7905</v>
      </c>
      <c r="I1654" s="21" t="s">
        <v>7906</v>
      </c>
      <c r="J1654" s="14" t="s">
        <v>90</v>
      </c>
      <c r="K1654" s="21" t="s">
        <v>7804</v>
      </c>
      <c r="L1654" s="14"/>
    </row>
    <row r="1655" spans="1:12" s="20" customFormat="1" ht="28.5" x14ac:dyDescent="0.25">
      <c r="A1655" s="17" t="s">
        <v>7907</v>
      </c>
      <c r="B1655" s="17" t="s">
        <v>7908</v>
      </c>
      <c r="C1655" s="46" t="s">
        <v>7796</v>
      </c>
      <c r="D1655" s="15" t="s">
        <v>14</v>
      </c>
      <c r="E1655" s="21" t="s">
        <v>7909</v>
      </c>
      <c r="F1655" s="21" t="s">
        <v>7910</v>
      </c>
      <c r="G1655" s="21" t="s">
        <v>7911</v>
      </c>
      <c r="H1655" s="14" t="s">
        <v>7912</v>
      </c>
      <c r="I1655" s="21" t="s">
        <v>7913</v>
      </c>
      <c r="J1655" s="14" t="s">
        <v>90</v>
      </c>
      <c r="K1655" s="21" t="s">
        <v>7804</v>
      </c>
      <c r="L1655" s="14"/>
    </row>
    <row r="1656" spans="1:12" s="20" customFormat="1" ht="28.5" x14ac:dyDescent="0.25">
      <c r="A1656" s="17" t="s">
        <v>7914</v>
      </c>
      <c r="B1656" s="17" t="s">
        <v>177</v>
      </c>
      <c r="C1656" s="46" t="s">
        <v>7796</v>
      </c>
      <c r="D1656" s="15" t="s">
        <v>14</v>
      </c>
      <c r="E1656" s="21" t="s">
        <v>7915</v>
      </c>
      <c r="F1656" s="21" t="s">
        <v>7916</v>
      </c>
      <c r="G1656" s="21" t="s">
        <v>7911</v>
      </c>
      <c r="H1656" s="14" t="s">
        <v>7917</v>
      </c>
      <c r="I1656" s="21" t="s">
        <v>7918</v>
      </c>
      <c r="J1656" s="14" t="s">
        <v>150</v>
      </c>
      <c r="K1656" s="21" t="s">
        <v>7810</v>
      </c>
      <c r="L1656" s="14" t="s">
        <v>7894</v>
      </c>
    </row>
    <row r="1657" spans="1:12" s="20" customFormat="1" ht="28.5" x14ac:dyDescent="0.25">
      <c r="A1657" s="17" t="s">
        <v>7919</v>
      </c>
      <c r="B1657" s="17" t="s">
        <v>7920</v>
      </c>
      <c r="C1657" s="46" t="s">
        <v>7796</v>
      </c>
      <c r="D1657" s="15" t="s">
        <v>14</v>
      </c>
      <c r="E1657" s="21" t="s">
        <v>7921</v>
      </c>
      <c r="F1657" s="21" t="s">
        <v>7922</v>
      </c>
      <c r="G1657" s="21" t="s">
        <v>7923</v>
      </c>
      <c r="H1657" s="14" t="s">
        <v>7924</v>
      </c>
      <c r="I1657" s="21" t="s">
        <v>7925</v>
      </c>
      <c r="J1657" s="14" t="s">
        <v>90</v>
      </c>
      <c r="K1657" s="21" t="s">
        <v>7804</v>
      </c>
      <c r="L1657" s="14"/>
    </row>
    <row r="1658" spans="1:12" s="20" customFormat="1" ht="28.5" x14ac:dyDescent="0.25">
      <c r="A1658" s="17" t="s">
        <v>7926</v>
      </c>
      <c r="B1658" s="17" t="s">
        <v>4258</v>
      </c>
      <c r="C1658" s="46" t="s">
        <v>7796</v>
      </c>
      <c r="D1658" s="15" t="s">
        <v>14</v>
      </c>
      <c r="E1658" s="21" t="s">
        <v>7927</v>
      </c>
      <c r="F1658" s="21" t="s">
        <v>7928</v>
      </c>
      <c r="G1658" s="21" t="s">
        <v>7923</v>
      </c>
      <c r="H1658" s="14" t="s">
        <v>7929</v>
      </c>
      <c r="I1658" s="21" t="s">
        <v>7930</v>
      </c>
      <c r="J1658" s="14" t="s">
        <v>463</v>
      </c>
      <c r="K1658" s="21" t="s">
        <v>7931</v>
      </c>
      <c r="L1658" s="14"/>
    </row>
    <row r="1659" spans="1:12" s="20" customFormat="1" ht="28.5" x14ac:dyDescent="0.25">
      <c r="A1659" s="17" t="s">
        <v>7932</v>
      </c>
      <c r="B1659" s="17" t="s">
        <v>735</v>
      </c>
      <c r="C1659" s="46" t="s">
        <v>7796</v>
      </c>
      <c r="D1659" s="15" t="s">
        <v>14</v>
      </c>
      <c r="E1659" s="21" t="s">
        <v>7933</v>
      </c>
      <c r="F1659" s="21" t="s">
        <v>7934</v>
      </c>
      <c r="G1659" s="21" t="s">
        <v>7935</v>
      </c>
      <c r="H1659" s="14" t="s">
        <v>7936</v>
      </c>
      <c r="I1659" s="21" t="s">
        <v>7937</v>
      </c>
      <c r="J1659" s="14" t="s">
        <v>90</v>
      </c>
      <c r="K1659" s="21" t="s">
        <v>7804</v>
      </c>
      <c r="L1659" s="14"/>
    </row>
    <row r="1660" spans="1:12" s="20" customFormat="1" ht="28.5" x14ac:dyDescent="0.25">
      <c r="A1660" s="17" t="s">
        <v>7938</v>
      </c>
      <c r="B1660" s="17" t="s">
        <v>486</v>
      </c>
      <c r="C1660" s="46" t="s">
        <v>7796</v>
      </c>
      <c r="D1660" s="15" t="s">
        <v>14</v>
      </c>
      <c r="E1660" s="21" t="s">
        <v>7939</v>
      </c>
      <c r="F1660" s="21" t="s">
        <v>7940</v>
      </c>
      <c r="G1660" s="21"/>
      <c r="H1660" s="14" t="s">
        <v>7941</v>
      </c>
      <c r="I1660" s="21" t="s">
        <v>7942</v>
      </c>
      <c r="J1660" s="14" t="s">
        <v>90</v>
      </c>
      <c r="K1660" s="21" t="s">
        <v>7804</v>
      </c>
      <c r="L1660" s="14"/>
    </row>
    <row r="1661" spans="1:12" s="20" customFormat="1" ht="28.5" x14ac:dyDescent="0.25">
      <c r="A1661" s="17" t="s">
        <v>7943</v>
      </c>
      <c r="B1661" s="17" t="s">
        <v>1066</v>
      </c>
      <c r="C1661" s="46" t="s">
        <v>7796</v>
      </c>
      <c r="D1661" s="15" t="s">
        <v>14</v>
      </c>
      <c r="E1661" s="21" t="s">
        <v>7944</v>
      </c>
      <c r="F1661" s="21" t="s">
        <v>7945</v>
      </c>
      <c r="G1661" s="21"/>
      <c r="H1661" s="14" t="s">
        <v>7946</v>
      </c>
      <c r="I1661" s="21" t="s">
        <v>7947</v>
      </c>
      <c r="J1661" s="14" t="s">
        <v>150</v>
      </c>
      <c r="K1661" s="21" t="s">
        <v>7810</v>
      </c>
      <c r="L1661" s="14"/>
    </row>
    <row r="1662" spans="1:12" s="20" customFormat="1" ht="28.5" x14ac:dyDescent="0.25">
      <c r="A1662" s="17" t="s">
        <v>7948</v>
      </c>
      <c r="B1662" s="17" t="s">
        <v>232</v>
      </c>
      <c r="C1662" s="46" t="s">
        <v>7796</v>
      </c>
      <c r="D1662" s="15" t="s">
        <v>14</v>
      </c>
      <c r="E1662" s="21" t="s">
        <v>7949</v>
      </c>
      <c r="F1662" s="21" t="s">
        <v>7950</v>
      </c>
      <c r="G1662" s="21"/>
      <c r="H1662" s="14"/>
      <c r="I1662" s="21" t="s">
        <v>7951</v>
      </c>
      <c r="J1662" s="14" t="s">
        <v>150</v>
      </c>
      <c r="K1662" s="21" t="s">
        <v>7810</v>
      </c>
      <c r="L1662" s="14"/>
    </row>
    <row r="1663" spans="1:12" s="20" customFormat="1" ht="28.5" x14ac:dyDescent="0.25">
      <c r="A1663" s="17" t="s">
        <v>7952</v>
      </c>
      <c r="B1663" s="17" t="s">
        <v>7953</v>
      </c>
      <c r="C1663" s="46" t="s">
        <v>7796</v>
      </c>
      <c r="D1663" s="15" t="s">
        <v>14</v>
      </c>
      <c r="E1663" s="21" t="s">
        <v>7954</v>
      </c>
      <c r="F1663" s="21" t="s">
        <v>7955</v>
      </c>
      <c r="G1663" s="21"/>
      <c r="H1663" s="14" t="s">
        <v>7956</v>
      </c>
      <c r="I1663" s="21" t="s">
        <v>7957</v>
      </c>
      <c r="J1663" s="14" t="s">
        <v>280</v>
      </c>
      <c r="K1663" s="21" t="s">
        <v>3736</v>
      </c>
      <c r="L1663" s="14"/>
    </row>
    <row r="1664" spans="1:12" s="20" customFormat="1" ht="28.5" x14ac:dyDescent="0.25">
      <c r="A1664" s="17" t="s">
        <v>7958</v>
      </c>
      <c r="B1664" s="17" t="s">
        <v>177</v>
      </c>
      <c r="C1664" s="46" t="s">
        <v>7796</v>
      </c>
      <c r="D1664" s="15" t="s">
        <v>14</v>
      </c>
      <c r="E1664" s="21" t="s">
        <v>7959</v>
      </c>
      <c r="F1664" s="21" t="s">
        <v>7960</v>
      </c>
      <c r="G1664" s="21" t="s">
        <v>7961</v>
      </c>
      <c r="H1664" s="14"/>
      <c r="I1664" s="21" t="s">
        <v>7962</v>
      </c>
      <c r="J1664" s="14" t="s">
        <v>3682</v>
      </c>
      <c r="K1664" s="21" t="s">
        <v>7840</v>
      </c>
      <c r="L1664" s="14"/>
    </row>
    <row r="1665" spans="1:12" s="20" customFormat="1" ht="28.5" x14ac:dyDescent="0.25">
      <c r="A1665" s="17" t="s">
        <v>7963</v>
      </c>
      <c r="B1665" s="17" t="s">
        <v>7964</v>
      </c>
      <c r="C1665" s="46" t="s">
        <v>7796</v>
      </c>
      <c r="D1665" s="15" t="s">
        <v>14</v>
      </c>
      <c r="E1665" s="21" t="s">
        <v>7965</v>
      </c>
      <c r="F1665" s="21" t="s">
        <v>7966</v>
      </c>
      <c r="G1665" s="21" t="s">
        <v>7967</v>
      </c>
      <c r="H1665" s="14"/>
      <c r="I1665" s="21" t="s">
        <v>7968</v>
      </c>
      <c r="J1665" s="14" t="s">
        <v>90</v>
      </c>
      <c r="K1665" s="21" t="s">
        <v>7804</v>
      </c>
      <c r="L1665" s="14"/>
    </row>
    <row r="1666" spans="1:12" s="20" customFormat="1" ht="28.5" x14ac:dyDescent="0.25">
      <c r="A1666" s="17" t="s">
        <v>7969</v>
      </c>
      <c r="B1666" s="17" t="s">
        <v>486</v>
      </c>
      <c r="C1666" s="46" t="s">
        <v>7796</v>
      </c>
      <c r="D1666" s="15" t="s">
        <v>14</v>
      </c>
      <c r="E1666" s="21" t="s">
        <v>7970</v>
      </c>
      <c r="F1666" s="21" t="s">
        <v>7971</v>
      </c>
      <c r="G1666" s="21" t="s">
        <v>7961</v>
      </c>
      <c r="H1666" s="14" t="s">
        <v>7972</v>
      </c>
      <c r="I1666" s="21" t="s">
        <v>7973</v>
      </c>
      <c r="J1666" s="14" t="s">
        <v>90</v>
      </c>
      <c r="K1666" s="21" t="s">
        <v>7804</v>
      </c>
      <c r="L1666" s="14"/>
    </row>
    <row r="1667" spans="1:12" s="20" customFormat="1" ht="28.5" x14ac:dyDescent="0.25">
      <c r="A1667" s="17" t="s">
        <v>7974</v>
      </c>
      <c r="B1667" s="17" t="s">
        <v>224</v>
      </c>
      <c r="C1667" s="46" t="s">
        <v>7796</v>
      </c>
      <c r="D1667" s="15" t="s">
        <v>14</v>
      </c>
      <c r="E1667" s="21" t="s">
        <v>7975</v>
      </c>
      <c r="F1667" s="21" t="s">
        <v>7976</v>
      </c>
      <c r="G1667" s="21" t="s">
        <v>7977</v>
      </c>
      <c r="H1667" s="14" t="s">
        <v>7978</v>
      </c>
      <c r="I1667" s="21" t="s">
        <v>7979</v>
      </c>
      <c r="J1667" s="14" t="s">
        <v>90</v>
      </c>
      <c r="K1667" s="21" t="s">
        <v>7804</v>
      </c>
      <c r="L1667" s="14"/>
    </row>
    <row r="1668" spans="1:12" s="20" customFormat="1" ht="28.5" x14ac:dyDescent="0.25">
      <c r="A1668" s="17" t="s">
        <v>7980</v>
      </c>
      <c r="B1668" s="17" t="s">
        <v>7981</v>
      </c>
      <c r="C1668" s="46" t="s">
        <v>7796</v>
      </c>
      <c r="D1668" s="15" t="s">
        <v>14</v>
      </c>
      <c r="E1668" s="21" t="s">
        <v>7982</v>
      </c>
      <c r="F1668" s="21" t="s">
        <v>7983</v>
      </c>
      <c r="G1668" s="21" t="s">
        <v>7984</v>
      </c>
      <c r="H1668" s="14" t="s">
        <v>7985</v>
      </c>
      <c r="I1668" s="21" t="s">
        <v>7986</v>
      </c>
      <c r="J1668" s="14" t="s">
        <v>90</v>
      </c>
      <c r="K1668" s="21" t="s">
        <v>7804</v>
      </c>
      <c r="L1668" s="14"/>
    </row>
    <row r="1669" spans="1:12" s="20" customFormat="1" ht="28.5" x14ac:dyDescent="0.25">
      <c r="A1669" s="17" t="s">
        <v>7987</v>
      </c>
      <c r="B1669" s="17" t="s">
        <v>7988</v>
      </c>
      <c r="C1669" s="46" t="s">
        <v>7796</v>
      </c>
      <c r="D1669" s="15" t="s">
        <v>14</v>
      </c>
      <c r="E1669" s="21" t="s">
        <v>7989</v>
      </c>
      <c r="F1669" s="21" t="s">
        <v>7990</v>
      </c>
      <c r="G1669" s="21" t="s">
        <v>7991</v>
      </c>
      <c r="H1669" s="14"/>
      <c r="I1669" s="21" t="s">
        <v>7992</v>
      </c>
      <c r="J1669" s="14" t="s">
        <v>150</v>
      </c>
      <c r="K1669" s="21" t="s">
        <v>7810</v>
      </c>
      <c r="L1669" s="14"/>
    </row>
    <row r="1670" spans="1:12" s="20" customFormat="1" ht="28.5" x14ac:dyDescent="0.25">
      <c r="A1670" s="17" t="s">
        <v>7993</v>
      </c>
      <c r="B1670" s="17" t="s">
        <v>7994</v>
      </c>
      <c r="C1670" s="46" t="s">
        <v>7796</v>
      </c>
      <c r="D1670" s="15" t="s">
        <v>14</v>
      </c>
      <c r="E1670" s="21" t="s">
        <v>7995</v>
      </c>
      <c r="F1670" s="21" t="s">
        <v>7996</v>
      </c>
      <c r="G1670" s="21" t="s">
        <v>7997</v>
      </c>
      <c r="H1670" s="14" t="s">
        <v>7998</v>
      </c>
      <c r="I1670" s="21" t="s">
        <v>7999</v>
      </c>
      <c r="J1670" s="14" t="s">
        <v>3682</v>
      </c>
      <c r="K1670" s="21" t="s">
        <v>7840</v>
      </c>
      <c r="L1670" s="14"/>
    </row>
    <row r="1671" spans="1:12" s="20" customFormat="1" ht="28.5" x14ac:dyDescent="0.25">
      <c r="A1671" s="17" t="s">
        <v>8000</v>
      </c>
      <c r="B1671" s="17" t="s">
        <v>735</v>
      </c>
      <c r="C1671" s="46" t="s">
        <v>7796</v>
      </c>
      <c r="D1671" s="15" t="s">
        <v>14</v>
      </c>
      <c r="E1671" s="21" t="s">
        <v>8001</v>
      </c>
      <c r="F1671" s="21" t="s">
        <v>8002</v>
      </c>
      <c r="G1671" s="21" t="s">
        <v>8003</v>
      </c>
      <c r="H1671" s="14" t="s">
        <v>8004</v>
      </c>
      <c r="I1671" s="21" t="s">
        <v>8005</v>
      </c>
      <c r="J1671" s="14" t="s">
        <v>90</v>
      </c>
      <c r="K1671" s="21" t="s">
        <v>7804</v>
      </c>
      <c r="L1671" s="14"/>
    </row>
    <row r="1672" spans="1:12" s="20" customFormat="1" ht="28.5" x14ac:dyDescent="0.25">
      <c r="A1672" s="17" t="s">
        <v>3881</v>
      </c>
      <c r="B1672" s="17" t="s">
        <v>8006</v>
      </c>
      <c r="C1672" s="46" t="s">
        <v>7796</v>
      </c>
      <c r="D1672" s="15" t="s">
        <v>14</v>
      </c>
      <c r="E1672" s="21" t="s">
        <v>8007</v>
      </c>
      <c r="F1672" s="21" t="s">
        <v>8008</v>
      </c>
      <c r="G1672" s="21" t="s">
        <v>8009</v>
      </c>
      <c r="H1672" s="14"/>
      <c r="I1672" s="21" t="s">
        <v>8010</v>
      </c>
      <c r="J1672" s="14" t="s">
        <v>90</v>
      </c>
      <c r="K1672" s="21" t="s">
        <v>7804</v>
      </c>
      <c r="L1672" s="14"/>
    </row>
    <row r="1673" spans="1:12" s="20" customFormat="1" ht="28.5" x14ac:dyDescent="0.25">
      <c r="A1673" s="17" t="s">
        <v>8011</v>
      </c>
      <c r="B1673" s="17" t="s">
        <v>8012</v>
      </c>
      <c r="C1673" s="46" t="s">
        <v>7796</v>
      </c>
      <c r="D1673" s="15" t="s">
        <v>14</v>
      </c>
      <c r="E1673" s="21" t="s">
        <v>8013</v>
      </c>
      <c r="F1673" s="21" t="s">
        <v>8014</v>
      </c>
      <c r="G1673" s="21" t="s">
        <v>7997</v>
      </c>
      <c r="H1673" s="14"/>
      <c r="I1673" s="21" t="s">
        <v>8015</v>
      </c>
      <c r="J1673" s="14" t="s">
        <v>90</v>
      </c>
      <c r="K1673" s="21" t="s">
        <v>7804</v>
      </c>
      <c r="L1673" s="14"/>
    </row>
    <row r="1674" spans="1:12" s="20" customFormat="1" ht="28.5" x14ac:dyDescent="0.25">
      <c r="A1674" s="17" t="s">
        <v>8016</v>
      </c>
      <c r="B1674" s="17" t="s">
        <v>475</v>
      </c>
      <c r="C1674" s="46" t="s">
        <v>7796</v>
      </c>
      <c r="D1674" s="15" t="s">
        <v>14</v>
      </c>
      <c r="E1674" s="21" t="s">
        <v>8017</v>
      </c>
      <c r="F1674" s="21" t="s">
        <v>8018</v>
      </c>
      <c r="G1674" s="21" t="s">
        <v>8019</v>
      </c>
      <c r="H1674" s="14" t="s">
        <v>8020</v>
      </c>
      <c r="I1674" s="21" t="s">
        <v>8021</v>
      </c>
      <c r="J1674" s="14" t="s">
        <v>3682</v>
      </c>
      <c r="K1674" s="21" t="s">
        <v>7840</v>
      </c>
      <c r="L1674" s="14"/>
    </row>
    <row r="1675" spans="1:12" s="20" customFormat="1" ht="28.5" x14ac:dyDescent="0.25">
      <c r="A1675" s="17" t="s">
        <v>8022</v>
      </c>
      <c r="B1675" s="17" t="s">
        <v>5258</v>
      </c>
      <c r="C1675" s="46" t="s">
        <v>7796</v>
      </c>
      <c r="D1675" s="15" t="s">
        <v>14</v>
      </c>
      <c r="E1675" s="21" t="s">
        <v>8023</v>
      </c>
      <c r="F1675" s="21" t="s">
        <v>8024</v>
      </c>
      <c r="G1675" s="21" t="s">
        <v>8025</v>
      </c>
      <c r="H1675" s="14" t="s">
        <v>8026</v>
      </c>
      <c r="I1675" s="21" t="s">
        <v>8027</v>
      </c>
      <c r="J1675" s="14" t="s">
        <v>243</v>
      </c>
      <c r="K1675" s="21" t="s">
        <v>3752</v>
      </c>
      <c r="L1675" s="14"/>
    </row>
    <row r="1676" spans="1:12" s="20" customFormat="1" ht="28.5" x14ac:dyDescent="0.25">
      <c r="A1676" s="17" t="s">
        <v>8028</v>
      </c>
      <c r="B1676" s="17" t="s">
        <v>3622</v>
      </c>
      <c r="C1676" s="46" t="s">
        <v>7796</v>
      </c>
      <c r="D1676" s="15" t="s">
        <v>14</v>
      </c>
      <c r="E1676" s="21" t="s">
        <v>8029</v>
      </c>
      <c r="F1676" s="21" t="s">
        <v>8030</v>
      </c>
      <c r="G1676" s="21" t="s">
        <v>8031</v>
      </c>
      <c r="H1676" s="14" t="s">
        <v>8032</v>
      </c>
      <c r="I1676" s="21" t="s">
        <v>8033</v>
      </c>
      <c r="J1676" s="14" t="s">
        <v>90</v>
      </c>
      <c r="K1676" s="21" t="s">
        <v>7804</v>
      </c>
      <c r="L1676" s="14"/>
    </row>
    <row r="1677" spans="1:12" s="20" customFormat="1" ht="28.5" x14ac:dyDescent="0.25">
      <c r="A1677" s="17" t="s">
        <v>8034</v>
      </c>
      <c r="B1677" s="17" t="s">
        <v>232</v>
      </c>
      <c r="C1677" s="46" t="s">
        <v>7796</v>
      </c>
      <c r="D1677" s="15" t="s">
        <v>14</v>
      </c>
      <c r="E1677" s="21" t="s">
        <v>8035</v>
      </c>
      <c r="F1677" s="21" t="s">
        <v>8036</v>
      </c>
      <c r="G1677" s="21" t="s">
        <v>8037</v>
      </c>
      <c r="H1677" s="14" t="s">
        <v>8038</v>
      </c>
      <c r="I1677" s="21" t="s">
        <v>8039</v>
      </c>
      <c r="J1677" s="14" t="s">
        <v>90</v>
      </c>
      <c r="K1677" s="21" t="s">
        <v>7804</v>
      </c>
      <c r="L1677" s="14"/>
    </row>
    <row r="1678" spans="1:12" s="27" customFormat="1" ht="28.5" x14ac:dyDescent="0.25">
      <c r="A1678" s="24" t="s">
        <v>8040</v>
      </c>
      <c r="B1678" s="24" t="s">
        <v>2448</v>
      </c>
      <c r="C1678" s="286" t="s">
        <v>7796</v>
      </c>
      <c r="D1678" s="16" t="s">
        <v>14</v>
      </c>
      <c r="E1678" s="26" t="s">
        <v>8041</v>
      </c>
      <c r="F1678" s="26" t="s">
        <v>8042</v>
      </c>
      <c r="G1678" s="26"/>
      <c r="H1678" s="23" t="s">
        <v>8043</v>
      </c>
      <c r="I1678" s="26" t="s">
        <v>8044</v>
      </c>
      <c r="J1678" s="23" t="s">
        <v>150</v>
      </c>
      <c r="K1678" s="26" t="s">
        <v>7810</v>
      </c>
      <c r="L1678" s="23" t="s">
        <v>7894</v>
      </c>
    </row>
    <row r="1679" spans="1:12" s="20" customFormat="1" ht="28.5" x14ac:dyDescent="0.25">
      <c r="A1679" s="17" t="s">
        <v>8045</v>
      </c>
      <c r="B1679" s="17" t="s">
        <v>2915</v>
      </c>
      <c r="C1679" s="46" t="s">
        <v>7796</v>
      </c>
      <c r="D1679" s="15" t="s">
        <v>14</v>
      </c>
      <c r="E1679" s="21" t="s">
        <v>8046</v>
      </c>
      <c r="F1679" s="21" t="s">
        <v>8047</v>
      </c>
      <c r="G1679" s="21"/>
      <c r="H1679" s="14"/>
      <c r="I1679" s="21" t="s">
        <v>8048</v>
      </c>
      <c r="J1679" s="14" t="s">
        <v>90</v>
      </c>
      <c r="K1679" s="21" t="s">
        <v>7804</v>
      </c>
      <c r="L1679" s="14" t="s">
        <v>7894</v>
      </c>
    </row>
    <row r="1680" spans="1:12" s="20" customFormat="1" ht="28.5" x14ac:dyDescent="0.25">
      <c r="A1680" s="17" t="s">
        <v>8049</v>
      </c>
      <c r="B1680" s="17" t="s">
        <v>224</v>
      </c>
      <c r="C1680" s="46" t="s">
        <v>7796</v>
      </c>
      <c r="D1680" s="15" t="s">
        <v>14</v>
      </c>
      <c r="E1680" s="21" t="s">
        <v>8050</v>
      </c>
      <c r="F1680" s="21" t="s">
        <v>8051</v>
      </c>
      <c r="G1680" s="21" t="s">
        <v>8052</v>
      </c>
      <c r="H1680" s="14" t="s">
        <v>8053</v>
      </c>
      <c r="I1680" s="21" t="s">
        <v>8054</v>
      </c>
      <c r="J1680" s="14" t="s">
        <v>90</v>
      </c>
      <c r="K1680" s="21" t="s">
        <v>7804</v>
      </c>
      <c r="L1680" s="14"/>
    </row>
    <row r="1681" spans="1:12" s="20" customFormat="1" ht="28.5" x14ac:dyDescent="0.25">
      <c r="A1681" s="17" t="s">
        <v>8055</v>
      </c>
      <c r="B1681" s="17" t="s">
        <v>475</v>
      </c>
      <c r="C1681" s="46" t="s">
        <v>7796</v>
      </c>
      <c r="D1681" s="15" t="s">
        <v>14</v>
      </c>
      <c r="E1681" s="21" t="s">
        <v>8056</v>
      </c>
      <c r="F1681" s="21" t="s">
        <v>8057</v>
      </c>
      <c r="G1681" s="21" t="s">
        <v>8058</v>
      </c>
      <c r="H1681" s="14" t="s">
        <v>8059</v>
      </c>
      <c r="I1681" s="21" t="s">
        <v>8060</v>
      </c>
      <c r="J1681" s="14" t="s">
        <v>44</v>
      </c>
      <c r="K1681" s="21" t="s">
        <v>3788</v>
      </c>
      <c r="L1681" s="14" t="s">
        <v>8061</v>
      </c>
    </row>
    <row r="1682" spans="1:12" s="20" customFormat="1" ht="14.25" x14ac:dyDescent="0.25">
      <c r="A1682" s="17" t="s">
        <v>8062</v>
      </c>
      <c r="B1682" s="17" t="s">
        <v>8063</v>
      </c>
      <c r="C1682" s="46" t="s">
        <v>7796</v>
      </c>
      <c r="D1682" s="15" t="s">
        <v>14</v>
      </c>
      <c r="E1682" s="21" t="s">
        <v>8064</v>
      </c>
      <c r="F1682" s="21" t="s">
        <v>8065</v>
      </c>
      <c r="G1682" s="21" t="s">
        <v>8066</v>
      </c>
      <c r="H1682" s="14" t="s">
        <v>8067</v>
      </c>
      <c r="I1682" s="21" t="s">
        <v>8068</v>
      </c>
      <c r="J1682" s="14" t="s">
        <v>29</v>
      </c>
      <c r="K1682" s="21" t="s">
        <v>3615</v>
      </c>
      <c r="L1682" s="14"/>
    </row>
    <row r="1683" spans="1:12" s="20" customFormat="1" ht="28.5" x14ac:dyDescent="0.25">
      <c r="A1683" s="17" t="s">
        <v>8069</v>
      </c>
      <c r="B1683" s="17" t="s">
        <v>8070</v>
      </c>
      <c r="C1683" s="46" t="s">
        <v>7796</v>
      </c>
      <c r="D1683" s="15" t="s">
        <v>14</v>
      </c>
      <c r="E1683" s="21" t="s">
        <v>8071</v>
      </c>
      <c r="F1683" s="21" t="s">
        <v>8072</v>
      </c>
      <c r="G1683" s="21" t="s">
        <v>8073</v>
      </c>
      <c r="H1683" s="14" t="s">
        <v>8074</v>
      </c>
      <c r="I1683" s="21" t="s">
        <v>8075</v>
      </c>
      <c r="J1683" s="14" t="s">
        <v>90</v>
      </c>
      <c r="K1683" s="21" t="s">
        <v>7804</v>
      </c>
      <c r="L1683" s="14"/>
    </row>
    <row r="1684" spans="1:12" s="20" customFormat="1" ht="28.5" x14ac:dyDescent="0.25">
      <c r="A1684" s="17" t="s">
        <v>8076</v>
      </c>
      <c r="B1684" s="17" t="s">
        <v>475</v>
      </c>
      <c r="C1684" s="46" t="s">
        <v>7796</v>
      </c>
      <c r="D1684" s="15" t="s">
        <v>14</v>
      </c>
      <c r="E1684" s="21" t="s">
        <v>8077</v>
      </c>
      <c r="F1684" s="21" t="s">
        <v>8078</v>
      </c>
      <c r="G1684" s="21" t="s">
        <v>8079</v>
      </c>
      <c r="H1684" s="14" t="s">
        <v>8080</v>
      </c>
      <c r="I1684" s="21" t="s">
        <v>8081</v>
      </c>
      <c r="J1684" s="14" t="s">
        <v>150</v>
      </c>
      <c r="K1684" s="21" t="s">
        <v>7810</v>
      </c>
      <c r="L1684" s="14"/>
    </row>
    <row r="1685" spans="1:12" s="20" customFormat="1" ht="28.5" x14ac:dyDescent="0.25">
      <c r="A1685" s="17" t="s">
        <v>8082</v>
      </c>
      <c r="B1685" s="17" t="s">
        <v>224</v>
      </c>
      <c r="C1685" s="46" t="s">
        <v>7796</v>
      </c>
      <c r="D1685" s="15" t="s">
        <v>14</v>
      </c>
      <c r="E1685" s="21" t="s">
        <v>8083</v>
      </c>
      <c r="F1685" s="21" t="s">
        <v>8084</v>
      </c>
      <c r="G1685" s="21" t="s">
        <v>8085</v>
      </c>
      <c r="H1685" s="14" t="s">
        <v>8086</v>
      </c>
      <c r="I1685" s="21" t="s">
        <v>8087</v>
      </c>
      <c r="J1685" s="14" t="s">
        <v>150</v>
      </c>
      <c r="K1685" s="21" t="s">
        <v>7810</v>
      </c>
      <c r="L1685" s="14"/>
    </row>
    <row r="1686" spans="1:12" s="20" customFormat="1" ht="28.5" x14ac:dyDescent="0.25">
      <c r="A1686" s="17" t="s">
        <v>7993</v>
      </c>
      <c r="B1686" s="17" t="s">
        <v>475</v>
      </c>
      <c r="C1686" s="46" t="s">
        <v>7796</v>
      </c>
      <c r="D1686" s="15" t="s">
        <v>14</v>
      </c>
      <c r="E1686" s="21" t="s">
        <v>8088</v>
      </c>
      <c r="F1686" s="21" t="s">
        <v>8089</v>
      </c>
      <c r="G1686" s="21" t="s">
        <v>8085</v>
      </c>
      <c r="H1686" s="14"/>
      <c r="I1686" s="21" t="s">
        <v>8090</v>
      </c>
      <c r="J1686" s="14" t="s">
        <v>90</v>
      </c>
      <c r="K1686" s="21" t="s">
        <v>7804</v>
      </c>
      <c r="L1686" s="14"/>
    </row>
    <row r="1687" spans="1:12" s="20" customFormat="1" ht="28.5" x14ac:dyDescent="0.25">
      <c r="A1687" s="17" t="s">
        <v>8091</v>
      </c>
      <c r="B1687" s="17" t="s">
        <v>7848</v>
      </c>
      <c r="C1687" s="46" t="s">
        <v>7796</v>
      </c>
      <c r="D1687" s="15" t="s">
        <v>14</v>
      </c>
      <c r="E1687" s="21" t="s">
        <v>8092</v>
      </c>
      <c r="F1687" s="21" t="s">
        <v>8093</v>
      </c>
      <c r="G1687" s="21" t="s">
        <v>8094</v>
      </c>
      <c r="H1687" s="14" t="s">
        <v>8095</v>
      </c>
      <c r="I1687" s="21" t="s">
        <v>8096</v>
      </c>
      <c r="J1687" s="14" t="s">
        <v>150</v>
      </c>
      <c r="K1687" s="21" t="s">
        <v>7810</v>
      </c>
      <c r="L1687" s="14"/>
    </row>
    <row r="1688" spans="1:12" s="20" customFormat="1" ht="28.5" x14ac:dyDescent="0.25">
      <c r="A1688" s="17" t="s">
        <v>8097</v>
      </c>
      <c r="B1688" s="17" t="s">
        <v>8098</v>
      </c>
      <c r="C1688" s="46" t="s">
        <v>7796</v>
      </c>
      <c r="D1688" s="15" t="s">
        <v>14</v>
      </c>
      <c r="E1688" s="21" t="s">
        <v>8099</v>
      </c>
      <c r="F1688" s="21" t="s">
        <v>8100</v>
      </c>
      <c r="G1688" s="21" t="s">
        <v>8101</v>
      </c>
      <c r="H1688" s="14" t="s">
        <v>8102</v>
      </c>
      <c r="I1688" s="21" t="s">
        <v>8103</v>
      </c>
      <c r="J1688" s="14" t="s">
        <v>3682</v>
      </c>
      <c r="K1688" s="21" t="s">
        <v>7840</v>
      </c>
      <c r="L1688" s="14"/>
    </row>
    <row r="1689" spans="1:12" s="20" customFormat="1" ht="28.5" x14ac:dyDescent="0.25">
      <c r="A1689" s="17" t="s">
        <v>8104</v>
      </c>
      <c r="B1689" s="17" t="s">
        <v>1066</v>
      </c>
      <c r="C1689" s="46" t="s">
        <v>7796</v>
      </c>
      <c r="D1689" s="15" t="s">
        <v>14</v>
      </c>
      <c r="E1689" s="21" t="s">
        <v>8105</v>
      </c>
      <c r="F1689" s="21" t="s">
        <v>8106</v>
      </c>
      <c r="G1689" s="21" t="s">
        <v>8107</v>
      </c>
      <c r="H1689" s="14" t="s">
        <v>8108</v>
      </c>
      <c r="I1689" s="21" t="s">
        <v>8109</v>
      </c>
      <c r="J1689" s="14" t="s">
        <v>150</v>
      </c>
      <c r="K1689" s="21" t="s">
        <v>7810</v>
      </c>
      <c r="L1689" s="14"/>
    </row>
    <row r="1690" spans="1:12" s="20" customFormat="1" ht="28.5" x14ac:dyDescent="0.25">
      <c r="A1690" s="17" t="s">
        <v>8110</v>
      </c>
      <c r="B1690" s="17" t="s">
        <v>232</v>
      </c>
      <c r="C1690" s="46" t="s">
        <v>7796</v>
      </c>
      <c r="D1690" s="15" t="s">
        <v>14</v>
      </c>
      <c r="E1690" s="21" t="s">
        <v>8111</v>
      </c>
      <c r="F1690" s="21" t="s">
        <v>8112</v>
      </c>
      <c r="G1690" s="21"/>
      <c r="H1690" s="14"/>
      <c r="I1690" s="21" t="s">
        <v>8113</v>
      </c>
      <c r="J1690" s="14" t="s">
        <v>463</v>
      </c>
      <c r="K1690" s="21" t="s">
        <v>7931</v>
      </c>
      <c r="L1690" s="14"/>
    </row>
    <row r="1691" spans="1:12" s="20" customFormat="1" ht="28.5" x14ac:dyDescent="0.25">
      <c r="A1691" s="17" t="s">
        <v>8114</v>
      </c>
      <c r="B1691" s="17" t="s">
        <v>3897</v>
      </c>
      <c r="C1691" s="46" t="s">
        <v>7796</v>
      </c>
      <c r="D1691" s="15" t="s">
        <v>14</v>
      </c>
      <c r="E1691" s="21" t="s">
        <v>8115</v>
      </c>
      <c r="F1691" s="21" t="s">
        <v>8116</v>
      </c>
      <c r="G1691" s="21" t="s">
        <v>8117</v>
      </c>
      <c r="H1691" s="14" t="s">
        <v>8118</v>
      </c>
      <c r="I1691" s="21" t="s">
        <v>8119</v>
      </c>
      <c r="J1691" s="14" t="s">
        <v>150</v>
      </c>
      <c r="K1691" s="21" t="s">
        <v>7810</v>
      </c>
      <c r="L1691" s="14"/>
    </row>
    <row r="1692" spans="1:12" s="20" customFormat="1" ht="28.5" x14ac:dyDescent="0.25">
      <c r="A1692" s="17" t="s">
        <v>7888</v>
      </c>
      <c r="B1692" s="17" t="s">
        <v>8120</v>
      </c>
      <c r="C1692" s="46" t="s">
        <v>7796</v>
      </c>
      <c r="D1692" s="15" t="s">
        <v>14</v>
      </c>
      <c r="E1692" s="21" t="s">
        <v>8121</v>
      </c>
      <c r="F1692" s="21" t="s">
        <v>8122</v>
      </c>
      <c r="G1692" s="21" t="s">
        <v>8123</v>
      </c>
      <c r="H1692" s="14" t="s">
        <v>8124</v>
      </c>
      <c r="I1692" s="21" t="s">
        <v>8125</v>
      </c>
      <c r="J1692" s="14" t="s">
        <v>150</v>
      </c>
      <c r="K1692" s="21" t="s">
        <v>7810</v>
      </c>
      <c r="L1692" s="14"/>
    </row>
    <row r="1693" spans="1:12" s="20" customFormat="1" ht="28.5" x14ac:dyDescent="0.25">
      <c r="A1693" s="17" t="s">
        <v>8126</v>
      </c>
      <c r="B1693" s="17" t="s">
        <v>232</v>
      </c>
      <c r="C1693" s="46" t="s">
        <v>7796</v>
      </c>
      <c r="D1693" s="15" t="s">
        <v>14</v>
      </c>
      <c r="E1693" s="21" t="s">
        <v>8127</v>
      </c>
      <c r="F1693" s="21" t="s">
        <v>8128</v>
      </c>
      <c r="G1693" s="21"/>
      <c r="H1693" s="14"/>
      <c r="I1693" s="21" t="s">
        <v>8129</v>
      </c>
      <c r="J1693" s="14" t="s">
        <v>90</v>
      </c>
      <c r="K1693" s="21" t="s">
        <v>7804</v>
      </c>
      <c r="L1693" s="14"/>
    </row>
    <row r="1694" spans="1:12" s="20" customFormat="1" ht="28.5" x14ac:dyDescent="0.25">
      <c r="A1694" s="17" t="s">
        <v>8130</v>
      </c>
      <c r="B1694" s="17" t="s">
        <v>8131</v>
      </c>
      <c r="C1694" s="46" t="s">
        <v>7796</v>
      </c>
      <c r="D1694" s="15" t="s">
        <v>14</v>
      </c>
      <c r="E1694" s="21" t="s">
        <v>8132</v>
      </c>
      <c r="F1694" s="21" t="s">
        <v>8133</v>
      </c>
      <c r="G1694" s="21"/>
      <c r="H1694" s="14" t="s">
        <v>8134</v>
      </c>
      <c r="I1694" s="21" t="s">
        <v>8135</v>
      </c>
      <c r="J1694" s="14" t="s">
        <v>90</v>
      </c>
      <c r="K1694" s="21" t="s">
        <v>7804</v>
      </c>
      <c r="L1694" s="14"/>
    </row>
    <row r="1695" spans="1:12" s="20" customFormat="1" ht="28.5" x14ac:dyDescent="0.25">
      <c r="A1695" s="17" t="s">
        <v>8136</v>
      </c>
      <c r="B1695" s="17" t="s">
        <v>8137</v>
      </c>
      <c r="C1695" s="46" t="s">
        <v>7796</v>
      </c>
      <c r="D1695" s="15" t="s">
        <v>14</v>
      </c>
      <c r="E1695" s="21" t="s">
        <v>8138</v>
      </c>
      <c r="F1695" s="21" t="s">
        <v>8139</v>
      </c>
      <c r="G1695" s="21" t="s">
        <v>8140</v>
      </c>
      <c r="H1695" s="14"/>
      <c r="I1695" s="21" t="s">
        <v>8141</v>
      </c>
      <c r="J1695" s="14" t="s">
        <v>90</v>
      </c>
      <c r="K1695" s="21" t="s">
        <v>7804</v>
      </c>
      <c r="L1695" s="14"/>
    </row>
    <row r="1696" spans="1:12" s="20" customFormat="1" ht="28.5" x14ac:dyDescent="0.25">
      <c r="A1696" s="17" t="s">
        <v>8142</v>
      </c>
      <c r="B1696" s="17" t="s">
        <v>224</v>
      </c>
      <c r="C1696" s="46" t="s">
        <v>7796</v>
      </c>
      <c r="D1696" s="15" t="s">
        <v>14</v>
      </c>
      <c r="E1696" s="21" t="s">
        <v>8143</v>
      </c>
      <c r="F1696" s="21" t="s">
        <v>8144</v>
      </c>
      <c r="G1696" s="21" t="s">
        <v>7874</v>
      </c>
      <c r="H1696" s="14" t="s">
        <v>8145</v>
      </c>
      <c r="I1696" s="21" t="s">
        <v>8146</v>
      </c>
      <c r="J1696" s="14" t="s">
        <v>90</v>
      </c>
      <c r="K1696" s="21" t="s">
        <v>7804</v>
      </c>
      <c r="L1696" s="14"/>
    </row>
    <row r="1697" spans="1:12" s="20" customFormat="1" ht="28.5" x14ac:dyDescent="0.25">
      <c r="A1697" s="17" t="s">
        <v>8147</v>
      </c>
      <c r="B1697" s="17" t="s">
        <v>7798</v>
      </c>
      <c r="C1697" s="46" t="s">
        <v>7796</v>
      </c>
      <c r="D1697" s="15" t="s">
        <v>14</v>
      </c>
      <c r="E1697" s="21" t="s">
        <v>8148</v>
      </c>
      <c r="F1697" s="21" t="s">
        <v>8149</v>
      </c>
      <c r="G1697" s="21"/>
      <c r="H1697" s="14" t="s">
        <v>8150</v>
      </c>
      <c r="I1697" s="21" t="s">
        <v>8151</v>
      </c>
      <c r="J1697" s="14" t="s">
        <v>150</v>
      </c>
      <c r="K1697" s="21" t="s">
        <v>7810</v>
      </c>
      <c r="L1697" s="14"/>
    </row>
    <row r="1698" spans="1:12" s="20" customFormat="1" ht="28.5" x14ac:dyDescent="0.25">
      <c r="A1698" s="17" t="s">
        <v>8152</v>
      </c>
      <c r="B1698" s="17" t="s">
        <v>1228</v>
      </c>
      <c r="C1698" s="46" t="s">
        <v>7796</v>
      </c>
      <c r="D1698" s="15" t="s">
        <v>14</v>
      </c>
      <c r="E1698" s="21" t="s">
        <v>8153</v>
      </c>
      <c r="F1698" s="21" t="s">
        <v>8154</v>
      </c>
      <c r="G1698" s="21" t="s">
        <v>8155</v>
      </c>
      <c r="H1698" s="14" t="s">
        <v>8156</v>
      </c>
      <c r="I1698" s="21" t="s">
        <v>8157</v>
      </c>
      <c r="J1698" s="14" t="s">
        <v>90</v>
      </c>
      <c r="K1698" s="21" t="s">
        <v>7804</v>
      </c>
      <c r="L1698" s="14"/>
    </row>
    <row r="1699" spans="1:12" s="20" customFormat="1" ht="28.5" x14ac:dyDescent="0.25">
      <c r="A1699" s="17" t="s">
        <v>8158</v>
      </c>
      <c r="B1699" s="17" t="s">
        <v>3897</v>
      </c>
      <c r="C1699" s="46" t="s">
        <v>7796</v>
      </c>
      <c r="D1699" s="15" t="s">
        <v>14</v>
      </c>
      <c r="E1699" s="21" t="s">
        <v>8159</v>
      </c>
      <c r="F1699" s="21" t="s">
        <v>8160</v>
      </c>
      <c r="G1699" s="21" t="s">
        <v>8161</v>
      </c>
      <c r="H1699" s="14"/>
      <c r="I1699" s="21" t="s">
        <v>8162</v>
      </c>
      <c r="J1699" s="14" t="s">
        <v>150</v>
      </c>
      <c r="K1699" s="21" t="s">
        <v>7810</v>
      </c>
      <c r="L1699" s="14"/>
    </row>
    <row r="1700" spans="1:12" s="20" customFormat="1" ht="28.5" x14ac:dyDescent="0.25">
      <c r="A1700" s="17" t="s">
        <v>8163</v>
      </c>
      <c r="B1700" s="17" t="s">
        <v>2448</v>
      </c>
      <c r="C1700" s="46" t="s">
        <v>7796</v>
      </c>
      <c r="D1700" s="15" t="s">
        <v>14</v>
      </c>
      <c r="E1700" s="21" t="s">
        <v>8164</v>
      </c>
      <c r="F1700" s="21" t="s">
        <v>8165</v>
      </c>
      <c r="G1700" s="21"/>
      <c r="H1700" s="14"/>
      <c r="I1700" s="21" t="s">
        <v>8166</v>
      </c>
      <c r="J1700" s="14" t="s">
        <v>150</v>
      </c>
      <c r="K1700" s="21" t="s">
        <v>7810</v>
      </c>
      <c r="L1700" s="14"/>
    </row>
    <row r="1701" spans="1:12" s="20" customFormat="1" ht="28.5" x14ac:dyDescent="0.25">
      <c r="A1701" s="17" t="s">
        <v>8167</v>
      </c>
      <c r="B1701" s="17" t="s">
        <v>6881</v>
      </c>
      <c r="C1701" s="46" t="s">
        <v>7796</v>
      </c>
      <c r="D1701" s="15" t="s">
        <v>14</v>
      </c>
      <c r="E1701" s="21" t="s">
        <v>8168</v>
      </c>
      <c r="F1701" s="21" t="s">
        <v>8169</v>
      </c>
      <c r="G1701" s="21" t="s">
        <v>8170</v>
      </c>
      <c r="H1701" s="14" t="s">
        <v>8171</v>
      </c>
      <c r="I1701" s="21" t="s">
        <v>8172</v>
      </c>
      <c r="J1701" s="14" t="s">
        <v>150</v>
      </c>
      <c r="K1701" s="21" t="s">
        <v>7810</v>
      </c>
      <c r="L1701" s="14"/>
    </row>
    <row r="1702" spans="1:12" s="20" customFormat="1" ht="14.25" x14ac:dyDescent="0.25">
      <c r="A1702" s="17" t="s">
        <v>8173</v>
      </c>
      <c r="B1702" s="17" t="s">
        <v>6881</v>
      </c>
      <c r="C1702" s="46" t="s">
        <v>7796</v>
      </c>
      <c r="D1702" s="15" t="s">
        <v>14</v>
      </c>
      <c r="E1702" s="21" t="s">
        <v>8174</v>
      </c>
      <c r="F1702" s="21" t="s">
        <v>8175</v>
      </c>
      <c r="G1702" s="21" t="s">
        <v>8176</v>
      </c>
      <c r="H1702" s="14" t="s">
        <v>8177</v>
      </c>
      <c r="I1702" s="21" t="s">
        <v>8178</v>
      </c>
      <c r="J1702" s="14" t="s">
        <v>29</v>
      </c>
      <c r="K1702" s="21" t="s">
        <v>3615</v>
      </c>
      <c r="L1702" s="14"/>
    </row>
    <row r="1703" spans="1:12" s="20" customFormat="1" ht="28.5" x14ac:dyDescent="0.25">
      <c r="A1703" s="17" t="s">
        <v>8179</v>
      </c>
      <c r="B1703" s="17" t="s">
        <v>130</v>
      </c>
      <c r="C1703" s="46" t="s">
        <v>7796</v>
      </c>
      <c r="D1703" s="15" t="s">
        <v>14</v>
      </c>
      <c r="E1703" s="21" t="s">
        <v>8180</v>
      </c>
      <c r="F1703" s="21" t="s">
        <v>8181</v>
      </c>
      <c r="G1703" s="21" t="s">
        <v>8182</v>
      </c>
      <c r="H1703" s="14"/>
      <c r="I1703" s="21" t="s">
        <v>8183</v>
      </c>
      <c r="J1703" s="14" t="s">
        <v>150</v>
      </c>
      <c r="K1703" s="21" t="s">
        <v>7810</v>
      </c>
      <c r="L1703" s="14"/>
    </row>
    <row r="1704" spans="1:12" s="20" customFormat="1" ht="28.5" x14ac:dyDescent="0.25">
      <c r="A1704" s="17" t="s">
        <v>8184</v>
      </c>
      <c r="B1704" s="17" t="s">
        <v>177</v>
      </c>
      <c r="C1704" s="46" t="s">
        <v>7796</v>
      </c>
      <c r="D1704" s="15" t="s">
        <v>14</v>
      </c>
      <c r="E1704" s="21" t="s">
        <v>8185</v>
      </c>
      <c r="F1704" s="21" t="s">
        <v>8186</v>
      </c>
      <c r="G1704" s="21" t="s">
        <v>8187</v>
      </c>
      <c r="H1704" s="14" t="s">
        <v>8188</v>
      </c>
      <c r="I1704" s="21" t="s">
        <v>8189</v>
      </c>
      <c r="J1704" s="14" t="s">
        <v>3682</v>
      </c>
      <c r="K1704" s="21" t="s">
        <v>7840</v>
      </c>
      <c r="L1704" s="14"/>
    </row>
    <row r="1705" spans="1:12" s="20" customFormat="1" ht="28.5" x14ac:dyDescent="0.25">
      <c r="A1705" s="17" t="s">
        <v>8190</v>
      </c>
      <c r="B1705" s="17" t="s">
        <v>177</v>
      </c>
      <c r="C1705" s="46" t="s">
        <v>7796</v>
      </c>
      <c r="D1705" s="15" t="s">
        <v>14</v>
      </c>
      <c r="E1705" s="21" t="s">
        <v>8191</v>
      </c>
      <c r="F1705" s="21" t="s">
        <v>8192</v>
      </c>
      <c r="G1705" s="21" t="s">
        <v>8193</v>
      </c>
      <c r="H1705" s="14" t="s">
        <v>8194</v>
      </c>
      <c r="I1705" s="21" t="s">
        <v>8195</v>
      </c>
      <c r="J1705" s="14" t="s">
        <v>90</v>
      </c>
      <c r="K1705" s="21" t="s">
        <v>7804</v>
      </c>
      <c r="L1705" s="14"/>
    </row>
    <row r="1706" spans="1:12" s="20" customFormat="1" ht="28.5" x14ac:dyDescent="0.25">
      <c r="A1706" s="17" t="s">
        <v>8196</v>
      </c>
      <c r="B1706" s="17" t="s">
        <v>1228</v>
      </c>
      <c r="C1706" s="46" t="s">
        <v>7796</v>
      </c>
      <c r="D1706" s="15" t="s">
        <v>14</v>
      </c>
      <c r="E1706" s="21" t="s">
        <v>8197</v>
      </c>
      <c r="F1706" s="21" t="s">
        <v>8198</v>
      </c>
      <c r="G1706" s="21"/>
      <c r="H1706" s="14"/>
      <c r="I1706" s="21" t="s">
        <v>8199</v>
      </c>
      <c r="J1706" s="14" t="s">
        <v>90</v>
      </c>
      <c r="K1706" s="21" t="s">
        <v>7804</v>
      </c>
      <c r="L1706" s="14"/>
    </row>
    <row r="1707" spans="1:12" s="20" customFormat="1" ht="14.25" x14ac:dyDescent="0.25">
      <c r="A1707" s="17" t="s">
        <v>8200</v>
      </c>
      <c r="B1707" s="17" t="s">
        <v>8201</v>
      </c>
      <c r="C1707" s="46" t="s">
        <v>7796</v>
      </c>
      <c r="D1707" s="15" t="s">
        <v>14</v>
      </c>
      <c r="E1707" s="21" t="s">
        <v>8202</v>
      </c>
      <c r="F1707" s="21" t="s">
        <v>8203</v>
      </c>
      <c r="G1707" s="21" t="s">
        <v>8204</v>
      </c>
      <c r="H1707" s="14"/>
      <c r="I1707" s="21" t="s">
        <v>8205</v>
      </c>
      <c r="J1707" s="14" t="s">
        <v>2117</v>
      </c>
      <c r="K1707" s="21" t="s">
        <v>8206</v>
      </c>
      <c r="L1707" s="14"/>
    </row>
    <row r="1708" spans="1:12" s="20" customFormat="1" ht="14.25" x14ac:dyDescent="0.25">
      <c r="A1708" s="17" t="s">
        <v>7883</v>
      </c>
      <c r="B1708" s="17" t="s">
        <v>1066</v>
      </c>
      <c r="C1708" s="46" t="s">
        <v>7796</v>
      </c>
      <c r="D1708" s="15" t="s">
        <v>14</v>
      </c>
      <c r="E1708" s="21" t="s">
        <v>8207</v>
      </c>
      <c r="F1708" s="21" t="s">
        <v>8208</v>
      </c>
      <c r="G1708" s="21" t="s">
        <v>8209</v>
      </c>
      <c r="H1708" s="14" t="s">
        <v>8210</v>
      </c>
      <c r="I1708" s="21" t="s">
        <v>8211</v>
      </c>
      <c r="J1708" s="14" t="s">
        <v>8212</v>
      </c>
      <c r="K1708" s="21" t="s">
        <v>7098</v>
      </c>
      <c r="L1708" s="14"/>
    </row>
    <row r="1709" spans="1:12" s="20" customFormat="1" ht="28.5" x14ac:dyDescent="0.25">
      <c r="A1709" s="17" t="s">
        <v>7258</v>
      </c>
      <c r="B1709" s="17" t="s">
        <v>486</v>
      </c>
      <c r="C1709" s="46" t="s">
        <v>7796</v>
      </c>
      <c r="D1709" s="15" t="s">
        <v>14</v>
      </c>
      <c r="E1709" s="21" t="s">
        <v>8213</v>
      </c>
      <c r="F1709" s="21" t="s">
        <v>8214</v>
      </c>
      <c r="G1709" s="21"/>
      <c r="H1709" s="14" t="s">
        <v>8215</v>
      </c>
      <c r="I1709" s="21" t="s">
        <v>8216</v>
      </c>
      <c r="J1709" s="14" t="s">
        <v>90</v>
      </c>
      <c r="K1709" s="21" t="s">
        <v>7804</v>
      </c>
      <c r="L1709" s="14"/>
    </row>
    <row r="1710" spans="1:12" s="20" customFormat="1" ht="28.5" x14ac:dyDescent="0.25">
      <c r="A1710" s="17" t="s">
        <v>8217</v>
      </c>
      <c r="B1710" s="17" t="s">
        <v>486</v>
      </c>
      <c r="C1710" s="46" t="s">
        <v>7796</v>
      </c>
      <c r="D1710" s="15" t="s">
        <v>14</v>
      </c>
      <c r="E1710" s="21" t="s">
        <v>8218</v>
      </c>
      <c r="F1710" s="21" t="s">
        <v>8219</v>
      </c>
      <c r="G1710" s="21" t="s">
        <v>8220</v>
      </c>
      <c r="H1710" s="14" t="s">
        <v>8221</v>
      </c>
      <c r="I1710" s="21" t="s">
        <v>8222</v>
      </c>
      <c r="J1710" s="14" t="s">
        <v>90</v>
      </c>
      <c r="K1710" s="21" t="s">
        <v>7804</v>
      </c>
      <c r="L1710" s="14"/>
    </row>
    <row r="1711" spans="1:12" s="20" customFormat="1" ht="28.5" x14ac:dyDescent="0.25">
      <c r="A1711" s="17" t="s">
        <v>8223</v>
      </c>
      <c r="B1711" s="17" t="s">
        <v>8224</v>
      </c>
      <c r="C1711" s="46" t="s">
        <v>7796</v>
      </c>
      <c r="D1711" s="15" t="s">
        <v>14</v>
      </c>
      <c r="E1711" s="21" t="s">
        <v>8225</v>
      </c>
      <c r="F1711" s="21" t="s">
        <v>8226</v>
      </c>
      <c r="G1711" s="21" t="s">
        <v>8227</v>
      </c>
      <c r="H1711" s="14" t="s">
        <v>8228</v>
      </c>
      <c r="I1711" s="21" t="s">
        <v>8229</v>
      </c>
      <c r="J1711" s="14" t="s">
        <v>90</v>
      </c>
      <c r="K1711" s="21" t="s">
        <v>7804</v>
      </c>
      <c r="L1711" s="14"/>
    </row>
    <row r="1712" spans="1:12" s="20" customFormat="1" ht="28.5" x14ac:dyDescent="0.25">
      <c r="A1712" s="17" t="s">
        <v>8230</v>
      </c>
      <c r="B1712" s="17" t="s">
        <v>916</v>
      </c>
      <c r="C1712" s="46" t="s">
        <v>7796</v>
      </c>
      <c r="D1712" s="15" t="s">
        <v>14</v>
      </c>
      <c r="E1712" s="21" t="s">
        <v>8231</v>
      </c>
      <c r="F1712" s="21" t="s">
        <v>8232</v>
      </c>
      <c r="G1712" s="21"/>
      <c r="H1712" s="14"/>
      <c r="I1712" s="21" t="s">
        <v>8233</v>
      </c>
      <c r="J1712" s="14" t="s">
        <v>90</v>
      </c>
      <c r="K1712" s="21" t="s">
        <v>7804</v>
      </c>
      <c r="L1712" s="14"/>
    </row>
    <row r="1713" spans="1:12" s="20" customFormat="1" ht="28.5" x14ac:dyDescent="0.25">
      <c r="A1713" s="17" t="s">
        <v>8234</v>
      </c>
      <c r="B1713" s="17" t="s">
        <v>8120</v>
      </c>
      <c r="C1713" s="46" t="s">
        <v>7796</v>
      </c>
      <c r="D1713" s="15" t="s">
        <v>14</v>
      </c>
      <c r="E1713" s="21" t="s">
        <v>8235</v>
      </c>
      <c r="F1713" s="21" t="s">
        <v>8236</v>
      </c>
      <c r="G1713" s="21" t="s">
        <v>8237</v>
      </c>
      <c r="H1713" s="14" t="s">
        <v>8238</v>
      </c>
      <c r="I1713" s="21" t="s">
        <v>8239</v>
      </c>
      <c r="J1713" s="14" t="s">
        <v>919</v>
      </c>
      <c r="K1713" s="21" t="s">
        <v>4011</v>
      </c>
      <c r="L1713" s="14"/>
    </row>
    <row r="1714" spans="1:12" s="20" customFormat="1" ht="28.5" x14ac:dyDescent="0.25">
      <c r="A1714" s="17" t="s">
        <v>8240</v>
      </c>
      <c r="B1714" s="17" t="s">
        <v>818</v>
      </c>
      <c r="C1714" s="46" t="s">
        <v>7796</v>
      </c>
      <c r="D1714" s="15" t="s">
        <v>14</v>
      </c>
      <c r="E1714" s="21" t="s">
        <v>8241</v>
      </c>
      <c r="F1714" s="21" t="s">
        <v>8242</v>
      </c>
      <c r="G1714" s="21" t="s">
        <v>8237</v>
      </c>
      <c r="H1714" s="14" t="s">
        <v>8243</v>
      </c>
      <c r="I1714" s="21" t="s">
        <v>8244</v>
      </c>
      <c r="J1714" s="14" t="s">
        <v>3682</v>
      </c>
      <c r="K1714" s="21" t="s">
        <v>7840</v>
      </c>
      <c r="L1714" s="14"/>
    </row>
    <row r="1715" spans="1:12" s="20" customFormat="1" ht="28.5" x14ac:dyDescent="0.25">
      <c r="A1715" s="17" t="s">
        <v>8245</v>
      </c>
      <c r="B1715" s="17" t="s">
        <v>130</v>
      </c>
      <c r="C1715" s="46" t="s">
        <v>7796</v>
      </c>
      <c r="D1715" s="15" t="s">
        <v>14</v>
      </c>
      <c r="E1715" s="21" t="s">
        <v>8246</v>
      </c>
      <c r="F1715" s="21" t="s">
        <v>8247</v>
      </c>
      <c r="G1715" s="21" t="s">
        <v>8237</v>
      </c>
      <c r="H1715" s="14" t="s">
        <v>8248</v>
      </c>
      <c r="I1715" s="21" t="s">
        <v>8249</v>
      </c>
      <c r="J1715" s="14" t="s">
        <v>150</v>
      </c>
      <c r="K1715" s="21" t="s">
        <v>7810</v>
      </c>
      <c r="L1715" s="14" t="s">
        <v>7894</v>
      </c>
    </row>
    <row r="1716" spans="1:12" s="20" customFormat="1" ht="28.5" x14ac:dyDescent="0.25">
      <c r="A1716" s="17" t="s">
        <v>8250</v>
      </c>
      <c r="B1716" s="17" t="s">
        <v>8251</v>
      </c>
      <c r="C1716" s="46" t="s">
        <v>7796</v>
      </c>
      <c r="D1716" s="15" t="s">
        <v>14</v>
      </c>
      <c r="E1716" s="21" t="s">
        <v>8252</v>
      </c>
      <c r="F1716" s="21" t="s">
        <v>8253</v>
      </c>
      <c r="G1716" s="21" t="s">
        <v>8254</v>
      </c>
      <c r="H1716" s="14" t="s">
        <v>8255</v>
      </c>
      <c r="I1716" s="21" t="s">
        <v>8256</v>
      </c>
      <c r="J1716" s="14" t="s">
        <v>90</v>
      </c>
      <c r="K1716" s="21" t="s">
        <v>7804</v>
      </c>
      <c r="L1716" s="14"/>
    </row>
    <row r="1717" spans="1:12" s="20" customFormat="1" ht="14.25" x14ac:dyDescent="0.25">
      <c r="A1717" s="17" t="s">
        <v>8257</v>
      </c>
      <c r="B1717" s="17" t="s">
        <v>1228</v>
      </c>
      <c r="C1717" s="46" t="s">
        <v>7796</v>
      </c>
      <c r="D1717" s="15" t="s">
        <v>14</v>
      </c>
      <c r="E1717" s="21" t="s">
        <v>8258</v>
      </c>
      <c r="F1717" s="21" t="s">
        <v>8259</v>
      </c>
      <c r="G1717" s="21" t="s">
        <v>8260</v>
      </c>
      <c r="H1717" s="14" t="s">
        <v>8261</v>
      </c>
      <c r="I1717" s="21" t="s">
        <v>8262</v>
      </c>
      <c r="J1717" s="14" t="s">
        <v>4284</v>
      </c>
      <c r="K1717" s="21" t="s">
        <v>6911</v>
      </c>
      <c r="L1717" s="14"/>
    </row>
    <row r="1718" spans="1:12" s="20" customFormat="1" ht="28.5" x14ac:dyDescent="0.25">
      <c r="A1718" s="17" t="s">
        <v>8263</v>
      </c>
      <c r="B1718" s="17" t="s">
        <v>1228</v>
      </c>
      <c r="C1718" s="46" t="s">
        <v>7796</v>
      </c>
      <c r="D1718" s="15" t="s">
        <v>14</v>
      </c>
      <c r="E1718" s="21" t="s">
        <v>8264</v>
      </c>
      <c r="F1718" s="21" t="s">
        <v>8265</v>
      </c>
      <c r="G1718" s="21" t="s">
        <v>8266</v>
      </c>
      <c r="H1718" s="14"/>
      <c r="I1718" s="21" t="s">
        <v>8267</v>
      </c>
      <c r="J1718" s="14" t="s">
        <v>90</v>
      </c>
      <c r="K1718" s="21" t="s">
        <v>7804</v>
      </c>
      <c r="L1718" s="14"/>
    </row>
    <row r="1719" spans="1:12" s="20" customFormat="1" ht="28.5" x14ac:dyDescent="0.25">
      <c r="A1719" s="17" t="s">
        <v>8268</v>
      </c>
      <c r="B1719" s="17" t="s">
        <v>486</v>
      </c>
      <c r="C1719" s="46" t="s">
        <v>7796</v>
      </c>
      <c r="D1719" s="15" t="s">
        <v>14</v>
      </c>
      <c r="E1719" s="21" t="s">
        <v>8269</v>
      </c>
      <c r="F1719" s="21" t="s">
        <v>8270</v>
      </c>
      <c r="G1719" s="21" t="s">
        <v>7997</v>
      </c>
      <c r="H1719" s="14" t="s">
        <v>8271</v>
      </c>
      <c r="I1719" s="21" t="s">
        <v>8272</v>
      </c>
      <c r="J1719" s="14" t="s">
        <v>3682</v>
      </c>
      <c r="K1719" s="21" t="s">
        <v>7840</v>
      </c>
      <c r="L1719" s="14"/>
    </row>
    <row r="1720" spans="1:12" s="20" customFormat="1" ht="28.5" x14ac:dyDescent="0.25">
      <c r="A1720" s="17" t="s">
        <v>8273</v>
      </c>
      <c r="B1720" s="17" t="s">
        <v>224</v>
      </c>
      <c r="C1720" s="46" t="s">
        <v>7796</v>
      </c>
      <c r="D1720" s="15" t="s">
        <v>14</v>
      </c>
      <c r="E1720" s="21" t="s">
        <v>8274</v>
      </c>
      <c r="F1720" s="21" t="s">
        <v>8275</v>
      </c>
      <c r="G1720" s="21"/>
      <c r="H1720" s="14"/>
      <c r="I1720" s="21" t="s">
        <v>8276</v>
      </c>
      <c r="J1720" s="14" t="s">
        <v>150</v>
      </c>
      <c r="K1720" s="21" t="s">
        <v>7810</v>
      </c>
      <c r="L1720" s="14"/>
    </row>
    <row r="1721" spans="1:12" s="20" customFormat="1" ht="28.5" x14ac:dyDescent="0.25">
      <c r="A1721" s="17" t="s">
        <v>8277</v>
      </c>
      <c r="B1721" s="17" t="s">
        <v>486</v>
      </c>
      <c r="C1721" s="46" t="s">
        <v>7796</v>
      </c>
      <c r="D1721" s="15" t="s">
        <v>14</v>
      </c>
      <c r="E1721" s="21" t="s">
        <v>8278</v>
      </c>
      <c r="F1721" s="21" t="s">
        <v>8279</v>
      </c>
      <c r="G1721" s="21" t="s">
        <v>8280</v>
      </c>
      <c r="H1721" s="14" t="s">
        <v>8281</v>
      </c>
      <c r="I1721" s="21" t="s">
        <v>8282</v>
      </c>
      <c r="J1721" s="14" t="s">
        <v>90</v>
      </c>
      <c r="K1721" s="21" t="s">
        <v>7804</v>
      </c>
      <c r="L1721" s="14"/>
    </row>
    <row r="1722" spans="1:12" s="20" customFormat="1" ht="28.5" x14ac:dyDescent="0.25">
      <c r="A1722" s="17" t="s">
        <v>8283</v>
      </c>
      <c r="B1722" s="17" t="s">
        <v>8284</v>
      </c>
      <c r="C1722" s="46" t="s">
        <v>7796</v>
      </c>
      <c r="D1722" s="15" t="s">
        <v>14</v>
      </c>
      <c r="E1722" s="21" t="s">
        <v>8285</v>
      </c>
      <c r="F1722" s="21" t="s">
        <v>8286</v>
      </c>
      <c r="G1722" s="21" t="s">
        <v>8287</v>
      </c>
      <c r="H1722" s="14"/>
      <c r="I1722" s="21" t="s">
        <v>8288</v>
      </c>
      <c r="J1722" s="14" t="s">
        <v>90</v>
      </c>
      <c r="K1722" s="21" t="s">
        <v>7804</v>
      </c>
      <c r="L1722" s="14"/>
    </row>
    <row r="1723" spans="1:12" s="20" customFormat="1" ht="28.5" x14ac:dyDescent="0.25">
      <c r="A1723" s="17" t="s">
        <v>8289</v>
      </c>
      <c r="B1723" s="17" t="s">
        <v>118</v>
      </c>
      <c r="C1723" s="46" t="s">
        <v>7796</v>
      </c>
      <c r="D1723" s="15" t="s">
        <v>14</v>
      </c>
      <c r="E1723" s="21" t="s">
        <v>8290</v>
      </c>
      <c r="F1723" s="21" t="s">
        <v>8291</v>
      </c>
      <c r="G1723" s="21" t="s">
        <v>8287</v>
      </c>
      <c r="H1723" s="14"/>
      <c r="I1723" s="21" t="s">
        <v>8292</v>
      </c>
      <c r="J1723" s="14" t="s">
        <v>90</v>
      </c>
      <c r="K1723" s="21" t="s">
        <v>7804</v>
      </c>
      <c r="L1723" s="14"/>
    </row>
    <row r="1724" spans="1:12" s="20" customFormat="1" ht="28.5" x14ac:dyDescent="0.25">
      <c r="A1724" s="17" t="s">
        <v>8293</v>
      </c>
      <c r="B1724" s="17" t="s">
        <v>224</v>
      </c>
      <c r="C1724" s="46" t="s">
        <v>7796</v>
      </c>
      <c r="D1724" s="15" t="s">
        <v>14</v>
      </c>
      <c r="E1724" s="21" t="s">
        <v>8294</v>
      </c>
      <c r="F1724" s="21" t="s">
        <v>8295</v>
      </c>
      <c r="G1724" s="21" t="s">
        <v>8296</v>
      </c>
      <c r="H1724" s="14" t="s">
        <v>8297</v>
      </c>
      <c r="I1724" s="21" t="s">
        <v>8298</v>
      </c>
      <c r="J1724" s="14" t="s">
        <v>150</v>
      </c>
      <c r="K1724" s="21" t="s">
        <v>7810</v>
      </c>
      <c r="L1724" s="14"/>
    </row>
    <row r="1725" spans="1:12" s="20" customFormat="1" ht="28.5" x14ac:dyDescent="0.25">
      <c r="A1725" s="17" t="s">
        <v>8299</v>
      </c>
      <c r="B1725" s="17" t="s">
        <v>239</v>
      </c>
      <c r="C1725" s="46" t="s">
        <v>7796</v>
      </c>
      <c r="D1725" s="15" t="s">
        <v>14</v>
      </c>
      <c r="E1725" s="21" t="s">
        <v>8300</v>
      </c>
      <c r="F1725" s="21" t="s">
        <v>8301</v>
      </c>
      <c r="G1725" s="21" t="s">
        <v>8302</v>
      </c>
      <c r="H1725" s="14" t="s">
        <v>8303</v>
      </c>
      <c r="I1725" s="21" t="s">
        <v>8304</v>
      </c>
      <c r="J1725" s="14" t="s">
        <v>90</v>
      </c>
      <c r="K1725" s="21" t="s">
        <v>7804</v>
      </c>
      <c r="L1725" s="14"/>
    </row>
    <row r="1726" spans="1:12" s="20" customFormat="1" ht="28.5" x14ac:dyDescent="0.25">
      <c r="A1726" s="17" t="s">
        <v>8305</v>
      </c>
      <c r="B1726" s="17" t="s">
        <v>4731</v>
      </c>
      <c r="C1726" s="46" t="s">
        <v>7796</v>
      </c>
      <c r="D1726" s="15" t="s">
        <v>14</v>
      </c>
      <c r="E1726" s="21" t="s">
        <v>8306</v>
      </c>
      <c r="F1726" s="21" t="s">
        <v>8307</v>
      </c>
      <c r="G1726" s="21" t="s">
        <v>8302</v>
      </c>
      <c r="H1726" s="14" t="s">
        <v>8308</v>
      </c>
      <c r="I1726" s="21" t="s">
        <v>8309</v>
      </c>
      <c r="J1726" s="14" t="s">
        <v>90</v>
      </c>
      <c r="K1726" s="21" t="s">
        <v>7804</v>
      </c>
      <c r="L1726" s="14"/>
    </row>
    <row r="1727" spans="1:12" s="20" customFormat="1" ht="28.5" x14ac:dyDescent="0.25">
      <c r="A1727" s="17" t="s">
        <v>8310</v>
      </c>
      <c r="B1727" s="17" t="s">
        <v>4731</v>
      </c>
      <c r="C1727" s="46" t="s">
        <v>7796</v>
      </c>
      <c r="D1727" s="15" t="s">
        <v>14</v>
      </c>
      <c r="E1727" s="21" t="s">
        <v>8311</v>
      </c>
      <c r="F1727" s="21" t="s">
        <v>8312</v>
      </c>
      <c r="G1727" s="21" t="s">
        <v>8313</v>
      </c>
      <c r="H1727" s="14" t="s">
        <v>8314</v>
      </c>
      <c r="I1727" s="21" t="s">
        <v>8315</v>
      </c>
      <c r="J1727" s="14" t="s">
        <v>90</v>
      </c>
      <c r="K1727" s="21" t="s">
        <v>7804</v>
      </c>
      <c r="L1727" s="14"/>
    </row>
    <row r="1728" spans="1:12" s="20" customFormat="1" ht="28.5" x14ac:dyDescent="0.25">
      <c r="A1728" s="17" t="s">
        <v>8316</v>
      </c>
      <c r="B1728" s="17" t="s">
        <v>4731</v>
      </c>
      <c r="C1728" s="46" t="s">
        <v>7796</v>
      </c>
      <c r="D1728" s="15" t="s">
        <v>14</v>
      </c>
      <c r="E1728" s="21" t="s">
        <v>8317</v>
      </c>
      <c r="F1728" s="21" t="s">
        <v>8318</v>
      </c>
      <c r="G1728" s="21" t="s">
        <v>8319</v>
      </c>
      <c r="H1728" s="14" t="s">
        <v>8320</v>
      </c>
      <c r="I1728" s="21" t="s">
        <v>8321</v>
      </c>
      <c r="J1728" s="14" t="s">
        <v>90</v>
      </c>
      <c r="K1728" s="21" t="s">
        <v>7804</v>
      </c>
      <c r="L1728" s="14"/>
    </row>
    <row r="1729" spans="1:12" s="20" customFormat="1" ht="28.5" x14ac:dyDescent="0.25">
      <c r="A1729" s="17" t="s">
        <v>8322</v>
      </c>
      <c r="B1729" s="17" t="s">
        <v>8323</v>
      </c>
      <c r="C1729" s="46" t="s">
        <v>7796</v>
      </c>
      <c r="D1729" s="15" t="s">
        <v>14</v>
      </c>
      <c r="E1729" s="21" t="s">
        <v>8324</v>
      </c>
      <c r="F1729" s="21" t="s">
        <v>8325</v>
      </c>
      <c r="G1729" s="21" t="s">
        <v>8326</v>
      </c>
      <c r="H1729" s="14" t="s">
        <v>8327</v>
      </c>
      <c r="I1729" s="21" t="s">
        <v>8328</v>
      </c>
      <c r="J1729" s="14" t="s">
        <v>90</v>
      </c>
      <c r="K1729" s="21" t="s">
        <v>7804</v>
      </c>
      <c r="L1729" s="14"/>
    </row>
    <row r="1730" spans="1:12" s="20" customFormat="1" ht="28.5" x14ac:dyDescent="0.25">
      <c r="A1730" s="17" t="s">
        <v>8329</v>
      </c>
      <c r="B1730" s="17" t="s">
        <v>299</v>
      </c>
      <c r="C1730" s="46" t="s">
        <v>7796</v>
      </c>
      <c r="D1730" s="15" t="s">
        <v>14</v>
      </c>
      <c r="E1730" s="21" t="s">
        <v>8330</v>
      </c>
      <c r="F1730" s="21" t="s">
        <v>8331</v>
      </c>
      <c r="G1730" s="21" t="s">
        <v>8326</v>
      </c>
      <c r="H1730" s="14" t="s">
        <v>8332</v>
      </c>
      <c r="I1730" s="21" t="s">
        <v>8333</v>
      </c>
      <c r="J1730" s="14" t="s">
        <v>150</v>
      </c>
      <c r="K1730" s="21" t="s">
        <v>7810</v>
      </c>
      <c r="L1730" s="14"/>
    </row>
    <row r="1731" spans="1:12" s="20" customFormat="1" ht="28.5" x14ac:dyDescent="0.25">
      <c r="A1731" s="17" t="s">
        <v>8334</v>
      </c>
      <c r="B1731" s="17" t="s">
        <v>8335</v>
      </c>
      <c r="C1731" s="46" t="s">
        <v>7796</v>
      </c>
      <c r="D1731" s="15" t="s">
        <v>14</v>
      </c>
      <c r="E1731" s="21" t="s">
        <v>8336</v>
      </c>
      <c r="F1731" s="21" t="s">
        <v>8337</v>
      </c>
      <c r="G1731" s="21" t="s">
        <v>8338</v>
      </c>
      <c r="H1731" s="14" t="s">
        <v>8339</v>
      </c>
      <c r="I1731" s="21" t="s">
        <v>8340</v>
      </c>
      <c r="J1731" s="14" t="s">
        <v>150</v>
      </c>
      <c r="K1731" s="21" t="s">
        <v>7810</v>
      </c>
      <c r="L1731" s="14"/>
    </row>
    <row r="1732" spans="1:12" s="20" customFormat="1" ht="28.5" x14ac:dyDescent="0.25">
      <c r="A1732" s="17" t="s">
        <v>8341</v>
      </c>
      <c r="B1732" s="17" t="s">
        <v>916</v>
      </c>
      <c r="C1732" s="46" t="s">
        <v>7796</v>
      </c>
      <c r="D1732" s="15" t="s">
        <v>14</v>
      </c>
      <c r="E1732" s="21" t="s">
        <v>8342</v>
      </c>
      <c r="F1732" s="21" t="s">
        <v>8343</v>
      </c>
      <c r="G1732" s="21" t="s">
        <v>8344</v>
      </c>
      <c r="H1732" s="14" t="s">
        <v>8345</v>
      </c>
      <c r="I1732" s="21" t="s">
        <v>8346</v>
      </c>
      <c r="J1732" s="14" t="s">
        <v>150</v>
      </c>
      <c r="K1732" s="21" t="s">
        <v>7810</v>
      </c>
      <c r="L1732" s="14"/>
    </row>
    <row r="1733" spans="1:12" s="20" customFormat="1" ht="28.5" x14ac:dyDescent="0.25">
      <c r="A1733" s="17" t="s">
        <v>8347</v>
      </c>
      <c r="B1733" s="17" t="s">
        <v>8348</v>
      </c>
      <c r="C1733" s="46" t="s">
        <v>7796</v>
      </c>
      <c r="D1733" s="15" t="s">
        <v>14</v>
      </c>
      <c r="E1733" s="21" t="s">
        <v>8349</v>
      </c>
      <c r="F1733" s="21" t="s">
        <v>8350</v>
      </c>
      <c r="G1733" s="21"/>
      <c r="H1733" s="14" t="s">
        <v>8351</v>
      </c>
      <c r="I1733" s="21" t="s">
        <v>8352</v>
      </c>
      <c r="J1733" s="14" t="s">
        <v>150</v>
      </c>
      <c r="K1733" s="21" t="s">
        <v>7810</v>
      </c>
      <c r="L1733" s="14"/>
    </row>
    <row r="1734" spans="1:12" s="20" customFormat="1" ht="42.75" x14ac:dyDescent="0.25">
      <c r="A1734" s="17" t="s">
        <v>8353</v>
      </c>
      <c r="B1734" s="17" t="s">
        <v>3897</v>
      </c>
      <c r="C1734" s="46" t="s">
        <v>7796</v>
      </c>
      <c r="D1734" s="15" t="s">
        <v>14</v>
      </c>
      <c r="E1734" s="21" t="s">
        <v>8354</v>
      </c>
      <c r="F1734" s="21" t="s">
        <v>8355</v>
      </c>
      <c r="G1734" s="21"/>
      <c r="H1734" s="14" t="s">
        <v>8356</v>
      </c>
      <c r="I1734" s="21" t="s">
        <v>8357</v>
      </c>
      <c r="J1734" s="14" t="s">
        <v>6521</v>
      </c>
      <c r="K1734" s="21" t="s">
        <v>8358</v>
      </c>
      <c r="L1734" s="14"/>
    </row>
    <row r="1735" spans="1:12" s="20" customFormat="1" ht="28.5" x14ac:dyDescent="0.25">
      <c r="A1735" s="17" t="s">
        <v>8359</v>
      </c>
      <c r="B1735" s="17" t="s">
        <v>130</v>
      </c>
      <c r="C1735" s="46" t="s">
        <v>7796</v>
      </c>
      <c r="D1735" s="15" t="s">
        <v>14</v>
      </c>
      <c r="E1735" s="21" t="s">
        <v>8360</v>
      </c>
      <c r="F1735" s="21" t="s">
        <v>8361</v>
      </c>
      <c r="G1735" s="21" t="s">
        <v>8362</v>
      </c>
      <c r="H1735" s="14" t="s">
        <v>8363</v>
      </c>
      <c r="I1735" s="21" t="s">
        <v>8364</v>
      </c>
      <c r="J1735" s="14" t="s">
        <v>3682</v>
      </c>
      <c r="K1735" s="21" t="s">
        <v>7840</v>
      </c>
      <c r="L1735" s="14" t="s">
        <v>7894</v>
      </c>
    </row>
    <row r="1736" spans="1:12" s="20" customFormat="1" ht="28.5" x14ac:dyDescent="0.25">
      <c r="A1736" s="17" t="s">
        <v>8365</v>
      </c>
      <c r="B1736" s="17" t="s">
        <v>916</v>
      </c>
      <c r="C1736" s="46" t="s">
        <v>7796</v>
      </c>
      <c r="D1736" s="15" t="s">
        <v>14</v>
      </c>
      <c r="E1736" s="21" t="s">
        <v>8366</v>
      </c>
      <c r="F1736" s="21" t="s">
        <v>8367</v>
      </c>
      <c r="G1736" s="21" t="s">
        <v>8368</v>
      </c>
      <c r="H1736" s="14" t="s">
        <v>8369</v>
      </c>
      <c r="I1736" s="21" t="s">
        <v>8370</v>
      </c>
      <c r="J1736" s="14" t="s">
        <v>90</v>
      </c>
      <c r="K1736" s="21" t="s">
        <v>7804</v>
      </c>
      <c r="L1736" s="14"/>
    </row>
    <row r="1737" spans="1:12" s="20" customFormat="1" ht="14.25" x14ac:dyDescent="0.25">
      <c r="A1737" s="17" t="s">
        <v>8371</v>
      </c>
      <c r="B1737" s="17" t="s">
        <v>4258</v>
      </c>
      <c r="C1737" s="46" t="s">
        <v>7796</v>
      </c>
      <c r="D1737" s="15" t="s">
        <v>14</v>
      </c>
      <c r="E1737" s="21" t="s">
        <v>8372</v>
      </c>
      <c r="F1737" s="21" t="s">
        <v>8373</v>
      </c>
      <c r="G1737" s="21" t="s">
        <v>8374</v>
      </c>
      <c r="H1737" s="14" t="s">
        <v>8375</v>
      </c>
      <c r="I1737" s="21" t="s">
        <v>8376</v>
      </c>
      <c r="J1737" s="14" t="s">
        <v>29</v>
      </c>
      <c r="K1737" s="21" t="s">
        <v>3615</v>
      </c>
      <c r="L1737" s="14"/>
    </row>
    <row r="1738" spans="1:12" s="20" customFormat="1" ht="28.5" x14ac:dyDescent="0.25">
      <c r="A1738" s="17" t="s">
        <v>7883</v>
      </c>
      <c r="B1738" s="17" t="s">
        <v>4258</v>
      </c>
      <c r="C1738" s="46" t="s">
        <v>7796</v>
      </c>
      <c r="D1738" s="15" t="s">
        <v>14</v>
      </c>
      <c r="E1738" s="21" t="s">
        <v>8377</v>
      </c>
      <c r="F1738" s="21" t="s">
        <v>8378</v>
      </c>
      <c r="G1738" s="21" t="s">
        <v>8379</v>
      </c>
      <c r="H1738" s="14" t="s">
        <v>8380</v>
      </c>
      <c r="I1738" s="21" t="s">
        <v>8381</v>
      </c>
      <c r="J1738" s="14" t="s">
        <v>90</v>
      </c>
      <c r="K1738" s="21" t="s">
        <v>7804</v>
      </c>
      <c r="L1738" s="14"/>
    </row>
    <row r="1739" spans="1:12" s="20" customFormat="1" ht="28.5" x14ac:dyDescent="0.25">
      <c r="A1739" s="17" t="s">
        <v>8382</v>
      </c>
      <c r="B1739" s="17" t="s">
        <v>2448</v>
      </c>
      <c r="C1739" s="46" t="s">
        <v>7796</v>
      </c>
      <c r="D1739" s="15" t="s">
        <v>14</v>
      </c>
      <c r="E1739" s="21" t="s">
        <v>8383</v>
      </c>
      <c r="F1739" s="21" t="s">
        <v>8384</v>
      </c>
      <c r="G1739" s="21" t="s">
        <v>8385</v>
      </c>
      <c r="H1739" s="14" t="s">
        <v>8386</v>
      </c>
      <c r="I1739" s="21" t="s">
        <v>8387</v>
      </c>
      <c r="J1739" s="14" t="s">
        <v>150</v>
      </c>
      <c r="K1739" s="21" t="s">
        <v>7810</v>
      </c>
      <c r="L1739" s="14"/>
    </row>
    <row r="1740" spans="1:12" s="20" customFormat="1" ht="28.5" x14ac:dyDescent="0.25">
      <c r="A1740" s="17" t="s">
        <v>8388</v>
      </c>
      <c r="B1740" s="17" t="s">
        <v>8389</v>
      </c>
      <c r="C1740" s="46" t="s">
        <v>7796</v>
      </c>
      <c r="D1740" s="15" t="s">
        <v>14</v>
      </c>
      <c r="E1740" s="21" t="s">
        <v>8390</v>
      </c>
      <c r="F1740" s="21" t="s">
        <v>8391</v>
      </c>
      <c r="G1740" s="21"/>
      <c r="H1740" s="14"/>
      <c r="I1740" s="21" t="s">
        <v>8392</v>
      </c>
      <c r="J1740" s="14" t="s">
        <v>8393</v>
      </c>
      <c r="K1740" s="21" t="s">
        <v>8394</v>
      </c>
      <c r="L1740" s="14"/>
    </row>
    <row r="1741" spans="1:12" s="20" customFormat="1" ht="28.5" x14ac:dyDescent="0.25">
      <c r="A1741" s="17" t="s">
        <v>8395</v>
      </c>
      <c r="B1741" s="17" t="s">
        <v>7854</v>
      </c>
      <c r="C1741" s="46" t="s">
        <v>7796</v>
      </c>
      <c r="D1741" s="15" t="s">
        <v>14</v>
      </c>
      <c r="E1741" s="21" t="s">
        <v>8396</v>
      </c>
      <c r="F1741" s="21" t="s">
        <v>8397</v>
      </c>
      <c r="G1741" s="21" t="s">
        <v>8398</v>
      </c>
      <c r="H1741" s="14" t="s">
        <v>8399</v>
      </c>
      <c r="I1741" s="21" t="s">
        <v>8400</v>
      </c>
      <c r="J1741" s="14" t="s">
        <v>90</v>
      </c>
      <c r="K1741" s="21" t="s">
        <v>7804</v>
      </c>
      <c r="L1741" s="14"/>
    </row>
    <row r="1742" spans="1:12" s="20" customFormat="1" ht="28.5" x14ac:dyDescent="0.25">
      <c r="A1742" s="17" t="s">
        <v>8401</v>
      </c>
      <c r="B1742" s="17" t="s">
        <v>7854</v>
      </c>
      <c r="C1742" s="46" t="s">
        <v>7796</v>
      </c>
      <c r="D1742" s="15" t="s">
        <v>14</v>
      </c>
      <c r="E1742" s="21" t="s">
        <v>8402</v>
      </c>
      <c r="F1742" s="21" t="s">
        <v>8403</v>
      </c>
      <c r="G1742" s="21" t="s">
        <v>8404</v>
      </c>
      <c r="H1742" s="14" t="s">
        <v>8405</v>
      </c>
      <c r="I1742" s="21" t="s">
        <v>8406</v>
      </c>
      <c r="J1742" s="14" t="s">
        <v>90</v>
      </c>
      <c r="K1742" s="21" t="s">
        <v>7804</v>
      </c>
      <c r="L1742" s="14"/>
    </row>
    <row r="1743" spans="1:12" s="20" customFormat="1" ht="28.5" x14ac:dyDescent="0.25">
      <c r="A1743" s="17" t="s">
        <v>8407</v>
      </c>
      <c r="B1743" s="17" t="s">
        <v>8408</v>
      </c>
      <c r="C1743" s="46" t="s">
        <v>7796</v>
      </c>
      <c r="D1743" s="15" t="s">
        <v>14</v>
      </c>
      <c r="E1743" s="21" t="s">
        <v>8409</v>
      </c>
      <c r="F1743" s="21" t="s">
        <v>8410</v>
      </c>
      <c r="G1743" s="21" t="s">
        <v>8411</v>
      </c>
      <c r="H1743" s="14" t="s">
        <v>8412</v>
      </c>
      <c r="I1743" s="21" t="s">
        <v>8413</v>
      </c>
      <c r="J1743" s="14" t="s">
        <v>90</v>
      </c>
      <c r="K1743" s="21" t="s">
        <v>7804</v>
      </c>
      <c r="L1743" s="14" t="s">
        <v>7894</v>
      </c>
    </row>
    <row r="1744" spans="1:12" s="20" customFormat="1" ht="28.5" x14ac:dyDescent="0.25">
      <c r="A1744" s="17" t="s">
        <v>8414</v>
      </c>
      <c r="B1744" s="17" t="s">
        <v>7854</v>
      </c>
      <c r="C1744" s="46" t="s">
        <v>7796</v>
      </c>
      <c r="D1744" s="15" t="s">
        <v>14</v>
      </c>
      <c r="E1744" s="21" t="s">
        <v>8415</v>
      </c>
      <c r="F1744" s="21" t="s">
        <v>8416</v>
      </c>
      <c r="G1744" s="21" t="s">
        <v>8417</v>
      </c>
      <c r="H1744" s="14" t="s">
        <v>8418</v>
      </c>
      <c r="I1744" s="21" t="s">
        <v>8419</v>
      </c>
      <c r="J1744" s="14" t="s">
        <v>44</v>
      </c>
      <c r="K1744" s="21" t="s">
        <v>3788</v>
      </c>
      <c r="L1744" s="14"/>
    </row>
    <row r="1745" spans="1:12" s="20" customFormat="1" ht="28.5" x14ac:dyDescent="0.25">
      <c r="A1745" s="17" t="s">
        <v>8420</v>
      </c>
      <c r="B1745" s="17" t="s">
        <v>224</v>
      </c>
      <c r="C1745" s="46" t="s">
        <v>7796</v>
      </c>
      <c r="D1745" s="15" t="s">
        <v>14</v>
      </c>
      <c r="E1745" s="21" t="s">
        <v>8421</v>
      </c>
      <c r="F1745" s="21" t="s">
        <v>8422</v>
      </c>
      <c r="G1745" s="21" t="s">
        <v>8411</v>
      </c>
      <c r="H1745" s="14" t="s">
        <v>8423</v>
      </c>
      <c r="I1745" s="21" t="s">
        <v>8424</v>
      </c>
      <c r="J1745" s="14" t="s">
        <v>90</v>
      </c>
      <c r="K1745" s="21" t="s">
        <v>7804</v>
      </c>
      <c r="L1745" s="14"/>
    </row>
    <row r="1746" spans="1:12" s="20" customFormat="1" ht="28.5" x14ac:dyDescent="0.25">
      <c r="A1746" s="17" t="s">
        <v>8425</v>
      </c>
      <c r="B1746" s="17" t="s">
        <v>486</v>
      </c>
      <c r="C1746" s="46" t="s">
        <v>7796</v>
      </c>
      <c r="D1746" s="15" t="s">
        <v>14</v>
      </c>
      <c r="E1746" s="21" t="s">
        <v>8426</v>
      </c>
      <c r="F1746" s="21" t="s">
        <v>8427</v>
      </c>
      <c r="G1746" s="21" t="s">
        <v>8428</v>
      </c>
      <c r="H1746" s="14"/>
      <c r="I1746" s="21" t="s">
        <v>8429</v>
      </c>
      <c r="J1746" s="14" t="s">
        <v>150</v>
      </c>
      <c r="K1746" s="21" t="s">
        <v>7810</v>
      </c>
      <c r="L1746" s="14"/>
    </row>
    <row r="1747" spans="1:12" s="20" customFormat="1" ht="28.5" x14ac:dyDescent="0.25">
      <c r="A1747" s="17" t="s">
        <v>7797</v>
      </c>
      <c r="B1747" s="17" t="s">
        <v>7848</v>
      </c>
      <c r="C1747" s="46" t="s">
        <v>7796</v>
      </c>
      <c r="D1747" s="15" t="s">
        <v>14</v>
      </c>
      <c r="E1747" s="21" t="s">
        <v>8430</v>
      </c>
      <c r="F1747" s="21" t="s">
        <v>8431</v>
      </c>
      <c r="G1747" s="21" t="s">
        <v>8432</v>
      </c>
      <c r="H1747" s="14" t="s">
        <v>8433</v>
      </c>
      <c r="I1747" s="21" t="s">
        <v>8434</v>
      </c>
      <c r="J1747" s="14" t="s">
        <v>90</v>
      </c>
      <c r="K1747" s="21" t="s">
        <v>7804</v>
      </c>
      <c r="L1747" s="14"/>
    </row>
    <row r="1748" spans="1:12" s="20" customFormat="1" ht="28.5" x14ac:dyDescent="0.25">
      <c r="A1748" s="17" t="s">
        <v>8435</v>
      </c>
      <c r="B1748" s="17" t="s">
        <v>8436</v>
      </c>
      <c r="C1748" s="46" t="s">
        <v>7796</v>
      </c>
      <c r="D1748" s="15" t="s">
        <v>14</v>
      </c>
      <c r="E1748" s="21" t="s">
        <v>8437</v>
      </c>
      <c r="F1748" s="21" t="s">
        <v>8438</v>
      </c>
      <c r="G1748" s="21" t="s">
        <v>8439</v>
      </c>
      <c r="H1748" s="14" t="s">
        <v>8440</v>
      </c>
      <c r="I1748" s="21" t="s">
        <v>8441</v>
      </c>
      <c r="J1748" s="14" t="s">
        <v>90</v>
      </c>
      <c r="K1748" s="21" t="s">
        <v>7804</v>
      </c>
      <c r="L1748" s="14"/>
    </row>
    <row r="1749" spans="1:12" s="20" customFormat="1" ht="28.5" x14ac:dyDescent="0.25">
      <c r="A1749" s="17" t="s">
        <v>7883</v>
      </c>
      <c r="B1749" s="17" t="s">
        <v>8442</v>
      </c>
      <c r="C1749" s="46" t="s">
        <v>7796</v>
      </c>
      <c r="D1749" s="15" t="s">
        <v>14</v>
      </c>
      <c r="E1749" s="21" t="s">
        <v>8443</v>
      </c>
      <c r="F1749" s="21" t="s">
        <v>8444</v>
      </c>
      <c r="G1749" s="21" t="s">
        <v>8445</v>
      </c>
      <c r="H1749" s="14" t="s">
        <v>8446</v>
      </c>
      <c r="I1749" s="21" t="s">
        <v>8447</v>
      </c>
      <c r="J1749" s="14" t="s">
        <v>90</v>
      </c>
      <c r="K1749" s="21" t="s">
        <v>7804</v>
      </c>
      <c r="L1749" s="14"/>
    </row>
    <row r="1750" spans="1:12" s="20" customFormat="1" ht="14.25" x14ac:dyDescent="0.25">
      <c r="A1750" s="17" t="s">
        <v>8448</v>
      </c>
      <c r="B1750" s="17" t="s">
        <v>1066</v>
      </c>
      <c r="C1750" s="46" t="s">
        <v>7796</v>
      </c>
      <c r="D1750" s="15" t="s">
        <v>14</v>
      </c>
      <c r="E1750" s="21" t="s">
        <v>8449</v>
      </c>
      <c r="F1750" s="21" t="s">
        <v>8450</v>
      </c>
      <c r="G1750" s="21" t="s">
        <v>8344</v>
      </c>
      <c r="H1750" s="14" t="s">
        <v>8451</v>
      </c>
      <c r="I1750" s="21" t="s">
        <v>8452</v>
      </c>
      <c r="J1750" s="14" t="s">
        <v>801</v>
      </c>
      <c r="K1750" s="21" t="s">
        <v>7098</v>
      </c>
      <c r="L1750" s="14"/>
    </row>
    <row r="1751" spans="1:12" s="20" customFormat="1" ht="28.5" x14ac:dyDescent="0.25">
      <c r="A1751" s="17" t="s">
        <v>8414</v>
      </c>
      <c r="B1751" s="17" t="s">
        <v>735</v>
      </c>
      <c r="C1751" s="46" t="s">
        <v>7796</v>
      </c>
      <c r="D1751" s="15" t="s">
        <v>14</v>
      </c>
      <c r="E1751" s="21" t="s">
        <v>8453</v>
      </c>
      <c r="F1751" s="21" t="s">
        <v>8454</v>
      </c>
      <c r="G1751" s="21" t="s">
        <v>8455</v>
      </c>
      <c r="H1751" s="14" t="s">
        <v>8456</v>
      </c>
      <c r="I1751" s="21" t="s">
        <v>8457</v>
      </c>
      <c r="J1751" s="14" t="s">
        <v>90</v>
      </c>
      <c r="K1751" s="21" t="s">
        <v>7804</v>
      </c>
      <c r="L1751" s="14"/>
    </row>
    <row r="1752" spans="1:12" s="20" customFormat="1" ht="14.25" x14ac:dyDescent="0.25">
      <c r="A1752" s="17" t="s">
        <v>8458</v>
      </c>
      <c r="B1752" s="17" t="s">
        <v>8459</v>
      </c>
      <c r="C1752" s="46" t="s">
        <v>7796</v>
      </c>
      <c r="D1752" s="15" t="s">
        <v>14</v>
      </c>
      <c r="E1752" s="21" t="s">
        <v>8460</v>
      </c>
      <c r="F1752" s="21" t="s">
        <v>8461</v>
      </c>
      <c r="G1752" s="21" t="s">
        <v>8462</v>
      </c>
      <c r="H1752" s="14" t="s">
        <v>8463</v>
      </c>
      <c r="I1752" s="21" t="s">
        <v>8464</v>
      </c>
      <c r="J1752" s="14" t="s">
        <v>4284</v>
      </c>
      <c r="K1752" s="21" t="s">
        <v>6911</v>
      </c>
      <c r="L1752" s="14"/>
    </row>
    <row r="1753" spans="1:12" s="20" customFormat="1" ht="28.5" x14ac:dyDescent="0.25">
      <c r="A1753" s="17" t="s">
        <v>6897</v>
      </c>
      <c r="B1753" s="17" t="s">
        <v>1569</v>
      </c>
      <c r="C1753" s="46" t="s">
        <v>7796</v>
      </c>
      <c r="D1753" s="15" t="s">
        <v>14</v>
      </c>
      <c r="E1753" s="21" t="s">
        <v>8465</v>
      </c>
      <c r="F1753" s="21" t="s">
        <v>8466</v>
      </c>
      <c r="G1753" s="21"/>
      <c r="H1753" s="14" t="s">
        <v>8467</v>
      </c>
      <c r="I1753" s="21" t="s">
        <v>8468</v>
      </c>
      <c r="J1753" s="14" t="s">
        <v>3682</v>
      </c>
      <c r="K1753" s="21" t="s">
        <v>7840</v>
      </c>
      <c r="L1753" s="14"/>
    </row>
    <row r="1754" spans="1:12" s="20" customFormat="1" ht="28.5" x14ac:dyDescent="0.25">
      <c r="A1754" s="17" t="s">
        <v>8469</v>
      </c>
      <c r="B1754" s="17" t="s">
        <v>7908</v>
      </c>
      <c r="C1754" s="46" t="s">
        <v>7796</v>
      </c>
      <c r="D1754" s="15" t="s">
        <v>14</v>
      </c>
      <c r="E1754" s="21" t="s">
        <v>8470</v>
      </c>
      <c r="F1754" s="21" t="s">
        <v>8471</v>
      </c>
      <c r="G1754" s="21"/>
      <c r="H1754" s="14" t="s">
        <v>8472</v>
      </c>
      <c r="I1754" s="21" t="s">
        <v>8473</v>
      </c>
      <c r="J1754" s="14" t="s">
        <v>150</v>
      </c>
      <c r="K1754" s="21" t="s">
        <v>7810</v>
      </c>
      <c r="L1754" s="14"/>
    </row>
    <row r="1755" spans="1:12" s="20" customFormat="1" ht="14.25" x14ac:dyDescent="0.25">
      <c r="A1755" s="17" t="s">
        <v>7888</v>
      </c>
      <c r="B1755" s="17" t="s">
        <v>101</v>
      </c>
      <c r="C1755" s="46" t="s">
        <v>7796</v>
      </c>
      <c r="D1755" s="15" t="s">
        <v>14</v>
      </c>
      <c r="E1755" s="21" t="s">
        <v>8474</v>
      </c>
      <c r="F1755" s="21" t="s">
        <v>8475</v>
      </c>
      <c r="G1755" s="21" t="s">
        <v>8476</v>
      </c>
      <c r="H1755" s="14" t="s">
        <v>8477</v>
      </c>
      <c r="I1755" s="21" t="s">
        <v>8478</v>
      </c>
      <c r="J1755" s="14" t="s">
        <v>801</v>
      </c>
      <c r="K1755" s="21" t="s">
        <v>7098</v>
      </c>
      <c r="L1755" s="14" t="s">
        <v>7894</v>
      </c>
    </row>
    <row r="1756" spans="1:12" s="20" customFormat="1" ht="28.5" x14ac:dyDescent="0.25">
      <c r="A1756" s="17" t="s">
        <v>8479</v>
      </c>
      <c r="B1756" s="17" t="s">
        <v>8480</v>
      </c>
      <c r="C1756" s="46" t="s">
        <v>7796</v>
      </c>
      <c r="D1756" s="15" t="s">
        <v>14</v>
      </c>
      <c r="E1756" s="21" t="s">
        <v>8481</v>
      </c>
      <c r="F1756" s="21" t="s">
        <v>8482</v>
      </c>
      <c r="G1756" s="21" t="s">
        <v>8483</v>
      </c>
      <c r="H1756" s="14" t="s">
        <v>8484</v>
      </c>
      <c r="I1756" s="21" t="s">
        <v>8485</v>
      </c>
      <c r="J1756" s="14" t="s">
        <v>90</v>
      </c>
      <c r="K1756" s="21" t="s">
        <v>7804</v>
      </c>
      <c r="L1756" s="14"/>
    </row>
    <row r="1757" spans="1:12" s="20" customFormat="1" ht="28.5" x14ac:dyDescent="0.25">
      <c r="A1757" s="17" t="s">
        <v>8486</v>
      </c>
      <c r="B1757" s="17" t="s">
        <v>232</v>
      </c>
      <c r="C1757" s="46" t="s">
        <v>7796</v>
      </c>
      <c r="D1757" s="15" t="s">
        <v>14</v>
      </c>
      <c r="E1757" s="21" t="s">
        <v>8487</v>
      </c>
      <c r="F1757" s="21" t="s">
        <v>8488</v>
      </c>
      <c r="G1757" s="21" t="s">
        <v>8489</v>
      </c>
      <c r="H1757" s="14" t="s">
        <v>8490</v>
      </c>
      <c r="I1757" s="21" t="s">
        <v>8491</v>
      </c>
      <c r="J1757" s="14" t="s">
        <v>150</v>
      </c>
      <c r="K1757" s="21" t="s">
        <v>7810</v>
      </c>
      <c r="L1757" s="14"/>
    </row>
    <row r="1758" spans="1:12" s="20" customFormat="1" ht="28.5" x14ac:dyDescent="0.25">
      <c r="A1758" s="17" t="s">
        <v>8492</v>
      </c>
      <c r="B1758" s="17" t="s">
        <v>177</v>
      </c>
      <c r="C1758" s="46" t="s">
        <v>7796</v>
      </c>
      <c r="D1758" s="15" t="s">
        <v>14</v>
      </c>
      <c r="E1758" s="21" t="s">
        <v>8493</v>
      </c>
      <c r="F1758" s="21" t="s">
        <v>8494</v>
      </c>
      <c r="G1758" s="21" t="s">
        <v>8462</v>
      </c>
      <c r="H1758" s="14" t="s">
        <v>8495</v>
      </c>
      <c r="I1758" s="21" t="s">
        <v>8496</v>
      </c>
      <c r="J1758" s="14" t="s">
        <v>90</v>
      </c>
      <c r="K1758" s="21" t="s">
        <v>7804</v>
      </c>
      <c r="L1758" s="14"/>
    </row>
    <row r="1759" spans="1:12" s="20" customFormat="1" ht="28.5" x14ac:dyDescent="0.25">
      <c r="A1759" s="17" t="s">
        <v>8497</v>
      </c>
      <c r="B1759" s="17" t="s">
        <v>8498</v>
      </c>
      <c r="C1759" s="46" t="s">
        <v>7796</v>
      </c>
      <c r="D1759" s="15" t="s">
        <v>14</v>
      </c>
      <c r="E1759" s="21" t="s">
        <v>8499</v>
      </c>
      <c r="F1759" s="21" t="s">
        <v>8500</v>
      </c>
      <c r="G1759" s="21" t="s">
        <v>8501</v>
      </c>
      <c r="H1759" s="14"/>
      <c r="I1759" s="21" t="s">
        <v>8502</v>
      </c>
      <c r="J1759" s="14" t="s">
        <v>90</v>
      </c>
      <c r="K1759" s="21" t="s">
        <v>7804</v>
      </c>
      <c r="L1759" s="14"/>
    </row>
    <row r="1760" spans="1:12" s="20" customFormat="1" ht="28.5" x14ac:dyDescent="0.25">
      <c r="A1760" s="17" t="s">
        <v>8503</v>
      </c>
      <c r="B1760" s="17" t="s">
        <v>8504</v>
      </c>
      <c r="C1760" s="46" t="s">
        <v>7796</v>
      </c>
      <c r="D1760" s="15" t="s">
        <v>14</v>
      </c>
      <c r="E1760" s="21" t="s">
        <v>8505</v>
      </c>
      <c r="F1760" s="21" t="s">
        <v>8506</v>
      </c>
      <c r="G1760" s="21" t="s">
        <v>8368</v>
      </c>
      <c r="H1760" s="14" t="s">
        <v>8507</v>
      </c>
      <c r="I1760" s="21" t="s">
        <v>8508</v>
      </c>
      <c r="J1760" s="14" t="s">
        <v>90</v>
      </c>
      <c r="K1760" s="21" t="s">
        <v>7804</v>
      </c>
      <c r="L1760" s="14" t="s">
        <v>7894</v>
      </c>
    </row>
    <row r="1761" spans="1:12" s="20" customFormat="1" ht="28.5" x14ac:dyDescent="0.25">
      <c r="A1761" s="17" t="s">
        <v>3903</v>
      </c>
      <c r="B1761" s="17" t="s">
        <v>232</v>
      </c>
      <c r="C1761" s="46" t="s">
        <v>7796</v>
      </c>
      <c r="D1761" s="15" t="s">
        <v>14</v>
      </c>
      <c r="E1761" s="21" t="s">
        <v>8509</v>
      </c>
      <c r="F1761" s="21" t="s">
        <v>8510</v>
      </c>
      <c r="G1761" s="21" t="s">
        <v>8511</v>
      </c>
      <c r="H1761" s="14" t="s">
        <v>8512</v>
      </c>
      <c r="I1761" s="21" t="s">
        <v>8513</v>
      </c>
      <c r="J1761" s="14" t="s">
        <v>566</v>
      </c>
      <c r="K1761" s="21" t="s">
        <v>4769</v>
      </c>
      <c r="L1761" s="14"/>
    </row>
    <row r="1762" spans="1:12" s="20" customFormat="1" ht="28.5" x14ac:dyDescent="0.25">
      <c r="A1762" s="17" t="s">
        <v>8514</v>
      </c>
      <c r="B1762" s="17" t="s">
        <v>8335</v>
      </c>
      <c r="C1762" s="46" t="s">
        <v>7796</v>
      </c>
      <c r="D1762" s="15" t="s">
        <v>14</v>
      </c>
      <c r="E1762" s="21" t="s">
        <v>8515</v>
      </c>
      <c r="F1762" s="21" t="s">
        <v>8516</v>
      </c>
      <c r="G1762" s="21" t="s">
        <v>8344</v>
      </c>
      <c r="H1762" s="14" t="s">
        <v>8517</v>
      </c>
      <c r="I1762" s="21" t="s">
        <v>8518</v>
      </c>
      <c r="J1762" s="14" t="s">
        <v>90</v>
      </c>
      <c r="K1762" s="21" t="s">
        <v>7804</v>
      </c>
      <c r="L1762" s="14"/>
    </row>
    <row r="1763" spans="1:12" s="20" customFormat="1" ht="28.5" x14ac:dyDescent="0.25">
      <c r="A1763" s="17" t="s">
        <v>8492</v>
      </c>
      <c r="B1763" s="17" t="s">
        <v>177</v>
      </c>
      <c r="C1763" s="46" t="s">
        <v>7796</v>
      </c>
      <c r="D1763" s="15" t="s">
        <v>14</v>
      </c>
      <c r="E1763" s="21" t="s">
        <v>8519</v>
      </c>
      <c r="F1763" s="21" t="s">
        <v>8520</v>
      </c>
      <c r="G1763" s="21"/>
      <c r="H1763" s="14" t="s">
        <v>8521</v>
      </c>
      <c r="I1763" s="21" t="s">
        <v>8522</v>
      </c>
      <c r="J1763" s="14" t="s">
        <v>243</v>
      </c>
      <c r="K1763" s="21" t="s">
        <v>3752</v>
      </c>
      <c r="L1763" s="14"/>
    </row>
    <row r="1764" spans="1:12" s="20" customFormat="1" ht="28.5" x14ac:dyDescent="0.25">
      <c r="A1764" s="17" t="s">
        <v>8523</v>
      </c>
      <c r="B1764" s="17" t="s">
        <v>177</v>
      </c>
      <c r="C1764" s="46" t="s">
        <v>7796</v>
      </c>
      <c r="D1764" s="15" t="s">
        <v>14</v>
      </c>
      <c r="E1764" s="21" t="s">
        <v>8524</v>
      </c>
      <c r="F1764" s="21" t="s">
        <v>8525</v>
      </c>
      <c r="G1764" s="21" t="s">
        <v>8526</v>
      </c>
      <c r="H1764" s="14" t="s">
        <v>8527</v>
      </c>
      <c r="I1764" s="21" t="s">
        <v>8528</v>
      </c>
      <c r="J1764" s="14" t="s">
        <v>150</v>
      </c>
      <c r="K1764" s="21" t="s">
        <v>7810</v>
      </c>
      <c r="L1764" s="14"/>
    </row>
    <row r="1765" spans="1:12" s="20" customFormat="1" ht="28.5" x14ac:dyDescent="0.25">
      <c r="A1765" s="17" t="s">
        <v>8529</v>
      </c>
      <c r="B1765" s="17" t="s">
        <v>130</v>
      </c>
      <c r="C1765" s="46" t="s">
        <v>7796</v>
      </c>
      <c r="D1765" s="15" t="s">
        <v>14</v>
      </c>
      <c r="E1765" s="21" t="s">
        <v>8530</v>
      </c>
      <c r="F1765" s="21" t="s">
        <v>8531</v>
      </c>
      <c r="G1765" s="21" t="s">
        <v>8532</v>
      </c>
      <c r="H1765" s="14"/>
      <c r="I1765" s="21" t="s">
        <v>8533</v>
      </c>
      <c r="J1765" s="14" t="s">
        <v>3682</v>
      </c>
      <c r="K1765" s="21" t="s">
        <v>7840</v>
      </c>
      <c r="L1765" s="14"/>
    </row>
    <row r="1766" spans="1:12" s="20" customFormat="1" ht="28.5" x14ac:dyDescent="0.25">
      <c r="A1766" s="17" t="s">
        <v>8534</v>
      </c>
      <c r="B1766" s="17" t="s">
        <v>101</v>
      </c>
      <c r="C1766" s="46" t="s">
        <v>7796</v>
      </c>
      <c r="D1766" s="15" t="s">
        <v>14</v>
      </c>
      <c r="E1766" s="21" t="s">
        <v>8535</v>
      </c>
      <c r="F1766" s="21" t="s">
        <v>8536</v>
      </c>
      <c r="G1766" s="21" t="s">
        <v>8532</v>
      </c>
      <c r="H1766" s="14" t="s">
        <v>8537</v>
      </c>
      <c r="I1766" s="21" t="s">
        <v>8538</v>
      </c>
      <c r="J1766" s="14" t="s">
        <v>150</v>
      </c>
      <c r="K1766" s="21" t="s">
        <v>7810</v>
      </c>
      <c r="L1766" s="14" t="s">
        <v>7894</v>
      </c>
    </row>
    <row r="1767" spans="1:12" s="20" customFormat="1" ht="14.25" x14ac:dyDescent="0.25">
      <c r="A1767" s="17" t="s">
        <v>8539</v>
      </c>
      <c r="B1767" s="17" t="s">
        <v>8540</v>
      </c>
      <c r="C1767" s="46" t="s">
        <v>7796</v>
      </c>
      <c r="D1767" s="15" t="s">
        <v>14</v>
      </c>
      <c r="E1767" s="21" t="s">
        <v>8541</v>
      </c>
      <c r="F1767" s="21" t="s">
        <v>8542</v>
      </c>
      <c r="G1767" s="21" t="s">
        <v>8543</v>
      </c>
      <c r="H1767" s="14"/>
      <c r="I1767" s="21" t="s">
        <v>8544</v>
      </c>
      <c r="J1767" s="14" t="s">
        <v>75</v>
      </c>
      <c r="K1767" s="21" t="s">
        <v>3694</v>
      </c>
      <c r="L1767" s="14"/>
    </row>
    <row r="1768" spans="1:12" s="20" customFormat="1" ht="28.5" x14ac:dyDescent="0.25">
      <c r="A1768" s="17" t="s">
        <v>8545</v>
      </c>
      <c r="B1768" s="17" t="s">
        <v>1423</v>
      </c>
      <c r="C1768" s="46" t="s">
        <v>7796</v>
      </c>
      <c r="D1768" s="15" t="s">
        <v>14</v>
      </c>
      <c r="E1768" s="21" t="s">
        <v>8546</v>
      </c>
      <c r="F1768" s="21" t="s">
        <v>8547</v>
      </c>
      <c r="G1768" s="21" t="s">
        <v>8548</v>
      </c>
      <c r="H1768" s="14"/>
      <c r="I1768" s="21" t="s">
        <v>8549</v>
      </c>
      <c r="J1768" s="14" t="s">
        <v>90</v>
      </c>
      <c r="K1768" s="21" t="s">
        <v>7804</v>
      </c>
      <c r="L1768" s="14"/>
    </row>
    <row r="1769" spans="1:12" s="20" customFormat="1" ht="28.5" x14ac:dyDescent="0.25">
      <c r="A1769" s="17" t="s">
        <v>8550</v>
      </c>
      <c r="B1769" s="17" t="s">
        <v>916</v>
      </c>
      <c r="C1769" s="46" t="s">
        <v>7796</v>
      </c>
      <c r="D1769" s="15" t="s">
        <v>14</v>
      </c>
      <c r="E1769" s="21" t="s">
        <v>8551</v>
      </c>
      <c r="F1769" s="21" t="s">
        <v>8552</v>
      </c>
      <c r="G1769" s="21" t="s">
        <v>8439</v>
      </c>
      <c r="H1769" s="14"/>
      <c r="I1769" s="21" t="s">
        <v>8553</v>
      </c>
      <c r="J1769" s="14" t="s">
        <v>150</v>
      </c>
      <c r="K1769" s="21" t="s">
        <v>7810</v>
      </c>
      <c r="L1769" s="14"/>
    </row>
    <row r="1770" spans="1:12" s="20" customFormat="1" ht="28.5" x14ac:dyDescent="0.25">
      <c r="A1770" s="17" t="s">
        <v>8554</v>
      </c>
      <c r="B1770" s="17" t="s">
        <v>8555</v>
      </c>
      <c r="C1770" s="46" t="s">
        <v>7796</v>
      </c>
      <c r="D1770" s="15" t="s">
        <v>14</v>
      </c>
      <c r="E1770" s="21" t="s">
        <v>8556</v>
      </c>
      <c r="F1770" s="21" t="s">
        <v>8557</v>
      </c>
      <c r="G1770" s="21" t="s">
        <v>8558</v>
      </c>
      <c r="H1770" s="14" t="s">
        <v>8559</v>
      </c>
      <c r="I1770" s="21" t="s">
        <v>8560</v>
      </c>
      <c r="J1770" s="14" t="s">
        <v>3682</v>
      </c>
      <c r="K1770" s="21" t="s">
        <v>7840</v>
      </c>
      <c r="L1770" s="14"/>
    </row>
    <row r="1771" spans="1:12" s="20" customFormat="1" ht="28.5" x14ac:dyDescent="0.25">
      <c r="A1771" s="17" t="s">
        <v>8561</v>
      </c>
      <c r="B1771" s="17" t="s">
        <v>177</v>
      </c>
      <c r="C1771" s="46" t="s">
        <v>7796</v>
      </c>
      <c r="D1771" s="15" t="s">
        <v>14</v>
      </c>
      <c r="E1771" s="21" t="s">
        <v>8562</v>
      </c>
      <c r="F1771" s="21" t="s">
        <v>8563</v>
      </c>
      <c r="G1771" s="21" t="s">
        <v>8558</v>
      </c>
      <c r="H1771" s="14" t="s">
        <v>8564</v>
      </c>
      <c r="I1771" s="21" t="s">
        <v>8565</v>
      </c>
      <c r="J1771" s="14" t="s">
        <v>90</v>
      </c>
      <c r="K1771" s="21" t="s">
        <v>7804</v>
      </c>
      <c r="L1771" s="14"/>
    </row>
    <row r="1772" spans="1:12" s="20" customFormat="1" ht="28.5" x14ac:dyDescent="0.25">
      <c r="A1772" s="17" t="s">
        <v>8566</v>
      </c>
      <c r="B1772" s="17" t="s">
        <v>177</v>
      </c>
      <c r="C1772" s="46" t="s">
        <v>7796</v>
      </c>
      <c r="D1772" s="15" t="s">
        <v>14</v>
      </c>
      <c r="E1772" s="21" t="s">
        <v>8567</v>
      </c>
      <c r="F1772" s="21" t="s">
        <v>8568</v>
      </c>
      <c r="G1772" s="21" t="s">
        <v>8344</v>
      </c>
      <c r="H1772" s="14"/>
      <c r="I1772" s="21" t="s">
        <v>8569</v>
      </c>
      <c r="J1772" s="14" t="s">
        <v>90</v>
      </c>
      <c r="K1772" s="21" t="s">
        <v>7804</v>
      </c>
      <c r="L1772" s="14"/>
    </row>
    <row r="1773" spans="1:12" s="20" customFormat="1" ht="28.5" x14ac:dyDescent="0.25">
      <c r="A1773" s="17" t="s">
        <v>8570</v>
      </c>
      <c r="B1773" s="17" t="s">
        <v>8555</v>
      </c>
      <c r="C1773" s="46" t="s">
        <v>7796</v>
      </c>
      <c r="D1773" s="15" t="s">
        <v>14</v>
      </c>
      <c r="E1773" s="21" t="s">
        <v>8571</v>
      </c>
      <c r="F1773" s="21" t="s">
        <v>8572</v>
      </c>
      <c r="G1773" s="21" t="s">
        <v>8573</v>
      </c>
      <c r="H1773" s="14" t="s">
        <v>8574</v>
      </c>
      <c r="I1773" s="21" t="s">
        <v>8575</v>
      </c>
      <c r="J1773" s="14" t="s">
        <v>90</v>
      </c>
      <c r="K1773" s="21" t="s">
        <v>7804</v>
      </c>
      <c r="L1773" s="14"/>
    </row>
    <row r="1774" spans="1:12" s="20" customFormat="1" ht="28.5" x14ac:dyDescent="0.25">
      <c r="A1774" s="17" t="s">
        <v>8576</v>
      </c>
      <c r="B1774" s="17" t="s">
        <v>7798</v>
      </c>
      <c r="C1774" s="46" t="s">
        <v>7796</v>
      </c>
      <c r="D1774" s="15" t="s">
        <v>14</v>
      </c>
      <c r="E1774" s="21" t="s">
        <v>8577</v>
      </c>
      <c r="F1774" s="21" t="s">
        <v>8578</v>
      </c>
      <c r="G1774" s="21" t="s">
        <v>8579</v>
      </c>
      <c r="H1774" s="14" t="s">
        <v>8580</v>
      </c>
      <c r="I1774" s="21" t="s">
        <v>8581</v>
      </c>
      <c r="J1774" s="14" t="s">
        <v>150</v>
      </c>
      <c r="K1774" s="21" t="s">
        <v>7810</v>
      </c>
      <c r="L1774" s="14"/>
    </row>
    <row r="1775" spans="1:12" s="20" customFormat="1" ht="28.5" x14ac:dyDescent="0.25">
      <c r="A1775" s="17" t="s">
        <v>8582</v>
      </c>
      <c r="B1775" s="17" t="s">
        <v>8583</v>
      </c>
      <c r="C1775" s="46" t="s">
        <v>7796</v>
      </c>
      <c r="D1775" s="15" t="s">
        <v>14</v>
      </c>
      <c r="E1775" s="21" t="s">
        <v>8584</v>
      </c>
      <c r="F1775" s="21" t="s">
        <v>8585</v>
      </c>
      <c r="G1775" s="21" t="s">
        <v>7831</v>
      </c>
      <c r="H1775" s="14" t="s">
        <v>8586</v>
      </c>
      <c r="I1775" s="21" t="s">
        <v>8587</v>
      </c>
      <c r="J1775" s="14" t="s">
        <v>8588</v>
      </c>
      <c r="K1775" s="21" t="s">
        <v>8589</v>
      </c>
      <c r="L1775" s="14"/>
    </row>
    <row r="1776" spans="1:12" s="20" customFormat="1" ht="28.5" x14ac:dyDescent="0.25">
      <c r="A1776" s="17" t="s">
        <v>8590</v>
      </c>
      <c r="B1776" s="17" t="s">
        <v>224</v>
      </c>
      <c r="C1776" s="46" t="s">
        <v>7796</v>
      </c>
      <c r="D1776" s="15" t="s">
        <v>14</v>
      </c>
      <c r="E1776" s="21" t="s">
        <v>8591</v>
      </c>
      <c r="F1776" s="21" t="s">
        <v>8592</v>
      </c>
      <c r="G1776" s="21" t="s">
        <v>8593</v>
      </c>
      <c r="H1776" s="14"/>
      <c r="I1776" s="21" t="s">
        <v>8594</v>
      </c>
      <c r="J1776" s="14" t="s">
        <v>150</v>
      </c>
      <c r="K1776" s="21" t="s">
        <v>7810</v>
      </c>
      <c r="L1776" s="14"/>
    </row>
    <row r="1777" spans="1:12" s="20" customFormat="1" ht="28.5" x14ac:dyDescent="0.25">
      <c r="A1777" s="17" t="s">
        <v>8595</v>
      </c>
      <c r="B1777" s="17" t="s">
        <v>177</v>
      </c>
      <c r="C1777" s="46" t="s">
        <v>7796</v>
      </c>
      <c r="D1777" s="15" t="s">
        <v>14</v>
      </c>
      <c r="E1777" s="21" t="s">
        <v>8596</v>
      </c>
      <c r="F1777" s="21" t="s">
        <v>8597</v>
      </c>
      <c r="G1777" s="21" t="s">
        <v>8598</v>
      </c>
      <c r="H1777" s="14" t="s">
        <v>8599</v>
      </c>
      <c r="I1777" s="21" t="s">
        <v>8600</v>
      </c>
      <c r="J1777" s="14" t="s">
        <v>90</v>
      </c>
      <c r="K1777" s="21" t="s">
        <v>7804</v>
      </c>
      <c r="L1777" s="14"/>
    </row>
    <row r="1778" spans="1:12" s="20" customFormat="1" ht="28.5" x14ac:dyDescent="0.25">
      <c r="A1778" s="17" t="s">
        <v>8601</v>
      </c>
      <c r="B1778" s="17" t="s">
        <v>818</v>
      </c>
      <c r="C1778" s="46" t="s">
        <v>7796</v>
      </c>
      <c r="D1778" s="15" t="s">
        <v>14</v>
      </c>
      <c r="E1778" s="21" t="s">
        <v>8602</v>
      </c>
      <c r="F1778" s="21" t="s">
        <v>8603</v>
      </c>
      <c r="G1778" s="21" t="s">
        <v>7831</v>
      </c>
      <c r="H1778" s="14" t="s">
        <v>8604</v>
      </c>
      <c r="I1778" s="21" t="s">
        <v>8605</v>
      </c>
      <c r="J1778" s="14" t="s">
        <v>150</v>
      </c>
      <c r="K1778" s="21" t="s">
        <v>7810</v>
      </c>
      <c r="L1778" s="14"/>
    </row>
    <row r="1779" spans="1:12" s="20" customFormat="1" ht="28.5" x14ac:dyDescent="0.25">
      <c r="A1779" s="17" t="s">
        <v>8606</v>
      </c>
      <c r="B1779" s="17" t="s">
        <v>1228</v>
      </c>
      <c r="C1779" s="46" t="s">
        <v>7796</v>
      </c>
      <c r="D1779" s="15" t="s">
        <v>14</v>
      </c>
      <c r="E1779" s="21" t="s">
        <v>8607</v>
      </c>
      <c r="F1779" s="21" t="s">
        <v>8608</v>
      </c>
      <c r="G1779" s="21" t="s">
        <v>8609</v>
      </c>
      <c r="H1779" s="14"/>
      <c r="I1779" s="21" t="s">
        <v>8610</v>
      </c>
      <c r="J1779" s="14" t="s">
        <v>18</v>
      </c>
      <c r="K1779" s="21" t="s">
        <v>3609</v>
      </c>
      <c r="L1779" s="14"/>
    </row>
    <row r="1780" spans="1:12" s="20" customFormat="1" ht="14.25" x14ac:dyDescent="0.25">
      <c r="A1780" s="17" t="s">
        <v>8611</v>
      </c>
      <c r="B1780" s="17" t="s">
        <v>130</v>
      </c>
      <c r="C1780" s="46" t="s">
        <v>7796</v>
      </c>
      <c r="D1780" s="15" t="s">
        <v>14</v>
      </c>
      <c r="E1780" s="21" t="s">
        <v>8612</v>
      </c>
      <c r="F1780" s="21" t="s">
        <v>8613</v>
      </c>
      <c r="G1780" s="21" t="s">
        <v>8614</v>
      </c>
      <c r="H1780" s="14"/>
      <c r="I1780" s="21" t="s">
        <v>8615</v>
      </c>
      <c r="J1780" s="14" t="s">
        <v>8616</v>
      </c>
      <c r="K1780" s="21" t="s">
        <v>6911</v>
      </c>
      <c r="L1780" s="14"/>
    </row>
    <row r="1781" spans="1:12" s="20" customFormat="1" ht="14.25" x14ac:dyDescent="0.25">
      <c r="A1781" s="17" t="s">
        <v>8617</v>
      </c>
      <c r="B1781" s="17" t="s">
        <v>177</v>
      </c>
      <c r="C1781" s="46" t="s">
        <v>7796</v>
      </c>
      <c r="D1781" s="15" t="s">
        <v>14</v>
      </c>
      <c r="E1781" s="21" t="s">
        <v>8618</v>
      </c>
      <c r="F1781" s="21" t="s">
        <v>8619</v>
      </c>
      <c r="G1781" s="21" t="s">
        <v>8620</v>
      </c>
      <c r="H1781" s="14" t="s">
        <v>8621</v>
      </c>
      <c r="I1781" s="21" t="s">
        <v>8622</v>
      </c>
      <c r="J1781" s="14" t="s">
        <v>29</v>
      </c>
      <c r="K1781" s="21" t="s">
        <v>3615</v>
      </c>
      <c r="L1781" s="14"/>
    </row>
    <row r="1782" spans="1:12" s="20" customFormat="1" ht="28.5" x14ac:dyDescent="0.25">
      <c r="A1782" s="17" t="s">
        <v>8623</v>
      </c>
      <c r="B1782" s="17" t="s">
        <v>1423</v>
      </c>
      <c r="C1782" s="46" t="s">
        <v>7796</v>
      </c>
      <c r="D1782" s="15" t="s">
        <v>14</v>
      </c>
      <c r="E1782" s="21" t="s">
        <v>8624</v>
      </c>
      <c r="F1782" s="21" t="s">
        <v>8625</v>
      </c>
      <c r="G1782" s="21" t="s">
        <v>8626</v>
      </c>
      <c r="H1782" s="14" t="s">
        <v>8627</v>
      </c>
      <c r="I1782" s="21" t="s">
        <v>8628</v>
      </c>
      <c r="J1782" s="14" t="s">
        <v>243</v>
      </c>
      <c r="K1782" s="21" t="s">
        <v>3752</v>
      </c>
      <c r="L1782" s="14"/>
    </row>
    <row r="1783" spans="1:12" s="20" customFormat="1" ht="28.5" x14ac:dyDescent="0.25">
      <c r="A1783" s="17" t="s">
        <v>8629</v>
      </c>
      <c r="B1783" s="17" t="s">
        <v>177</v>
      </c>
      <c r="C1783" s="46" t="s">
        <v>7796</v>
      </c>
      <c r="D1783" s="15" t="s">
        <v>14</v>
      </c>
      <c r="E1783" s="21" t="s">
        <v>8630</v>
      </c>
      <c r="F1783" s="21" t="s">
        <v>8631</v>
      </c>
      <c r="G1783" s="21" t="s">
        <v>8632</v>
      </c>
      <c r="H1783" s="14" t="s">
        <v>8633</v>
      </c>
      <c r="I1783" s="21" t="s">
        <v>8634</v>
      </c>
      <c r="J1783" s="14" t="s">
        <v>90</v>
      </c>
      <c r="K1783" s="21" t="s">
        <v>7804</v>
      </c>
      <c r="L1783" s="14"/>
    </row>
    <row r="1784" spans="1:12" s="20" customFormat="1" ht="14.25" x14ac:dyDescent="0.25">
      <c r="A1784" s="17" t="s">
        <v>8636</v>
      </c>
      <c r="B1784" s="17" t="s">
        <v>224</v>
      </c>
      <c r="C1784" s="46" t="s">
        <v>8635</v>
      </c>
      <c r="D1784" s="15" t="s">
        <v>8637</v>
      </c>
      <c r="E1784" s="14" t="s">
        <v>8638</v>
      </c>
      <c r="F1784" s="21" t="s">
        <v>8639</v>
      </c>
      <c r="G1784" s="21" t="s">
        <v>8640</v>
      </c>
      <c r="H1784" s="14" t="s">
        <v>8641</v>
      </c>
      <c r="I1784" s="21" t="s">
        <v>8642</v>
      </c>
      <c r="J1784" s="14" t="s">
        <v>8643</v>
      </c>
      <c r="K1784" s="14" t="s">
        <v>8644</v>
      </c>
      <c r="L1784" s="33"/>
    </row>
    <row r="1785" spans="1:12" s="20" customFormat="1" ht="14.25" x14ac:dyDescent="0.25">
      <c r="A1785" s="17" t="s">
        <v>8645</v>
      </c>
      <c r="B1785" s="17" t="s">
        <v>495</v>
      </c>
      <c r="C1785" s="46" t="s">
        <v>8635</v>
      </c>
      <c r="D1785" s="15" t="s">
        <v>8637</v>
      </c>
      <c r="E1785" s="14" t="s">
        <v>8646</v>
      </c>
      <c r="F1785" s="21" t="s">
        <v>8647</v>
      </c>
      <c r="G1785" s="21">
        <v>9908459956</v>
      </c>
      <c r="H1785" s="14"/>
      <c r="I1785" s="21" t="s">
        <v>8648</v>
      </c>
      <c r="J1785" s="14" t="s">
        <v>8649</v>
      </c>
      <c r="K1785" s="14" t="s">
        <v>8644</v>
      </c>
      <c r="L1785" s="33"/>
    </row>
    <row r="1786" spans="1:12" s="20" customFormat="1" ht="14.25" x14ac:dyDescent="0.25">
      <c r="A1786" s="17" t="s">
        <v>8650</v>
      </c>
      <c r="B1786" s="17" t="s">
        <v>8651</v>
      </c>
      <c r="C1786" s="46" t="s">
        <v>8635</v>
      </c>
      <c r="D1786" s="15" t="s">
        <v>8637</v>
      </c>
      <c r="E1786" s="14" t="s">
        <v>8652</v>
      </c>
      <c r="F1786" s="21" t="s">
        <v>8653</v>
      </c>
      <c r="G1786" s="21">
        <v>7569424212</v>
      </c>
      <c r="H1786" s="14" t="s">
        <v>8654</v>
      </c>
      <c r="I1786" s="21" t="s">
        <v>8655</v>
      </c>
      <c r="J1786" s="14" t="s">
        <v>8643</v>
      </c>
      <c r="K1786" s="14" t="s">
        <v>8644</v>
      </c>
      <c r="L1786" s="33"/>
    </row>
    <row r="1787" spans="1:12" s="20" customFormat="1" ht="14.25" x14ac:dyDescent="0.25">
      <c r="A1787" s="17" t="s">
        <v>8656</v>
      </c>
      <c r="B1787" s="17" t="s">
        <v>2915</v>
      </c>
      <c r="C1787" s="46" t="s">
        <v>8635</v>
      </c>
      <c r="D1787" s="15" t="s">
        <v>8637</v>
      </c>
      <c r="E1787" s="14" t="s">
        <v>8657</v>
      </c>
      <c r="F1787" s="21" t="s">
        <v>8658</v>
      </c>
      <c r="G1787" s="21">
        <v>9000293415</v>
      </c>
      <c r="H1787" s="14" t="s">
        <v>8659</v>
      </c>
      <c r="I1787" s="21" t="s">
        <v>8660</v>
      </c>
      <c r="J1787" s="14" t="s">
        <v>8649</v>
      </c>
      <c r="K1787" s="14" t="s">
        <v>8644</v>
      </c>
      <c r="L1787" s="33"/>
    </row>
    <row r="1788" spans="1:12" s="20" customFormat="1" ht="28.5" x14ac:dyDescent="0.25">
      <c r="A1788" s="17" t="s">
        <v>8661</v>
      </c>
      <c r="B1788" s="17" t="s">
        <v>486</v>
      </c>
      <c r="C1788" s="46" t="s">
        <v>8635</v>
      </c>
      <c r="D1788" s="15" t="s">
        <v>8637</v>
      </c>
      <c r="E1788" s="14" t="s">
        <v>8662</v>
      </c>
      <c r="F1788" s="21" t="s">
        <v>8663</v>
      </c>
      <c r="G1788" s="21">
        <v>6304145360</v>
      </c>
      <c r="H1788" s="14" t="s">
        <v>8664</v>
      </c>
      <c r="I1788" s="21" t="s">
        <v>8665</v>
      </c>
      <c r="J1788" s="14" t="s">
        <v>6776</v>
      </c>
      <c r="K1788" s="14" t="s">
        <v>8666</v>
      </c>
      <c r="L1788" s="33"/>
    </row>
    <row r="1789" spans="1:12" s="20" customFormat="1" ht="28.5" x14ac:dyDescent="0.25">
      <c r="A1789" s="17" t="s">
        <v>8667</v>
      </c>
      <c r="B1789" s="17" t="s">
        <v>130</v>
      </c>
      <c r="C1789" s="46" t="s">
        <v>8635</v>
      </c>
      <c r="D1789" s="15" t="s">
        <v>8637</v>
      </c>
      <c r="E1789" s="14" t="s">
        <v>8668</v>
      </c>
      <c r="F1789" s="21" t="s">
        <v>8669</v>
      </c>
      <c r="G1789" s="21">
        <v>9160064085</v>
      </c>
      <c r="H1789" s="14" t="s">
        <v>8670</v>
      </c>
      <c r="I1789" s="21" t="s">
        <v>8671</v>
      </c>
      <c r="J1789" s="14" t="s">
        <v>8672</v>
      </c>
      <c r="K1789" s="14" t="s">
        <v>8673</v>
      </c>
      <c r="L1789" s="33"/>
    </row>
    <row r="1790" spans="1:12" s="20" customFormat="1" ht="14.25" x14ac:dyDescent="0.25">
      <c r="A1790" s="17" t="s">
        <v>8674</v>
      </c>
      <c r="B1790" s="17" t="s">
        <v>130</v>
      </c>
      <c r="C1790" s="46" t="s">
        <v>8635</v>
      </c>
      <c r="D1790" s="15" t="s">
        <v>8637</v>
      </c>
      <c r="E1790" s="14" t="s">
        <v>8675</v>
      </c>
      <c r="F1790" s="21" t="s">
        <v>8676</v>
      </c>
      <c r="G1790" s="21">
        <v>9121650589</v>
      </c>
      <c r="H1790" s="14" t="s">
        <v>8677</v>
      </c>
      <c r="I1790" s="21" t="s">
        <v>8678</v>
      </c>
      <c r="J1790" s="14" t="s">
        <v>4284</v>
      </c>
      <c r="K1790" s="14" t="s">
        <v>8679</v>
      </c>
      <c r="L1790" s="33"/>
    </row>
    <row r="1791" spans="1:12" s="20" customFormat="1" ht="28.5" x14ac:dyDescent="0.25">
      <c r="A1791" s="24" t="s">
        <v>8680</v>
      </c>
      <c r="B1791" s="24" t="s">
        <v>232</v>
      </c>
      <c r="C1791" s="286" t="s">
        <v>8635</v>
      </c>
      <c r="D1791" s="16" t="s">
        <v>8637</v>
      </c>
      <c r="E1791" s="23" t="s">
        <v>8681</v>
      </c>
      <c r="F1791" s="26" t="s">
        <v>8682</v>
      </c>
      <c r="G1791" s="26">
        <v>9704719655</v>
      </c>
      <c r="H1791" s="23"/>
      <c r="I1791" s="26" t="s">
        <v>8683</v>
      </c>
      <c r="J1791" s="23" t="s">
        <v>370</v>
      </c>
      <c r="K1791" s="23" t="s">
        <v>3575</v>
      </c>
      <c r="L1791" s="34"/>
    </row>
    <row r="1792" spans="1:12" s="20" customFormat="1" ht="14.25" x14ac:dyDescent="0.25">
      <c r="A1792" s="17" t="s">
        <v>7258</v>
      </c>
      <c r="B1792" s="17" t="s">
        <v>495</v>
      </c>
      <c r="C1792" s="46" t="s">
        <v>8635</v>
      </c>
      <c r="D1792" s="15" t="s">
        <v>8637</v>
      </c>
      <c r="E1792" s="14" t="s">
        <v>8684</v>
      </c>
      <c r="F1792" s="21" t="s">
        <v>8685</v>
      </c>
      <c r="G1792" s="21">
        <v>9182094233</v>
      </c>
      <c r="H1792" s="14" t="s">
        <v>8686</v>
      </c>
      <c r="I1792" s="21" t="s">
        <v>8687</v>
      </c>
      <c r="J1792" s="14" t="s">
        <v>4284</v>
      </c>
      <c r="K1792" s="14" t="s">
        <v>8679</v>
      </c>
      <c r="L1792" s="33"/>
    </row>
    <row r="1793" spans="1:12" s="20" customFormat="1" ht="14.25" x14ac:dyDescent="0.25">
      <c r="A1793" s="17" t="s">
        <v>7258</v>
      </c>
      <c r="B1793" s="17" t="s">
        <v>8688</v>
      </c>
      <c r="C1793" s="46" t="s">
        <v>8635</v>
      </c>
      <c r="D1793" s="15" t="s">
        <v>8637</v>
      </c>
      <c r="E1793" s="14" t="s">
        <v>8689</v>
      </c>
      <c r="F1793" s="21" t="s">
        <v>8690</v>
      </c>
      <c r="G1793" s="21">
        <v>7032290302</v>
      </c>
      <c r="H1793" s="14" t="s">
        <v>8691</v>
      </c>
      <c r="I1793" s="21" t="s">
        <v>8692</v>
      </c>
      <c r="J1793" s="14" t="s">
        <v>4284</v>
      </c>
      <c r="K1793" s="14" t="s">
        <v>8679</v>
      </c>
      <c r="L1793" s="33"/>
    </row>
    <row r="1794" spans="1:12" s="20" customFormat="1" ht="14.25" x14ac:dyDescent="0.25">
      <c r="A1794" s="17" t="s">
        <v>8693</v>
      </c>
      <c r="B1794" s="17" t="s">
        <v>486</v>
      </c>
      <c r="C1794" s="46" t="s">
        <v>8635</v>
      </c>
      <c r="D1794" s="15" t="s">
        <v>8637</v>
      </c>
      <c r="E1794" s="14" t="s">
        <v>8694</v>
      </c>
      <c r="F1794" s="21" t="s">
        <v>8695</v>
      </c>
      <c r="G1794" s="21">
        <v>9652754132</v>
      </c>
      <c r="H1794" s="14" t="s">
        <v>8696</v>
      </c>
      <c r="I1794" s="21" t="s">
        <v>8697</v>
      </c>
      <c r="J1794" s="14" t="s">
        <v>4284</v>
      </c>
      <c r="K1794" s="14" t="s">
        <v>8679</v>
      </c>
      <c r="L1794" s="33"/>
    </row>
    <row r="1795" spans="1:12" s="20" customFormat="1" ht="14.25" x14ac:dyDescent="0.25">
      <c r="A1795" s="17" t="s">
        <v>2753</v>
      </c>
      <c r="B1795" s="17" t="s">
        <v>8688</v>
      </c>
      <c r="C1795" s="46" t="s">
        <v>8635</v>
      </c>
      <c r="D1795" s="15" t="s">
        <v>8637</v>
      </c>
      <c r="E1795" s="14" t="s">
        <v>8698</v>
      </c>
      <c r="F1795" s="21" t="s">
        <v>8699</v>
      </c>
      <c r="G1795" s="21">
        <v>8247365988</v>
      </c>
      <c r="H1795" s="14" t="s">
        <v>8700</v>
      </c>
      <c r="I1795" s="21" t="s">
        <v>8701</v>
      </c>
      <c r="J1795" s="14" t="s">
        <v>4284</v>
      </c>
      <c r="K1795" s="14" t="s">
        <v>8679</v>
      </c>
      <c r="L1795" s="33"/>
    </row>
    <row r="1796" spans="1:12" s="20" customFormat="1" ht="28.5" x14ac:dyDescent="0.25">
      <c r="A1796" s="17" t="s">
        <v>8702</v>
      </c>
      <c r="B1796" s="17" t="s">
        <v>130</v>
      </c>
      <c r="C1796" s="46" t="s">
        <v>8635</v>
      </c>
      <c r="D1796" s="15" t="s">
        <v>8637</v>
      </c>
      <c r="E1796" s="14" t="s">
        <v>8703</v>
      </c>
      <c r="F1796" s="21" t="s">
        <v>8704</v>
      </c>
      <c r="G1796" s="21">
        <v>9014919642</v>
      </c>
      <c r="H1796" s="14"/>
      <c r="I1796" s="21" t="s">
        <v>8705</v>
      </c>
      <c r="J1796" s="14" t="s">
        <v>8672</v>
      </c>
      <c r="K1796" s="14" t="s">
        <v>8673</v>
      </c>
      <c r="L1796" s="33"/>
    </row>
    <row r="1797" spans="1:12" s="20" customFormat="1" ht="14.25" x14ac:dyDescent="0.25">
      <c r="A1797" s="17" t="s">
        <v>8706</v>
      </c>
      <c r="B1797" s="17" t="s">
        <v>232</v>
      </c>
      <c r="C1797" s="46" t="s">
        <v>8635</v>
      </c>
      <c r="D1797" s="15" t="s">
        <v>8637</v>
      </c>
      <c r="E1797" s="14" t="s">
        <v>8707</v>
      </c>
      <c r="F1797" s="21" t="s">
        <v>8708</v>
      </c>
      <c r="G1797" s="21">
        <v>9618087179</v>
      </c>
      <c r="H1797" s="14"/>
      <c r="I1797" s="21" t="s">
        <v>8709</v>
      </c>
      <c r="J1797" s="14" t="s">
        <v>8643</v>
      </c>
      <c r="K1797" s="14" t="s">
        <v>8644</v>
      </c>
      <c r="L1797" s="33"/>
    </row>
    <row r="1798" spans="1:12" s="20" customFormat="1" ht="14.25" x14ac:dyDescent="0.25">
      <c r="A1798" s="17" t="s">
        <v>8710</v>
      </c>
      <c r="B1798" s="17" t="s">
        <v>1569</v>
      </c>
      <c r="C1798" s="46" t="s">
        <v>8635</v>
      </c>
      <c r="D1798" s="15" t="s">
        <v>8637</v>
      </c>
      <c r="E1798" s="14" t="s">
        <v>8711</v>
      </c>
      <c r="F1798" s="21" t="s">
        <v>8712</v>
      </c>
      <c r="G1798" s="21">
        <v>6305614593</v>
      </c>
      <c r="H1798" s="14"/>
      <c r="I1798" s="21" t="s">
        <v>8713</v>
      </c>
      <c r="J1798" s="14" t="s">
        <v>8643</v>
      </c>
      <c r="K1798" s="14" t="s">
        <v>8644</v>
      </c>
      <c r="L1798" s="33"/>
    </row>
    <row r="1799" spans="1:12" s="20" customFormat="1" ht="14.25" x14ac:dyDescent="0.25">
      <c r="A1799" s="17" t="s">
        <v>8714</v>
      </c>
      <c r="B1799" s="17" t="s">
        <v>8715</v>
      </c>
      <c r="C1799" s="46" t="s">
        <v>8635</v>
      </c>
      <c r="D1799" s="15" t="s">
        <v>8637</v>
      </c>
      <c r="E1799" s="14" t="s">
        <v>8716</v>
      </c>
      <c r="F1799" s="21" t="s">
        <v>8717</v>
      </c>
      <c r="G1799" s="21">
        <v>9398646239</v>
      </c>
      <c r="H1799" s="14" t="s">
        <v>8718</v>
      </c>
      <c r="I1799" s="21" t="s">
        <v>8719</v>
      </c>
      <c r="J1799" s="14" t="s">
        <v>8643</v>
      </c>
      <c r="K1799" s="14" t="s">
        <v>8644</v>
      </c>
      <c r="L1799" s="33" t="s">
        <v>8061</v>
      </c>
    </row>
    <row r="1800" spans="1:12" s="20" customFormat="1" ht="28.5" x14ac:dyDescent="0.25">
      <c r="A1800" s="17" t="s">
        <v>8720</v>
      </c>
      <c r="B1800" s="17" t="s">
        <v>2855</v>
      </c>
      <c r="C1800" s="46" t="s">
        <v>8635</v>
      </c>
      <c r="D1800" s="15" t="s">
        <v>8637</v>
      </c>
      <c r="E1800" s="14" t="s">
        <v>8721</v>
      </c>
      <c r="F1800" s="21" t="s">
        <v>8722</v>
      </c>
      <c r="G1800" s="21">
        <v>9949109388</v>
      </c>
      <c r="H1800" s="14" t="s">
        <v>8723</v>
      </c>
      <c r="I1800" s="21" t="s">
        <v>8724</v>
      </c>
      <c r="J1800" s="14" t="s">
        <v>8725</v>
      </c>
      <c r="K1800" s="14" t="s">
        <v>8726</v>
      </c>
      <c r="L1800" s="33"/>
    </row>
    <row r="1801" spans="1:12" s="20" customFormat="1" ht="28.5" x14ac:dyDescent="0.25">
      <c r="A1801" s="17" t="s">
        <v>7888</v>
      </c>
      <c r="B1801" s="17" t="s">
        <v>8727</v>
      </c>
      <c r="C1801" s="46" t="s">
        <v>8635</v>
      </c>
      <c r="D1801" s="15" t="s">
        <v>8637</v>
      </c>
      <c r="E1801" s="14" t="s">
        <v>8728</v>
      </c>
      <c r="F1801" s="21" t="s">
        <v>8729</v>
      </c>
      <c r="G1801" s="21">
        <v>6305991343</v>
      </c>
      <c r="H1801" s="14" t="s">
        <v>8730</v>
      </c>
      <c r="I1801" s="21" t="s">
        <v>8731</v>
      </c>
      <c r="J1801" s="14" t="s">
        <v>8672</v>
      </c>
      <c r="K1801" s="14" t="s">
        <v>8673</v>
      </c>
      <c r="L1801" s="33"/>
    </row>
    <row r="1802" spans="1:12" s="20" customFormat="1" ht="28.5" x14ac:dyDescent="0.25">
      <c r="A1802" s="17" t="s">
        <v>8732</v>
      </c>
      <c r="B1802" s="17" t="s">
        <v>1569</v>
      </c>
      <c r="C1802" s="46" t="s">
        <v>8635</v>
      </c>
      <c r="D1802" s="15" t="s">
        <v>8637</v>
      </c>
      <c r="E1802" s="14" t="s">
        <v>8733</v>
      </c>
      <c r="F1802" s="21" t="s">
        <v>8734</v>
      </c>
      <c r="G1802" s="21">
        <v>6308582334</v>
      </c>
      <c r="H1802" s="14" t="s">
        <v>8735</v>
      </c>
      <c r="I1802" s="21" t="s">
        <v>8736</v>
      </c>
      <c r="J1802" s="14" t="s">
        <v>8725</v>
      </c>
      <c r="K1802" s="14" t="s">
        <v>8726</v>
      </c>
      <c r="L1802" s="33"/>
    </row>
    <row r="1803" spans="1:12" s="20" customFormat="1" ht="14.25" x14ac:dyDescent="0.25">
      <c r="A1803" s="17" t="s">
        <v>8737</v>
      </c>
      <c r="B1803" s="17" t="s">
        <v>177</v>
      </c>
      <c r="C1803" s="46" t="s">
        <v>8635</v>
      </c>
      <c r="D1803" s="15" t="s">
        <v>8637</v>
      </c>
      <c r="E1803" s="14" t="s">
        <v>8738</v>
      </c>
      <c r="F1803" s="21" t="s">
        <v>8739</v>
      </c>
      <c r="G1803" s="21">
        <v>8328094890</v>
      </c>
      <c r="H1803" s="14" t="s">
        <v>8740</v>
      </c>
      <c r="I1803" s="21" t="s">
        <v>8741</v>
      </c>
      <c r="J1803" s="14" t="s">
        <v>8649</v>
      </c>
      <c r="K1803" s="14" t="s">
        <v>8644</v>
      </c>
      <c r="L1803" s="33"/>
    </row>
    <row r="1804" spans="1:12" s="20" customFormat="1" ht="14.25" x14ac:dyDescent="0.25">
      <c r="A1804" s="17" t="s">
        <v>8742</v>
      </c>
      <c r="B1804" s="17" t="s">
        <v>486</v>
      </c>
      <c r="C1804" s="46" t="s">
        <v>8635</v>
      </c>
      <c r="D1804" s="15" t="s">
        <v>8637</v>
      </c>
      <c r="E1804" s="14" t="s">
        <v>8743</v>
      </c>
      <c r="F1804" s="21" t="s">
        <v>8744</v>
      </c>
      <c r="G1804" s="21">
        <v>8374772876</v>
      </c>
      <c r="H1804" s="14" t="s">
        <v>8745</v>
      </c>
      <c r="I1804" s="21" t="s">
        <v>8746</v>
      </c>
      <c r="J1804" s="14" t="s">
        <v>8649</v>
      </c>
      <c r="K1804" s="14" t="s">
        <v>8644</v>
      </c>
      <c r="L1804" s="33"/>
    </row>
    <row r="1805" spans="1:12" s="20" customFormat="1" ht="14.25" x14ac:dyDescent="0.25">
      <c r="A1805" s="17" t="s">
        <v>8747</v>
      </c>
      <c r="B1805" s="17" t="s">
        <v>8688</v>
      </c>
      <c r="C1805" s="46" t="s">
        <v>8635</v>
      </c>
      <c r="D1805" s="15" t="s">
        <v>8637</v>
      </c>
      <c r="E1805" s="14" t="s">
        <v>8748</v>
      </c>
      <c r="F1805" s="21" t="s">
        <v>8749</v>
      </c>
      <c r="G1805" s="21">
        <v>903055790</v>
      </c>
      <c r="H1805" s="14" t="s">
        <v>8750</v>
      </c>
      <c r="I1805" s="21" t="s">
        <v>8751</v>
      </c>
      <c r="J1805" s="14" t="s">
        <v>8649</v>
      </c>
      <c r="K1805" s="14" t="s">
        <v>8644</v>
      </c>
      <c r="L1805" s="33"/>
    </row>
    <row r="1806" spans="1:12" s="20" customFormat="1" ht="14.25" x14ac:dyDescent="0.25">
      <c r="A1806" s="17" t="s">
        <v>8752</v>
      </c>
      <c r="B1806" s="17" t="s">
        <v>1228</v>
      </c>
      <c r="C1806" s="46" t="s">
        <v>8635</v>
      </c>
      <c r="D1806" s="15" t="s">
        <v>8637</v>
      </c>
      <c r="E1806" s="14" t="s">
        <v>8753</v>
      </c>
      <c r="F1806" s="21" t="s">
        <v>8754</v>
      </c>
      <c r="G1806" s="21">
        <v>8897994078</v>
      </c>
      <c r="H1806" s="14"/>
      <c r="I1806" s="21" t="s">
        <v>8755</v>
      </c>
      <c r="J1806" s="14" t="s">
        <v>4284</v>
      </c>
      <c r="K1806" s="14" t="s">
        <v>8679</v>
      </c>
      <c r="L1806" s="33"/>
    </row>
    <row r="1807" spans="1:12" s="20" customFormat="1" ht="14.25" x14ac:dyDescent="0.25">
      <c r="A1807" s="17" t="s">
        <v>6897</v>
      </c>
      <c r="B1807" s="17" t="s">
        <v>8756</v>
      </c>
      <c r="C1807" s="46" t="s">
        <v>8635</v>
      </c>
      <c r="D1807" s="15" t="s">
        <v>8637</v>
      </c>
      <c r="E1807" s="14" t="s">
        <v>8757</v>
      </c>
      <c r="F1807" s="21" t="s">
        <v>8758</v>
      </c>
      <c r="G1807" s="21">
        <v>8919762829</v>
      </c>
      <c r="H1807" s="14" t="s">
        <v>8759</v>
      </c>
      <c r="I1807" s="21" t="s">
        <v>8760</v>
      </c>
      <c r="J1807" s="14" t="s">
        <v>8649</v>
      </c>
      <c r="K1807" s="14" t="s">
        <v>8644</v>
      </c>
    </row>
    <row r="1808" spans="1:12" s="20" customFormat="1" ht="28.5" x14ac:dyDescent="0.25">
      <c r="A1808" s="17" t="s">
        <v>8761</v>
      </c>
      <c r="B1808" s="17" t="s">
        <v>6881</v>
      </c>
      <c r="C1808" s="46" t="s">
        <v>8635</v>
      </c>
      <c r="D1808" s="15" t="s">
        <v>8637</v>
      </c>
      <c r="E1808" s="14" t="s">
        <v>8762</v>
      </c>
      <c r="F1808" s="21" t="s">
        <v>8763</v>
      </c>
      <c r="G1808" s="21">
        <v>9701546289</v>
      </c>
      <c r="H1808" s="14" t="s">
        <v>8764</v>
      </c>
      <c r="I1808" s="21" t="s">
        <v>8765</v>
      </c>
      <c r="J1808" s="14" t="s">
        <v>8672</v>
      </c>
      <c r="K1808" s="14" t="s">
        <v>8673</v>
      </c>
      <c r="L1808" s="33"/>
    </row>
    <row r="1809" spans="1:12" s="20" customFormat="1" ht="28.5" x14ac:dyDescent="0.25">
      <c r="A1809" s="17" t="s">
        <v>8766</v>
      </c>
      <c r="B1809" s="17" t="s">
        <v>232</v>
      </c>
      <c r="C1809" s="46" t="s">
        <v>8635</v>
      </c>
      <c r="D1809" s="15" t="s">
        <v>8637</v>
      </c>
      <c r="E1809" s="14" t="s">
        <v>8767</v>
      </c>
      <c r="F1809" s="21" t="s">
        <v>8768</v>
      </c>
      <c r="G1809" s="21">
        <v>6303099345</v>
      </c>
      <c r="H1809" s="14"/>
      <c r="I1809" s="21" t="s">
        <v>8769</v>
      </c>
      <c r="J1809" s="14" t="s">
        <v>8672</v>
      </c>
      <c r="K1809" s="14" t="s">
        <v>8673</v>
      </c>
      <c r="L1809" s="33"/>
    </row>
    <row r="1810" spans="1:12" s="20" customFormat="1" ht="14.25" x14ac:dyDescent="0.25">
      <c r="A1810" s="17" t="s">
        <v>8714</v>
      </c>
      <c r="B1810" s="17" t="s">
        <v>1253</v>
      </c>
      <c r="C1810" s="46" t="s">
        <v>8635</v>
      </c>
      <c r="D1810" s="15" t="s">
        <v>8637</v>
      </c>
      <c r="E1810" s="14" t="s">
        <v>8770</v>
      </c>
      <c r="F1810" s="21" t="s">
        <v>8771</v>
      </c>
      <c r="G1810" s="21">
        <v>6305450625</v>
      </c>
      <c r="H1810" s="14" t="s">
        <v>8772</v>
      </c>
      <c r="I1810" s="21" t="s">
        <v>8773</v>
      </c>
      <c r="J1810" s="14" t="s">
        <v>8649</v>
      </c>
      <c r="K1810" s="14" t="s">
        <v>8644</v>
      </c>
      <c r="L1810" s="33"/>
    </row>
    <row r="1811" spans="1:12" s="20" customFormat="1" ht="14.25" x14ac:dyDescent="0.25">
      <c r="A1811" s="17" t="s">
        <v>7258</v>
      </c>
      <c r="B1811" s="17" t="s">
        <v>177</v>
      </c>
      <c r="C1811" s="46" t="s">
        <v>8635</v>
      </c>
      <c r="D1811" s="15" t="s">
        <v>8637</v>
      </c>
      <c r="E1811" s="14" t="s">
        <v>8774</v>
      </c>
      <c r="F1811" s="21" t="s">
        <v>8775</v>
      </c>
      <c r="G1811" s="21">
        <v>8499834050</v>
      </c>
      <c r="H1811" s="14" t="s">
        <v>8776</v>
      </c>
      <c r="I1811" s="21" t="s">
        <v>8777</v>
      </c>
      <c r="J1811" s="14" t="s">
        <v>8643</v>
      </c>
      <c r="K1811" s="14" t="s">
        <v>8644</v>
      </c>
      <c r="L1811" s="33"/>
    </row>
    <row r="1812" spans="1:12" s="20" customFormat="1" ht="14.25" x14ac:dyDescent="0.25">
      <c r="A1812" s="17" t="s">
        <v>8778</v>
      </c>
      <c r="B1812" s="17" t="s">
        <v>1569</v>
      </c>
      <c r="C1812" s="46" t="s">
        <v>8635</v>
      </c>
      <c r="D1812" s="15" t="s">
        <v>8637</v>
      </c>
      <c r="E1812" s="14" t="s">
        <v>8779</v>
      </c>
      <c r="F1812" s="21" t="s">
        <v>8780</v>
      </c>
      <c r="G1812" s="21">
        <v>7780398803</v>
      </c>
      <c r="H1812" s="14" t="s">
        <v>8781</v>
      </c>
      <c r="I1812" s="21" t="s">
        <v>8782</v>
      </c>
      <c r="J1812" s="14" t="s">
        <v>4284</v>
      </c>
      <c r="K1812" s="14" t="s">
        <v>8679</v>
      </c>
      <c r="L1812" s="33"/>
    </row>
    <row r="1813" spans="1:12" s="20" customFormat="1" ht="14.25" x14ac:dyDescent="0.25">
      <c r="A1813" s="17" t="s">
        <v>8783</v>
      </c>
      <c r="B1813" s="17" t="s">
        <v>8756</v>
      </c>
      <c r="C1813" s="46" t="s">
        <v>8635</v>
      </c>
      <c r="D1813" s="15" t="s">
        <v>8637</v>
      </c>
      <c r="E1813" s="14" t="s">
        <v>8784</v>
      </c>
      <c r="F1813" s="21" t="s">
        <v>8785</v>
      </c>
      <c r="G1813" s="21">
        <v>7780475963</v>
      </c>
      <c r="H1813" s="14" t="s">
        <v>8786</v>
      </c>
      <c r="I1813" s="21" t="s">
        <v>8787</v>
      </c>
      <c r="J1813" s="14" t="s">
        <v>4284</v>
      </c>
      <c r="K1813" s="14" t="s">
        <v>8679</v>
      </c>
      <c r="L1813" s="33"/>
    </row>
    <row r="1814" spans="1:12" s="20" customFormat="1" ht="14.25" x14ac:dyDescent="0.25">
      <c r="A1814" s="17" t="s">
        <v>8788</v>
      </c>
      <c r="B1814" s="17" t="s">
        <v>177</v>
      </c>
      <c r="C1814" s="46" t="s">
        <v>8635</v>
      </c>
      <c r="D1814" s="15" t="s">
        <v>8637</v>
      </c>
      <c r="E1814" s="14" t="s">
        <v>8789</v>
      </c>
      <c r="F1814" s="21" t="s">
        <v>8790</v>
      </c>
      <c r="G1814" s="21">
        <v>6305984072</v>
      </c>
      <c r="H1814" s="14" t="s">
        <v>8791</v>
      </c>
      <c r="I1814" s="21" t="s">
        <v>8792</v>
      </c>
      <c r="J1814" s="14" t="s">
        <v>8649</v>
      </c>
      <c r="K1814" s="14" t="s">
        <v>8644</v>
      </c>
      <c r="L1814" s="33"/>
    </row>
    <row r="1815" spans="1:12" s="20" customFormat="1" ht="14.25" x14ac:dyDescent="0.25">
      <c r="A1815" s="17" t="s">
        <v>8793</v>
      </c>
      <c r="B1815" s="17" t="s">
        <v>232</v>
      </c>
      <c r="C1815" s="46" t="s">
        <v>8635</v>
      </c>
      <c r="D1815" s="15" t="s">
        <v>8637</v>
      </c>
      <c r="E1815" s="14" t="s">
        <v>8794</v>
      </c>
      <c r="F1815" s="21" t="s">
        <v>8795</v>
      </c>
      <c r="G1815" s="21" t="s">
        <v>8796</v>
      </c>
      <c r="H1815" s="14" t="s">
        <v>8797</v>
      </c>
      <c r="I1815" s="21" t="s">
        <v>8798</v>
      </c>
      <c r="J1815" s="14" t="s">
        <v>8643</v>
      </c>
      <c r="K1815" s="14" t="s">
        <v>8644</v>
      </c>
      <c r="L1815" s="33"/>
    </row>
    <row r="1816" spans="1:12" s="20" customFormat="1" ht="14.25" x14ac:dyDescent="0.25">
      <c r="A1816" s="17" t="s">
        <v>8799</v>
      </c>
      <c r="B1816" s="17" t="s">
        <v>8800</v>
      </c>
      <c r="C1816" s="46" t="s">
        <v>8635</v>
      </c>
      <c r="D1816" s="15" t="s">
        <v>8637</v>
      </c>
      <c r="E1816" s="14" t="s">
        <v>8801</v>
      </c>
      <c r="F1816" s="21" t="s">
        <v>8802</v>
      </c>
      <c r="G1816" s="21">
        <v>9949820075</v>
      </c>
      <c r="H1816" s="14" t="s">
        <v>8803</v>
      </c>
      <c r="I1816" s="21" t="s">
        <v>8804</v>
      </c>
      <c r="J1816" s="14" t="s">
        <v>8649</v>
      </c>
      <c r="K1816" s="14" t="s">
        <v>8644</v>
      </c>
      <c r="L1816" s="33"/>
    </row>
    <row r="1817" spans="1:12" s="20" customFormat="1" ht="14.25" x14ac:dyDescent="0.25">
      <c r="A1817" s="17" t="s">
        <v>8805</v>
      </c>
      <c r="B1817" s="17" t="s">
        <v>8715</v>
      </c>
      <c r="C1817" s="46" t="s">
        <v>8635</v>
      </c>
      <c r="D1817" s="15" t="s">
        <v>8637</v>
      </c>
      <c r="E1817" s="14" t="s">
        <v>8806</v>
      </c>
      <c r="F1817" s="21" t="s">
        <v>8807</v>
      </c>
      <c r="G1817" s="21">
        <v>6369804501</v>
      </c>
      <c r="H1817" s="14"/>
      <c r="I1817" s="21" t="s">
        <v>8808</v>
      </c>
      <c r="J1817" s="14" t="s">
        <v>4284</v>
      </c>
      <c r="K1817" s="14" t="s">
        <v>8679</v>
      </c>
      <c r="L1817" s="33"/>
    </row>
    <row r="1818" spans="1:12" s="20" customFormat="1" ht="14.25" x14ac:dyDescent="0.25">
      <c r="A1818" s="17" t="s">
        <v>8809</v>
      </c>
      <c r="B1818" s="17" t="s">
        <v>1569</v>
      </c>
      <c r="C1818" s="46" t="s">
        <v>8635</v>
      </c>
      <c r="D1818" s="15" t="s">
        <v>8637</v>
      </c>
      <c r="E1818" s="14" t="s">
        <v>8810</v>
      </c>
      <c r="F1818" s="21" t="s">
        <v>8811</v>
      </c>
      <c r="G1818" s="21">
        <v>6305381315</v>
      </c>
      <c r="H1818" s="14"/>
      <c r="I1818" s="21" t="s">
        <v>8812</v>
      </c>
      <c r="J1818" s="14" t="s">
        <v>4284</v>
      </c>
      <c r="K1818" s="14" t="s">
        <v>8679</v>
      </c>
      <c r="L1818" s="33"/>
    </row>
    <row r="1819" spans="1:12" s="20" customFormat="1" ht="28.5" x14ac:dyDescent="0.25">
      <c r="A1819" s="17" t="s">
        <v>8813</v>
      </c>
      <c r="B1819" s="17" t="s">
        <v>232</v>
      </c>
      <c r="C1819" s="46" t="s">
        <v>8635</v>
      </c>
      <c r="D1819" s="15" t="s">
        <v>8637</v>
      </c>
      <c r="E1819" s="14" t="s">
        <v>8814</v>
      </c>
      <c r="F1819" s="21" t="s">
        <v>8815</v>
      </c>
      <c r="G1819" s="21">
        <v>6303557037</v>
      </c>
      <c r="H1819" s="14"/>
      <c r="I1819" s="21" t="s">
        <v>8816</v>
      </c>
      <c r="J1819" s="14" t="s">
        <v>8672</v>
      </c>
      <c r="K1819" s="14" t="s">
        <v>8673</v>
      </c>
      <c r="L1819" s="33"/>
    </row>
    <row r="1820" spans="1:12" s="20" customFormat="1" ht="14.25" x14ac:dyDescent="0.25">
      <c r="A1820" s="17" t="s">
        <v>8817</v>
      </c>
      <c r="B1820" s="17" t="s">
        <v>224</v>
      </c>
      <c r="C1820" s="46" t="s">
        <v>8635</v>
      </c>
      <c r="D1820" s="15" t="s">
        <v>8637</v>
      </c>
      <c r="E1820" s="14" t="s">
        <v>8818</v>
      </c>
      <c r="F1820" s="21" t="s">
        <v>8819</v>
      </c>
      <c r="G1820" s="21">
        <v>7032140682</v>
      </c>
      <c r="H1820" s="14" t="s">
        <v>8820</v>
      </c>
      <c r="I1820" s="21" t="s">
        <v>8821</v>
      </c>
      <c r="J1820" s="14" t="s">
        <v>4284</v>
      </c>
      <c r="K1820" s="14" t="s">
        <v>8679</v>
      </c>
      <c r="L1820" s="33"/>
    </row>
    <row r="1821" spans="1:12" s="20" customFormat="1" ht="14.25" x14ac:dyDescent="0.25">
      <c r="A1821" s="17" t="s">
        <v>8822</v>
      </c>
      <c r="B1821" s="17" t="s">
        <v>818</v>
      </c>
      <c r="C1821" s="46" t="s">
        <v>8635</v>
      </c>
      <c r="D1821" s="15" t="s">
        <v>8637</v>
      </c>
      <c r="E1821" s="14" t="s">
        <v>8823</v>
      </c>
      <c r="F1821" s="21" t="s">
        <v>8824</v>
      </c>
      <c r="G1821" s="21">
        <v>8374853096</v>
      </c>
      <c r="H1821" s="14"/>
      <c r="I1821" s="21" t="s">
        <v>8825</v>
      </c>
      <c r="J1821" s="14" t="s">
        <v>8649</v>
      </c>
      <c r="K1821" s="14" t="s">
        <v>8644</v>
      </c>
      <c r="L1821" s="33"/>
    </row>
    <row r="1822" spans="1:12" s="20" customFormat="1" ht="14.25" x14ac:dyDescent="0.25">
      <c r="A1822" s="17" t="s">
        <v>8826</v>
      </c>
      <c r="B1822" s="17" t="s">
        <v>224</v>
      </c>
      <c r="C1822" s="46" t="s">
        <v>8635</v>
      </c>
      <c r="D1822" s="15" t="s">
        <v>8637</v>
      </c>
      <c r="E1822" s="14" t="s">
        <v>8827</v>
      </c>
      <c r="F1822" s="21" t="s">
        <v>8828</v>
      </c>
      <c r="G1822" s="21">
        <v>9866270105</v>
      </c>
      <c r="H1822" s="14" t="s">
        <v>8829</v>
      </c>
      <c r="I1822" s="21" t="s">
        <v>8830</v>
      </c>
      <c r="J1822" s="14" t="s">
        <v>8643</v>
      </c>
      <c r="K1822" s="14" t="s">
        <v>8644</v>
      </c>
      <c r="L1822" s="33"/>
    </row>
    <row r="1823" spans="1:12" s="20" customFormat="1" ht="14.25" x14ac:dyDescent="0.25">
      <c r="A1823" s="17" t="s">
        <v>7561</v>
      </c>
      <c r="B1823" s="17" t="s">
        <v>8688</v>
      </c>
      <c r="C1823" s="46" t="s">
        <v>8635</v>
      </c>
      <c r="D1823" s="15" t="s">
        <v>8637</v>
      </c>
      <c r="E1823" s="14" t="s">
        <v>8831</v>
      </c>
      <c r="F1823" s="21" t="s">
        <v>8832</v>
      </c>
      <c r="G1823" s="21">
        <v>9346076027</v>
      </c>
      <c r="H1823" s="14" t="s">
        <v>8833</v>
      </c>
      <c r="I1823" s="21" t="s">
        <v>8834</v>
      </c>
      <c r="J1823" s="14" t="s">
        <v>4284</v>
      </c>
      <c r="K1823" s="14" t="s">
        <v>8679</v>
      </c>
      <c r="L1823" s="33"/>
    </row>
    <row r="1824" spans="1:12" s="20" customFormat="1" ht="28.5" x14ac:dyDescent="0.25">
      <c r="A1824" s="17" t="s">
        <v>8835</v>
      </c>
      <c r="B1824" s="17" t="s">
        <v>486</v>
      </c>
      <c r="C1824" s="46" t="s">
        <v>8635</v>
      </c>
      <c r="D1824" s="15" t="s">
        <v>8637</v>
      </c>
      <c r="E1824" s="14" t="s">
        <v>8836</v>
      </c>
      <c r="F1824" s="21" t="s">
        <v>8837</v>
      </c>
      <c r="G1824" s="21">
        <v>9502751833</v>
      </c>
      <c r="H1824" s="14" t="s">
        <v>8838</v>
      </c>
      <c r="I1824" s="21" t="s">
        <v>8839</v>
      </c>
      <c r="J1824" s="14" t="s">
        <v>8672</v>
      </c>
      <c r="K1824" s="14" t="s">
        <v>8673</v>
      </c>
      <c r="L1824" s="33"/>
    </row>
    <row r="1825" spans="1:12" s="20" customFormat="1" ht="14.25" x14ac:dyDescent="0.25">
      <c r="A1825" s="17" t="s">
        <v>8840</v>
      </c>
      <c r="B1825" s="17" t="s">
        <v>8841</v>
      </c>
      <c r="C1825" s="46" t="s">
        <v>8635</v>
      </c>
      <c r="D1825" s="15" t="s">
        <v>8637</v>
      </c>
      <c r="E1825" s="14" t="s">
        <v>8842</v>
      </c>
      <c r="F1825" s="21" t="s">
        <v>8843</v>
      </c>
      <c r="G1825" s="21">
        <v>9989501660</v>
      </c>
      <c r="H1825" s="14" t="s">
        <v>8844</v>
      </c>
      <c r="I1825" s="21" t="s">
        <v>8845</v>
      </c>
      <c r="J1825" s="14" t="s">
        <v>8649</v>
      </c>
      <c r="K1825" s="14" t="s">
        <v>8644</v>
      </c>
      <c r="L1825" s="33"/>
    </row>
    <row r="1826" spans="1:12" s="20" customFormat="1" ht="28.5" x14ac:dyDescent="0.25">
      <c r="A1826" s="17" t="s">
        <v>8846</v>
      </c>
      <c r="B1826" s="17" t="s">
        <v>1253</v>
      </c>
      <c r="C1826" s="46" t="s">
        <v>8635</v>
      </c>
      <c r="D1826" s="15" t="s">
        <v>8637</v>
      </c>
      <c r="E1826" s="14" t="s">
        <v>8847</v>
      </c>
      <c r="F1826" s="21" t="s">
        <v>8848</v>
      </c>
      <c r="G1826" s="21">
        <v>9014990578</v>
      </c>
      <c r="H1826" s="14" t="s">
        <v>8849</v>
      </c>
      <c r="I1826" s="21" t="s">
        <v>8850</v>
      </c>
      <c r="J1826" s="14" t="s">
        <v>8672</v>
      </c>
      <c r="K1826" s="14" t="s">
        <v>8673</v>
      </c>
      <c r="L1826" s="33"/>
    </row>
    <row r="1827" spans="1:12" s="20" customFormat="1" ht="14.25" x14ac:dyDescent="0.25">
      <c r="A1827" s="17" t="s">
        <v>8851</v>
      </c>
      <c r="B1827" s="17" t="s">
        <v>6207</v>
      </c>
      <c r="C1827" s="46" t="s">
        <v>8635</v>
      </c>
      <c r="D1827" s="15" t="s">
        <v>8637</v>
      </c>
      <c r="E1827" s="14" t="s">
        <v>8852</v>
      </c>
      <c r="F1827" s="21" t="s">
        <v>8853</v>
      </c>
      <c r="G1827" s="21">
        <v>9553160773</v>
      </c>
      <c r="H1827" s="14"/>
      <c r="I1827" s="21" t="s">
        <v>8854</v>
      </c>
      <c r="J1827" s="14" t="s">
        <v>4284</v>
      </c>
      <c r="K1827" s="14" t="s">
        <v>8679</v>
      </c>
      <c r="L1827" s="33"/>
    </row>
    <row r="1828" spans="1:12" s="20" customFormat="1" ht="28.5" x14ac:dyDescent="0.25">
      <c r="A1828" s="17" t="s">
        <v>8855</v>
      </c>
      <c r="B1828" s="17" t="s">
        <v>8688</v>
      </c>
      <c r="C1828" s="46" t="s">
        <v>8635</v>
      </c>
      <c r="D1828" s="15" t="s">
        <v>8637</v>
      </c>
      <c r="E1828" s="14" t="s">
        <v>8856</v>
      </c>
      <c r="F1828" s="21" t="s">
        <v>8857</v>
      </c>
      <c r="G1828" s="21">
        <v>9606139524</v>
      </c>
      <c r="H1828" s="14" t="s">
        <v>8858</v>
      </c>
      <c r="I1828" s="21" t="s">
        <v>8859</v>
      </c>
      <c r="J1828" s="14" t="s">
        <v>8725</v>
      </c>
      <c r="K1828" s="14" t="s">
        <v>8726</v>
      </c>
      <c r="L1828" s="33"/>
    </row>
    <row r="1829" spans="1:12" s="20" customFormat="1" ht="14.25" x14ac:dyDescent="0.25">
      <c r="A1829" s="17" t="s">
        <v>8860</v>
      </c>
      <c r="B1829" s="17" t="s">
        <v>8063</v>
      </c>
      <c r="C1829" s="46" t="s">
        <v>8635</v>
      </c>
      <c r="D1829" s="15" t="s">
        <v>8637</v>
      </c>
      <c r="E1829" s="14" t="s">
        <v>8861</v>
      </c>
      <c r="F1829" s="21" t="s">
        <v>8862</v>
      </c>
      <c r="G1829" s="21">
        <v>9652423662</v>
      </c>
      <c r="H1829" s="14"/>
      <c r="I1829" s="21" t="s">
        <v>8863</v>
      </c>
      <c r="J1829" s="14" t="s">
        <v>8643</v>
      </c>
      <c r="K1829" s="14" t="s">
        <v>8644</v>
      </c>
      <c r="L1829" s="33"/>
    </row>
    <row r="1830" spans="1:12" s="20" customFormat="1" ht="14.25" x14ac:dyDescent="0.25">
      <c r="A1830" s="17" t="s">
        <v>6897</v>
      </c>
      <c r="B1830" s="17" t="s">
        <v>1569</v>
      </c>
      <c r="C1830" s="46" t="s">
        <v>8635</v>
      </c>
      <c r="D1830" s="15" t="s">
        <v>8637</v>
      </c>
      <c r="E1830" s="14" t="s">
        <v>8864</v>
      </c>
      <c r="F1830" s="21" t="s">
        <v>8865</v>
      </c>
      <c r="G1830" s="21">
        <v>6305695987</v>
      </c>
      <c r="H1830" s="14" t="s">
        <v>8866</v>
      </c>
      <c r="I1830" s="21" t="s">
        <v>8867</v>
      </c>
      <c r="J1830" s="14" t="s">
        <v>8643</v>
      </c>
      <c r="K1830" s="14" t="s">
        <v>8644</v>
      </c>
      <c r="L1830" s="33"/>
    </row>
    <row r="1831" spans="1:12" s="20" customFormat="1" ht="14.25" x14ac:dyDescent="0.25">
      <c r="A1831" s="17" t="s">
        <v>8868</v>
      </c>
      <c r="B1831" s="17" t="s">
        <v>8869</v>
      </c>
      <c r="C1831" s="46" t="s">
        <v>8635</v>
      </c>
      <c r="D1831" s="15" t="s">
        <v>8637</v>
      </c>
      <c r="E1831" s="14" t="s">
        <v>8870</v>
      </c>
      <c r="F1831" s="21" t="s">
        <v>8871</v>
      </c>
      <c r="G1831" s="21">
        <v>6300109189</v>
      </c>
      <c r="H1831" s="14"/>
      <c r="I1831" s="21" t="s">
        <v>8872</v>
      </c>
      <c r="J1831" s="14" t="s">
        <v>4284</v>
      </c>
      <c r="K1831" s="14" t="s">
        <v>8679</v>
      </c>
      <c r="L1831" s="33"/>
    </row>
    <row r="1832" spans="1:12" s="20" customFormat="1" ht="14.25" x14ac:dyDescent="0.25">
      <c r="A1832" s="17" t="s">
        <v>8055</v>
      </c>
      <c r="B1832" s="17" t="s">
        <v>486</v>
      </c>
      <c r="C1832" s="46" t="s">
        <v>8635</v>
      </c>
      <c r="D1832" s="15" t="s">
        <v>8637</v>
      </c>
      <c r="E1832" s="14" t="s">
        <v>8873</v>
      </c>
      <c r="F1832" s="21" t="s">
        <v>8874</v>
      </c>
      <c r="G1832" s="21">
        <v>8897574669</v>
      </c>
      <c r="H1832" s="14" t="s">
        <v>8875</v>
      </c>
      <c r="I1832" s="21" t="s">
        <v>8876</v>
      </c>
      <c r="J1832" s="14" t="s">
        <v>54</v>
      </c>
      <c r="K1832" s="14" t="s">
        <v>2550</v>
      </c>
      <c r="L1832" s="33"/>
    </row>
    <row r="1833" spans="1:12" s="20" customFormat="1" ht="14.25" x14ac:dyDescent="0.25">
      <c r="A1833" s="17" t="s">
        <v>8877</v>
      </c>
      <c r="B1833" s="17" t="s">
        <v>8878</v>
      </c>
      <c r="C1833" s="46" t="s">
        <v>8635</v>
      </c>
      <c r="D1833" s="15" t="s">
        <v>8637</v>
      </c>
      <c r="E1833" s="14" t="s">
        <v>8879</v>
      </c>
      <c r="F1833" s="21" t="s">
        <v>8880</v>
      </c>
      <c r="G1833" s="21">
        <v>7095430177</v>
      </c>
      <c r="H1833" s="14" t="s">
        <v>8881</v>
      </c>
      <c r="I1833" s="21" t="s">
        <v>8882</v>
      </c>
      <c r="J1833" s="14" t="s">
        <v>4284</v>
      </c>
      <c r="K1833" s="14" t="s">
        <v>8679</v>
      </c>
      <c r="L1833" s="33"/>
    </row>
    <row r="1834" spans="1:12" s="20" customFormat="1" ht="14.25" x14ac:dyDescent="0.25">
      <c r="A1834" s="17" t="s">
        <v>8883</v>
      </c>
      <c r="B1834" s="17" t="s">
        <v>8688</v>
      </c>
      <c r="C1834" s="46" t="s">
        <v>8635</v>
      </c>
      <c r="D1834" s="15" t="s">
        <v>8637</v>
      </c>
      <c r="E1834" s="14" t="s">
        <v>8884</v>
      </c>
      <c r="F1834" s="21" t="s">
        <v>8885</v>
      </c>
      <c r="G1834" s="21">
        <v>9908419843</v>
      </c>
      <c r="H1834" s="14"/>
      <c r="I1834" s="21" t="s">
        <v>8886</v>
      </c>
      <c r="J1834" s="14" t="s">
        <v>4284</v>
      </c>
      <c r="K1834" s="14" t="s">
        <v>8679</v>
      </c>
      <c r="L1834" s="33"/>
    </row>
    <row r="1835" spans="1:12" s="20" customFormat="1" ht="28.5" x14ac:dyDescent="0.25">
      <c r="A1835" s="17" t="s">
        <v>8887</v>
      </c>
      <c r="B1835" s="17" t="s">
        <v>486</v>
      </c>
      <c r="C1835" s="46" t="s">
        <v>8635</v>
      </c>
      <c r="D1835" s="15" t="s">
        <v>8637</v>
      </c>
      <c r="E1835" s="14" t="s">
        <v>8888</v>
      </c>
      <c r="F1835" s="21" t="s">
        <v>8889</v>
      </c>
      <c r="G1835" s="21">
        <v>9000022017</v>
      </c>
      <c r="H1835" s="14"/>
      <c r="I1835" s="21" t="s">
        <v>8890</v>
      </c>
      <c r="J1835" s="14" t="s">
        <v>150</v>
      </c>
      <c r="K1835" s="14" t="s">
        <v>2497</v>
      </c>
      <c r="L1835" s="33"/>
    </row>
    <row r="1836" spans="1:12" s="20" customFormat="1" ht="28.5" x14ac:dyDescent="0.25">
      <c r="A1836" s="17" t="s">
        <v>2753</v>
      </c>
      <c r="B1836" s="17" t="s">
        <v>475</v>
      </c>
      <c r="C1836" s="46" t="s">
        <v>8635</v>
      </c>
      <c r="D1836" s="15" t="s">
        <v>8637</v>
      </c>
      <c r="E1836" s="14" t="s">
        <v>8891</v>
      </c>
      <c r="F1836" s="21" t="s">
        <v>8892</v>
      </c>
      <c r="G1836" s="21">
        <v>8106026778</v>
      </c>
      <c r="H1836" s="14"/>
      <c r="I1836" s="21" t="s">
        <v>8893</v>
      </c>
      <c r="J1836" s="14" t="s">
        <v>8672</v>
      </c>
      <c r="K1836" s="14" t="s">
        <v>8673</v>
      </c>
      <c r="L1836" s="33"/>
    </row>
    <row r="1837" spans="1:12" s="20" customFormat="1" ht="14.25" x14ac:dyDescent="0.25">
      <c r="A1837" s="17" t="s">
        <v>8894</v>
      </c>
      <c r="B1837" s="17" t="s">
        <v>232</v>
      </c>
      <c r="C1837" s="46" t="s">
        <v>8635</v>
      </c>
      <c r="D1837" s="15" t="s">
        <v>8637</v>
      </c>
      <c r="E1837" s="14" t="s">
        <v>8895</v>
      </c>
      <c r="F1837" s="21" t="s">
        <v>8896</v>
      </c>
      <c r="G1837" s="21">
        <v>7569762768</v>
      </c>
      <c r="H1837" s="14" t="s">
        <v>8897</v>
      </c>
      <c r="I1837" s="21" t="s">
        <v>8898</v>
      </c>
      <c r="J1837" s="14" t="s">
        <v>4284</v>
      </c>
      <c r="K1837" s="14" t="s">
        <v>8679</v>
      </c>
      <c r="L1837" s="33"/>
    </row>
    <row r="1838" spans="1:12" s="20" customFormat="1" ht="14.25" x14ac:dyDescent="0.25">
      <c r="A1838" s="17" t="s">
        <v>8899</v>
      </c>
      <c r="B1838" s="17" t="s">
        <v>1569</v>
      </c>
      <c r="C1838" s="46" t="s">
        <v>8635</v>
      </c>
      <c r="D1838" s="15" t="s">
        <v>8637</v>
      </c>
      <c r="E1838" s="14" t="s">
        <v>8900</v>
      </c>
      <c r="F1838" s="21" t="s">
        <v>8901</v>
      </c>
      <c r="G1838" s="21">
        <v>8106958594</v>
      </c>
      <c r="H1838" s="14"/>
      <c r="I1838" s="21" t="s">
        <v>8902</v>
      </c>
      <c r="J1838" s="14" t="s">
        <v>4284</v>
      </c>
      <c r="K1838" s="14" t="s">
        <v>8679</v>
      </c>
      <c r="L1838" s="33"/>
    </row>
    <row r="1839" spans="1:12" s="20" customFormat="1" ht="14.25" x14ac:dyDescent="0.25">
      <c r="A1839" s="17" t="s">
        <v>8903</v>
      </c>
      <c r="B1839" s="17" t="s">
        <v>4363</v>
      </c>
      <c r="C1839" s="46" t="s">
        <v>8635</v>
      </c>
      <c r="D1839" s="15" t="s">
        <v>8637</v>
      </c>
      <c r="E1839" s="14" t="s">
        <v>8904</v>
      </c>
      <c r="F1839" s="21" t="s">
        <v>8905</v>
      </c>
      <c r="G1839" s="21">
        <v>7893320092</v>
      </c>
      <c r="H1839" s="14" t="s">
        <v>8906</v>
      </c>
      <c r="I1839" s="21" t="s">
        <v>8907</v>
      </c>
      <c r="J1839" s="14" t="s">
        <v>8649</v>
      </c>
      <c r="K1839" s="14" t="s">
        <v>8644</v>
      </c>
      <c r="L1839" s="33"/>
    </row>
    <row r="1840" spans="1:12" s="20" customFormat="1" ht="14.25" x14ac:dyDescent="0.25">
      <c r="A1840" s="17" t="s">
        <v>7963</v>
      </c>
      <c r="B1840" s="17" t="s">
        <v>8841</v>
      </c>
      <c r="C1840" s="46" t="s">
        <v>8635</v>
      </c>
      <c r="D1840" s="15" t="s">
        <v>8637</v>
      </c>
      <c r="E1840" s="14" t="s">
        <v>8908</v>
      </c>
      <c r="F1840" s="21" t="s">
        <v>8909</v>
      </c>
      <c r="G1840" s="21">
        <v>7330751645</v>
      </c>
      <c r="H1840" s="14"/>
      <c r="I1840" s="21" t="s">
        <v>8910</v>
      </c>
      <c r="J1840" s="14" t="s">
        <v>4284</v>
      </c>
      <c r="K1840" s="14" t="s">
        <v>8679</v>
      </c>
      <c r="L1840" s="33"/>
    </row>
    <row r="1841" spans="1:12" s="20" customFormat="1" ht="14.25" x14ac:dyDescent="0.25">
      <c r="A1841" s="17" t="s">
        <v>8911</v>
      </c>
      <c r="B1841" s="17" t="s">
        <v>4363</v>
      </c>
      <c r="C1841" s="46" t="s">
        <v>8635</v>
      </c>
      <c r="D1841" s="15" t="s">
        <v>8637</v>
      </c>
      <c r="E1841" s="14" t="s">
        <v>8912</v>
      </c>
      <c r="F1841" s="21" t="s">
        <v>8913</v>
      </c>
      <c r="G1841" s="21">
        <v>9000800562</v>
      </c>
      <c r="H1841" s="14" t="s">
        <v>8914</v>
      </c>
      <c r="I1841" s="21" t="s">
        <v>8915</v>
      </c>
      <c r="J1841" s="14" t="s">
        <v>8649</v>
      </c>
      <c r="K1841" s="14" t="s">
        <v>8644</v>
      </c>
      <c r="L1841" s="33"/>
    </row>
    <row r="1842" spans="1:12" s="20" customFormat="1" ht="28.5" x14ac:dyDescent="0.25">
      <c r="A1842" s="17" t="s">
        <v>8916</v>
      </c>
      <c r="B1842" s="17" t="s">
        <v>3428</v>
      </c>
      <c r="C1842" s="46" t="s">
        <v>8635</v>
      </c>
      <c r="D1842" s="15" t="s">
        <v>8637</v>
      </c>
      <c r="E1842" s="14" t="s">
        <v>8917</v>
      </c>
      <c r="F1842" s="21" t="s">
        <v>8918</v>
      </c>
      <c r="G1842" s="21">
        <v>9110796941</v>
      </c>
      <c r="H1842" s="14" t="s">
        <v>8919</v>
      </c>
      <c r="I1842" s="21" t="s">
        <v>8920</v>
      </c>
      <c r="J1842" s="14" t="s">
        <v>8725</v>
      </c>
      <c r="K1842" s="14" t="s">
        <v>8726</v>
      </c>
      <c r="L1842" s="33"/>
    </row>
    <row r="1843" spans="1:12" s="20" customFormat="1" ht="28.5" x14ac:dyDescent="0.25">
      <c r="A1843" s="17" t="s">
        <v>8921</v>
      </c>
      <c r="B1843" s="17" t="s">
        <v>8922</v>
      </c>
      <c r="C1843" s="46" t="s">
        <v>8635</v>
      </c>
      <c r="D1843" s="15" t="s">
        <v>8637</v>
      </c>
      <c r="E1843" s="14" t="s">
        <v>8923</v>
      </c>
      <c r="F1843" s="21" t="s">
        <v>8924</v>
      </c>
      <c r="G1843" s="21">
        <v>9100535859</v>
      </c>
      <c r="H1843" s="14"/>
      <c r="I1843" s="21" t="s">
        <v>8925</v>
      </c>
      <c r="J1843" s="14" t="s">
        <v>8672</v>
      </c>
      <c r="K1843" s="14" t="s">
        <v>8673</v>
      </c>
      <c r="L1843" s="33"/>
    </row>
    <row r="1844" spans="1:12" s="20" customFormat="1" ht="14.25" x14ac:dyDescent="0.25">
      <c r="A1844" s="17" t="s">
        <v>8926</v>
      </c>
      <c r="B1844" s="17" t="s">
        <v>1956</v>
      </c>
      <c r="C1844" s="46" t="s">
        <v>8635</v>
      </c>
      <c r="D1844" s="15" t="s">
        <v>8637</v>
      </c>
      <c r="E1844" s="14" t="s">
        <v>8927</v>
      </c>
      <c r="F1844" s="21" t="s">
        <v>8928</v>
      </c>
      <c r="G1844" s="21">
        <v>9032294485</v>
      </c>
      <c r="H1844" s="14" t="s">
        <v>8929</v>
      </c>
      <c r="I1844" s="21" t="s">
        <v>8930</v>
      </c>
      <c r="J1844" s="14" t="s">
        <v>4284</v>
      </c>
      <c r="K1844" s="14" t="s">
        <v>8679</v>
      </c>
      <c r="L1844" s="33"/>
    </row>
    <row r="1845" spans="1:12" s="20" customFormat="1" ht="14.25" x14ac:dyDescent="0.25">
      <c r="A1845" s="17" t="s">
        <v>8931</v>
      </c>
      <c r="B1845" s="17" t="s">
        <v>8756</v>
      </c>
      <c r="C1845" s="46" t="s">
        <v>8635</v>
      </c>
      <c r="D1845" s="15" t="s">
        <v>8637</v>
      </c>
      <c r="E1845" s="14" t="s">
        <v>8932</v>
      </c>
      <c r="F1845" s="21" t="s">
        <v>8933</v>
      </c>
      <c r="G1845" s="21">
        <v>9573823227</v>
      </c>
      <c r="H1845" s="14"/>
      <c r="I1845" s="21" t="s">
        <v>8934</v>
      </c>
      <c r="J1845" s="14" t="s">
        <v>6521</v>
      </c>
      <c r="K1845" s="14" t="s">
        <v>2550</v>
      </c>
      <c r="L1845" s="33"/>
    </row>
    <row r="1846" spans="1:12" s="20" customFormat="1" ht="14.25" x14ac:dyDescent="0.25">
      <c r="A1846" s="17" t="s">
        <v>8935</v>
      </c>
      <c r="B1846" s="17" t="s">
        <v>299</v>
      </c>
      <c r="C1846" s="46" t="s">
        <v>8635</v>
      </c>
      <c r="D1846" s="15" t="s">
        <v>8637</v>
      </c>
      <c r="E1846" s="14" t="s">
        <v>8936</v>
      </c>
      <c r="F1846" s="21" t="s">
        <v>8937</v>
      </c>
      <c r="G1846" s="21">
        <v>6304250970</v>
      </c>
      <c r="H1846" s="14" t="s">
        <v>8938</v>
      </c>
      <c r="I1846" s="21" t="s">
        <v>8939</v>
      </c>
      <c r="J1846" s="14" t="s">
        <v>8643</v>
      </c>
      <c r="K1846" s="14" t="s">
        <v>8644</v>
      </c>
      <c r="L1846" s="33"/>
    </row>
    <row r="1847" spans="1:12" s="20" customFormat="1" ht="14.25" x14ac:dyDescent="0.25">
      <c r="A1847" s="17" t="s">
        <v>8940</v>
      </c>
      <c r="B1847" s="17" t="s">
        <v>224</v>
      </c>
      <c r="C1847" s="46" t="s">
        <v>8635</v>
      </c>
      <c r="D1847" s="15" t="s">
        <v>8637</v>
      </c>
      <c r="E1847" s="14" t="s">
        <v>8941</v>
      </c>
      <c r="F1847" s="21" t="s">
        <v>8942</v>
      </c>
      <c r="G1847" s="21">
        <v>8919312943</v>
      </c>
      <c r="H1847" s="14" t="s">
        <v>8943</v>
      </c>
      <c r="I1847" s="21" t="s">
        <v>8944</v>
      </c>
      <c r="J1847" s="14" t="s">
        <v>8643</v>
      </c>
      <c r="K1847" s="14" t="s">
        <v>8644</v>
      </c>
      <c r="L1847" s="33"/>
    </row>
    <row r="1848" spans="1:12" s="20" customFormat="1" ht="14.25" x14ac:dyDescent="0.25">
      <c r="A1848" s="17" t="s">
        <v>8945</v>
      </c>
      <c r="B1848" s="17" t="s">
        <v>224</v>
      </c>
      <c r="C1848" s="46" t="s">
        <v>8635</v>
      </c>
      <c r="D1848" s="15" t="s">
        <v>8637</v>
      </c>
      <c r="E1848" s="14" t="s">
        <v>8946</v>
      </c>
      <c r="F1848" s="21" t="s">
        <v>8947</v>
      </c>
      <c r="G1848" s="21">
        <v>9346521221</v>
      </c>
      <c r="H1848" s="14" t="s">
        <v>8948</v>
      </c>
      <c r="I1848" s="21" t="s">
        <v>8949</v>
      </c>
      <c r="J1848" s="14" t="s">
        <v>8643</v>
      </c>
      <c r="K1848" s="14" t="s">
        <v>8644</v>
      </c>
      <c r="L1848" s="33"/>
    </row>
    <row r="1849" spans="1:12" s="20" customFormat="1" ht="14.25" x14ac:dyDescent="0.25">
      <c r="A1849" s="17" t="s">
        <v>8950</v>
      </c>
      <c r="B1849" s="17" t="s">
        <v>232</v>
      </c>
      <c r="C1849" s="46" t="s">
        <v>8635</v>
      </c>
      <c r="D1849" s="15" t="s">
        <v>8637</v>
      </c>
      <c r="E1849" s="14" t="s">
        <v>8951</v>
      </c>
      <c r="F1849" s="21" t="s">
        <v>8952</v>
      </c>
      <c r="G1849" s="21">
        <v>8919518610</v>
      </c>
      <c r="H1849" s="14"/>
      <c r="I1849" s="21" t="s">
        <v>8953</v>
      </c>
      <c r="J1849" s="14" t="s">
        <v>4284</v>
      </c>
      <c r="K1849" s="14" t="s">
        <v>8679</v>
      </c>
      <c r="L1849" s="33"/>
    </row>
    <row r="1850" spans="1:12" s="20" customFormat="1" ht="14.25" x14ac:dyDescent="0.25">
      <c r="A1850" s="17" t="s">
        <v>8954</v>
      </c>
      <c r="B1850" s="17" t="s">
        <v>4363</v>
      </c>
      <c r="C1850" s="46" t="s">
        <v>8635</v>
      </c>
      <c r="D1850" s="15" t="s">
        <v>8637</v>
      </c>
      <c r="E1850" s="14" t="s">
        <v>8955</v>
      </c>
      <c r="F1850" s="21" t="s">
        <v>8956</v>
      </c>
      <c r="G1850" s="21">
        <v>9949635910</v>
      </c>
      <c r="H1850" s="14"/>
      <c r="I1850" s="21" t="s">
        <v>8957</v>
      </c>
      <c r="J1850" s="14" t="s">
        <v>4284</v>
      </c>
      <c r="K1850" s="14" t="s">
        <v>8679</v>
      </c>
      <c r="L1850" s="33"/>
    </row>
    <row r="1851" spans="1:12" s="20" customFormat="1" ht="28.5" x14ac:dyDescent="0.25">
      <c r="A1851" s="17" t="s">
        <v>8958</v>
      </c>
      <c r="B1851" s="17" t="s">
        <v>177</v>
      </c>
      <c r="C1851" s="46" t="s">
        <v>8635</v>
      </c>
      <c r="D1851" s="15" t="s">
        <v>8637</v>
      </c>
      <c r="E1851" s="14" t="s">
        <v>8959</v>
      </c>
      <c r="F1851" s="21" t="s">
        <v>8960</v>
      </c>
      <c r="G1851" s="21">
        <v>7013619312</v>
      </c>
      <c r="H1851" s="14" t="s">
        <v>8961</v>
      </c>
      <c r="I1851" s="21" t="s">
        <v>8962</v>
      </c>
      <c r="J1851" s="14" t="s">
        <v>8725</v>
      </c>
      <c r="K1851" s="14" t="s">
        <v>8726</v>
      </c>
      <c r="L1851" s="33"/>
    </row>
    <row r="1852" spans="1:12" s="20" customFormat="1" ht="28.5" x14ac:dyDescent="0.25">
      <c r="A1852" s="17" t="s">
        <v>8963</v>
      </c>
      <c r="B1852" s="17" t="s">
        <v>475</v>
      </c>
      <c r="C1852" s="46" t="s">
        <v>8635</v>
      </c>
      <c r="D1852" s="15" t="s">
        <v>8637</v>
      </c>
      <c r="E1852" s="14" t="s">
        <v>8964</v>
      </c>
      <c r="F1852" s="21" t="s">
        <v>8965</v>
      </c>
      <c r="G1852" s="21">
        <v>8639227070</v>
      </c>
      <c r="H1852" s="14"/>
      <c r="I1852" s="21" t="s">
        <v>8966</v>
      </c>
      <c r="J1852" s="14" t="s">
        <v>150</v>
      </c>
      <c r="K1852" s="14" t="s">
        <v>2497</v>
      </c>
      <c r="L1852" s="33"/>
    </row>
    <row r="1853" spans="1:12" s="20" customFormat="1" ht="28.5" x14ac:dyDescent="0.25">
      <c r="A1853" s="17" t="s">
        <v>8967</v>
      </c>
      <c r="B1853" s="17" t="s">
        <v>1228</v>
      </c>
      <c r="C1853" s="46" t="s">
        <v>8635</v>
      </c>
      <c r="D1853" s="15" t="s">
        <v>8637</v>
      </c>
      <c r="E1853" s="14" t="s">
        <v>8968</v>
      </c>
      <c r="F1853" s="21" t="s">
        <v>8969</v>
      </c>
      <c r="G1853" s="21">
        <v>9381323137</v>
      </c>
      <c r="H1853" s="14"/>
      <c r="I1853" s="21" t="s">
        <v>8970</v>
      </c>
      <c r="J1853" s="14" t="s">
        <v>8725</v>
      </c>
      <c r="K1853" s="14" t="s">
        <v>8726</v>
      </c>
      <c r="L1853" s="33"/>
    </row>
    <row r="1854" spans="1:12" s="20" customFormat="1" ht="28.5" x14ac:dyDescent="0.25">
      <c r="A1854" s="17" t="s">
        <v>8971</v>
      </c>
      <c r="B1854" s="17" t="s">
        <v>7576</v>
      </c>
      <c r="C1854" s="46" t="s">
        <v>8635</v>
      </c>
      <c r="D1854" s="15" t="s">
        <v>8637</v>
      </c>
      <c r="E1854" s="14" t="s">
        <v>8972</v>
      </c>
      <c r="F1854" s="21" t="s">
        <v>8973</v>
      </c>
      <c r="G1854" s="21">
        <v>9346025230</v>
      </c>
      <c r="H1854" s="14"/>
      <c r="I1854" s="21" t="s">
        <v>8974</v>
      </c>
      <c r="J1854" s="14" t="s">
        <v>8672</v>
      </c>
      <c r="K1854" s="14" t="s">
        <v>8673</v>
      </c>
      <c r="L1854" s="33"/>
    </row>
    <row r="1855" spans="1:12" s="20" customFormat="1" ht="14.25" x14ac:dyDescent="0.25">
      <c r="A1855" s="17" t="s">
        <v>7963</v>
      </c>
      <c r="B1855" s="17" t="s">
        <v>177</v>
      </c>
      <c r="C1855" s="46" t="s">
        <v>8635</v>
      </c>
      <c r="D1855" s="15" t="s">
        <v>8637</v>
      </c>
      <c r="E1855" s="14" t="s">
        <v>8975</v>
      </c>
      <c r="F1855" s="21" t="s">
        <v>8976</v>
      </c>
      <c r="G1855" s="21">
        <v>9381415754</v>
      </c>
      <c r="H1855" s="14"/>
      <c r="I1855" s="21" t="s">
        <v>8977</v>
      </c>
      <c r="J1855" s="14" t="s">
        <v>8643</v>
      </c>
      <c r="K1855" s="14" t="s">
        <v>8644</v>
      </c>
      <c r="L1855" s="33"/>
    </row>
    <row r="1856" spans="1:12" s="20" customFormat="1" ht="14.25" x14ac:dyDescent="0.25">
      <c r="A1856" s="17" t="s">
        <v>7963</v>
      </c>
      <c r="B1856" s="17" t="s">
        <v>1228</v>
      </c>
      <c r="C1856" s="46" t="s">
        <v>8635</v>
      </c>
      <c r="D1856" s="15" t="s">
        <v>8637</v>
      </c>
      <c r="E1856" s="31" t="s">
        <v>8978</v>
      </c>
      <c r="F1856" s="21" t="s">
        <v>8979</v>
      </c>
      <c r="G1856" s="45">
        <v>7989628903</v>
      </c>
      <c r="H1856" s="31"/>
      <c r="I1856" s="45" t="s">
        <v>8980</v>
      </c>
      <c r="J1856" s="31" t="s">
        <v>4284</v>
      </c>
      <c r="K1856" s="31" t="s">
        <v>8679</v>
      </c>
    </row>
    <row r="1857" spans="1:12" s="20" customFormat="1" ht="14.25" x14ac:dyDescent="0.25">
      <c r="A1857" s="17" t="s">
        <v>8981</v>
      </c>
      <c r="B1857" s="17" t="s">
        <v>916</v>
      </c>
      <c r="C1857" s="46" t="s">
        <v>8635</v>
      </c>
      <c r="D1857" s="15" t="s">
        <v>8637</v>
      </c>
      <c r="E1857" s="14" t="s">
        <v>8982</v>
      </c>
      <c r="F1857" s="21" t="s">
        <v>8983</v>
      </c>
      <c r="G1857" s="21">
        <v>7995787613</v>
      </c>
      <c r="H1857" s="14" t="s">
        <v>8984</v>
      </c>
      <c r="I1857" s="21" t="s">
        <v>8985</v>
      </c>
      <c r="J1857" s="14" t="s">
        <v>8649</v>
      </c>
      <c r="K1857" s="14" t="s">
        <v>8644</v>
      </c>
      <c r="L1857" s="33"/>
    </row>
    <row r="1858" spans="1:12" s="20" customFormat="1" ht="28.5" x14ac:dyDescent="0.25">
      <c r="A1858" s="17" t="s">
        <v>8986</v>
      </c>
      <c r="B1858" s="17" t="s">
        <v>299</v>
      </c>
      <c r="C1858" s="46" t="s">
        <v>8635</v>
      </c>
      <c r="D1858" s="15" t="s">
        <v>8637</v>
      </c>
      <c r="E1858" s="14" t="s">
        <v>8987</v>
      </c>
      <c r="F1858" s="21" t="s">
        <v>8988</v>
      </c>
      <c r="G1858" s="21">
        <v>8686841902</v>
      </c>
      <c r="H1858" s="14" t="s">
        <v>8989</v>
      </c>
      <c r="I1858" s="21" t="s">
        <v>8990</v>
      </c>
      <c r="J1858" s="14" t="s">
        <v>8725</v>
      </c>
      <c r="K1858" s="14" t="s">
        <v>8726</v>
      </c>
      <c r="L1858" s="33"/>
    </row>
    <row r="1859" spans="1:12" s="20" customFormat="1" ht="28.5" x14ac:dyDescent="0.25">
      <c r="A1859" s="17" t="s">
        <v>8991</v>
      </c>
      <c r="B1859" s="17" t="s">
        <v>8992</v>
      </c>
      <c r="C1859" s="46" t="s">
        <v>8635</v>
      </c>
      <c r="D1859" s="15" t="s">
        <v>8637</v>
      </c>
      <c r="E1859" s="14" t="s">
        <v>8993</v>
      </c>
      <c r="F1859" s="21" t="s">
        <v>8994</v>
      </c>
      <c r="G1859" s="21">
        <v>9704647357</v>
      </c>
      <c r="H1859" s="14" t="s">
        <v>8995</v>
      </c>
      <c r="I1859" s="21" t="s">
        <v>8996</v>
      </c>
      <c r="J1859" s="14" t="s">
        <v>8672</v>
      </c>
      <c r="K1859" s="14" t="s">
        <v>8673</v>
      </c>
      <c r="L1859" s="33"/>
    </row>
    <row r="1860" spans="1:12" s="20" customFormat="1" ht="28.5" x14ac:dyDescent="0.25">
      <c r="A1860" s="17" t="s">
        <v>8997</v>
      </c>
      <c r="B1860" s="17" t="s">
        <v>475</v>
      </c>
      <c r="C1860" s="46" t="s">
        <v>8635</v>
      </c>
      <c r="D1860" s="15" t="s">
        <v>8637</v>
      </c>
      <c r="E1860" s="14" t="s">
        <v>8998</v>
      </c>
      <c r="F1860" s="21" t="s">
        <v>8999</v>
      </c>
      <c r="G1860" s="21">
        <v>7675920194</v>
      </c>
      <c r="H1860" s="14" t="s">
        <v>9000</v>
      </c>
      <c r="I1860" s="21" t="s">
        <v>9001</v>
      </c>
      <c r="J1860" s="14" t="s">
        <v>8725</v>
      </c>
      <c r="K1860" s="14" t="s">
        <v>8726</v>
      </c>
      <c r="L1860" s="33"/>
    </row>
    <row r="1861" spans="1:12" s="20" customFormat="1" ht="14.25" x14ac:dyDescent="0.25">
      <c r="A1861" s="17" t="s">
        <v>9002</v>
      </c>
      <c r="B1861" s="17" t="s">
        <v>2796</v>
      </c>
      <c r="C1861" s="46" t="s">
        <v>8635</v>
      </c>
      <c r="D1861" s="15" t="s">
        <v>8637</v>
      </c>
      <c r="E1861" s="14" t="s">
        <v>9003</v>
      </c>
      <c r="F1861" s="21" t="s">
        <v>9004</v>
      </c>
      <c r="G1861" s="21">
        <v>9398449968</v>
      </c>
      <c r="H1861" s="14" t="s">
        <v>9005</v>
      </c>
      <c r="I1861" s="21" t="s">
        <v>9006</v>
      </c>
      <c r="J1861" s="14" t="s">
        <v>8643</v>
      </c>
      <c r="K1861" s="14" t="s">
        <v>8644</v>
      </c>
      <c r="L1861" s="33"/>
    </row>
    <row r="1862" spans="1:12" s="20" customFormat="1" ht="14.25" x14ac:dyDescent="0.25">
      <c r="A1862" s="17" t="s">
        <v>8761</v>
      </c>
      <c r="B1862" s="17" t="s">
        <v>475</v>
      </c>
      <c r="C1862" s="46" t="s">
        <v>8635</v>
      </c>
      <c r="D1862" s="15" t="s">
        <v>8637</v>
      </c>
      <c r="E1862" s="14" t="s">
        <v>9007</v>
      </c>
      <c r="F1862" s="21" t="s">
        <v>9008</v>
      </c>
      <c r="G1862" s="21">
        <v>7337526692</v>
      </c>
      <c r="H1862" s="14" t="s">
        <v>9009</v>
      </c>
      <c r="I1862" s="21" t="s">
        <v>9010</v>
      </c>
      <c r="J1862" s="14" t="s">
        <v>8649</v>
      </c>
      <c r="K1862" s="14" t="s">
        <v>8644</v>
      </c>
      <c r="L1862" s="33"/>
    </row>
    <row r="1863" spans="1:12" s="20" customFormat="1" ht="28.5" x14ac:dyDescent="0.25">
      <c r="A1863" s="17" t="s">
        <v>7963</v>
      </c>
      <c r="B1863" s="17" t="s">
        <v>1228</v>
      </c>
      <c r="C1863" s="46" t="s">
        <v>8635</v>
      </c>
      <c r="D1863" s="15" t="s">
        <v>8637</v>
      </c>
      <c r="E1863" s="14" t="s">
        <v>9011</v>
      </c>
      <c r="F1863" s="21" t="s">
        <v>9012</v>
      </c>
      <c r="G1863" s="21">
        <v>9652586824</v>
      </c>
      <c r="H1863" s="14"/>
      <c r="I1863" s="21" t="s">
        <v>9013</v>
      </c>
      <c r="J1863" s="14" t="s">
        <v>8725</v>
      </c>
      <c r="K1863" s="14" t="s">
        <v>8726</v>
      </c>
      <c r="L1863" s="33"/>
    </row>
    <row r="1864" spans="1:12" s="20" customFormat="1" ht="14.25" x14ac:dyDescent="0.25">
      <c r="A1864" s="17" t="s">
        <v>9014</v>
      </c>
      <c r="B1864" s="17" t="s">
        <v>2448</v>
      </c>
      <c r="C1864" s="46" t="s">
        <v>8635</v>
      </c>
      <c r="D1864" s="15" t="s">
        <v>8637</v>
      </c>
      <c r="E1864" s="14" t="s">
        <v>9015</v>
      </c>
      <c r="F1864" s="21" t="s">
        <v>9016</v>
      </c>
      <c r="G1864" s="21">
        <v>9908775514</v>
      </c>
      <c r="H1864" s="14"/>
      <c r="I1864" s="21" t="s">
        <v>9017</v>
      </c>
      <c r="J1864" s="14" t="s">
        <v>8643</v>
      </c>
      <c r="K1864" s="14" t="s">
        <v>8644</v>
      </c>
      <c r="L1864" s="33"/>
    </row>
    <row r="1865" spans="1:12" s="20" customFormat="1" ht="14.25" x14ac:dyDescent="0.25">
      <c r="A1865" s="17" t="s">
        <v>9018</v>
      </c>
      <c r="B1865" s="17" t="s">
        <v>9019</v>
      </c>
      <c r="C1865" s="46" t="s">
        <v>8635</v>
      </c>
      <c r="D1865" s="15" t="s">
        <v>8637</v>
      </c>
      <c r="E1865" s="14" t="s">
        <v>9020</v>
      </c>
      <c r="F1865" s="21" t="s">
        <v>9021</v>
      </c>
      <c r="G1865" s="21">
        <v>8179718032</v>
      </c>
      <c r="H1865" s="14"/>
      <c r="I1865" s="21" t="s">
        <v>9022</v>
      </c>
      <c r="J1865" s="14" t="s">
        <v>8649</v>
      </c>
      <c r="K1865" s="14" t="s">
        <v>8644</v>
      </c>
      <c r="L1865" s="33"/>
    </row>
    <row r="1866" spans="1:12" s="20" customFormat="1" ht="14.25" x14ac:dyDescent="0.25">
      <c r="A1866" s="17" t="s">
        <v>9023</v>
      </c>
      <c r="B1866" s="17" t="s">
        <v>2796</v>
      </c>
      <c r="C1866" s="46" t="s">
        <v>8635</v>
      </c>
      <c r="D1866" s="15" t="s">
        <v>8637</v>
      </c>
      <c r="E1866" s="14" t="s">
        <v>9024</v>
      </c>
      <c r="F1866" s="21" t="s">
        <v>9025</v>
      </c>
      <c r="G1866" s="21">
        <v>8008117976</v>
      </c>
      <c r="H1866" s="14" t="s">
        <v>9026</v>
      </c>
      <c r="I1866" s="21" t="s">
        <v>9027</v>
      </c>
      <c r="J1866" s="14" t="s">
        <v>8649</v>
      </c>
      <c r="K1866" s="14" t="s">
        <v>8644</v>
      </c>
      <c r="L1866" s="33"/>
    </row>
    <row r="1867" spans="1:12" s="20" customFormat="1" ht="14.25" x14ac:dyDescent="0.25">
      <c r="A1867" s="17" t="s">
        <v>9028</v>
      </c>
      <c r="B1867" s="17" t="s">
        <v>4258</v>
      </c>
      <c r="C1867" s="46" t="s">
        <v>8635</v>
      </c>
      <c r="D1867" s="15" t="s">
        <v>8637</v>
      </c>
      <c r="E1867" s="14" t="s">
        <v>9029</v>
      </c>
      <c r="F1867" s="21" t="s">
        <v>9030</v>
      </c>
      <c r="G1867" s="21">
        <v>9959824092</v>
      </c>
      <c r="H1867" s="14" t="s">
        <v>9031</v>
      </c>
      <c r="I1867" s="21" t="s">
        <v>9032</v>
      </c>
      <c r="J1867" s="14" t="s">
        <v>8643</v>
      </c>
      <c r="K1867" s="14" t="s">
        <v>8644</v>
      </c>
      <c r="L1867" s="33"/>
    </row>
    <row r="1868" spans="1:12" s="20" customFormat="1" ht="14.25" x14ac:dyDescent="0.25">
      <c r="A1868" s="17" t="s">
        <v>9033</v>
      </c>
      <c r="B1868" s="17" t="s">
        <v>4258</v>
      </c>
      <c r="C1868" s="46" t="s">
        <v>8635</v>
      </c>
      <c r="D1868" s="15" t="s">
        <v>8637</v>
      </c>
      <c r="E1868" s="14" t="s">
        <v>9034</v>
      </c>
      <c r="F1868" s="21" t="s">
        <v>9035</v>
      </c>
      <c r="G1868" s="21">
        <v>8466007661</v>
      </c>
      <c r="H1868" s="14" t="s">
        <v>9036</v>
      </c>
      <c r="I1868" s="21" t="s">
        <v>9037</v>
      </c>
      <c r="J1868" s="14" t="s">
        <v>8649</v>
      </c>
      <c r="K1868" s="14" t="s">
        <v>8644</v>
      </c>
      <c r="L1868" s="33"/>
    </row>
    <row r="1869" spans="1:12" s="20" customFormat="1" ht="14.25" x14ac:dyDescent="0.25">
      <c r="A1869" s="17" t="s">
        <v>6897</v>
      </c>
      <c r="B1869" s="17" t="s">
        <v>475</v>
      </c>
      <c r="C1869" s="46" t="s">
        <v>8635</v>
      </c>
      <c r="D1869" s="15" t="s">
        <v>8637</v>
      </c>
      <c r="E1869" s="14" t="s">
        <v>9038</v>
      </c>
      <c r="F1869" s="21" t="s">
        <v>9039</v>
      </c>
      <c r="G1869" s="21">
        <v>8639983260</v>
      </c>
      <c r="H1869" s="14" t="s">
        <v>9040</v>
      </c>
      <c r="I1869" s="21" t="s">
        <v>9041</v>
      </c>
      <c r="J1869" s="14" t="s">
        <v>8643</v>
      </c>
      <c r="K1869" s="14" t="s">
        <v>8644</v>
      </c>
      <c r="L1869" s="33"/>
    </row>
    <row r="1870" spans="1:12" s="20" customFormat="1" ht="14.25" x14ac:dyDescent="0.25">
      <c r="A1870" s="17" t="s">
        <v>9042</v>
      </c>
      <c r="B1870" s="17" t="s">
        <v>232</v>
      </c>
      <c r="C1870" s="46" t="s">
        <v>8635</v>
      </c>
      <c r="D1870" s="15" t="s">
        <v>8637</v>
      </c>
      <c r="E1870" s="14" t="s">
        <v>9043</v>
      </c>
      <c r="F1870" s="21" t="s">
        <v>9044</v>
      </c>
      <c r="G1870" s="21">
        <v>7892440621</v>
      </c>
      <c r="H1870" s="14" t="s">
        <v>9045</v>
      </c>
      <c r="I1870" s="21" t="s">
        <v>9046</v>
      </c>
      <c r="J1870" s="14" t="s">
        <v>4284</v>
      </c>
      <c r="K1870" s="14" t="s">
        <v>8679</v>
      </c>
      <c r="L1870" s="33"/>
    </row>
    <row r="1871" spans="1:12" s="20" customFormat="1" ht="14.25" x14ac:dyDescent="0.25">
      <c r="A1871" s="17" t="s">
        <v>9047</v>
      </c>
      <c r="B1871" s="17" t="s">
        <v>232</v>
      </c>
      <c r="C1871" s="46" t="s">
        <v>8635</v>
      </c>
      <c r="D1871" s="15" t="s">
        <v>8637</v>
      </c>
      <c r="E1871" s="14" t="s">
        <v>9048</v>
      </c>
      <c r="F1871" s="21" t="s">
        <v>9049</v>
      </c>
      <c r="G1871" s="21">
        <v>9381617981</v>
      </c>
      <c r="H1871" s="14" t="s">
        <v>9050</v>
      </c>
      <c r="I1871" s="21" t="s">
        <v>9051</v>
      </c>
      <c r="J1871" s="14" t="s">
        <v>8643</v>
      </c>
      <c r="K1871" s="14" t="s">
        <v>8644</v>
      </c>
      <c r="L1871" s="33"/>
    </row>
    <row r="1872" spans="1:12" s="20" customFormat="1" ht="14.25" x14ac:dyDescent="0.25">
      <c r="A1872" s="17" t="s">
        <v>7993</v>
      </c>
      <c r="B1872" s="17" t="s">
        <v>2545</v>
      </c>
      <c r="C1872" s="46" t="s">
        <v>8635</v>
      </c>
      <c r="D1872" s="15" t="s">
        <v>8637</v>
      </c>
      <c r="E1872" s="14" t="s">
        <v>9052</v>
      </c>
      <c r="F1872" s="21" t="s">
        <v>9053</v>
      </c>
      <c r="G1872" s="21">
        <v>9398583206</v>
      </c>
      <c r="H1872" s="14" t="s">
        <v>9054</v>
      </c>
      <c r="I1872" s="21" t="s">
        <v>9055</v>
      </c>
      <c r="J1872" s="14" t="s">
        <v>8643</v>
      </c>
      <c r="K1872" s="14" t="s">
        <v>8644</v>
      </c>
      <c r="L1872" s="33"/>
    </row>
    <row r="1873" spans="1:12" s="20" customFormat="1" ht="28.5" x14ac:dyDescent="0.25">
      <c r="A1873" s="17" t="s">
        <v>9023</v>
      </c>
      <c r="B1873" s="17" t="s">
        <v>486</v>
      </c>
      <c r="C1873" s="46" t="s">
        <v>8635</v>
      </c>
      <c r="D1873" s="15" t="s">
        <v>8637</v>
      </c>
      <c r="E1873" s="14" t="s">
        <v>9056</v>
      </c>
      <c r="F1873" s="21" t="s">
        <v>9057</v>
      </c>
      <c r="G1873" s="21">
        <v>9381152938</v>
      </c>
      <c r="H1873" s="14" t="s">
        <v>9058</v>
      </c>
      <c r="I1873" s="21" t="s">
        <v>9059</v>
      </c>
      <c r="J1873" s="14" t="s">
        <v>18</v>
      </c>
      <c r="K1873" s="14" t="s">
        <v>2504</v>
      </c>
      <c r="L1873" s="33"/>
    </row>
    <row r="1874" spans="1:12" s="20" customFormat="1" ht="14.25" x14ac:dyDescent="0.25">
      <c r="A1874" s="17" t="s">
        <v>9060</v>
      </c>
      <c r="B1874" s="17" t="s">
        <v>475</v>
      </c>
      <c r="C1874" s="46" t="s">
        <v>8635</v>
      </c>
      <c r="D1874" s="15" t="s">
        <v>8637</v>
      </c>
      <c r="E1874" s="14" t="s">
        <v>9061</v>
      </c>
      <c r="F1874" s="21" t="s">
        <v>9062</v>
      </c>
      <c r="G1874" s="21">
        <v>9704787560</v>
      </c>
      <c r="H1874" s="14" t="s">
        <v>9063</v>
      </c>
      <c r="I1874" s="21" t="s">
        <v>9064</v>
      </c>
      <c r="J1874" s="14" t="s">
        <v>8649</v>
      </c>
      <c r="K1874" s="14" t="s">
        <v>8644</v>
      </c>
      <c r="L1874" s="33"/>
    </row>
    <row r="1875" spans="1:12" s="20" customFormat="1" ht="28.5" x14ac:dyDescent="0.25">
      <c r="A1875" s="17" t="s">
        <v>8805</v>
      </c>
      <c r="B1875" s="17" t="s">
        <v>486</v>
      </c>
      <c r="C1875" s="46" t="s">
        <v>8635</v>
      </c>
      <c r="D1875" s="15" t="s">
        <v>8637</v>
      </c>
      <c r="E1875" s="14" t="s">
        <v>9065</v>
      </c>
      <c r="F1875" s="21" t="s">
        <v>9066</v>
      </c>
      <c r="G1875" s="21">
        <v>9133494828</v>
      </c>
      <c r="H1875" s="14" t="s">
        <v>9067</v>
      </c>
      <c r="I1875" s="21" t="s">
        <v>9068</v>
      </c>
      <c r="J1875" s="14" t="s">
        <v>370</v>
      </c>
      <c r="K1875" s="14" t="s">
        <v>3575</v>
      </c>
      <c r="L1875" s="33"/>
    </row>
    <row r="1876" spans="1:12" s="20" customFormat="1" ht="14.25" x14ac:dyDescent="0.25">
      <c r="A1876" s="17" t="s">
        <v>9069</v>
      </c>
      <c r="B1876" s="17" t="s">
        <v>72</v>
      </c>
      <c r="C1876" s="46" t="s">
        <v>8635</v>
      </c>
      <c r="D1876" s="15" t="s">
        <v>8637</v>
      </c>
      <c r="E1876" s="14" t="s">
        <v>9070</v>
      </c>
      <c r="F1876" s="21" t="s">
        <v>9071</v>
      </c>
      <c r="G1876" s="21">
        <v>9666496062</v>
      </c>
      <c r="H1876" s="14" t="s">
        <v>9072</v>
      </c>
      <c r="I1876" s="21" t="s">
        <v>9073</v>
      </c>
      <c r="J1876" s="14" t="s">
        <v>8643</v>
      </c>
      <c r="K1876" s="14" t="s">
        <v>8644</v>
      </c>
      <c r="L1876" s="33"/>
    </row>
    <row r="1877" spans="1:12" s="20" customFormat="1" ht="14.25" x14ac:dyDescent="0.25">
      <c r="A1877" s="17" t="s">
        <v>9074</v>
      </c>
      <c r="B1877" s="17" t="s">
        <v>1545</v>
      </c>
      <c r="C1877" s="46" t="s">
        <v>8635</v>
      </c>
      <c r="D1877" s="15" t="s">
        <v>8637</v>
      </c>
      <c r="E1877" s="14" t="s">
        <v>9075</v>
      </c>
      <c r="F1877" s="21" t="s">
        <v>9076</v>
      </c>
      <c r="G1877" s="21" t="s">
        <v>9077</v>
      </c>
      <c r="H1877" s="14" t="s">
        <v>9078</v>
      </c>
      <c r="I1877" s="21" t="s">
        <v>9079</v>
      </c>
      <c r="J1877" s="14" t="s">
        <v>8649</v>
      </c>
      <c r="K1877" s="14" t="s">
        <v>8644</v>
      </c>
      <c r="L1877" s="33"/>
    </row>
    <row r="1878" spans="1:12" s="20" customFormat="1" ht="14.25" x14ac:dyDescent="0.25">
      <c r="A1878" s="17" t="s">
        <v>9080</v>
      </c>
      <c r="B1878" s="17" t="s">
        <v>486</v>
      </c>
      <c r="C1878" s="46" t="s">
        <v>8635</v>
      </c>
      <c r="D1878" s="15" t="s">
        <v>8637</v>
      </c>
      <c r="E1878" s="14" t="s">
        <v>9081</v>
      </c>
      <c r="F1878" s="21" t="s">
        <v>9082</v>
      </c>
      <c r="G1878" s="21" t="s">
        <v>9083</v>
      </c>
      <c r="H1878" s="14"/>
      <c r="I1878" s="21" t="s">
        <v>9084</v>
      </c>
      <c r="J1878" s="14" t="s">
        <v>8643</v>
      </c>
      <c r="K1878" s="14" t="s">
        <v>8644</v>
      </c>
      <c r="L1878" s="33"/>
    </row>
    <row r="1879" spans="1:12" s="20" customFormat="1" ht="28.5" x14ac:dyDescent="0.25">
      <c r="A1879" s="17" t="s">
        <v>9085</v>
      </c>
      <c r="B1879" s="17" t="s">
        <v>818</v>
      </c>
      <c r="C1879" s="46" t="s">
        <v>8635</v>
      </c>
      <c r="D1879" s="15" t="s">
        <v>8637</v>
      </c>
      <c r="E1879" s="14" t="s">
        <v>9086</v>
      </c>
      <c r="F1879" s="21" t="s">
        <v>9087</v>
      </c>
      <c r="G1879" s="21" t="s">
        <v>9088</v>
      </c>
      <c r="H1879" s="14" t="s">
        <v>9089</v>
      </c>
      <c r="I1879" s="21" t="s">
        <v>9090</v>
      </c>
      <c r="J1879" s="14" t="s">
        <v>8672</v>
      </c>
      <c r="K1879" s="14" t="s">
        <v>8673</v>
      </c>
      <c r="L1879" s="33"/>
    </row>
    <row r="1880" spans="1:12" s="20" customFormat="1" ht="28.5" x14ac:dyDescent="0.25">
      <c r="A1880" s="17" t="s">
        <v>9080</v>
      </c>
      <c r="B1880" s="17" t="s">
        <v>486</v>
      </c>
      <c r="C1880" s="46" t="s">
        <v>8635</v>
      </c>
      <c r="D1880" s="15" t="s">
        <v>8637</v>
      </c>
      <c r="E1880" s="14" t="s">
        <v>9091</v>
      </c>
      <c r="F1880" s="21" t="s">
        <v>9092</v>
      </c>
      <c r="G1880" s="21" t="s">
        <v>9093</v>
      </c>
      <c r="H1880" s="14" t="s">
        <v>9094</v>
      </c>
      <c r="I1880" s="21" t="s">
        <v>9095</v>
      </c>
      <c r="J1880" s="14" t="s">
        <v>8725</v>
      </c>
      <c r="K1880" s="14" t="s">
        <v>8726</v>
      </c>
      <c r="L1880" s="33"/>
    </row>
    <row r="1881" spans="1:12" s="20" customFormat="1" ht="14.25" x14ac:dyDescent="0.25">
      <c r="A1881" s="17" t="s">
        <v>9096</v>
      </c>
      <c r="B1881" s="17" t="s">
        <v>1569</v>
      </c>
      <c r="C1881" s="46" t="s">
        <v>8635</v>
      </c>
      <c r="D1881" s="15" t="s">
        <v>8637</v>
      </c>
      <c r="E1881" s="14" t="s">
        <v>9097</v>
      </c>
      <c r="F1881" s="21" t="s">
        <v>9098</v>
      </c>
      <c r="G1881" s="21" t="s">
        <v>9099</v>
      </c>
      <c r="H1881" s="14" t="s">
        <v>9100</v>
      </c>
      <c r="I1881" s="21" t="s">
        <v>9101</v>
      </c>
      <c r="J1881" s="14" t="s">
        <v>8649</v>
      </c>
      <c r="K1881" s="14" t="s">
        <v>8644</v>
      </c>
      <c r="L1881" s="33"/>
    </row>
    <row r="1882" spans="1:12" s="20" customFormat="1" ht="14.25" x14ac:dyDescent="0.25">
      <c r="A1882" s="24" t="s">
        <v>9102</v>
      </c>
      <c r="B1882" s="24" t="s">
        <v>232</v>
      </c>
      <c r="C1882" s="286" t="s">
        <v>8635</v>
      </c>
      <c r="D1882" s="16" t="s">
        <v>8637</v>
      </c>
      <c r="E1882" s="23" t="s">
        <v>9103</v>
      </c>
      <c r="F1882" s="26" t="s">
        <v>9104</v>
      </c>
      <c r="G1882" s="26" t="s">
        <v>9099</v>
      </c>
      <c r="H1882" s="23"/>
      <c r="I1882" s="26" t="s">
        <v>9105</v>
      </c>
      <c r="J1882" s="14" t="s">
        <v>8649</v>
      </c>
      <c r="K1882" s="14" t="s">
        <v>8644</v>
      </c>
      <c r="L1882" s="34"/>
    </row>
    <row r="1883" spans="1:12" s="20" customFormat="1" ht="14.25" x14ac:dyDescent="0.25">
      <c r="A1883" s="17" t="s">
        <v>9106</v>
      </c>
      <c r="B1883" s="17" t="s">
        <v>475</v>
      </c>
      <c r="C1883" s="46" t="s">
        <v>8635</v>
      </c>
      <c r="D1883" s="15" t="s">
        <v>8637</v>
      </c>
      <c r="E1883" s="14" t="s">
        <v>9107</v>
      </c>
      <c r="F1883" s="21" t="s">
        <v>9108</v>
      </c>
      <c r="G1883" s="21" t="s">
        <v>9109</v>
      </c>
      <c r="H1883" s="14" t="s">
        <v>9110</v>
      </c>
      <c r="I1883" s="21" t="s">
        <v>9111</v>
      </c>
      <c r="J1883" s="14" t="s">
        <v>4284</v>
      </c>
      <c r="K1883" s="14" t="s">
        <v>8679</v>
      </c>
      <c r="L1883" s="33"/>
    </row>
    <row r="1884" spans="1:12" s="20" customFormat="1" ht="28.5" x14ac:dyDescent="0.25">
      <c r="A1884" s="17" t="s">
        <v>9112</v>
      </c>
      <c r="B1884" s="17" t="s">
        <v>9113</v>
      </c>
      <c r="C1884" s="46" t="s">
        <v>8635</v>
      </c>
      <c r="D1884" s="15" t="s">
        <v>8637</v>
      </c>
      <c r="E1884" s="14" t="s">
        <v>9114</v>
      </c>
      <c r="F1884" s="21" t="s">
        <v>9115</v>
      </c>
      <c r="G1884" s="21">
        <v>6305493923</v>
      </c>
      <c r="H1884" s="14"/>
      <c r="I1884" s="21" t="s">
        <v>9116</v>
      </c>
      <c r="J1884" s="14" t="s">
        <v>8725</v>
      </c>
      <c r="K1884" s="14" t="s">
        <v>8726</v>
      </c>
      <c r="L1884" s="33"/>
    </row>
    <row r="1885" spans="1:12" s="20" customFormat="1" ht="14.25" x14ac:dyDescent="0.25">
      <c r="A1885" s="17" t="s">
        <v>9117</v>
      </c>
      <c r="B1885" s="17" t="s">
        <v>7562</v>
      </c>
      <c r="C1885" s="46" t="s">
        <v>8635</v>
      </c>
      <c r="D1885" s="15" t="s">
        <v>8637</v>
      </c>
      <c r="E1885" s="14" t="s">
        <v>9118</v>
      </c>
      <c r="F1885" s="21" t="s">
        <v>9119</v>
      </c>
      <c r="G1885" s="21" t="s">
        <v>9120</v>
      </c>
      <c r="H1885" s="14" t="s">
        <v>9121</v>
      </c>
      <c r="I1885" s="21" t="s">
        <v>9122</v>
      </c>
      <c r="J1885" s="14" t="s">
        <v>8649</v>
      </c>
      <c r="K1885" s="14" t="s">
        <v>8644</v>
      </c>
      <c r="L1885" s="33"/>
    </row>
    <row r="1886" spans="1:12" s="20" customFormat="1" ht="28.5" x14ac:dyDescent="0.25">
      <c r="A1886" s="24" t="s">
        <v>9123</v>
      </c>
      <c r="B1886" s="24" t="s">
        <v>9124</v>
      </c>
      <c r="C1886" s="286" t="s">
        <v>8635</v>
      </c>
      <c r="D1886" s="16" t="s">
        <v>8637</v>
      </c>
      <c r="E1886" s="23" t="s">
        <v>9125</v>
      </c>
      <c r="F1886" s="26" t="s">
        <v>9126</v>
      </c>
      <c r="G1886" s="26" t="s">
        <v>9127</v>
      </c>
      <c r="H1886" s="23" t="s">
        <v>9128</v>
      </c>
      <c r="I1886" s="26" t="s">
        <v>9129</v>
      </c>
      <c r="J1886" s="23" t="s">
        <v>463</v>
      </c>
      <c r="K1886" s="23" t="s">
        <v>3290</v>
      </c>
      <c r="L1886" s="34"/>
    </row>
    <row r="1887" spans="1:12" s="20" customFormat="1" ht="28.5" x14ac:dyDescent="0.25">
      <c r="A1887" s="17" t="s">
        <v>9130</v>
      </c>
      <c r="B1887" s="17" t="s">
        <v>9124</v>
      </c>
      <c r="C1887" s="46" t="s">
        <v>8635</v>
      </c>
      <c r="D1887" s="15" t="s">
        <v>8637</v>
      </c>
      <c r="E1887" s="14" t="s">
        <v>9131</v>
      </c>
      <c r="F1887" s="21" t="s">
        <v>9132</v>
      </c>
      <c r="G1887" s="21" t="s">
        <v>9133</v>
      </c>
      <c r="H1887" s="14" t="s">
        <v>9134</v>
      </c>
      <c r="I1887" s="21" t="s">
        <v>9135</v>
      </c>
      <c r="J1887" s="14" t="s">
        <v>8725</v>
      </c>
      <c r="K1887" s="14" t="s">
        <v>8726</v>
      </c>
      <c r="L1887" s="33"/>
    </row>
    <row r="1888" spans="1:12" s="20" customFormat="1" ht="14.25" x14ac:dyDescent="0.25">
      <c r="A1888" s="17" t="s">
        <v>9136</v>
      </c>
      <c r="B1888" s="17" t="s">
        <v>224</v>
      </c>
      <c r="C1888" s="46" t="s">
        <v>8635</v>
      </c>
      <c r="D1888" s="15" t="s">
        <v>8637</v>
      </c>
      <c r="E1888" s="14" t="s">
        <v>9137</v>
      </c>
      <c r="F1888" s="21" t="s">
        <v>9138</v>
      </c>
      <c r="G1888" s="21" t="s">
        <v>9139</v>
      </c>
      <c r="H1888" s="14" t="s">
        <v>9140</v>
      </c>
      <c r="I1888" s="21" t="s">
        <v>9141</v>
      </c>
      <c r="J1888" s="14" t="s">
        <v>8643</v>
      </c>
      <c r="K1888" s="14" t="s">
        <v>8644</v>
      </c>
      <c r="L1888" s="33"/>
    </row>
    <row r="1889" spans="1:12" s="20" customFormat="1" ht="28.5" x14ac:dyDescent="0.25">
      <c r="A1889" s="17" t="s">
        <v>9142</v>
      </c>
      <c r="B1889" s="17" t="s">
        <v>486</v>
      </c>
      <c r="C1889" s="46" t="s">
        <v>8635</v>
      </c>
      <c r="D1889" s="15" t="s">
        <v>8637</v>
      </c>
      <c r="E1889" s="14" t="s">
        <v>9143</v>
      </c>
      <c r="F1889" s="21" t="s">
        <v>9144</v>
      </c>
      <c r="G1889" s="21">
        <v>9110508555</v>
      </c>
      <c r="H1889" s="14"/>
      <c r="I1889" s="21" t="s">
        <v>9145</v>
      </c>
      <c r="J1889" s="14" t="s">
        <v>463</v>
      </c>
      <c r="K1889" s="14" t="s">
        <v>3290</v>
      </c>
      <c r="L1889" s="33"/>
    </row>
    <row r="1890" spans="1:12" s="20" customFormat="1" ht="28.5" x14ac:dyDescent="0.25">
      <c r="A1890" s="17" t="s">
        <v>8737</v>
      </c>
      <c r="B1890" s="17" t="s">
        <v>177</v>
      </c>
      <c r="C1890" s="46" t="s">
        <v>8635</v>
      </c>
      <c r="D1890" s="15" t="s">
        <v>8637</v>
      </c>
      <c r="E1890" s="14" t="s">
        <v>9146</v>
      </c>
      <c r="F1890" s="21" t="s">
        <v>9147</v>
      </c>
      <c r="G1890" s="21">
        <v>8897563522</v>
      </c>
      <c r="H1890" s="14"/>
      <c r="I1890" s="21" t="s">
        <v>9148</v>
      </c>
      <c r="J1890" s="14" t="s">
        <v>8725</v>
      </c>
      <c r="K1890" s="14" t="s">
        <v>8726</v>
      </c>
      <c r="L1890" s="33"/>
    </row>
    <row r="1891" spans="1:12" s="20" customFormat="1" ht="14.25" x14ac:dyDescent="0.25">
      <c r="A1891" s="17" t="s">
        <v>9149</v>
      </c>
      <c r="B1891" s="17" t="s">
        <v>1228</v>
      </c>
      <c r="C1891" s="46" t="s">
        <v>8635</v>
      </c>
      <c r="D1891" s="15" t="s">
        <v>8637</v>
      </c>
      <c r="E1891" s="14" t="s">
        <v>9150</v>
      </c>
      <c r="F1891" s="21" t="s">
        <v>9151</v>
      </c>
      <c r="G1891" s="21">
        <v>9343143969</v>
      </c>
      <c r="H1891" s="14" t="s">
        <v>9152</v>
      </c>
      <c r="I1891" s="21" t="s">
        <v>9153</v>
      </c>
      <c r="J1891" s="14" t="s">
        <v>8643</v>
      </c>
      <c r="K1891" s="14" t="s">
        <v>8644</v>
      </c>
      <c r="L1891" s="33"/>
    </row>
    <row r="1892" spans="1:12" s="20" customFormat="1" ht="14.25" x14ac:dyDescent="0.25">
      <c r="A1892" s="17" t="s">
        <v>9154</v>
      </c>
      <c r="B1892" s="17" t="s">
        <v>9155</v>
      </c>
      <c r="C1892" s="46" t="s">
        <v>8635</v>
      </c>
      <c r="D1892" s="15" t="s">
        <v>8637</v>
      </c>
      <c r="E1892" s="14" t="s">
        <v>9156</v>
      </c>
      <c r="F1892" s="21" t="s">
        <v>9157</v>
      </c>
      <c r="G1892" s="21">
        <v>9014393030</v>
      </c>
      <c r="H1892" s="14"/>
      <c r="I1892" s="21" t="s">
        <v>9158</v>
      </c>
      <c r="J1892" s="14" t="s">
        <v>4284</v>
      </c>
      <c r="K1892" s="14" t="s">
        <v>8679</v>
      </c>
      <c r="L1892" s="33"/>
    </row>
    <row r="1893" spans="1:12" s="20" customFormat="1" ht="28.5" x14ac:dyDescent="0.25">
      <c r="A1893" s="17" t="s">
        <v>9159</v>
      </c>
      <c r="B1893" s="17" t="s">
        <v>1569</v>
      </c>
      <c r="C1893" s="46" t="s">
        <v>8635</v>
      </c>
      <c r="D1893" s="15" t="s">
        <v>8637</v>
      </c>
      <c r="E1893" s="14" t="s">
        <v>9160</v>
      </c>
      <c r="F1893" s="21" t="s">
        <v>9161</v>
      </c>
      <c r="G1893" s="21">
        <v>9505099765</v>
      </c>
      <c r="H1893" s="14"/>
      <c r="I1893" s="21" t="s">
        <v>9162</v>
      </c>
      <c r="J1893" s="14" t="s">
        <v>8725</v>
      </c>
      <c r="K1893" s="14" t="s">
        <v>8726</v>
      </c>
      <c r="L1893" s="33"/>
    </row>
    <row r="1894" spans="1:12" s="20" customFormat="1" ht="14.25" x14ac:dyDescent="0.25">
      <c r="A1894" s="17" t="s">
        <v>8851</v>
      </c>
      <c r="B1894" s="17" t="s">
        <v>8756</v>
      </c>
      <c r="C1894" s="46" t="s">
        <v>8635</v>
      </c>
      <c r="D1894" s="15" t="s">
        <v>8637</v>
      </c>
      <c r="E1894" s="14" t="s">
        <v>9163</v>
      </c>
      <c r="F1894" s="21" t="s">
        <v>9164</v>
      </c>
      <c r="G1894" s="21">
        <v>9573744535</v>
      </c>
      <c r="H1894" s="14" t="s">
        <v>9165</v>
      </c>
      <c r="I1894" s="21" t="s">
        <v>9166</v>
      </c>
      <c r="J1894" s="14" t="s">
        <v>4284</v>
      </c>
      <c r="K1894" s="14" t="s">
        <v>8679</v>
      </c>
      <c r="L1894" s="33"/>
    </row>
    <row r="1895" spans="1:12" s="20" customFormat="1" ht="14.25" x14ac:dyDescent="0.25">
      <c r="A1895" s="17" t="s">
        <v>9167</v>
      </c>
      <c r="B1895" s="17" t="s">
        <v>232</v>
      </c>
      <c r="C1895" s="46" t="s">
        <v>8635</v>
      </c>
      <c r="D1895" s="15" t="s">
        <v>8637</v>
      </c>
      <c r="E1895" s="14" t="s">
        <v>9168</v>
      </c>
      <c r="F1895" s="21" t="s">
        <v>9169</v>
      </c>
      <c r="G1895" s="21">
        <v>9381263700</v>
      </c>
      <c r="H1895" s="14"/>
      <c r="I1895" s="21" t="s">
        <v>9170</v>
      </c>
      <c r="J1895" s="14" t="s">
        <v>8649</v>
      </c>
      <c r="K1895" s="14" t="s">
        <v>8644</v>
      </c>
      <c r="L1895" s="33"/>
    </row>
    <row r="1896" spans="1:12" s="20" customFormat="1" ht="28.5" x14ac:dyDescent="0.25">
      <c r="A1896" s="17" t="s">
        <v>9171</v>
      </c>
      <c r="B1896" s="17" t="s">
        <v>486</v>
      </c>
      <c r="C1896" s="46" t="s">
        <v>8635</v>
      </c>
      <c r="D1896" s="15" t="s">
        <v>8637</v>
      </c>
      <c r="E1896" s="14" t="s">
        <v>9172</v>
      </c>
      <c r="F1896" s="21" t="s">
        <v>9173</v>
      </c>
      <c r="G1896" s="21">
        <v>9618823349</v>
      </c>
      <c r="H1896" s="14" t="s">
        <v>9174</v>
      </c>
      <c r="I1896" s="21" t="s">
        <v>9175</v>
      </c>
      <c r="J1896" s="14" t="s">
        <v>8672</v>
      </c>
      <c r="K1896" s="14" t="s">
        <v>8673</v>
      </c>
      <c r="L1896" s="33"/>
    </row>
    <row r="1897" spans="1:12" s="20" customFormat="1" ht="14.25" x14ac:dyDescent="0.25">
      <c r="A1897" s="17" t="s">
        <v>9176</v>
      </c>
      <c r="B1897" s="17" t="s">
        <v>232</v>
      </c>
      <c r="C1897" s="46" t="s">
        <v>8635</v>
      </c>
      <c r="D1897" s="15" t="s">
        <v>8637</v>
      </c>
      <c r="E1897" s="14" t="s">
        <v>9177</v>
      </c>
      <c r="F1897" s="21" t="s">
        <v>9178</v>
      </c>
      <c r="G1897" s="21">
        <v>9652726700</v>
      </c>
      <c r="H1897" s="14"/>
      <c r="I1897" s="21" t="s">
        <v>9179</v>
      </c>
      <c r="J1897" s="14" t="s">
        <v>8643</v>
      </c>
      <c r="K1897" s="14" t="s">
        <v>8644</v>
      </c>
      <c r="L1897" s="33"/>
    </row>
    <row r="1898" spans="1:12" s="20" customFormat="1" ht="14.25" x14ac:dyDescent="0.25">
      <c r="A1898" s="17" t="s">
        <v>7963</v>
      </c>
      <c r="B1898" s="17" t="s">
        <v>6298</v>
      </c>
      <c r="C1898" s="46" t="s">
        <v>8635</v>
      </c>
      <c r="D1898" s="15" t="s">
        <v>8637</v>
      </c>
      <c r="E1898" s="14" t="s">
        <v>9180</v>
      </c>
      <c r="F1898" s="21" t="s">
        <v>9181</v>
      </c>
      <c r="G1898" s="21">
        <v>8861209259</v>
      </c>
      <c r="H1898" s="14"/>
      <c r="I1898" s="21" t="s">
        <v>9182</v>
      </c>
      <c r="J1898" s="14" t="s">
        <v>4284</v>
      </c>
      <c r="K1898" s="14" t="s">
        <v>8679</v>
      </c>
      <c r="L1898" s="33"/>
    </row>
    <row r="1899" spans="1:12" s="20" customFormat="1" ht="14.25" x14ac:dyDescent="0.25">
      <c r="A1899" s="17" t="s">
        <v>9183</v>
      </c>
      <c r="B1899" s="17" t="s">
        <v>9184</v>
      </c>
      <c r="C1899" s="46" t="s">
        <v>8635</v>
      </c>
      <c r="D1899" s="15" t="s">
        <v>8637</v>
      </c>
      <c r="E1899" s="14" t="s">
        <v>9185</v>
      </c>
      <c r="F1899" s="21" t="s">
        <v>9186</v>
      </c>
      <c r="G1899" s="21">
        <v>7989844943</v>
      </c>
      <c r="H1899" s="14" t="s">
        <v>9187</v>
      </c>
      <c r="I1899" s="21" t="s">
        <v>9188</v>
      </c>
      <c r="J1899" s="14" t="s">
        <v>8649</v>
      </c>
      <c r="K1899" s="14" t="s">
        <v>8644</v>
      </c>
      <c r="L1899" s="33"/>
    </row>
    <row r="1900" spans="1:12" s="20" customFormat="1" ht="28.5" x14ac:dyDescent="0.25">
      <c r="A1900" s="17" t="s">
        <v>9189</v>
      </c>
      <c r="B1900" s="17" t="s">
        <v>2448</v>
      </c>
      <c r="C1900" s="46" t="s">
        <v>8635</v>
      </c>
      <c r="D1900" s="15" t="s">
        <v>8637</v>
      </c>
      <c r="E1900" s="14" t="s">
        <v>9190</v>
      </c>
      <c r="F1900" s="21" t="s">
        <v>9191</v>
      </c>
      <c r="G1900" s="21">
        <v>9346020433</v>
      </c>
      <c r="H1900" s="14" t="s">
        <v>9192</v>
      </c>
      <c r="I1900" s="21" t="s">
        <v>9193</v>
      </c>
      <c r="J1900" s="14" t="s">
        <v>8725</v>
      </c>
      <c r="K1900" s="14" t="s">
        <v>8726</v>
      </c>
      <c r="L1900" s="33"/>
    </row>
    <row r="1901" spans="1:12" s="20" customFormat="1" ht="14.25" x14ac:dyDescent="0.25">
      <c r="A1901" s="17" t="s">
        <v>9194</v>
      </c>
      <c r="B1901" s="17" t="s">
        <v>8137</v>
      </c>
      <c r="C1901" s="46" t="s">
        <v>8635</v>
      </c>
      <c r="D1901" s="15" t="s">
        <v>8637</v>
      </c>
      <c r="E1901" s="14" t="s">
        <v>9195</v>
      </c>
      <c r="F1901" s="21" t="s">
        <v>9196</v>
      </c>
      <c r="G1901" s="21">
        <v>9701466783</v>
      </c>
      <c r="H1901" s="14"/>
      <c r="I1901" s="21" t="s">
        <v>9197</v>
      </c>
      <c r="J1901" s="14" t="s">
        <v>8643</v>
      </c>
      <c r="K1901" s="14" t="s">
        <v>8644</v>
      </c>
      <c r="L1901" s="33"/>
    </row>
    <row r="1902" spans="1:12" s="20" customFormat="1" ht="14.25" x14ac:dyDescent="0.25">
      <c r="A1902" s="17" t="s">
        <v>9198</v>
      </c>
      <c r="B1902" s="17" t="s">
        <v>486</v>
      </c>
      <c r="C1902" s="46" t="s">
        <v>8635</v>
      </c>
      <c r="D1902" s="15" t="s">
        <v>8637</v>
      </c>
      <c r="E1902" s="14" t="s">
        <v>9199</v>
      </c>
      <c r="F1902" s="21" t="s">
        <v>9200</v>
      </c>
      <c r="G1902" s="21">
        <v>9989929337</v>
      </c>
      <c r="H1902" s="14" t="s">
        <v>9201</v>
      </c>
      <c r="I1902" s="21" t="s">
        <v>9202</v>
      </c>
      <c r="J1902" s="14" t="s">
        <v>4284</v>
      </c>
      <c r="K1902" s="14" t="s">
        <v>8679</v>
      </c>
      <c r="L1902" s="33"/>
    </row>
    <row r="1903" spans="1:12" s="20" customFormat="1" ht="14.25" x14ac:dyDescent="0.25">
      <c r="A1903" s="17" t="s">
        <v>9203</v>
      </c>
      <c r="B1903" s="17" t="s">
        <v>9204</v>
      </c>
      <c r="C1903" s="46" t="s">
        <v>8635</v>
      </c>
      <c r="D1903" s="15" t="s">
        <v>8637</v>
      </c>
      <c r="E1903" s="14" t="s">
        <v>9205</v>
      </c>
      <c r="F1903" s="21" t="s">
        <v>9206</v>
      </c>
      <c r="G1903" s="21">
        <v>6303067173</v>
      </c>
      <c r="H1903" s="14" t="s">
        <v>9207</v>
      </c>
      <c r="I1903" s="21" t="s">
        <v>9208</v>
      </c>
      <c r="J1903" s="14" t="s">
        <v>4284</v>
      </c>
      <c r="K1903" s="14" t="s">
        <v>8679</v>
      </c>
      <c r="L1903" s="33"/>
    </row>
    <row r="1904" spans="1:12" s="20" customFormat="1" ht="14.25" x14ac:dyDescent="0.25">
      <c r="A1904" s="17" t="s">
        <v>9209</v>
      </c>
      <c r="B1904" s="17" t="s">
        <v>486</v>
      </c>
      <c r="C1904" s="46" t="s">
        <v>8635</v>
      </c>
      <c r="D1904" s="15" t="s">
        <v>8637</v>
      </c>
      <c r="E1904" s="14" t="s">
        <v>9210</v>
      </c>
      <c r="F1904" s="21" t="s">
        <v>9211</v>
      </c>
      <c r="G1904" s="21">
        <v>7032219735</v>
      </c>
      <c r="H1904" s="14" t="s">
        <v>9212</v>
      </c>
      <c r="I1904" s="21" t="s">
        <v>9213</v>
      </c>
      <c r="J1904" s="14" t="s">
        <v>29</v>
      </c>
      <c r="K1904" s="14" t="s">
        <v>9214</v>
      </c>
      <c r="L1904" s="33"/>
    </row>
    <row r="1905" spans="1:12" s="20" customFormat="1" ht="14.25" x14ac:dyDescent="0.25">
      <c r="A1905" s="17" t="s">
        <v>9215</v>
      </c>
      <c r="B1905" s="17" t="s">
        <v>1569</v>
      </c>
      <c r="C1905" s="46" t="s">
        <v>8635</v>
      </c>
      <c r="D1905" s="15" t="s">
        <v>8637</v>
      </c>
      <c r="E1905" s="14" t="s">
        <v>9216</v>
      </c>
      <c r="F1905" s="21" t="s">
        <v>9217</v>
      </c>
      <c r="G1905" s="21">
        <v>9866898817</v>
      </c>
      <c r="H1905" s="14"/>
      <c r="I1905" s="21" t="s">
        <v>9218</v>
      </c>
      <c r="J1905" s="14" t="s">
        <v>54</v>
      </c>
      <c r="K1905" s="14" t="s">
        <v>2550</v>
      </c>
      <c r="L1905" s="33"/>
    </row>
    <row r="1906" spans="1:12" s="20" customFormat="1" ht="14.25" x14ac:dyDescent="0.25">
      <c r="A1906" s="17" t="s">
        <v>9219</v>
      </c>
      <c r="B1906" s="17" t="s">
        <v>232</v>
      </c>
      <c r="C1906" s="46" t="s">
        <v>8635</v>
      </c>
      <c r="D1906" s="15" t="s">
        <v>8637</v>
      </c>
      <c r="E1906" s="14" t="s">
        <v>9220</v>
      </c>
      <c r="F1906" s="21" t="s">
        <v>9221</v>
      </c>
      <c r="G1906" s="21">
        <v>7093163207</v>
      </c>
      <c r="H1906" s="14" t="s">
        <v>9222</v>
      </c>
      <c r="I1906" s="21" t="s">
        <v>9223</v>
      </c>
      <c r="J1906" s="14" t="s">
        <v>4284</v>
      </c>
      <c r="K1906" s="14" t="s">
        <v>8679</v>
      </c>
      <c r="L1906" s="33"/>
    </row>
    <row r="1907" spans="1:12" s="20" customFormat="1" ht="28.5" x14ac:dyDescent="0.25">
      <c r="A1907" s="17" t="s">
        <v>9224</v>
      </c>
      <c r="B1907" s="17" t="s">
        <v>8756</v>
      </c>
      <c r="C1907" s="46" t="s">
        <v>8635</v>
      </c>
      <c r="D1907" s="15" t="s">
        <v>8637</v>
      </c>
      <c r="E1907" s="14" t="s">
        <v>9225</v>
      </c>
      <c r="F1907" s="21" t="s">
        <v>9226</v>
      </c>
      <c r="G1907" s="21">
        <v>7483272631</v>
      </c>
      <c r="H1907" s="14" t="s">
        <v>9227</v>
      </c>
      <c r="I1907" s="21" t="s">
        <v>9228</v>
      </c>
      <c r="J1907" s="14" t="s">
        <v>8672</v>
      </c>
      <c r="K1907" s="14" t="s">
        <v>8673</v>
      </c>
      <c r="L1907" s="33"/>
    </row>
    <row r="1908" spans="1:12" s="20" customFormat="1" ht="14.25" x14ac:dyDescent="0.25">
      <c r="A1908" s="17" t="s">
        <v>9229</v>
      </c>
      <c r="B1908" s="17" t="s">
        <v>818</v>
      </c>
      <c r="C1908" s="46" t="s">
        <v>8635</v>
      </c>
      <c r="D1908" s="15" t="s">
        <v>8637</v>
      </c>
      <c r="E1908" s="14" t="s">
        <v>9230</v>
      </c>
      <c r="F1908" s="21" t="s">
        <v>9231</v>
      </c>
      <c r="G1908" s="21">
        <v>9701470412</v>
      </c>
      <c r="H1908" s="14" t="s">
        <v>9232</v>
      </c>
      <c r="I1908" s="21" t="s">
        <v>9233</v>
      </c>
      <c r="J1908" s="14" t="s">
        <v>4284</v>
      </c>
      <c r="K1908" s="14" t="s">
        <v>8679</v>
      </c>
      <c r="L1908" s="33"/>
    </row>
    <row r="1909" spans="1:12" s="20" customFormat="1" ht="14.25" x14ac:dyDescent="0.25">
      <c r="A1909" s="17" t="s">
        <v>9234</v>
      </c>
      <c r="B1909" s="17" t="s">
        <v>9235</v>
      </c>
      <c r="C1909" s="46" t="s">
        <v>8635</v>
      </c>
      <c r="D1909" s="15" t="s">
        <v>8637</v>
      </c>
      <c r="E1909" s="14" t="s">
        <v>9236</v>
      </c>
      <c r="F1909" s="21" t="s">
        <v>9237</v>
      </c>
      <c r="G1909" s="21"/>
      <c r="H1909" s="14"/>
      <c r="I1909" s="21" t="s">
        <v>9238</v>
      </c>
      <c r="J1909" s="14" t="s">
        <v>4284</v>
      </c>
      <c r="K1909" s="14" t="s">
        <v>8679</v>
      </c>
      <c r="L1909" s="33"/>
    </row>
    <row r="1910" spans="1:12" s="20" customFormat="1" ht="28.5" x14ac:dyDescent="0.25">
      <c r="A1910" s="24" t="s">
        <v>9239</v>
      </c>
      <c r="B1910" s="24" t="s">
        <v>224</v>
      </c>
      <c r="C1910" s="286" t="s">
        <v>8635</v>
      </c>
      <c r="D1910" s="16" t="s">
        <v>8637</v>
      </c>
      <c r="E1910" s="23" t="s">
        <v>9240</v>
      </c>
      <c r="F1910" s="26" t="s">
        <v>9241</v>
      </c>
      <c r="G1910" s="26">
        <v>6363066803</v>
      </c>
      <c r="H1910" s="23"/>
      <c r="I1910" s="26" t="s">
        <v>9242</v>
      </c>
      <c r="J1910" s="23" t="s">
        <v>370</v>
      </c>
      <c r="K1910" s="23" t="s">
        <v>3575</v>
      </c>
      <c r="L1910" s="34"/>
    </row>
    <row r="1911" spans="1:12" s="20" customFormat="1" ht="28.5" x14ac:dyDescent="0.25">
      <c r="A1911" s="17" t="s">
        <v>9243</v>
      </c>
      <c r="B1911" s="17" t="s">
        <v>9244</v>
      </c>
      <c r="C1911" s="46" t="s">
        <v>8635</v>
      </c>
      <c r="D1911" s="15" t="s">
        <v>8637</v>
      </c>
      <c r="E1911" s="14" t="s">
        <v>9245</v>
      </c>
      <c r="F1911" s="21" t="s">
        <v>9246</v>
      </c>
      <c r="G1911" s="21">
        <v>6363607249</v>
      </c>
      <c r="H1911" s="14" t="s">
        <v>9247</v>
      </c>
      <c r="I1911" s="21" t="s">
        <v>9248</v>
      </c>
      <c r="J1911" s="14" t="s">
        <v>8672</v>
      </c>
      <c r="K1911" s="14" t="s">
        <v>8673</v>
      </c>
      <c r="L1911" s="33"/>
    </row>
    <row r="1912" spans="1:12" s="20" customFormat="1" ht="14.25" x14ac:dyDescent="0.25">
      <c r="A1912" s="17" t="s">
        <v>9249</v>
      </c>
      <c r="B1912" s="17" t="s">
        <v>224</v>
      </c>
      <c r="C1912" s="46" t="s">
        <v>8635</v>
      </c>
      <c r="D1912" s="15" t="s">
        <v>8637</v>
      </c>
      <c r="E1912" s="14" t="s">
        <v>9250</v>
      </c>
      <c r="F1912" s="21" t="s">
        <v>9251</v>
      </c>
      <c r="G1912" s="21">
        <v>9985858614</v>
      </c>
      <c r="H1912" s="14" t="s">
        <v>9252</v>
      </c>
      <c r="I1912" s="21" t="s">
        <v>9253</v>
      </c>
      <c r="J1912" s="14" t="s">
        <v>8649</v>
      </c>
      <c r="K1912" s="14" t="s">
        <v>8644</v>
      </c>
      <c r="L1912" s="33"/>
    </row>
    <row r="1913" spans="1:12" s="20" customFormat="1" ht="14.25" x14ac:dyDescent="0.25">
      <c r="A1913" s="17" t="s">
        <v>8636</v>
      </c>
      <c r="B1913" s="17" t="s">
        <v>562</v>
      </c>
      <c r="C1913" s="46" t="s">
        <v>8635</v>
      </c>
      <c r="D1913" s="15" t="s">
        <v>8637</v>
      </c>
      <c r="E1913" s="14" t="s">
        <v>9254</v>
      </c>
      <c r="F1913" s="21" t="s">
        <v>9255</v>
      </c>
      <c r="G1913" s="21">
        <v>9133991639</v>
      </c>
      <c r="H1913" s="14" t="s">
        <v>9256</v>
      </c>
      <c r="I1913" s="21" t="s">
        <v>9257</v>
      </c>
      <c r="J1913" s="14" t="s">
        <v>8649</v>
      </c>
      <c r="K1913" s="14" t="s">
        <v>8644</v>
      </c>
      <c r="L1913" s="33"/>
    </row>
    <row r="1914" spans="1:12" s="20" customFormat="1" ht="28.5" x14ac:dyDescent="0.25">
      <c r="A1914" s="17" t="s">
        <v>9258</v>
      </c>
      <c r="B1914" s="17" t="s">
        <v>130</v>
      </c>
      <c r="C1914" s="46" t="s">
        <v>8635</v>
      </c>
      <c r="D1914" s="15" t="s">
        <v>8637</v>
      </c>
      <c r="E1914" s="14" t="s">
        <v>9259</v>
      </c>
      <c r="F1914" s="21" t="s">
        <v>9260</v>
      </c>
      <c r="G1914" s="21">
        <v>7036332712</v>
      </c>
      <c r="H1914" s="14"/>
      <c r="I1914" s="21" t="s">
        <v>9261</v>
      </c>
      <c r="J1914" s="14" t="s">
        <v>8672</v>
      </c>
      <c r="K1914" s="14" t="s">
        <v>8673</v>
      </c>
      <c r="L1914" s="33"/>
    </row>
    <row r="1915" spans="1:12" s="20" customFormat="1" ht="14.25" x14ac:dyDescent="0.25">
      <c r="A1915" s="17" t="s">
        <v>9262</v>
      </c>
      <c r="B1915" s="17" t="s">
        <v>8063</v>
      </c>
      <c r="C1915" s="46" t="s">
        <v>8635</v>
      </c>
      <c r="D1915" s="15" t="s">
        <v>8637</v>
      </c>
      <c r="E1915" s="14" t="s">
        <v>9263</v>
      </c>
      <c r="F1915" s="21" t="s">
        <v>9264</v>
      </c>
      <c r="G1915" s="21">
        <v>7674870932</v>
      </c>
      <c r="H1915" s="14" t="s">
        <v>9265</v>
      </c>
      <c r="I1915" s="21" t="s">
        <v>9266</v>
      </c>
      <c r="J1915" s="14" t="s">
        <v>8649</v>
      </c>
      <c r="K1915" s="14" t="s">
        <v>8644</v>
      </c>
      <c r="L1915" s="33"/>
    </row>
    <row r="1916" spans="1:12" s="20" customFormat="1" ht="14.25" x14ac:dyDescent="0.25">
      <c r="A1916" s="17" t="s">
        <v>9267</v>
      </c>
      <c r="B1916" s="17" t="s">
        <v>1066</v>
      </c>
      <c r="C1916" s="46" t="s">
        <v>8635</v>
      </c>
      <c r="D1916" s="15" t="s">
        <v>8637</v>
      </c>
      <c r="E1916" s="14" t="s">
        <v>9268</v>
      </c>
      <c r="F1916" s="21" t="s">
        <v>9269</v>
      </c>
      <c r="G1916" s="21">
        <v>9346503459</v>
      </c>
      <c r="H1916" s="14" t="s">
        <v>9270</v>
      </c>
      <c r="I1916" s="21" t="s">
        <v>9271</v>
      </c>
      <c r="J1916" s="14" t="s">
        <v>4284</v>
      </c>
      <c r="K1916" s="14" t="s">
        <v>8679</v>
      </c>
      <c r="L1916" s="33"/>
    </row>
    <row r="1917" spans="1:12" s="20" customFormat="1" ht="28.5" x14ac:dyDescent="0.25">
      <c r="A1917" s="17" t="s">
        <v>9272</v>
      </c>
      <c r="B1917" s="17" t="s">
        <v>9273</v>
      </c>
      <c r="C1917" s="46" t="s">
        <v>8635</v>
      </c>
      <c r="D1917" s="15" t="s">
        <v>8637</v>
      </c>
      <c r="E1917" s="14" t="s">
        <v>9274</v>
      </c>
      <c r="F1917" s="21" t="s">
        <v>9275</v>
      </c>
      <c r="G1917" s="21">
        <v>9347005659</v>
      </c>
      <c r="H1917" s="14"/>
      <c r="I1917" s="21" t="s">
        <v>9276</v>
      </c>
      <c r="J1917" s="14" t="s">
        <v>8672</v>
      </c>
      <c r="K1917" s="14" t="s">
        <v>8673</v>
      </c>
      <c r="L1917" s="33"/>
    </row>
    <row r="1918" spans="1:12" s="20" customFormat="1" ht="14.25" x14ac:dyDescent="0.25">
      <c r="A1918" s="17" t="s">
        <v>9277</v>
      </c>
      <c r="B1918" s="17" t="s">
        <v>177</v>
      </c>
      <c r="C1918" s="46" t="s">
        <v>8635</v>
      </c>
      <c r="D1918" s="15" t="s">
        <v>8637</v>
      </c>
      <c r="E1918" s="14" t="s">
        <v>9278</v>
      </c>
      <c r="F1918" s="21" t="s">
        <v>9279</v>
      </c>
      <c r="G1918" s="21">
        <v>6305984072</v>
      </c>
      <c r="H1918" s="14" t="s">
        <v>9280</v>
      </c>
      <c r="I1918" s="21" t="s">
        <v>9281</v>
      </c>
      <c r="J1918" s="14" t="s">
        <v>8643</v>
      </c>
      <c r="K1918" s="14" t="s">
        <v>8644</v>
      </c>
      <c r="L1918" s="33"/>
    </row>
    <row r="1919" spans="1:12" s="20" customFormat="1" ht="28.5" x14ac:dyDescent="0.25">
      <c r="A1919" s="17" t="s">
        <v>8887</v>
      </c>
      <c r="B1919" s="17" t="s">
        <v>9282</v>
      </c>
      <c r="C1919" s="46" t="s">
        <v>8635</v>
      </c>
      <c r="D1919" s="15" t="s">
        <v>8637</v>
      </c>
      <c r="E1919" s="14" t="s">
        <v>9283</v>
      </c>
      <c r="F1919" s="21" t="s">
        <v>9284</v>
      </c>
      <c r="G1919" s="21">
        <v>9160064086</v>
      </c>
      <c r="H1919" s="14" t="s">
        <v>9285</v>
      </c>
      <c r="I1919" s="21" t="s">
        <v>9286</v>
      </c>
      <c r="J1919" s="14" t="s">
        <v>44</v>
      </c>
      <c r="K1919" s="14" t="s">
        <v>2605</v>
      </c>
      <c r="L1919" s="33"/>
    </row>
    <row r="1920" spans="1:12" s="20" customFormat="1" ht="14.25" x14ac:dyDescent="0.25">
      <c r="A1920" s="17" t="s">
        <v>9287</v>
      </c>
      <c r="B1920" s="17" t="s">
        <v>130</v>
      </c>
      <c r="C1920" s="46" t="s">
        <v>8635</v>
      </c>
      <c r="D1920" s="15" t="s">
        <v>8637</v>
      </c>
      <c r="E1920" s="14" t="s">
        <v>9288</v>
      </c>
      <c r="F1920" s="21" t="s">
        <v>9289</v>
      </c>
      <c r="G1920" s="21">
        <v>9346019417</v>
      </c>
      <c r="H1920" s="14" t="s">
        <v>9290</v>
      </c>
      <c r="I1920" s="21" t="s">
        <v>9291</v>
      </c>
      <c r="J1920" s="14" t="s">
        <v>8649</v>
      </c>
      <c r="K1920" s="14" t="s">
        <v>8644</v>
      </c>
      <c r="L1920" s="33"/>
    </row>
    <row r="1921" spans="1:12" s="20" customFormat="1" ht="14.25" x14ac:dyDescent="0.25">
      <c r="A1921" s="17" t="s">
        <v>9292</v>
      </c>
      <c r="B1921" s="17" t="s">
        <v>1569</v>
      </c>
      <c r="C1921" s="46" t="s">
        <v>8635</v>
      </c>
      <c r="D1921" s="15" t="s">
        <v>8637</v>
      </c>
      <c r="E1921" s="14" t="s">
        <v>9293</v>
      </c>
      <c r="F1921" s="21" t="s">
        <v>9294</v>
      </c>
      <c r="G1921" s="21">
        <v>9098825282</v>
      </c>
      <c r="H1921" s="14" t="s">
        <v>9295</v>
      </c>
      <c r="I1921" s="21" t="s">
        <v>9296</v>
      </c>
      <c r="J1921" s="14" t="s">
        <v>54</v>
      </c>
      <c r="K1921" s="14" t="s">
        <v>2550</v>
      </c>
      <c r="L1921" s="33"/>
    </row>
    <row r="1922" spans="1:12" s="20" customFormat="1" ht="14.25" x14ac:dyDescent="0.25">
      <c r="A1922" s="17" t="s">
        <v>9297</v>
      </c>
      <c r="B1922" s="17" t="s">
        <v>9298</v>
      </c>
      <c r="C1922" s="46" t="s">
        <v>8635</v>
      </c>
      <c r="D1922" s="15" t="s">
        <v>8637</v>
      </c>
      <c r="E1922" s="14" t="s">
        <v>9299</v>
      </c>
      <c r="F1922" s="21" t="s">
        <v>9300</v>
      </c>
      <c r="G1922" s="21">
        <v>9502833297</v>
      </c>
      <c r="H1922" s="14" t="s">
        <v>9301</v>
      </c>
      <c r="I1922" s="21" t="s">
        <v>9302</v>
      </c>
      <c r="J1922" s="14" t="s">
        <v>4284</v>
      </c>
      <c r="K1922" s="14" t="s">
        <v>8679</v>
      </c>
      <c r="L1922" s="33"/>
    </row>
    <row r="1923" spans="1:12" s="20" customFormat="1" ht="14.25" x14ac:dyDescent="0.25">
      <c r="A1923" s="17" t="s">
        <v>9002</v>
      </c>
      <c r="B1923" s="17" t="s">
        <v>8756</v>
      </c>
      <c r="C1923" s="46" t="s">
        <v>8635</v>
      </c>
      <c r="D1923" s="15" t="s">
        <v>8637</v>
      </c>
      <c r="E1923" s="14" t="s">
        <v>9303</v>
      </c>
      <c r="F1923" s="21" t="s">
        <v>9304</v>
      </c>
      <c r="G1923" s="21">
        <v>6304941448</v>
      </c>
      <c r="H1923" s="14" t="s">
        <v>9305</v>
      </c>
      <c r="I1923" s="21" t="s">
        <v>9306</v>
      </c>
      <c r="J1923" s="14" t="s">
        <v>8649</v>
      </c>
      <c r="K1923" s="14" t="s">
        <v>8644</v>
      </c>
      <c r="L1923" s="33"/>
    </row>
    <row r="1924" spans="1:12" s="20" customFormat="1" ht="14.25" x14ac:dyDescent="0.25">
      <c r="A1924" s="17" t="s">
        <v>9307</v>
      </c>
      <c r="B1924" s="17" t="s">
        <v>1569</v>
      </c>
      <c r="C1924" s="46" t="s">
        <v>8635</v>
      </c>
      <c r="D1924" s="15" t="s">
        <v>8637</v>
      </c>
      <c r="E1924" s="14" t="s">
        <v>9308</v>
      </c>
      <c r="F1924" s="21" t="s">
        <v>9309</v>
      </c>
      <c r="G1924" s="21">
        <v>9618918353</v>
      </c>
      <c r="H1924" s="14" t="s">
        <v>9310</v>
      </c>
      <c r="I1924" s="21" t="s">
        <v>9311</v>
      </c>
      <c r="J1924" s="14" t="s">
        <v>4284</v>
      </c>
      <c r="K1924" s="14" t="s">
        <v>8679</v>
      </c>
      <c r="L1924" s="33"/>
    </row>
    <row r="1925" spans="1:12" s="20" customFormat="1" ht="14.25" x14ac:dyDescent="0.25">
      <c r="A1925" s="17" t="s">
        <v>9312</v>
      </c>
      <c r="B1925" s="17" t="s">
        <v>1569</v>
      </c>
      <c r="C1925" s="46" t="s">
        <v>8635</v>
      </c>
      <c r="D1925" s="15" t="s">
        <v>8637</v>
      </c>
      <c r="E1925" s="14" t="s">
        <v>9313</v>
      </c>
      <c r="F1925" s="21" t="s">
        <v>9314</v>
      </c>
      <c r="G1925" s="21">
        <v>7981968819</v>
      </c>
      <c r="H1925" s="14" t="s">
        <v>9315</v>
      </c>
      <c r="I1925" s="21" t="s">
        <v>9316</v>
      </c>
      <c r="J1925" s="14" t="s">
        <v>4284</v>
      </c>
      <c r="K1925" s="14" t="s">
        <v>8679</v>
      </c>
      <c r="L1925" s="33"/>
    </row>
    <row r="1926" spans="1:12" s="20" customFormat="1" ht="14.25" x14ac:dyDescent="0.25">
      <c r="A1926" s="17" t="s">
        <v>9317</v>
      </c>
      <c r="B1926" s="17" t="s">
        <v>8715</v>
      </c>
      <c r="C1926" s="46" t="s">
        <v>8635</v>
      </c>
      <c r="D1926" s="15" t="s">
        <v>8637</v>
      </c>
      <c r="E1926" s="14" t="s">
        <v>9318</v>
      </c>
      <c r="F1926" s="21" t="s">
        <v>9319</v>
      </c>
      <c r="G1926" s="21">
        <v>9652718519</v>
      </c>
      <c r="H1926" s="14" t="s">
        <v>9320</v>
      </c>
      <c r="I1926" s="21" t="s">
        <v>9321</v>
      </c>
      <c r="J1926" s="14" t="s">
        <v>8643</v>
      </c>
      <c r="K1926" s="14" t="s">
        <v>8644</v>
      </c>
      <c r="L1926" s="33"/>
    </row>
    <row r="1927" spans="1:12" s="20" customFormat="1" ht="28.5" x14ac:dyDescent="0.25">
      <c r="A1927" s="17" t="s">
        <v>9322</v>
      </c>
      <c r="B1927" s="17" t="s">
        <v>1228</v>
      </c>
      <c r="C1927" s="46" t="s">
        <v>8635</v>
      </c>
      <c r="D1927" s="15" t="s">
        <v>8637</v>
      </c>
      <c r="E1927" s="14" t="s">
        <v>9323</v>
      </c>
      <c r="F1927" s="21" t="s">
        <v>9324</v>
      </c>
      <c r="G1927" s="21">
        <v>6304941448</v>
      </c>
      <c r="H1927" s="14" t="s">
        <v>9325</v>
      </c>
      <c r="I1927" s="21" t="s">
        <v>9326</v>
      </c>
      <c r="J1927" s="14" t="s">
        <v>8725</v>
      </c>
      <c r="K1927" s="14" t="s">
        <v>8726</v>
      </c>
      <c r="L1927" s="33"/>
    </row>
    <row r="1928" spans="1:12" s="20" customFormat="1" ht="28.5" x14ac:dyDescent="0.25">
      <c r="A1928" s="17" t="s">
        <v>9327</v>
      </c>
      <c r="B1928" s="17" t="s">
        <v>9328</v>
      </c>
      <c r="C1928" s="46" t="s">
        <v>8635</v>
      </c>
      <c r="D1928" s="15" t="s">
        <v>8637</v>
      </c>
      <c r="E1928" s="14" t="s">
        <v>9329</v>
      </c>
      <c r="F1928" s="21" t="s">
        <v>9330</v>
      </c>
      <c r="G1928" s="21">
        <v>7287876980</v>
      </c>
      <c r="H1928" s="14" t="s">
        <v>9331</v>
      </c>
      <c r="I1928" s="21" t="s">
        <v>9332</v>
      </c>
      <c r="J1928" s="14" t="s">
        <v>8725</v>
      </c>
      <c r="K1928" s="14" t="s">
        <v>8726</v>
      </c>
      <c r="L1928" s="33"/>
    </row>
    <row r="1929" spans="1:12" s="20" customFormat="1" ht="28.5" x14ac:dyDescent="0.25">
      <c r="A1929" s="17" t="s">
        <v>9333</v>
      </c>
      <c r="B1929" s="17" t="s">
        <v>1569</v>
      </c>
      <c r="C1929" s="46" t="s">
        <v>8635</v>
      </c>
      <c r="D1929" s="15" t="s">
        <v>8637</v>
      </c>
      <c r="E1929" s="14" t="s">
        <v>9334</v>
      </c>
      <c r="F1929" s="21" t="s">
        <v>9335</v>
      </c>
      <c r="G1929" s="21">
        <v>9704856891</v>
      </c>
      <c r="H1929" s="14" t="s">
        <v>9336</v>
      </c>
      <c r="I1929" s="21" t="s">
        <v>9337</v>
      </c>
      <c r="J1929" s="14" t="s">
        <v>370</v>
      </c>
      <c r="K1929" s="14" t="s">
        <v>3575</v>
      </c>
      <c r="L1929" s="33"/>
    </row>
    <row r="1930" spans="1:12" s="20" customFormat="1" ht="28.5" x14ac:dyDescent="0.25">
      <c r="A1930" s="17" t="s">
        <v>9338</v>
      </c>
      <c r="B1930" s="17" t="s">
        <v>1569</v>
      </c>
      <c r="C1930" s="46" t="s">
        <v>8635</v>
      </c>
      <c r="D1930" s="15" t="s">
        <v>8637</v>
      </c>
      <c r="E1930" s="14" t="s">
        <v>9339</v>
      </c>
      <c r="F1930" s="21" t="s">
        <v>9340</v>
      </c>
      <c r="G1930" s="21">
        <v>8978541643</v>
      </c>
      <c r="H1930" s="14"/>
      <c r="I1930" s="21" t="s">
        <v>9341</v>
      </c>
      <c r="J1930" s="14" t="s">
        <v>8672</v>
      </c>
      <c r="K1930" s="14" t="s">
        <v>8673</v>
      </c>
      <c r="L1930" s="33"/>
    </row>
    <row r="1931" spans="1:12" s="20" customFormat="1" ht="14.25" x14ac:dyDescent="0.25">
      <c r="A1931" s="17" t="s">
        <v>7963</v>
      </c>
      <c r="B1931" s="17" t="s">
        <v>475</v>
      </c>
      <c r="C1931" s="46" t="s">
        <v>8635</v>
      </c>
      <c r="D1931" s="15" t="s">
        <v>8637</v>
      </c>
      <c r="E1931" s="14" t="s">
        <v>9342</v>
      </c>
      <c r="F1931" s="21" t="s">
        <v>9343</v>
      </c>
      <c r="G1931" s="21">
        <v>6301612139</v>
      </c>
      <c r="H1931" s="14"/>
      <c r="I1931" s="21" t="s">
        <v>9344</v>
      </c>
      <c r="J1931" s="14" t="s">
        <v>4284</v>
      </c>
      <c r="K1931" s="14" t="s">
        <v>8679</v>
      </c>
      <c r="L1931" s="33"/>
    </row>
    <row r="1932" spans="1:12" s="20" customFormat="1" ht="14.25" x14ac:dyDescent="0.25">
      <c r="A1932" s="17" t="s">
        <v>9345</v>
      </c>
      <c r="B1932" s="17" t="s">
        <v>1228</v>
      </c>
      <c r="C1932" s="46" t="s">
        <v>8635</v>
      </c>
      <c r="D1932" s="15" t="s">
        <v>8637</v>
      </c>
      <c r="E1932" s="14" t="s">
        <v>9346</v>
      </c>
      <c r="F1932" s="21" t="s">
        <v>9347</v>
      </c>
      <c r="G1932" s="21">
        <v>9100558261</v>
      </c>
      <c r="H1932" s="14"/>
      <c r="I1932" s="21" t="s">
        <v>9348</v>
      </c>
      <c r="J1932" s="14" t="s">
        <v>4284</v>
      </c>
      <c r="K1932" s="14" t="s">
        <v>8679</v>
      </c>
      <c r="L1932" s="33"/>
    </row>
    <row r="1933" spans="1:12" s="20" customFormat="1" ht="28.5" x14ac:dyDescent="0.25">
      <c r="A1933" s="17" t="s">
        <v>7919</v>
      </c>
      <c r="B1933" s="17" t="s">
        <v>177</v>
      </c>
      <c r="C1933" s="46" t="s">
        <v>8635</v>
      </c>
      <c r="D1933" s="15" t="s">
        <v>8637</v>
      </c>
      <c r="E1933" s="14" t="s">
        <v>9349</v>
      </c>
      <c r="F1933" s="21" t="s">
        <v>9350</v>
      </c>
      <c r="G1933" s="21">
        <v>9014774864</v>
      </c>
      <c r="H1933" s="14"/>
      <c r="I1933" s="21" t="s">
        <v>9351</v>
      </c>
      <c r="J1933" s="14" t="s">
        <v>8672</v>
      </c>
      <c r="K1933" s="14" t="s">
        <v>8673</v>
      </c>
      <c r="L1933" s="33"/>
    </row>
    <row r="1934" spans="1:12" s="20" customFormat="1" ht="14.25" x14ac:dyDescent="0.25">
      <c r="A1934" s="17" t="s">
        <v>9352</v>
      </c>
      <c r="B1934" s="17" t="s">
        <v>1253</v>
      </c>
      <c r="C1934" s="46" t="s">
        <v>8635</v>
      </c>
      <c r="D1934" s="15" t="s">
        <v>8637</v>
      </c>
      <c r="E1934" s="14" t="s">
        <v>9353</v>
      </c>
      <c r="F1934" s="21" t="s">
        <v>9354</v>
      </c>
      <c r="G1934" s="21">
        <v>9618920644</v>
      </c>
      <c r="H1934" s="14"/>
      <c r="I1934" s="21" t="s">
        <v>9355</v>
      </c>
      <c r="J1934" s="14" t="s">
        <v>8643</v>
      </c>
      <c r="K1934" s="14" t="s">
        <v>8644</v>
      </c>
      <c r="L1934" s="33"/>
    </row>
    <row r="1935" spans="1:12" s="20" customFormat="1" ht="14.25" x14ac:dyDescent="0.25">
      <c r="A1935" s="17" t="s">
        <v>9307</v>
      </c>
      <c r="B1935" s="17" t="s">
        <v>1253</v>
      </c>
      <c r="C1935" s="46" t="s">
        <v>8635</v>
      </c>
      <c r="D1935" s="15" t="s">
        <v>8637</v>
      </c>
      <c r="E1935" s="14" t="s">
        <v>9356</v>
      </c>
      <c r="F1935" s="21" t="s">
        <v>9357</v>
      </c>
      <c r="G1935" s="21">
        <v>9014381513</v>
      </c>
      <c r="H1935" s="14"/>
      <c r="I1935" s="21" t="s">
        <v>9358</v>
      </c>
      <c r="J1935" s="14" t="s">
        <v>8643</v>
      </c>
      <c r="K1935" s="14" t="s">
        <v>8644</v>
      </c>
      <c r="L1935" s="33"/>
    </row>
    <row r="1936" spans="1:12" s="20" customFormat="1" ht="28.5" x14ac:dyDescent="0.25">
      <c r="A1936" s="24" t="s">
        <v>9149</v>
      </c>
      <c r="B1936" s="24" t="s">
        <v>1228</v>
      </c>
      <c r="C1936" s="286" t="s">
        <v>8635</v>
      </c>
      <c r="D1936" s="16" t="s">
        <v>8637</v>
      </c>
      <c r="E1936" s="23" t="s">
        <v>9359</v>
      </c>
      <c r="F1936" s="26" t="s">
        <v>9360</v>
      </c>
      <c r="G1936" s="26">
        <v>9398487380</v>
      </c>
      <c r="H1936" s="23" t="s">
        <v>9361</v>
      </c>
      <c r="I1936" s="26" t="s">
        <v>9362</v>
      </c>
      <c r="J1936" s="23" t="s">
        <v>370</v>
      </c>
      <c r="K1936" s="23" t="s">
        <v>3575</v>
      </c>
      <c r="L1936" s="34"/>
    </row>
    <row r="1937" spans="1:12" s="20" customFormat="1" ht="14.25" x14ac:dyDescent="0.25">
      <c r="A1937" s="24" t="s">
        <v>9363</v>
      </c>
      <c r="B1937" s="24" t="s">
        <v>177</v>
      </c>
      <c r="C1937" s="286" t="s">
        <v>8635</v>
      </c>
      <c r="D1937" s="16" t="s">
        <v>8637</v>
      </c>
      <c r="E1937" s="23" t="s">
        <v>9364</v>
      </c>
      <c r="F1937" s="26" t="s">
        <v>9365</v>
      </c>
      <c r="G1937" s="26">
        <v>9652595926</v>
      </c>
      <c r="H1937" s="23"/>
      <c r="I1937" s="26" t="s">
        <v>9366</v>
      </c>
      <c r="J1937" s="23" t="s">
        <v>8643</v>
      </c>
      <c r="K1937" s="23" t="s">
        <v>8644</v>
      </c>
      <c r="L1937" s="34"/>
    </row>
    <row r="1938" spans="1:12" s="20" customFormat="1" ht="14.25" x14ac:dyDescent="0.25">
      <c r="A1938" s="17" t="s">
        <v>9367</v>
      </c>
      <c r="B1938" s="17" t="s">
        <v>299</v>
      </c>
      <c r="C1938" s="46" t="s">
        <v>8635</v>
      </c>
      <c r="D1938" s="15" t="s">
        <v>8637</v>
      </c>
      <c r="E1938" s="14" t="s">
        <v>9368</v>
      </c>
      <c r="F1938" s="21" t="s">
        <v>9369</v>
      </c>
      <c r="G1938" s="21">
        <v>9550335769</v>
      </c>
      <c r="H1938" s="14" t="s">
        <v>9370</v>
      </c>
      <c r="I1938" s="21" t="s">
        <v>9371</v>
      </c>
      <c r="J1938" s="14" t="s">
        <v>8649</v>
      </c>
      <c r="K1938" s="14" t="s">
        <v>8644</v>
      </c>
      <c r="L1938" s="33"/>
    </row>
    <row r="1939" spans="1:12" s="20" customFormat="1" ht="14.25" x14ac:dyDescent="0.25">
      <c r="A1939" s="17" t="s">
        <v>9372</v>
      </c>
      <c r="B1939" s="17" t="s">
        <v>486</v>
      </c>
      <c r="C1939" s="46" t="s">
        <v>8635</v>
      </c>
      <c r="D1939" s="15" t="s">
        <v>8637</v>
      </c>
      <c r="E1939" s="14" t="s">
        <v>9373</v>
      </c>
      <c r="F1939" s="21" t="s">
        <v>9374</v>
      </c>
      <c r="G1939" s="21">
        <v>6304021628</v>
      </c>
      <c r="H1939" s="14" t="s">
        <v>9375</v>
      </c>
      <c r="I1939" s="21" t="s">
        <v>9376</v>
      </c>
      <c r="J1939" s="14" t="s">
        <v>8649</v>
      </c>
      <c r="K1939" s="14" t="s">
        <v>8644</v>
      </c>
      <c r="L1939" s="33"/>
    </row>
    <row r="1940" spans="1:12" s="20" customFormat="1" ht="28.5" x14ac:dyDescent="0.25">
      <c r="A1940" s="17" t="s">
        <v>9377</v>
      </c>
      <c r="B1940" s="17" t="s">
        <v>177</v>
      </c>
      <c r="C1940" s="46" t="s">
        <v>8635</v>
      </c>
      <c r="D1940" s="15" t="s">
        <v>8637</v>
      </c>
      <c r="E1940" s="14" t="s">
        <v>9378</v>
      </c>
      <c r="F1940" s="21" t="s">
        <v>9379</v>
      </c>
      <c r="G1940" s="21">
        <v>7981242257</v>
      </c>
      <c r="H1940" s="14" t="s">
        <v>9380</v>
      </c>
      <c r="I1940" s="21" t="s">
        <v>9381</v>
      </c>
      <c r="J1940" s="14" t="s">
        <v>44</v>
      </c>
      <c r="K1940" s="14" t="s">
        <v>2605</v>
      </c>
      <c r="L1940" s="33"/>
    </row>
    <row r="1941" spans="1:12" s="20" customFormat="1" ht="14.25" x14ac:dyDescent="0.25">
      <c r="A1941" s="17" t="s">
        <v>9382</v>
      </c>
      <c r="B1941" s="17" t="s">
        <v>177</v>
      </c>
      <c r="C1941" s="46" t="s">
        <v>8635</v>
      </c>
      <c r="D1941" s="15" t="s">
        <v>8637</v>
      </c>
      <c r="E1941" s="14" t="s">
        <v>9383</v>
      </c>
      <c r="F1941" s="21" t="s">
        <v>9384</v>
      </c>
      <c r="G1941" s="21">
        <v>9573323513</v>
      </c>
      <c r="H1941" s="14" t="s">
        <v>9385</v>
      </c>
      <c r="I1941" s="21" t="s">
        <v>9386</v>
      </c>
      <c r="J1941" s="14" t="s">
        <v>8643</v>
      </c>
      <c r="K1941" s="14" t="s">
        <v>8644</v>
      </c>
      <c r="L1941" s="33"/>
    </row>
    <row r="1942" spans="1:12" s="20" customFormat="1" ht="14.25" x14ac:dyDescent="0.25">
      <c r="A1942" s="17" t="s">
        <v>9387</v>
      </c>
      <c r="B1942" s="17" t="s">
        <v>8063</v>
      </c>
      <c r="C1942" s="46" t="s">
        <v>8635</v>
      </c>
      <c r="D1942" s="15" t="s">
        <v>8637</v>
      </c>
      <c r="E1942" s="14" t="s">
        <v>9388</v>
      </c>
      <c r="F1942" s="21" t="s">
        <v>9389</v>
      </c>
      <c r="G1942" s="21">
        <v>9573186335</v>
      </c>
      <c r="H1942" s="14" t="s">
        <v>9390</v>
      </c>
      <c r="I1942" s="21" t="s">
        <v>9391</v>
      </c>
      <c r="J1942" s="14" t="s">
        <v>8643</v>
      </c>
      <c r="K1942" s="14" t="s">
        <v>8644</v>
      </c>
      <c r="L1942" s="33"/>
    </row>
    <row r="1943" spans="1:12" s="20" customFormat="1" ht="14.25" x14ac:dyDescent="0.25">
      <c r="A1943" s="17" t="s">
        <v>9392</v>
      </c>
      <c r="B1943" s="17" t="s">
        <v>2448</v>
      </c>
      <c r="C1943" s="46" t="s">
        <v>8635</v>
      </c>
      <c r="D1943" s="15" t="s">
        <v>8637</v>
      </c>
      <c r="E1943" s="14" t="s">
        <v>9393</v>
      </c>
      <c r="F1943" s="21" t="s">
        <v>9394</v>
      </c>
      <c r="G1943" s="21">
        <v>7095427701</v>
      </c>
      <c r="H1943" s="14" t="s">
        <v>9395</v>
      </c>
      <c r="I1943" s="21" t="s">
        <v>9396</v>
      </c>
      <c r="J1943" s="14" t="s">
        <v>4284</v>
      </c>
      <c r="K1943" s="14" t="s">
        <v>8679</v>
      </c>
      <c r="L1943" s="33"/>
    </row>
    <row r="1944" spans="1:12" s="20" customFormat="1" ht="14.25" x14ac:dyDescent="0.25">
      <c r="A1944" s="17" t="s">
        <v>8903</v>
      </c>
      <c r="B1944" s="17" t="s">
        <v>486</v>
      </c>
      <c r="C1944" s="46" t="s">
        <v>8635</v>
      </c>
      <c r="D1944" s="15" t="s">
        <v>8637</v>
      </c>
      <c r="E1944" s="14" t="s">
        <v>9397</v>
      </c>
      <c r="F1944" s="21" t="s">
        <v>9398</v>
      </c>
      <c r="G1944" s="21">
        <v>6305110865</v>
      </c>
      <c r="H1944" s="14" t="s">
        <v>9399</v>
      </c>
      <c r="I1944" s="21" t="s">
        <v>9400</v>
      </c>
      <c r="J1944" s="14" t="s">
        <v>8643</v>
      </c>
      <c r="K1944" s="14" t="s">
        <v>8644</v>
      </c>
      <c r="L1944" s="33"/>
    </row>
    <row r="1945" spans="1:12" s="20" customFormat="1" ht="14.25" x14ac:dyDescent="0.25">
      <c r="A1945" s="17" t="s">
        <v>9401</v>
      </c>
      <c r="B1945" s="17" t="s">
        <v>486</v>
      </c>
      <c r="C1945" s="46" t="s">
        <v>8635</v>
      </c>
      <c r="D1945" s="15" t="s">
        <v>8637</v>
      </c>
      <c r="E1945" s="14" t="s">
        <v>9402</v>
      </c>
      <c r="F1945" s="21" t="s">
        <v>9403</v>
      </c>
      <c r="G1945" s="21">
        <v>6302756064</v>
      </c>
      <c r="H1945" s="14" t="s">
        <v>9404</v>
      </c>
      <c r="I1945" s="21" t="s">
        <v>9405</v>
      </c>
      <c r="J1945" s="14" t="s">
        <v>8649</v>
      </c>
      <c r="K1945" s="14" t="s">
        <v>8644</v>
      </c>
      <c r="L1945" s="33"/>
    </row>
    <row r="1946" spans="1:12" s="20" customFormat="1" ht="14.25" x14ac:dyDescent="0.25">
      <c r="A1946" s="17" t="s">
        <v>7888</v>
      </c>
      <c r="B1946" s="17" t="s">
        <v>299</v>
      </c>
      <c r="C1946" s="46" t="s">
        <v>8635</v>
      </c>
      <c r="D1946" s="15" t="s">
        <v>8637</v>
      </c>
      <c r="E1946" s="14" t="s">
        <v>9406</v>
      </c>
      <c r="F1946" s="21" t="s">
        <v>9407</v>
      </c>
      <c r="G1946" s="21">
        <v>6305574739</v>
      </c>
      <c r="H1946" s="14" t="s">
        <v>9408</v>
      </c>
      <c r="I1946" s="21" t="s">
        <v>9409</v>
      </c>
      <c r="J1946" s="14" t="s">
        <v>8649</v>
      </c>
      <c r="K1946" s="14" t="s">
        <v>8644</v>
      </c>
      <c r="L1946" s="33"/>
    </row>
    <row r="1947" spans="1:12" s="20" customFormat="1" ht="14.25" x14ac:dyDescent="0.25">
      <c r="A1947" s="17" t="s">
        <v>9410</v>
      </c>
      <c r="B1947" s="17" t="s">
        <v>9411</v>
      </c>
      <c r="C1947" s="46" t="s">
        <v>8635</v>
      </c>
      <c r="D1947" s="15" t="s">
        <v>8637</v>
      </c>
      <c r="E1947" s="14" t="s">
        <v>9412</v>
      </c>
      <c r="F1947" s="21" t="s">
        <v>9413</v>
      </c>
      <c r="G1947" s="21">
        <v>9704749956</v>
      </c>
      <c r="H1947" s="14"/>
      <c r="I1947" s="21" t="s">
        <v>9414</v>
      </c>
      <c r="J1947" s="14" t="s">
        <v>8649</v>
      </c>
      <c r="K1947" s="14" t="s">
        <v>8644</v>
      </c>
      <c r="L1947" s="33"/>
    </row>
    <row r="1948" spans="1:12" s="20" customFormat="1" ht="28.5" x14ac:dyDescent="0.25">
      <c r="A1948" s="17" t="s">
        <v>9415</v>
      </c>
      <c r="B1948" s="17" t="s">
        <v>232</v>
      </c>
      <c r="C1948" s="46" t="s">
        <v>8635</v>
      </c>
      <c r="D1948" s="15" t="s">
        <v>8637</v>
      </c>
      <c r="E1948" s="14" t="s">
        <v>9416</v>
      </c>
      <c r="F1948" s="21" t="s">
        <v>9417</v>
      </c>
      <c r="G1948" s="21">
        <v>7995062978</v>
      </c>
      <c r="H1948" s="14" t="s">
        <v>9418</v>
      </c>
      <c r="I1948" s="21" t="s">
        <v>9419</v>
      </c>
      <c r="J1948" s="14" t="s">
        <v>8725</v>
      </c>
      <c r="K1948" s="14" t="s">
        <v>8726</v>
      </c>
      <c r="L1948" s="33"/>
    </row>
    <row r="1949" spans="1:12" s="20" customFormat="1" ht="14.25" x14ac:dyDescent="0.25">
      <c r="A1949" s="17" t="s">
        <v>9420</v>
      </c>
      <c r="B1949" s="17" t="s">
        <v>1569</v>
      </c>
      <c r="C1949" s="46" t="s">
        <v>8635</v>
      </c>
      <c r="D1949" s="15" t="s">
        <v>8637</v>
      </c>
      <c r="E1949" s="14" t="s">
        <v>9421</v>
      </c>
      <c r="F1949" s="21" t="s">
        <v>9422</v>
      </c>
      <c r="G1949" s="21">
        <v>9652678530</v>
      </c>
      <c r="H1949" s="14"/>
      <c r="I1949" s="21" t="s">
        <v>9423</v>
      </c>
      <c r="J1949" s="14" t="s">
        <v>8643</v>
      </c>
      <c r="K1949" s="14" t="s">
        <v>8644</v>
      </c>
      <c r="L1949" s="33"/>
    </row>
    <row r="1950" spans="1:12" s="20" customFormat="1" ht="28.5" x14ac:dyDescent="0.25">
      <c r="A1950" s="17" t="s">
        <v>9352</v>
      </c>
      <c r="B1950" s="17" t="s">
        <v>475</v>
      </c>
      <c r="C1950" s="46" t="s">
        <v>8635</v>
      </c>
      <c r="D1950" s="15" t="s">
        <v>8637</v>
      </c>
      <c r="E1950" s="31" t="s">
        <v>9424</v>
      </c>
      <c r="F1950" s="45" t="s">
        <v>9425</v>
      </c>
      <c r="G1950" s="45">
        <v>7702481834</v>
      </c>
      <c r="H1950" s="31" t="s">
        <v>9426</v>
      </c>
      <c r="I1950" s="45" t="s">
        <v>9427</v>
      </c>
      <c r="J1950" s="31" t="s">
        <v>8672</v>
      </c>
      <c r="K1950" s="31" t="s">
        <v>8673</v>
      </c>
    </row>
    <row r="1951" spans="1:12" s="20" customFormat="1" ht="14.25" x14ac:dyDescent="0.25">
      <c r="A1951" s="17" t="s">
        <v>9428</v>
      </c>
      <c r="B1951" s="17" t="s">
        <v>177</v>
      </c>
      <c r="C1951" s="46" t="s">
        <v>8635</v>
      </c>
      <c r="D1951" s="15" t="s">
        <v>8637</v>
      </c>
      <c r="E1951" s="14" t="s">
        <v>9429</v>
      </c>
      <c r="F1951" s="21" t="s">
        <v>9430</v>
      </c>
      <c r="G1951" s="21">
        <v>9949115901</v>
      </c>
      <c r="H1951" s="14" t="s">
        <v>9431</v>
      </c>
      <c r="I1951" s="21" t="s">
        <v>9432</v>
      </c>
      <c r="J1951" s="14" t="s">
        <v>4284</v>
      </c>
      <c r="K1951" s="14" t="s">
        <v>8679</v>
      </c>
      <c r="L1951" s="33"/>
    </row>
    <row r="1952" spans="1:12" s="20" customFormat="1" ht="14.25" x14ac:dyDescent="0.25">
      <c r="A1952" s="17" t="s">
        <v>9130</v>
      </c>
      <c r="B1952" s="17" t="s">
        <v>916</v>
      </c>
      <c r="C1952" s="46" t="s">
        <v>8635</v>
      </c>
      <c r="D1952" s="15" t="s">
        <v>8637</v>
      </c>
      <c r="E1952" s="14" t="s">
        <v>9433</v>
      </c>
      <c r="F1952" s="21" t="s">
        <v>9434</v>
      </c>
      <c r="G1952" s="21">
        <v>8019869789</v>
      </c>
      <c r="H1952" s="14"/>
      <c r="I1952" s="21" t="s">
        <v>9435</v>
      </c>
      <c r="J1952" s="14" t="s">
        <v>8643</v>
      </c>
      <c r="K1952" s="14" t="s">
        <v>8644</v>
      </c>
      <c r="L1952" s="33"/>
    </row>
    <row r="1953" spans="1:12" s="20" customFormat="1" ht="14.25" x14ac:dyDescent="0.25">
      <c r="A1953" s="17" t="s">
        <v>9436</v>
      </c>
      <c r="B1953" s="17" t="s">
        <v>486</v>
      </c>
      <c r="C1953" s="46" t="s">
        <v>8635</v>
      </c>
      <c r="D1953" s="15" t="s">
        <v>8637</v>
      </c>
      <c r="E1953" s="14" t="s">
        <v>9437</v>
      </c>
      <c r="F1953" s="21" t="s">
        <v>9438</v>
      </c>
      <c r="G1953" s="21">
        <v>9989106827</v>
      </c>
      <c r="H1953" s="14"/>
      <c r="I1953" s="21" t="s">
        <v>9439</v>
      </c>
      <c r="J1953" s="14" t="s">
        <v>54</v>
      </c>
      <c r="K1953" s="14" t="s">
        <v>2550</v>
      </c>
      <c r="L1953" s="33"/>
    </row>
    <row r="1954" spans="1:12" s="20" customFormat="1" ht="14.25" x14ac:dyDescent="0.25">
      <c r="A1954" s="17" t="s">
        <v>9440</v>
      </c>
      <c r="B1954" s="17" t="s">
        <v>177</v>
      </c>
      <c r="C1954" s="46" t="s">
        <v>8635</v>
      </c>
      <c r="D1954" s="15" t="s">
        <v>8637</v>
      </c>
      <c r="E1954" s="14" t="s">
        <v>9441</v>
      </c>
      <c r="F1954" s="21" t="s">
        <v>9442</v>
      </c>
      <c r="G1954" s="21">
        <v>8019869789</v>
      </c>
      <c r="H1954" s="14" t="s">
        <v>9443</v>
      </c>
      <c r="I1954" s="21" t="s">
        <v>9444</v>
      </c>
      <c r="J1954" s="14" t="s">
        <v>8649</v>
      </c>
      <c r="K1954" s="14" t="s">
        <v>8644</v>
      </c>
      <c r="L1954" s="33"/>
    </row>
    <row r="1955" spans="1:12" s="20" customFormat="1" ht="14.25" x14ac:dyDescent="0.25">
      <c r="A1955" s="17" t="s">
        <v>9445</v>
      </c>
      <c r="B1955" s="17" t="s">
        <v>486</v>
      </c>
      <c r="C1955" s="46" t="s">
        <v>8635</v>
      </c>
      <c r="D1955" s="15" t="s">
        <v>8637</v>
      </c>
      <c r="E1955" s="14" t="s">
        <v>9446</v>
      </c>
      <c r="F1955" s="21" t="s">
        <v>9447</v>
      </c>
      <c r="G1955" s="21">
        <v>8019869789</v>
      </c>
      <c r="H1955" s="14"/>
      <c r="I1955" s="21" t="s">
        <v>9448</v>
      </c>
      <c r="J1955" s="14" t="s">
        <v>8649</v>
      </c>
      <c r="K1955" s="14" t="s">
        <v>8644</v>
      </c>
      <c r="L1955" s="33"/>
    </row>
    <row r="1956" spans="1:12" s="20" customFormat="1" ht="14.25" x14ac:dyDescent="0.25">
      <c r="A1956" s="17" t="s">
        <v>9449</v>
      </c>
      <c r="B1956" s="17" t="s">
        <v>1690</v>
      </c>
      <c r="C1956" s="46" t="s">
        <v>8635</v>
      </c>
      <c r="D1956" s="15" t="s">
        <v>8637</v>
      </c>
      <c r="E1956" s="14" t="s">
        <v>9450</v>
      </c>
      <c r="F1956" s="21" t="s">
        <v>9451</v>
      </c>
      <c r="G1956" s="21">
        <v>7702626389</v>
      </c>
      <c r="H1956" s="14"/>
      <c r="I1956" s="21" t="s">
        <v>9452</v>
      </c>
      <c r="J1956" s="14" t="s">
        <v>8643</v>
      </c>
      <c r="K1956" s="14" t="s">
        <v>8644</v>
      </c>
      <c r="L1956" s="33"/>
    </row>
    <row r="1957" spans="1:12" s="20" customFormat="1" ht="28.5" x14ac:dyDescent="0.25">
      <c r="A1957" s="17" t="s">
        <v>9453</v>
      </c>
      <c r="B1957" s="17" t="s">
        <v>9454</v>
      </c>
      <c r="C1957" s="46" t="s">
        <v>8635</v>
      </c>
      <c r="D1957" s="15" t="s">
        <v>8637</v>
      </c>
      <c r="E1957" s="14" t="s">
        <v>9455</v>
      </c>
      <c r="F1957" s="21" t="s">
        <v>9456</v>
      </c>
      <c r="G1957" s="21">
        <v>7702626389</v>
      </c>
      <c r="H1957" s="14"/>
      <c r="I1957" s="21" t="s">
        <v>9457</v>
      </c>
      <c r="J1957" s="14" t="s">
        <v>8672</v>
      </c>
      <c r="K1957" s="14" t="s">
        <v>8673</v>
      </c>
      <c r="L1957" s="33"/>
    </row>
    <row r="1958" spans="1:12" s="20" customFormat="1" ht="14.25" x14ac:dyDescent="0.25">
      <c r="A1958" s="17" t="s">
        <v>9458</v>
      </c>
      <c r="B1958" s="17" t="s">
        <v>9459</v>
      </c>
      <c r="C1958" s="46" t="s">
        <v>8635</v>
      </c>
      <c r="D1958" s="15" t="s">
        <v>8637</v>
      </c>
      <c r="E1958" s="14" t="s">
        <v>9460</v>
      </c>
      <c r="F1958" s="21" t="s">
        <v>9461</v>
      </c>
      <c r="G1958" s="21">
        <v>7989734394</v>
      </c>
      <c r="H1958" s="14"/>
      <c r="I1958" s="21" t="s">
        <v>9462</v>
      </c>
      <c r="J1958" s="14" t="s">
        <v>4284</v>
      </c>
      <c r="K1958" s="14" t="s">
        <v>8679</v>
      </c>
      <c r="L1958" s="33"/>
    </row>
    <row r="1959" spans="1:12" s="20" customFormat="1" ht="28.5" x14ac:dyDescent="0.25">
      <c r="A1959" s="17" t="s">
        <v>9463</v>
      </c>
      <c r="B1959" s="17" t="s">
        <v>130</v>
      </c>
      <c r="C1959" s="46" t="s">
        <v>8635</v>
      </c>
      <c r="D1959" s="15" t="s">
        <v>8637</v>
      </c>
      <c r="E1959" s="31" t="s">
        <v>9464</v>
      </c>
      <c r="F1959" s="45" t="s">
        <v>9465</v>
      </c>
      <c r="G1959" s="45">
        <v>9100576784</v>
      </c>
      <c r="H1959" s="31"/>
      <c r="I1959" s="45" t="s">
        <v>9466</v>
      </c>
      <c r="J1959" s="31" t="s">
        <v>8725</v>
      </c>
      <c r="K1959" s="31" t="s">
        <v>8726</v>
      </c>
    </row>
    <row r="1960" spans="1:12" s="20" customFormat="1" ht="14.25" x14ac:dyDescent="0.25">
      <c r="A1960" s="17" t="s">
        <v>9467</v>
      </c>
      <c r="B1960" s="17" t="s">
        <v>126</v>
      </c>
      <c r="C1960" s="46" t="s">
        <v>8635</v>
      </c>
      <c r="D1960" s="15" t="s">
        <v>8637</v>
      </c>
      <c r="E1960" s="14" t="s">
        <v>9468</v>
      </c>
      <c r="F1960" s="21" t="s">
        <v>9469</v>
      </c>
      <c r="G1960" s="21">
        <v>9573708223</v>
      </c>
      <c r="H1960" s="14"/>
      <c r="I1960" s="21" t="s">
        <v>9470</v>
      </c>
      <c r="J1960" s="14" t="s">
        <v>8643</v>
      </c>
      <c r="K1960" s="14" t="s">
        <v>8644</v>
      </c>
      <c r="L1960" s="33"/>
    </row>
    <row r="1961" spans="1:12" s="20" customFormat="1" ht="28.5" x14ac:dyDescent="0.25">
      <c r="A1961" s="17" t="s">
        <v>9471</v>
      </c>
      <c r="B1961" s="17" t="s">
        <v>475</v>
      </c>
      <c r="C1961" s="46" t="s">
        <v>8635</v>
      </c>
      <c r="D1961" s="15" t="s">
        <v>8637</v>
      </c>
      <c r="E1961" s="14" t="s">
        <v>9472</v>
      </c>
      <c r="F1961" s="21" t="s">
        <v>9473</v>
      </c>
      <c r="G1961" s="21">
        <v>703672665</v>
      </c>
      <c r="H1961" s="14"/>
      <c r="I1961" s="21" t="s">
        <v>9474</v>
      </c>
      <c r="J1961" s="14" t="s">
        <v>8672</v>
      </c>
      <c r="K1961" s="14" t="s">
        <v>8673</v>
      </c>
      <c r="L1961" s="33"/>
    </row>
    <row r="1962" spans="1:12" s="20" customFormat="1" ht="28.5" x14ac:dyDescent="0.25">
      <c r="A1962" s="17" t="s">
        <v>9475</v>
      </c>
      <c r="B1962" s="17" t="s">
        <v>495</v>
      </c>
      <c r="C1962" s="46" t="s">
        <v>8635</v>
      </c>
      <c r="D1962" s="15" t="s">
        <v>8637</v>
      </c>
      <c r="E1962" s="14" t="s">
        <v>9476</v>
      </c>
      <c r="F1962" s="21" t="s">
        <v>9477</v>
      </c>
      <c r="G1962" s="21">
        <v>9618546774</v>
      </c>
      <c r="H1962" s="14" t="s">
        <v>84</v>
      </c>
      <c r="I1962" s="21" t="s">
        <v>9478</v>
      </c>
      <c r="J1962" s="14" t="s">
        <v>44</v>
      </c>
      <c r="K1962" s="14" t="s">
        <v>2605</v>
      </c>
      <c r="L1962" s="33"/>
    </row>
    <row r="1963" spans="1:12" s="20" customFormat="1" ht="14.25" x14ac:dyDescent="0.25">
      <c r="A1963" s="17" t="s">
        <v>9479</v>
      </c>
      <c r="B1963" s="17" t="s">
        <v>8756</v>
      </c>
      <c r="C1963" s="46" t="s">
        <v>8635</v>
      </c>
      <c r="D1963" s="15" t="s">
        <v>8637</v>
      </c>
      <c r="E1963" s="14" t="s">
        <v>9480</v>
      </c>
      <c r="F1963" s="21" t="s">
        <v>9481</v>
      </c>
      <c r="G1963" s="21">
        <v>7569440946</v>
      </c>
      <c r="H1963" s="14" t="s">
        <v>9482</v>
      </c>
      <c r="I1963" s="21" t="s">
        <v>9483</v>
      </c>
      <c r="J1963" s="14" t="s">
        <v>8649</v>
      </c>
      <c r="K1963" s="14" t="s">
        <v>8644</v>
      </c>
      <c r="L1963" s="33"/>
    </row>
    <row r="1964" spans="1:12" s="20" customFormat="1" ht="14.25" x14ac:dyDescent="0.25">
      <c r="A1964" s="17" t="s">
        <v>9317</v>
      </c>
      <c r="B1964" s="17" t="s">
        <v>232</v>
      </c>
      <c r="C1964" s="46" t="s">
        <v>8635</v>
      </c>
      <c r="D1964" s="15" t="s">
        <v>8637</v>
      </c>
      <c r="E1964" s="14" t="s">
        <v>9484</v>
      </c>
      <c r="F1964" s="21" t="s">
        <v>9485</v>
      </c>
      <c r="G1964" s="21">
        <v>7483766168</v>
      </c>
      <c r="H1964" s="14" t="s">
        <v>9486</v>
      </c>
      <c r="I1964" s="21" t="s">
        <v>9487</v>
      </c>
      <c r="J1964" s="14" t="s">
        <v>8643</v>
      </c>
      <c r="K1964" s="14" t="s">
        <v>8644</v>
      </c>
      <c r="L1964" s="33"/>
    </row>
    <row r="1965" spans="1:12" s="20" customFormat="1" ht="28.5" x14ac:dyDescent="0.25">
      <c r="A1965" s="17" t="s">
        <v>9489</v>
      </c>
      <c r="B1965" s="17" t="s">
        <v>486</v>
      </c>
      <c r="C1965" s="46" t="s">
        <v>9488</v>
      </c>
      <c r="D1965" s="15" t="s">
        <v>8637</v>
      </c>
      <c r="E1965" s="14" t="s">
        <v>9490</v>
      </c>
      <c r="F1965" s="21" t="s">
        <v>9491</v>
      </c>
      <c r="G1965" s="21">
        <v>9704672690</v>
      </c>
      <c r="H1965" s="14" t="s">
        <v>9492</v>
      </c>
      <c r="I1965" s="21" t="s">
        <v>9493</v>
      </c>
      <c r="J1965" s="14" t="s">
        <v>8672</v>
      </c>
      <c r="K1965" s="14" t="s">
        <v>9494</v>
      </c>
      <c r="L1965" s="33"/>
    </row>
    <row r="1966" spans="1:12" s="20" customFormat="1" ht="28.5" x14ac:dyDescent="0.25">
      <c r="A1966" s="17" t="s">
        <v>9495</v>
      </c>
      <c r="B1966" s="17" t="s">
        <v>486</v>
      </c>
      <c r="C1966" s="46" t="s">
        <v>9488</v>
      </c>
      <c r="D1966" s="15" t="s">
        <v>8637</v>
      </c>
      <c r="E1966" s="14" t="s">
        <v>9496</v>
      </c>
      <c r="F1966" s="21" t="s">
        <v>9497</v>
      </c>
      <c r="G1966" s="21">
        <v>6303567699</v>
      </c>
      <c r="H1966" s="14" t="s">
        <v>9498</v>
      </c>
      <c r="I1966" s="21" t="s">
        <v>9499</v>
      </c>
      <c r="J1966" s="14" t="s">
        <v>8672</v>
      </c>
      <c r="K1966" s="14" t="s">
        <v>9494</v>
      </c>
      <c r="L1966" s="33"/>
    </row>
    <row r="1967" spans="1:12" s="20" customFormat="1" ht="28.5" x14ac:dyDescent="0.25">
      <c r="A1967" s="17" t="s">
        <v>9500</v>
      </c>
      <c r="B1967" s="17" t="s">
        <v>9501</v>
      </c>
      <c r="C1967" s="46" t="s">
        <v>9488</v>
      </c>
      <c r="D1967" s="15" t="s">
        <v>8637</v>
      </c>
      <c r="E1967" s="14" t="s">
        <v>9502</v>
      </c>
      <c r="F1967" s="21" t="s">
        <v>9503</v>
      </c>
      <c r="G1967" s="21">
        <v>7993092282</v>
      </c>
      <c r="H1967" s="14"/>
      <c r="I1967" s="21" t="s">
        <v>9504</v>
      </c>
      <c r="J1967" s="14" t="s">
        <v>8672</v>
      </c>
      <c r="K1967" s="14" t="s">
        <v>9494</v>
      </c>
      <c r="L1967" s="33"/>
    </row>
    <row r="1968" spans="1:12" s="20" customFormat="1" ht="28.5" x14ac:dyDescent="0.25">
      <c r="A1968" s="17" t="s">
        <v>6912</v>
      </c>
      <c r="B1968" s="17" t="s">
        <v>9505</v>
      </c>
      <c r="C1968" s="46" t="s">
        <v>9488</v>
      </c>
      <c r="D1968" s="15" t="s">
        <v>8637</v>
      </c>
      <c r="E1968" s="14" t="s">
        <v>9506</v>
      </c>
      <c r="F1968" s="21" t="s">
        <v>9507</v>
      </c>
      <c r="G1968" s="21">
        <v>7659958891</v>
      </c>
      <c r="H1968" s="14"/>
      <c r="I1968" s="21" t="s">
        <v>9508</v>
      </c>
      <c r="J1968" s="14" t="s">
        <v>8725</v>
      </c>
      <c r="K1968" s="14" t="s">
        <v>9509</v>
      </c>
      <c r="L1968" s="33"/>
    </row>
    <row r="1969" spans="1:12" s="20" customFormat="1" ht="28.5" x14ac:dyDescent="0.25">
      <c r="A1969" s="17" t="s">
        <v>9510</v>
      </c>
      <c r="B1969" s="17" t="s">
        <v>13</v>
      </c>
      <c r="C1969" s="46" t="s">
        <v>9488</v>
      </c>
      <c r="D1969" s="15" t="s">
        <v>8637</v>
      </c>
      <c r="E1969" s="14" t="s">
        <v>9511</v>
      </c>
      <c r="F1969" s="21" t="s">
        <v>9512</v>
      </c>
      <c r="G1969" s="21">
        <v>9573600486</v>
      </c>
      <c r="H1969" s="14" t="s">
        <v>9513</v>
      </c>
      <c r="I1969" s="21" t="s">
        <v>9514</v>
      </c>
      <c r="J1969" s="14" t="s">
        <v>8672</v>
      </c>
      <c r="K1969" s="14" t="s">
        <v>9494</v>
      </c>
      <c r="L1969" s="33"/>
    </row>
    <row r="1970" spans="1:12" s="20" customFormat="1" ht="14.25" x14ac:dyDescent="0.25">
      <c r="A1970" s="17" t="s">
        <v>8783</v>
      </c>
      <c r="B1970" s="17" t="s">
        <v>224</v>
      </c>
      <c r="C1970" s="46" t="s">
        <v>9488</v>
      </c>
      <c r="D1970" s="15" t="s">
        <v>8637</v>
      </c>
      <c r="E1970" s="14" t="s">
        <v>9515</v>
      </c>
      <c r="F1970" s="21" t="s">
        <v>9516</v>
      </c>
      <c r="G1970" s="21" t="s">
        <v>9517</v>
      </c>
      <c r="H1970" s="14" t="s">
        <v>9518</v>
      </c>
      <c r="I1970" s="21" t="s">
        <v>9519</v>
      </c>
      <c r="J1970" s="14" t="s">
        <v>4284</v>
      </c>
      <c r="K1970" s="14" t="s">
        <v>6911</v>
      </c>
      <c r="L1970" s="33"/>
    </row>
    <row r="1971" spans="1:12" s="20" customFormat="1" ht="14.25" x14ac:dyDescent="0.25">
      <c r="A1971" s="17" t="s">
        <v>7932</v>
      </c>
      <c r="B1971" s="17" t="s">
        <v>486</v>
      </c>
      <c r="C1971" s="46" t="s">
        <v>9488</v>
      </c>
      <c r="D1971" s="15" t="s">
        <v>8637</v>
      </c>
      <c r="E1971" s="14" t="s">
        <v>9520</v>
      </c>
      <c r="F1971" s="21" t="s">
        <v>9521</v>
      </c>
      <c r="G1971" s="21" t="s">
        <v>9522</v>
      </c>
      <c r="H1971" s="14" t="s">
        <v>9523</v>
      </c>
      <c r="I1971" s="21" t="s">
        <v>9524</v>
      </c>
      <c r="J1971" s="14" t="s">
        <v>4284</v>
      </c>
      <c r="K1971" s="14" t="s">
        <v>6911</v>
      </c>
      <c r="L1971" s="33"/>
    </row>
    <row r="1972" spans="1:12" s="20" customFormat="1" ht="28.5" x14ac:dyDescent="0.25">
      <c r="A1972" s="17" t="s">
        <v>9525</v>
      </c>
      <c r="B1972" s="17" t="s">
        <v>3897</v>
      </c>
      <c r="C1972" s="46" t="s">
        <v>9488</v>
      </c>
      <c r="D1972" s="15" t="s">
        <v>8637</v>
      </c>
      <c r="E1972" s="14" t="s">
        <v>9526</v>
      </c>
      <c r="F1972" s="21" t="s">
        <v>9527</v>
      </c>
      <c r="G1972" s="21" t="s">
        <v>9528</v>
      </c>
      <c r="H1972" s="14" t="s">
        <v>9529</v>
      </c>
      <c r="I1972" s="21" t="s">
        <v>9530</v>
      </c>
      <c r="J1972" s="14" t="s">
        <v>8588</v>
      </c>
      <c r="K1972" s="14" t="s">
        <v>9531</v>
      </c>
      <c r="L1972" s="33"/>
    </row>
    <row r="1973" spans="1:12" s="20" customFormat="1" ht="14.25" x14ac:dyDescent="0.25">
      <c r="A1973" s="17" t="s">
        <v>8636</v>
      </c>
      <c r="B1973" s="17" t="s">
        <v>991</v>
      </c>
      <c r="C1973" s="46" t="s">
        <v>9488</v>
      </c>
      <c r="D1973" s="15" t="s">
        <v>8637</v>
      </c>
      <c r="E1973" s="14" t="s">
        <v>9532</v>
      </c>
      <c r="F1973" s="21" t="s">
        <v>9533</v>
      </c>
      <c r="G1973" s="21" t="s">
        <v>9534</v>
      </c>
      <c r="H1973" s="14"/>
      <c r="I1973" s="21" t="s">
        <v>9535</v>
      </c>
      <c r="J1973" s="14" t="s">
        <v>4284</v>
      </c>
      <c r="K1973" s="14" t="s">
        <v>6911</v>
      </c>
      <c r="L1973" s="33"/>
    </row>
    <row r="1974" spans="1:12" s="20" customFormat="1" ht="14.25" x14ac:dyDescent="0.25">
      <c r="A1974" s="17" t="s">
        <v>9536</v>
      </c>
      <c r="B1974" s="17" t="s">
        <v>9537</v>
      </c>
      <c r="C1974" s="46" t="s">
        <v>9488</v>
      </c>
      <c r="D1974" s="15" t="s">
        <v>8637</v>
      </c>
      <c r="E1974" s="14" t="s">
        <v>9538</v>
      </c>
      <c r="F1974" s="21" t="s">
        <v>9539</v>
      </c>
      <c r="G1974" s="21" t="s">
        <v>9540</v>
      </c>
      <c r="H1974" s="14" t="s">
        <v>9541</v>
      </c>
      <c r="I1974" s="21" t="s">
        <v>9542</v>
      </c>
      <c r="J1974" s="14" t="s">
        <v>4284</v>
      </c>
      <c r="K1974" s="14" t="s">
        <v>6911</v>
      </c>
      <c r="L1974" s="33"/>
    </row>
    <row r="1975" spans="1:12" s="20" customFormat="1" ht="28.5" x14ac:dyDescent="0.25">
      <c r="A1975" s="17" t="s">
        <v>2753</v>
      </c>
      <c r="B1975" s="17" t="s">
        <v>224</v>
      </c>
      <c r="C1975" s="46" t="s">
        <v>9488</v>
      </c>
      <c r="D1975" s="15" t="s">
        <v>8637</v>
      </c>
      <c r="E1975" s="14" t="s">
        <v>9543</v>
      </c>
      <c r="F1975" s="21" t="s">
        <v>9544</v>
      </c>
      <c r="G1975" s="21" t="s">
        <v>9545</v>
      </c>
      <c r="H1975" s="14" t="s">
        <v>9546</v>
      </c>
      <c r="I1975" s="21" t="s">
        <v>9547</v>
      </c>
      <c r="J1975" s="14" t="s">
        <v>8672</v>
      </c>
      <c r="K1975" s="14" t="s">
        <v>9494</v>
      </c>
      <c r="L1975" s="33"/>
    </row>
    <row r="1976" spans="1:12" s="20" customFormat="1" ht="28.5" x14ac:dyDescent="0.25">
      <c r="A1976" s="17" t="s">
        <v>9548</v>
      </c>
      <c r="B1976" s="17" t="s">
        <v>4363</v>
      </c>
      <c r="C1976" s="46" t="s">
        <v>9488</v>
      </c>
      <c r="D1976" s="15" t="s">
        <v>8637</v>
      </c>
      <c r="E1976" s="14" t="s">
        <v>9549</v>
      </c>
      <c r="F1976" s="21" t="s">
        <v>9550</v>
      </c>
      <c r="G1976" s="21" t="s">
        <v>9551</v>
      </c>
      <c r="H1976" s="14" t="s">
        <v>9552</v>
      </c>
      <c r="I1976" s="21" t="s">
        <v>9553</v>
      </c>
      <c r="J1976" s="14" t="s">
        <v>8672</v>
      </c>
      <c r="K1976" s="14" t="s">
        <v>9494</v>
      </c>
      <c r="L1976" s="33"/>
    </row>
    <row r="1977" spans="1:12" s="20" customFormat="1" ht="28.5" x14ac:dyDescent="0.25">
      <c r="A1977" s="17" t="s">
        <v>9554</v>
      </c>
      <c r="B1977" s="17" t="s">
        <v>486</v>
      </c>
      <c r="C1977" s="46" t="s">
        <v>9488</v>
      </c>
      <c r="D1977" s="15" t="s">
        <v>8637</v>
      </c>
      <c r="E1977" s="14" t="s">
        <v>9555</v>
      </c>
      <c r="F1977" s="21" t="s">
        <v>9556</v>
      </c>
      <c r="G1977" s="21" t="s">
        <v>9557</v>
      </c>
      <c r="H1977" s="14" t="s">
        <v>9558</v>
      </c>
      <c r="I1977" s="21" t="s">
        <v>9559</v>
      </c>
      <c r="J1977" s="14" t="s">
        <v>8672</v>
      </c>
      <c r="K1977" s="14" t="s">
        <v>9494</v>
      </c>
      <c r="L1977" s="33"/>
    </row>
    <row r="1978" spans="1:12" s="20" customFormat="1" ht="28.5" x14ac:dyDescent="0.25">
      <c r="A1978" s="17" t="s">
        <v>9560</v>
      </c>
      <c r="B1978" s="17" t="s">
        <v>486</v>
      </c>
      <c r="C1978" s="46" t="s">
        <v>9488</v>
      </c>
      <c r="D1978" s="15" t="s">
        <v>8637</v>
      </c>
      <c r="E1978" s="14" t="s">
        <v>9561</v>
      </c>
      <c r="F1978" s="21" t="s">
        <v>9562</v>
      </c>
      <c r="G1978" s="21" t="s">
        <v>9563</v>
      </c>
      <c r="H1978" s="14" t="s">
        <v>9564</v>
      </c>
      <c r="I1978" s="21" t="s">
        <v>9565</v>
      </c>
      <c r="J1978" s="14" t="s">
        <v>8672</v>
      </c>
      <c r="K1978" s="14" t="s">
        <v>9494</v>
      </c>
      <c r="L1978" s="33"/>
    </row>
    <row r="1979" spans="1:12" s="20" customFormat="1" ht="14.25" x14ac:dyDescent="0.25">
      <c r="A1979" s="17" t="s">
        <v>9566</v>
      </c>
      <c r="B1979" s="17" t="s">
        <v>2545</v>
      </c>
      <c r="C1979" s="46" t="s">
        <v>9488</v>
      </c>
      <c r="D1979" s="15" t="s">
        <v>8637</v>
      </c>
      <c r="E1979" s="31" t="s">
        <v>9567</v>
      </c>
      <c r="F1979" s="45" t="s">
        <v>9568</v>
      </c>
      <c r="G1979" s="45" t="s">
        <v>9569</v>
      </c>
      <c r="H1979" s="31" t="s">
        <v>9570</v>
      </c>
      <c r="I1979" s="45" t="s">
        <v>9571</v>
      </c>
      <c r="J1979" s="31" t="s">
        <v>8643</v>
      </c>
      <c r="K1979" s="31" t="s">
        <v>9572</v>
      </c>
    </row>
    <row r="1980" spans="1:12" s="20" customFormat="1" ht="28.5" x14ac:dyDescent="0.25">
      <c r="A1980" s="17" t="s">
        <v>8742</v>
      </c>
      <c r="B1980" s="17" t="s">
        <v>9573</v>
      </c>
      <c r="C1980" s="46" t="s">
        <v>9488</v>
      </c>
      <c r="D1980" s="15" t="s">
        <v>8637</v>
      </c>
      <c r="E1980" s="14" t="s">
        <v>9574</v>
      </c>
      <c r="F1980" s="21" t="s">
        <v>9575</v>
      </c>
      <c r="G1980" s="21" t="s">
        <v>9576</v>
      </c>
      <c r="H1980" s="14" t="s">
        <v>9577</v>
      </c>
      <c r="I1980" s="21" t="s">
        <v>9578</v>
      </c>
      <c r="J1980" s="14" t="s">
        <v>8672</v>
      </c>
      <c r="K1980" s="14" t="s">
        <v>9494</v>
      </c>
      <c r="L1980" s="33"/>
    </row>
    <row r="1981" spans="1:12" s="20" customFormat="1" ht="14.25" x14ac:dyDescent="0.25">
      <c r="A1981" s="17" t="s">
        <v>9579</v>
      </c>
      <c r="B1981" s="17" t="s">
        <v>3897</v>
      </c>
      <c r="C1981" s="46" t="s">
        <v>9488</v>
      </c>
      <c r="D1981" s="15" t="s">
        <v>8637</v>
      </c>
      <c r="E1981" s="14" t="s">
        <v>9580</v>
      </c>
      <c r="F1981" s="21" t="s">
        <v>9581</v>
      </c>
      <c r="G1981" s="21" t="s">
        <v>9582</v>
      </c>
      <c r="H1981" s="14" t="s">
        <v>9583</v>
      </c>
      <c r="I1981" s="21" t="s">
        <v>9584</v>
      </c>
      <c r="J1981" s="14" t="s">
        <v>4284</v>
      </c>
      <c r="K1981" s="14" t="s">
        <v>6911</v>
      </c>
      <c r="L1981" s="33"/>
    </row>
    <row r="1982" spans="1:12" s="20" customFormat="1" ht="14.25" x14ac:dyDescent="0.25">
      <c r="A1982" s="17" t="s">
        <v>8737</v>
      </c>
      <c r="B1982" s="17" t="s">
        <v>3897</v>
      </c>
      <c r="C1982" s="46" t="s">
        <v>9488</v>
      </c>
      <c r="D1982" s="15" t="s">
        <v>8637</v>
      </c>
      <c r="E1982" s="14" t="s">
        <v>9585</v>
      </c>
      <c r="F1982" s="21" t="s">
        <v>9586</v>
      </c>
      <c r="G1982" s="21" t="s">
        <v>9587</v>
      </c>
      <c r="H1982" s="14" t="s">
        <v>9588</v>
      </c>
      <c r="I1982" s="21" t="s">
        <v>9589</v>
      </c>
      <c r="J1982" s="14" t="s">
        <v>4284</v>
      </c>
      <c r="K1982" s="14" t="s">
        <v>6911</v>
      </c>
      <c r="L1982" s="33"/>
    </row>
    <row r="1983" spans="1:12" s="20" customFormat="1" ht="14.25" x14ac:dyDescent="0.25">
      <c r="A1983" s="17" t="s">
        <v>9590</v>
      </c>
      <c r="B1983" s="17" t="s">
        <v>3897</v>
      </c>
      <c r="C1983" s="46" t="s">
        <v>9488</v>
      </c>
      <c r="D1983" s="15" t="s">
        <v>8637</v>
      </c>
      <c r="E1983" s="14" t="s">
        <v>9591</v>
      </c>
      <c r="F1983" s="21" t="s">
        <v>9592</v>
      </c>
      <c r="G1983" s="21" t="s">
        <v>9593</v>
      </c>
      <c r="H1983" s="14" t="s">
        <v>9594</v>
      </c>
      <c r="I1983" s="21" t="s">
        <v>9595</v>
      </c>
      <c r="J1983" s="14" t="s">
        <v>4284</v>
      </c>
      <c r="K1983" s="14" t="s">
        <v>6911</v>
      </c>
      <c r="L1983" s="33"/>
    </row>
    <row r="1984" spans="1:12" s="20" customFormat="1" ht="14.25" x14ac:dyDescent="0.25">
      <c r="A1984" s="17" t="s">
        <v>9596</v>
      </c>
      <c r="B1984" s="17" t="s">
        <v>232</v>
      </c>
      <c r="C1984" s="46" t="s">
        <v>9488</v>
      </c>
      <c r="D1984" s="15" t="s">
        <v>8637</v>
      </c>
      <c r="E1984" s="14" t="s">
        <v>9597</v>
      </c>
      <c r="F1984" s="21" t="s">
        <v>9598</v>
      </c>
      <c r="G1984" s="21" t="s">
        <v>9599</v>
      </c>
      <c r="H1984" s="14" t="s">
        <v>9600</v>
      </c>
      <c r="I1984" s="21" t="s">
        <v>9601</v>
      </c>
      <c r="J1984" s="14" t="s">
        <v>8643</v>
      </c>
      <c r="K1984" s="14" t="s">
        <v>9572</v>
      </c>
      <c r="L1984" s="33"/>
    </row>
    <row r="1985" spans="1:12" s="20" customFormat="1" ht="14.25" x14ac:dyDescent="0.25">
      <c r="A1985" s="17" t="s">
        <v>7888</v>
      </c>
      <c r="B1985" s="17" t="s">
        <v>224</v>
      </c>
      <c r="C1985" s="46" t="s">
        <v>9488</v>
      </c>
      <c r="D1985" s="15" t="s">
        <v>8637</v>
      </c>
      <c r="E1985" s="14" t="s">
        <v>9602</v>
      </c>
      <c r="F1985" s="21" t="s">
        <v>9603</v>
      </c>
      <c r="G1985" s="21" t="s">
        <v>9604</v>
      </c>
      <c r="H1985" s="14" t="s">
        <v>9605</v>
      </c>
      <c r="I1985" s="21" t="s">
        <v>9606</v>
      </c>
      <c r="J1985" s="14" t="s">
        <v>8649</v>
      </c>
      <c r="K1985" s="14" t="s">
        <v>9572</v>
      </c>
      <c r="L1985" s="33"/>
    </row>
    <row r="1986" spans="1:12" s="20" customFormat="1" ht="14.25" x14ac:dyDescent="0.25">
      <c r="A1986" s="17" t="s">
        <v>9272</v>
      </c>
      <c r="B1986" s="17" t="s">
        <v>9607</v>
      </c>
      <c r="C1986" s="46" t="s">
        <v>9488</v>
      </c>
      <c r="D1986" s="15" t="s">
        <v>8637</v>
      </c>
      <c r="E1986" s="14" t="s">
        <v>9608</v>
      </c>
      <c r="F1986" s="21" t="s">
        <v>9609</v>
      </c>
      <c r="G1986" s="21" t="s">
        <v>9610</v>
      </c>
      <c r="H1986" s="14" t="s">
        <v>9611</v>
      </c>
      <c r="I1986" s="21" t="s">
        <v>9612</v>
      </c>
      <c r="J1986" s="14" t="s">
        <v>8643</v>
      </c>
      <c r="K1986" s="14" t="s">
        <v>9572</v>
      </c>
      <c r="L1986" s="33"/>
    </row>
    <row r="1987" spans="1:12" s="20" customFormat="1" ht="14.25" x14ac:dyDescent="0.25">
      <c r="A1987" s="17" t="s">
        <v>9130</v>
      </c>
      <c r="B1987" s="17" t="s">
        <v>486</v>
      </c>
      <c r="C1987" s="46" t="s">
        <v>9488</v>
      </c>
      <c r="D1987" s="15" t="s">
        <v>8637</v>
      </c>
      <c r="E1987" s="14" t="s">
        <v>9613</v>
      </c>
      <c r="F1987" s="21" t="s">
        <v>9614</v>
      </c>
      <c r="G1987" s="21" t="s">
        <v>9615</v>
      </c>
      <c r="H1987" s="14" t="s">
        <v>9616</v>
      </c>
      <c r="I1987" s="21" t="s">
        <v>9617</v>
      </c>
      <c r="J1987" s="14" t="s">
        <v>8643</v>
      </c>
      <c r="K1987" s="14" t="s">
        <v>9572</v>
      </c>
      <c r="L1987" s="33"/>
    </row>
    <row r="1988" spans="1:12" s="20" customFormat="1" ht="14.25" x14ac:dyDescent="0.25">
      <c r="A1988" s="17" t="s">
        <v>9618</v>
      </c>
      <c r="B1988" s="17" t="s">
        <v>9273</v>
      </c>
      <c r="C1988" s="46" t="s">
        <v>9488</v>
      </c>
      <c r="D1988" s="15" t="s">
        <v>8637</v>
      </c>
      <c r="E1988" s="14" t="s">
        <v>9619</v>
      </c>
      <c r="F1988" s="21" t="s">
        <v>9620</v>
      </c>
      <c r="G1988" s="21" t="s">
        <v>9621</v>
      </c>
      <c r="H1988" s="14" t="s">
        <v>9622</v>
      </c>
      <c r="I1988" s="21" t="s">
        <v>9623</v>
      </c>
      <c r="J1988" s="14" t="s">
        <v>8643</v>
      </c>
      <c r="K1988" s="14" t="s">
        <v>9572</v>
      </c>
      <c r="L1988" s="33"/>
    </row>
    <row r="1989" spans="1:12" s="20" customFormat="1" ht="14.25" x14ac:dyDescent="0.25">
      <c r="A1989" s="17" t="s">
        <v>9624</v>
      </c>
      <c r="B1989" s="17" t="s">
        <v>486</v>
      </c>
      <c r="C1989" s="46" t="s">
        <v>9488</v>
      </c>
      <c r="D1989" s="15" t="s">
        <v>8637</v>
      </c>
      <c r="E1989" s="14" t="s">
        <v>9625</v>
      </c>
      <c r="F1989" s="21" t="s">
        <v>9626</v>
      </c>
      <c r="G1989" s="21" t="s">
        <v>9627</v>
      </c>
      <c r="H1989" s="14" t="s">
        <v>9628</v>
      </c>
      <c r="I1989" s="21" t="s">
        <v>9629</v>
      </c>
      <c r="J1989" s="14" t="s">
        <v>8649</v>
      </c>
      <c r="K1989" s="14" t="s">
        <v>9572</v>
      </c>
      <c r="L1989" s="33"/>
    </row>
    <row r="1990" spans="1:12" s="20" customFormat="1" ht="28.5" x14ac:dyDescent="0.25">
      <c r="A1990" s="17" t="s">
        <v>9630</v>
      </c>
      <c r="B1990" s="17" t="s">
        <v>1569</v>
      </c>
      <c r="C1990" s="46" t="s">
        <v>9488</v>
      </c>
      <c r="D1990" s="15" t="s">
        <v>8637</v>
      </c>
      <c r="E1990" s="14" t="s">
        <v>9631</v>
      </c>
      <c r="F1990" s="21" t="s">
        <v>9632</v>
      </c>
      <c r="G1990" s="21" t="s">
        <v>9633</v>
      </c>
      <c r="H1990" s="14"/>
      <c r="I1990" s="21" t="s">
        <v>9634</v>
      </c>
      <c r="J1990" s="14" t="s">
        <v>370</v>
      </c>
      <c r="K1990" s="14" t="s">
        <v>3908</v>
      </c>
      <c r="L1990" s="33"/>
    </row>
    <row r="1991" spans="1:12" s="20" customFormat="1" ht="14.25" x14ac:dyDescent="0.25">
      <c r="A1991" s="17" t="s">
        <v>9635</v>
      </c>
      <c r="B1991" s="17" t="s">
        <v>1569</v>
      </c>
      <c r="C1991" s="46" t="s">
        <v>9488</v>
      </c>
      <c r="D1991" s="15" t="s">
        <v>8637</v>
      </c>
      <c r="E1991" s="14" t="s">
        <v>9636</v>
      </c>
      <c r="F1991" s="21" t="s">
        <v>9637</v>
      </c>
      <c r="G1991" s="21" t="s">
        <v>9638</v>
      </c>
      <c r="H1991" s="14" t="s">
        <v>9639</v>
      </c>
      <c r="I1991" s="21" t="s">
        <v>9640</v>
      </c>
      <c r="J1991" s="14" t="s">
        <v>4284</v>
      </c>
      <c r="K1991" s="14" t="s">
        <v>6911</v>
      </c>
      <c r="L1991" s="33"/>
    </row>
    <row r="1992" spans="1:12" s="20" customFormat="1" ht="14.25" x14ac:dyDescent="0.25">
      <c r="A1992" s="17" t="s">
        <v>8793</v>
      </c>
      <c r="B1992" s="17" t="s">
        <v>232</v>
      </c>
      <c r="C1992" s="46" t="s">
        <v>9488</v>
      </c>
      <c r="D1992" s="15" t="s">
        <v>8637</v>
      </c>
      <c r="E1992" s="14" t="s">
        <v>9641</v>
      </c>
      <c r="F1992" s="21" t="s">
        <v>9642</v>
      </c>
      <c r="G1992" s="21"/>
      <c r="H1992" s="14" t="s">
        <v>9643</v>
      </c>
      <c r="I1992" s="21" t="s">
        <v>9644</v>
      </c>
      <c r="J1992" s="14" t="s">
        <v>8649</v>
      </c>
      <c r="K1992" s="14" t="s">
        <v>9572</v>
      </c>
      <c r="L1992" s="33"/>
    </row>
    <row r="1993" spans="1:12" s="20" customFormat="1" ht="14.25" x14ac:dyDescent="0.25">
      <c r="A1993" s="17" t="s">
        <v>9645</v>
      </c>
      <c r="B1993" s="17" t="s">
        <v>201</v>
      </c>
      <c r="C1993" s="46" t="s">
        <v>9488</v>
      </c>
      <c r="D1993" s="15" t="s">
        <v>8637</v>
      </c>
      <c r="E1993" s="14" t="s">
        <v>9646</v>
      </c>
      <c r="F1993" s="21" t="s">
        <v>9647</v>
      </c>
      <c r="G1993" s="21" t="s">
        <v>9648</v>
      </c>
      <c r="H1993" s="14" t="s">
        <v>9649</v>
      </c>
      <c r="I1993" s="21" t="s">
        <v>9650</v>
      </c>
      <c r="J1993" s="14" t="s">
        <v>8649</v>
      </c>
      <c r="K1993" s="14" t="s">
        <v>9572</v>
      </c>
      <c r="L1993" s="33"/>
    </row>
    <row r="1994" spans="1:12" s="20" customFormat="1" ht="14.25" x14ac:dyDescent="0.25">
      <c r="A1994" s="17" t="s">
        <v>9130</v>
      </c>
      <c r="B1994" s="17" t="s">
        <v>486</v>
      </c>
      <c r="C1994" s="46" t="s">
        <v>9488</v>
      </c>
      <c r="D1994" s="15" t="s">
        <v>8637</v>
      </c>
      <c r="E1994" s="14" t="s">
        <v>9651</v>
      </c>
      <c r="F1994" s="21" t="s">
        <v>9652</v>
      </c>
      <c r="G1994" s="21" t="s">
        <v>9653</v>
      </c>
      <c r="H1994" s="14"/>
      <c r="I1994" s="21" t="s">
        <v>9654</v>
      </c>
      <c r="J1994" s="14" t="s">
        <v>4284</v>
      </c>
      <c r="K1994" s="14" t="s">
        <v>6911</v>
      </c>
      <c r="L1994" s="33"/>
    </row>
    <row r="1995" spans="1:12" s="20" customFormat="1" ht="14.25" x14ac:dyDescent="0.25">
      <c r="A1995" s="17" t="s">
        <v>9655</v>
      </c>
      <c r="B1995" s="17" t="s">
        <v>3897</v>
      </c>
      <c r="C1995" s="46" t="s">
        <v>9488</v>
      </c>
      <c r="D1995" s="15" t="s">
        <v>8637</v>
      </c>
      <c r="E1995" s="14" t="s">
        <v>9656</v>
      </c>
      <c r="F1995" s="21" t="s">
        <v>9657</v>
      </c>
      <c r="G1995" s="21" t="s">
        <v>9658</v>
      </c>
      <c r="H1995" s="14" t="s">
        <v>9659</v>
      </c>
      <c r="I1995" s="21" t="s">
        <v>9660</v>
      </c>
      <c r="J1995" s="14" t="s">
        <v>4284</v>
      </c>
      <c r="K1995" s="14" t="s">
        <v>6911</v>
      </c>
      <c r="L1995" s="33"/>
    </row>
    <row r="1996" spans="1:12" s="20" customFormat="1" ht="14.25" x14ac:dyDescent="0.25">
      <c r="A1996" s="17" t="s">
        <v>9661</v>
      </c>
      <c r="B1996" s="17" t="s">
        <v>3897</v>
      </c>
      <c r="C1996" s="46" t="s">
        <v>9488</v>
      </c>
      <c r="D1996" s="15" t="s">
        <v>8637</v>
      </c>
      <c r="E1996" s="14" t="s">
        <v>9662</v>
      </c>
      <c r="F1996" s="21" t="s">
        <v>9663</v>
      </c>
      <c r="G1996" s="21" t="s">
        <v>9664</v>
      </c>
      <c r="H1996" s="14"/>
      <c r="I1996" s="21" t="s">
        <v>9665</v>
      </c>
      <c r="J1996" s="14" t="s">
        <v>8649</v>
      </c>
      <c r="K1996" s="14" t="s">
        <v>9572</v>
      </c>
      <c r="L1996" s="33"/>
    </row>
    <row r="1997" spans="1:12" s="20" customFormat="1" ht="28.5" x14ac:dyDescent="0.25">
      <c r="A1997" s="17" t="s">
        <v>9666</v>
      </c>
      <c r="B1997" s="17" t="s">
        <v>486</v>
      </c>
      <c r="C1997" s="46" t="s">
        <v>9488</v>
      </c>
      <c r="D1997" s="15" t="s">
        <v>8637</v>
      </c>
      <c r="E1997" s="14" t="s">
        <v>9667</v>
      </c>
      <c r="F1997" s="21" t="s">
        <v>9668</v>
      </c>
      <c r="G1997" s="21" t="s">
        <v>9669</v>
      </c>
      <c r="H1997" s="14"/>
      <c r="I1997" s="21" t="s">
        <v>9670</v>
      </c>
      <c r="J1997" s="14" t="s">
        <v>44</v>
      </c>
      <c r="K1997" s="14" t="s">
        <v>9671</v>
      </c>
      <c r="L1997" s="33"/>
    </row>
    <row r="1998" spans="1:12" s="20" customFormat="1" ht="14.25" x14ac:dyDescent="0.25">
      <c r="A1998" s="17" t="s">
        <v>9536</v>
      </c>
      <c r="B1998" s="17" t="s">
        <v>4258</v>
      </c>
      <c r="C1998" s="46" t="s">
        <v>9488</v>
      </c>
      <c r="D1998" s="15" t="s">
        <v>8637</v>
      </c>
      <c r="E1998" s="14" t="s">
        <v>9672</v>
      </c>
      <c r="F1998" s="21" t="s">
        <v>9673</v>
      </c>
      <c r="G1998" s="21" t="s">
        <v>9674</v>
      </c>
      <c r="H1998" s="14"/>
      <c r="I1998" s="21" t="s">
        <v>9675</v>
      </c>
      <c r="J1998" s="14" t="s">
        <v>8643</v>
      </c>
      <c r="K1998" s="14" t="s">
        <v>9572</v>
      </c>
      <c r="L1998" s="33"/>
    </row>
    <row r="1999" spans="1:12" s="20" customFormat="1" ht="14.25" x14ac:dyDescent="0.25">
      <c r="A1999" s="17" t="s">
        <v>9676</v>
      </c>
      <c r="B1999" s="17" t="s">
        <v>3897</v>
      </c>
      <c r="C1999" s="46" t="s">
        <v>9488</v>
      </c>
      <c r="D1999" s="15" t="s">
        <v>8637</v>
      </c>
      <c r="E1999" s="14" t="s">
        <v>9677</v>
      </c>
      <c r="F1999" s="21" t="s">
        <v>9678</v>
      </c>
      <c r="G1999" s="21" t="s">
        <v>9679</v>
      </c>
      <c r="H1999" s="14"/>
      <c r="I1999" s="21" t="s">
        <v>9680</v>
      </c>
      <c r="J1999" s="14" t="s">
        <v>8649</v>
      </c>
      <c r="K1999" s="14" t="s">
        <v>9572</v>
      </c>
      <c r="L1999" s="33"/>
    </row>
    <row r="2000" spans="1:12" s="20" customFormat="1" ht="28.5" x14ac:dyDescent="0.25">
      <c r="A2000" s="17" t="s">
        <v>9272</v>
      </c>
      <c r="B2000" s="17" t="s">
        <v>177</v>
      </c>
      <c r="C2000" s="46" t="s">
        <v>9488</v>
      </c>
      <c r="D2000" s="15" t="s">
        <v>8637</v>
      </c>
      <c r="E2000" s="14" t="s">
        <v>9681</v>
      </c>
      <c r="F2000" s="21" t="s">
        <v>9682</v>
      </c>
      <c r="G2000" s="21" t="s">
        <v>9683</v>
      </c>
      <c r="H2000" s="14" t="s">
        <v>9684</v>
      </c>
      <c r="I2000" s="21" t="s">
        <v>9685</v>
      </c>
      <c r="J2000" s="14" t="s">
        <v>8725</v>
      </c>
      <c r="K2000" s="14" t="s">
        <v>9509</v>
      </c>
      <c r="L2000" s="33"/>
    </row>
    <row r="2001" spans="1:12" s="20" customFormat="1" ht="14.25" x14ac:dyDescent="0.25">
      <c r="A2001" s="17" t="s">
        <v>9686</v>
      </c>
      <c r="B2001" s="17" t="s">
        <v>9687</v>
      </c>
      <c r="C2001" s="46" t="s">
        <v>9488</v>
      </c>
      <c r="D2001" s="15" t="s">
        <v>8637</v>
      </c>
      <c r="E2001" s="14" t="s">
        <v>9688</v>
      </c>
      <c r="F2001" s="21" t="s">
        <v>9689</v>
      </c>
      <c r="G2001" s="21" t="s">
        <v>9690</v>
      </c>
      <c r="H2001" s="14"/>
      <c r="I2001" s="21" t="s">
        <v>9691</v>
      </c>
      <c r="J2001" s="14" t="s">
        <v>4284</v>
      </c>
      <c r="K2001" s="14" t="s">
        <v>6911</v>
      </c>
      <c r="L2001" s="33"/>
    </row>
    <row r="2002" spans="1:12" s="20" customFormat="1" ht="28.5" x14ac:dyDescent="0.25">
      <c r="A2002" s="17" t="s">
        <v>9692</v>
      </c>
      <c r="B2002" s="17" t="s">
        <v>2448</v>
      </c>
      <c r="C2002" s="46" t="s">
        <v>9488</v>
      </c>
      <c r="D2002" s="15" t="s">
        <v>8637</v>
      </c>
      <c r="E2002" s="14" t="s">
        <v>9693</v>
      </c>
      <c r="F2002" s="21" t="s">
        <v>9694</v>
      </c>
      <c r="G2002" s="21" t="s">
        <v>9695</v>
      </c>
      <c r="H2002" s="14" t="s">
        <v>84</v>
      </c>
      <c r="I2002" s="21" t="s">
        <v>9696</v>
      </c>
      <c r="J2002" s="14" t="s">
        <v>4284</v>
      </c>
      <c r="K2002" s="14" t="s">
        <v>6911</v>
      </c>
      <c r="L2002" s="33"/>
    </row>
    <row r="2003" spans="1:12" s="20" customFormat="1" ht="28.5" x14ac:dyDescent="0.25">
      <c r="A2003" s="17" t="s">
        <v>9697</v>
      </c>
      <c r="B2003" s="17" t="s">
        <v>1990</v>
      </c>
      <c r="C2003" s="46" t="s">
        <v>9488</v>
      </c>
      <c r="D2003" s="15" t="s">
        <v>8637</v>
      </c>
      <c r="E2003" s="14" t="s">
        <v>9698</v>
      </c>
      <c r="F2003" s="21" t="s">
        <v>9699</v>
      </c>
      <c r="G2003" s="21" t="s">
        <v>9700</v>
      </c>
      <c r="H2003" s="14" t="s">
        <v>9701</v>
      </c>
      <c r="I2003" s="21" t="s">
        <v>9702</v>
      </c>
      <c r="J2003" s="14" t="s">
        <v>8725</v>
      </c>
      <c r="K2003" s="14" t="s">
        <v>9509</v>
      </c>
      <c r="L2003" s="33"/>
    </row>
    <row r="2004" spans="1:12" s="20" customFormat="1" ht="14.25" x14ac:dyDescent="0.25">
      <c r="A2004" s="17" t="s">
        <v>9703</v>
      </c>
      <c r="B2004" s="17" t="s">
        <v>486</v>
      </c>
      <c r="C2004" s="46" t="s">
        <v>9488</v>
      </c>
      <c r="D2004" s="15" t="s">
        <v>8637</v>
      </c>
      <c r="E2004" s="14" t="s">
        <v>9704</v>
      </c>
      <c r="F2004" s="21" t="s">
        <v>9705</v>
      </c>
      <c r="G2004" s="21" t="s">
        <v>9706</v>
      </c>
      <c r="H2004" s="14" t="s">
        <v>9707</v>
      </c>
      <c r="I2004" s="21" t="s">
        <v>9708</v>
      </c>
      <c r="J2004" s="14" t="s">
        <v>8649</v>
      </c>
      <c r="K2004" s="14" t="s">
        <v>9572</v>
      </c>
      <c r="L2004" s="33"/>
    </row>
    <row r="2005" spans="1:12" s="20" customFormat="1" ht="28.5" x14ac:dyDescent="0.25">
      <c r="A2005" s="17" t="s">
        <v>9709</v>
      </c>
      <c r="B2005" s="17" t="s">
        <v>9710</v>
      </c>
      <c r="C2005" s="46" t="s">
        <v>9488</v>
      </c>
      <c r="D2005" s="15" t="s">
        <v>8637</v>
      </c>
      <c r="E2005" s="14" t="s">
        <v>9711</v>
      </c>
      <c r="F2005" s="21" t="s">
        <v>9712</v>
      </c>
      <c r="G2005" s="21" t="s">
        <v>9713</v>
      </c>
      <c r="H2005" s="14" t="s">
        <v>9714</v>
      </c>
      <c r="I2005" s="21" t="s">
        <v>9715</v>
      </c>
      <c r="J2005" s="14" t="s">
        <v>8672</v>
      </c>
      <c r="K2005" s="14" t="s">
        <v>9494</v>
      </c>
      <c r="L2005" s="33"/>
    </row>
    <row r="2006" spans="1:12" s="20" customFormat="1" ht="14.25" x14ac:dyDescent="0.25">
      <c r="A2006" s="17" t="s">
        <v>8737</v>
      </c>
      <c r="B2006" s="17" t="s">
        <v>130</v>
      </c>
      <c r="C2006" s="46" t="s">
        <v>9488</v>
      </c>
      <c r="D2006" s="15" t="s">
        <v>8637</v>
      </c>
      <c r="E2006" s="14" t="s">
        <v>9716</v>
      </c>
      <c r="F2006" s="21" t="s">
        <v>9717</v>
      </c>
      <c r="G2006" s="21" t="s">
        <v>9718</v>
      </c>
      <c r="H2006" s="14" t="s">
        <v>9719</v>
      </c>
      <c r="I2006" s="21" t="s">
        <v>9720</v>
      </c>
      <c r="J2006" s="14" t="s">
        <v>8643</v>
      </c>
      <c r="K2006" s="14" t="s">
        <v>9572</v>
      </c>
      <c r="L2006" s="33"/>
    </row>
    <row r="2007" spans="1:12" s="20" customFormat="1" ht="14.25" x14ac:dyDescent="0.25">
      <c r="A2007" s="17" t="s">
        <v>9721</v>
      </c>
      <c r="B2007" s="17" t="s">
        <v>232</v>
      </c>
      <c r="C2007" s="46" t="s">
        <v>9488</v>
      </c>
      <c r="D2007" s="15" t="s">
        <v>8637</v>
      </c>
      <c r="E2007" s="14" t="s">
        <v>9722</v>
      </c>
      <c r="F2007" s="21" t="s">
        <v>9723</v>
      </c>
      <c r="G2007" s="21" t="s">
        <v>9724</v>
      </c>
      <c r="H2007" s="14" t="s">
        <v>9725</v>
      </c>
      <c r="I2007" s="21" t="s">
        <v>9726</v>
      </c>
      <c r="J2007" s="14" t="s">
        <v>4284</v>
      </c>
      <c r="K2007" s="14" t="s">
        <v>6911</v>
      </c>
      <c r="L2007" s="33"/>
    </row>
    <row r="2008" spans="1:12" s="20" customFormat="1" ht="28.5" x14ac:dyDescent="0.25">
      <c r="A2008" s="17" t="s">
        <v>9727</v>
      </c>
      <c r="B2008" s="17" t="s">
        <v>1690</v>
      </c>
      <c r="C2008" s="46" t="s">
        <v>9488</v>
      </c>
      <c r="D2008" s="15" t="s">
        <v>8637</v>
      </c>
      <c r="E2008" s="14" t="s">
        <v>9728</v>
      </c>
      <c r="F2008" s="21" t="s">
        <v>9729</v>
      </c>
      <c r="G2008" s="21" t="s">
        <v>9730</v>
      </c>
      <c r="H2008" s="14"/>
      <c r="I2008" s="21" t="s">
        <v>9731</v>
      </c>
      <c r="J2008" s="14" t="s">
        <v>370</v>
      </c>
      <c r="K2008" s="14" t="s">
        <v>3908</v>
      </c>
      <c r="L2008" s="33"/>
    </row>
    <row r="2009" spans="1:12" s="20" customFormat="1" ht="14.25" x14ac:dyDescent="0.25">
      <c r="A2009" s="17" t="s">
        <v>9732</v>
      </c>
      <c r="B2009" s="17" t="s">
        <v>735</v>
      </c>
      <c r="C2009" s="46" t="s">
        <v>9488</v>
      </c>
      <c r="D2009" s="15" t="s">
        <v>8637</v>
      </c>
      <c r="E2009" s="14" t="s">
        <v>9733</v>
      </c>
      <c r="F2009" s="21" t="s">
        <v>9734</v>
      </c>
      <c r="G2009" s="21" t="s">
        <v>9735</v>
      </c>
      <c r="H2009" s="14"/>
      <c r="I2009" s="21" t="s">
        <v>9736</v>
      </c>
      <c r="J2009" s="14" t="s">
        <v>4284</v>
      </c>
      <c r="K2009" s="14" t="s">
        <v>6911</v>
      </c>
      <c r="L2009" s="33"/>
    </row>
    <row r="2010" spans="1:12" s="20" customFormat="1" ht="28.5" x14ac:dyDescent="0.25">
      <c r="A2010" s="17" t="s">
        <v>9661</v>
      </c>
      <c r="B2010" s="17" t="s">
        <v>299</v>
      </c>
      <c r="C2010" s="46" t="s">
        <v>9488</v>
      </c>
      <c r="D2010" s="15" t="s">
        <v>8637</v>
      </c>
      <c r="E2010" s="14" t="s">
        <v>9737</v>
      </c>
      <c r="F2010" s="21" t="s">
        <v>9738</v>
      </c>
      <c r="G2010" s="21" t="s">
        <v>9739</v>
      </c>
      <c r="H2010" s="14" t="s">
        <v>9740</v>
      </c>
      <c r="I2010" s="21" t="s">
        <v>9741</v>
      </c>
      <c r="J2010" s="14" t="s">
        <v>44</v>
      </c>
      <c r="K2010" s="14" t="s">
        <v>9671</v>
      </c>
      <c r="L2010" s="33"/>
    </row>
    <row r="2011" spans="1:12" s="20" customFormat="1" ht="28.5" x14ac:dyDescent="0.25">
      <c r="A2011" s="17" t="s">
        <v>9742</v>
      </c>
      <c r="B2011" s="17" t="s">
        <v>2344</v>
      </c>
      <c r="C2011" s="46" t="s">
        <v>9488</v>
      </c>
      <c r="D2011" s="15" t="s">
        <v>8637</v>
      </c>
      <c r="E2011" s="14" t="s">
        <v>9743</v>
      </c>
      <c r="F2011" s="21" t="s">
        <v>9744</v>
      </c>
      <c r="G2011" s="21" t="s">
        <v>9745</v>
      </c>
      <c r="H2011" s="14" t="s">
        <v>9746</v>
      </c>
      <c r="I2011" s="21" t="s">
        <v>9747</v>
      </c>
      <c r="J2011" s="14" t="s">
        <v>8725</v>
      </c>
      <c r="K2011" s="14" t="s">
        <v>9509</v>
      </c>
      <c r="L2011" s="33"/>
    </row>
    <row r="2012" spans="1:12" s="20" customFormat="1" ht="14.25" x14ac:dyDescent="0.25">
      <c r="A2012" s="17" t="s">
        <v>9467</v>
      </c>
      <c r="B2012" s="17" t="s">
        <v>1228</v>
      </c>
      <c r="C2012" s="46" t="s">
        <v>9488</v>
      </c>
      <c r="D2012" s="15" t="s">
        <v>8637</v>
      </c>
      <c r="E2012" s="14" t="s">
        <v>9748</v>
      </c>
      <c r="F2012" s="21" t="s">
        <v>9749</v>
      </c>
      <c r="G2012" s="21" t="s">
        <v>9750</v>
      </c>
      <c r="H2012" s="14"/>
      <c r="I2012" s="21" t="s">
        <v>9751</v>
      </c>
      <c r="J2012" s="14" t="s">
        <v>8643</v>
      </c>
      <c r="K2012" s="14" t="s">
        <v>9572</v>
      </c>
      <c r="L2012" s="33"/>
    </row>
    <row r="2013" spans="1:12" s="20" customFormat="1" ht="14.25" x14ac:dyDescent="0.25">
      <c r="A2013" s="17" t="s">
        <v>9471</v>
      </c>
      <c r="B2013" s="17" t="s">
        <v>1253</v>
      </c>
      <c r="C2013" s="46" t="s">
        <v>9488</v>
      </c>
      <c r="D2013" s="15" t="s">
        <v>8637</v>
      </c>
      <c r="E2013" s="14" t="s">
        <v>9752</v>
      </c>
      <c r="F2013" s="21" t="s">
        <v>9753</v>
      </c>
      <c r="G2013" s="21" t="s">
        <v>9754</v>
      </c>
      <c r="H2013" s="14" t="s">
        <v>9755</v>
      </c>
      <c r="I2013" s="21" t="s">
        <v>9756</v>
      </c>
      <c r="J2013" s="14" t="s">
        <v>8649</v>
      </c>
      <c r="K2013" s="14" t="s">
        <v>9572</v>
      </c>
      <c r="L2013" s="33"/>
    </row>
    <row r="2014" spans="1:12" s="20" customFormat="1" ht="28.5" x14ac:dyDescent="0.25">
      <c r="A2014" s="17" t="s">
        <v>9757</v>
      </c>
      <c r="B2014" s="17" t="s">
        <v>1253</v>
      </c>
      <c r="C2014" s="46" t="s">
        <v>9488</v>
      </c>
      <c r="D2014" s="15" t="s">
        <v>8637</v>
      </c>
      <c r="E2014" s="14" t="s">
        <v>9758</v>
      </c>
      <c r="F2014" s="21" t="s">
        <v>9759</v>
      </c>
      <c r="G2014" s="21" t="s">
        <v>9760</v>
      </c>
      <c r="H2014" s="14" t="s">
        <v>9761</v>
      </c>
      <c r="I2014" s="21" t="s">
        <v>9762</v>
      </c>
      <c r="J2014" s="14" t="s">
        <v>8725</v>
      </c>
      <c r="K2014" s="14" t="s">
        <v>9509</v>
      </c>
      <c r="L2014" s="33"/>
    </row>
    <row r="2015" spans="1:12" s="20" customFormat="1" ht="28.5" x14ac:dyDescent="0.25">
      <c r="A2015" s="17" t="s">
        <v>9763</v>
      </c>
      <c r="B2015" s="17" t="s">
        <v>9764</v>
      </c>
      <c r="C2015" s="46" t="s">
        <v>9488</v>
      </c>
      <c r="D2015" s="15" t="s">
        <v>8637</v>
      </c>
      <c r="E2015" s="14" t="s">
        <v>9765</v>
      </c>
      <c r="F2015" s="21" t="s">
        <v>9766</v>
      </c>
      <c r="G2015" s="21" t="s">
        <v>9767</v>
      </c>
      <c r="H2015" s="14" t="s">
        <v>9768</v>
      </c>
      <c r="I2015" s="21" t="s">
        <v>9769</v>
      </c>
      <c r="J2015" s="14" t="s">
        <v>370</v>
      </c>
      <c r="K2015" s="14" t="s">
        <v>3908</v>
      </c>
      <c r="L2015" s="33"/>
    </row>
    <row r="2016" spans="1:12" s="20" customFormat="1" ht="28.5" x14ac:dyDescent="0.25">
      <c r="A2016" s="17" t="s">
        <v>9770</v>
      </c>
      <c r="B2016" s="17" t="s">
        <v>1569</v>
      </c>
      <c r="C2016" s="46" t="s">
        <v>9488</v>
      </c>
      <c r="D2016" s="15" t="s">
        <v>8637</v>
      </c>
      <c r="E2016" s="14" t="s">
        <v>9771</v>
      </c>
      <c r="F2016" s="21" t="s">
        <v>9772</v>
      </c>
      <c r="G2016" s="21" t="s">
        <v>9773</v>
      </c>
      <c r="H2016" s="14" t="s">
        <v>9774</v>
      </c>
      <c r="I2016" s="21" t="s">
        <v>9775</v>
      </c>
      <c r="J2016" s="14" t="s">
        <v>8672</v>
      </c>
      <c r="K2016" s="14" t="s">
        <v>9494</v>
      </c>
      <c r="L2016" s="33"/>
    </row>
    <row r="2017" spans="1:12" s="20" customFormat="1" ht="28.5" x14ac:dyDescent="0.25">
      <c r="A2017" s="17" t="s">
        <v>9776</v>
      </c>
      <c r="B2017" s="17" t="s">
        <v>224</v>
      </c>
      <c r="C2017" s="46" t="s">
        <v>9488</v>
      </c>
      <c r="D2017" s="15" t="s">
        <v>8637</v>
      </c>
      <c r="E2017" s="14" t="s">
        <v>9777</v>
      </c>
      <c r="F2017" s="21" t="s">
        <v>9778</v>
      </c>
      <c r="G2017" s="21" t="s">
        <v>9779</v>
      </c>
      <c r="H2017" s="14"/>
      <c r="I2017" s="21" t="s">
        <v>9780</v>
      </c>
      <c r="J2017" s="14" t="s">
        <v>8725</v>
      </c>
      <c r="K2017" s="14" t="s">
        <v>9509</v>
      </c>
      <c r="L2017" s="33"/>
    </row>
    <row r="2018" spans="1:12" s="20" customFormat="1" ht="28.5" x14ac:dyDescent="0.25">
      <c r="A2018" s="17" t="s">
        <v>9781</v>
      </c>
      <c r="B2018" s="17" t="s">
        <v>1569</v>
      </c>
      <c r="C2018" s="46" t="s">
        <v>9488</v>
      </c>
      <c r="D2018" s="15" t="s">
        <v>8637</v>
      </c>
      <c r="E2018" s="14" t="s">
        <v>9782</v>
      </c>
      <c r="F2018" s="21" t="s">
        <v>9783</v>
      </c>
      <c r="G2018" s="21" t="s">
        <v>9784</v>
      </c>
      <c r="H2018" s="14"/>
      <c r="I2018" s="21" t="s">
        <v>9785</v>
      </c>
      <c r="J2018" s="14" t="s">
        <v>8672</v>
      </c>
      <c r="K2018" s="14" t="s">
        <v>9494</v>
      </c>
      <c r="L2018" s="33"/>
    </row>
    <row r="2019" spans="1:12" s="20" customFormat="1" ht="14.25" x14ac:dyDescent="0.25">
      <c r="A2019" s="17" t="s">
        <v>9786</v>
      </c>
      <c r="B2019" s="17" t="s">
        <v>9787</v>
      </c>
      <c r="C2019" s="46" t="s">
        <v>9488</v>
      </c>
      <c r="D2019" s="15" t="s">
        <v>8637</v>
      </c>
      <c r="E2019" s="14" t="s">
        <v>9788</v>
      </c>
      <c r="F2019" s="21" t="s">
        <v>9789</v>
      </c>
      <c r="G2019" s="21"/>
      <c r="H2019" s="14" t="s">
        <v>9790</v>
      </c>
      <c r="I2019" s="21" t="s">
        <v>9791</v>
      </c>
      <c r="J2019" s="14" t="s">
        <v>8643</v>
      </c>
      <c r="K2019" s="14" t="s">
        <v>9572</v>
      </c>
      <c r="L2019" s="33"/>
    </row>
    <row r="2020" spans="1:12" s="20" customFormat="1" ht="28.5" x14ac:dyDescent="0.25">
      <c r="A2020" s="17" t="s">
        <v>9792</v>
      </c>
      <c r="B2020" s="17" t="s">
        <v>224</v>
      </c>
      <c r="C2020" s="46" t="s">
        <v>9488</v>
      </c>
      <c r="D2020" s="15" t="s">
        <v>8637</v>
      </c>
      <c r="E2020" s="14" t="s">
        <v>9793</v>
      </c>
      <c r="F2020" s="21" t="s">
        <v>9794</v>
      </c>
      <c r="G2020" s="21" t="s">
        <v>9795</v>
      </c>
      <c r="H2020" s="14"/>
      <c r="I2020" s="21" t="s">
        <v>9796</v>
      </c>
      <c r="J2020" s="14" t="s">
        <v>8725</v>
      </c>
      <c r="K2020" s="14" t="s">
        <v>9509</v>
      </c>
      <c r="L2020" s="33"/>
    </row>
    <row r="2021" spans="1:12" s="20" customFormat="1" ht="14.25" x14ac:dyDescent="0.25">
      <c r="A2021" s="17" t="s">
        <v>9797</v>
      </c>
      <c r="B2021" s="17" t="s">
        <v>224</v>
      </c>
      <c r="C2021" s="46" t="s">
        <v>9488</v>
      </c>
      <c r="D2021" s="15" t="s">
        <v>8637</v>
      </c>
      <c r="E2021" s="14" t="s">
        <v>9798</v>
      </c>
      <c r="F2021" s="21" t="s">
        <v>9799</v>
      </c>
      <c r="G2021" s="21" t="s">
        <v>9800</v>
      </c>
      <c r="H2021" s="14" t="s">
        <v>9801</v>
      </c>
      <c r="I2021" s="21" t="s">
        <v>9802</v>
      </c>
      <c r="J2021" s="14" t="s">
        <v>8649</v>
      </c>
      <c r="K2021" s="14" t="s">
        <v>9572</v>
      </c>
      <c r="L2021" s="33"/>
    </row>
    <row r="2022" spans="1:12" s="20" customFormat="1" ht="28.5" x14ac:dyDescent="0.25">
      <c r="A2022" s="17" t="s">
        <v>8353</v>
      </c>
      <c r="B2022" s="17" t="s">
        <v>486</v>
      </c>
      <c r="C2022" s="46" t="s">
        <v>9488</v>
      </c>
      <c r="D2022" s="15" t="s">
        <v>8637</v>
      </c>
      <c r="E2022" s="14" t="s">
        <v>9803</v>
      </c>
      <c r="F2022" s="21" t="s">
        <v>9804</v>
      </c>
      <c r="G2022" s="21" t="s">
        <v>9805</v>
      </c>
      <c r="H2022" s="14" t="s">
        <v>9806</v>
      </c>
      <c r="I2022" s="21" t="s">
        <v>9807</v>
      </c>
      <c r="J2022" s="14" t="s">
        <v>8672</v>
      </c>
      <c r="K2022" s="14" t="s">
        <v>9494</v>
      </c>
      <c r="L2022" s="33"/>
    </row>
    <row r="2023" spans="1:12" s="20" customFormat="1" ht="28.5" x14ac:dyDescent="0.25">
      <c r="A2023" s="17" t="s">
        <v>9808</v>
      </c>
      <c r="B2023" s="17" t="s">
        <v>6881</v>
      </c>
      <c r="C2023" s="46" t="s">
        <v>9488</v>
      </c>
      <c r="D2023" s="15" t="s">
        <v>8637</v>
      </c>
      <c r="E2023" s="14" t="s">
        <v>9809</v>
      </c>
      <c r="F2023" s="21" t="s">
        <v>9810</v>
      </c>
      <c r="G2023" s="21" t="s">
        <v>9811</v>
      </c>
      <c r="H2023" s="14" t="s">
        <v>9812</v>
      </c>
      <c r="I2023" s="21" t="s">
        <v>9813</v>
      </c>
      <c r="J2023" s="14" t="s">
        <v>8672</v>
      </c>
      <c r="K2023" s="14" t="s">
        <v>9494</v>
      </c>
      <c r="L2023" s="33"/>
    </row>
    <row r="2024" spans="1:12" s="20" customFormat="1" ht="28.5" x14ac:dyDescent="0.25">
      <c r="A2024" s="17" t="s">
        <v>8742</v>
      </c>
      <c r="B2024" s="17" t="s">
        <v>486</v>
      </c>
      <c r="C2024" s="46" t="s">
        <v>9488</v>
      </c>
      <c r="D2024" s="15" t="s">
        <v>8637</v>
      </c>
      <c r="E2024" s="14" t="s">
        <v>9814</v>
      </c>
      <c r="F2024" s="21" t="s">
        <v>9815</v>
      </c>
      <c r="G2024" s="21" t="s">
        <v>9816</v>
      </c>
      <c r="H2024" s="14" t="s">
        <v>9817</v>
      </c>
      <c r="I2024" s="21" t="s">
        <v>9818</v>
      </c>
      <c r="J2024" s="14" t="s">
        <v>370</v>
      </c>
      <c r="K2024" s="14" t="s">
        <v>3908</v>
      </c>
      <c r="L2024" s="33"/>
    </row>
    <row r="2025" spans="1:12" s="20" customFormat="1" ht="14.25" x14ac:dyDescent="0.25">
      <c r="A2025" s="17" t="s">
        <v>9819</v>
      </c>
      <c r="B2025" s="17" t="s">
        <v>1690</v>
      </c>
      <c r="C2025" s="46" t="s">
        <v>9488</v>
      </c>
      <c r="D2025" s="15" t="s">
        <v>8637</v>
      </c>
      <c r="E2025" s="14" t="s">
        <v>9820</v>
      </c>
      <c r="F2025" s="21" t="s">
        <v>9821</v>
      </c>
      <c r="G2025" s="21" t="s">
        <v>9822</v>
      </c>
      <c r="H2025" s="14" t="s">
        <v>9823</v>
      </c>
      <c r="I2025" s="21" t="s">
        <v>9824</v>
      </c>
      <c r="J2025" s="14" t="s">
        <v>8649</v>
      </c>
      <c r="K2025" s="14" t="s">
        <v>9572</v>
      </c>
      <c r="L2025" s="33"/>
    </row>
    <row r="2026" spans="1:12" s="20" customFormat="1" ht="14.25" x14ac:dyDescent="0.25">
      <c r="A2026" s="17" t="s">
        <v>9825</v>
      </c>
      <c r="B2026" s="17" t="s">
        <v>3897</v>
      </c>
      <c r="C2026" s="46" t="s">
        <v>9488</v>
      </c>
      <c r="D2026" s="15" t="s">
        <v>8637</v>
      </c>
      <c r="E2026" s="14" t="s">
        <v>9826</v>
      </c>
      <c r="F2026" s="21" t="s">
        <v>9827</v>
      </c>
      <c r="G2026" s="21" t="s">
        <v>9828</v>
      </c>
      <c r="H2026" s="14" t="s">
        <v>9829</v>
      </c>
      <c r="I2026" s="21" t="s">
        <v>9830</v>
      </c>
      <c r="J2026" s="14" t="s">
        <v>4284</v>
      </c>
      <c r="K2026" s="14" t="s">
        <v>6911</v>
      </c>
      <c r="L2026" s="33"/>
    </row>
    <row r="2027" spans="1:12" s="20" customFormat="1" ht="14.25" x14ac:dyDescent="0.25">
      <c r="A2027" s="17" t="s">
        <v>9560</v>
      </c>
      <c r="B2027" s="17" t="s">
        <v>6298</v>
      </c>
      <c r="C2027" s="46" t="s">
        <v>9488</v>
      </c>
      <c r="D2027" s="15" t="s">
        <v>8637</v>
      </c>
      <c r="E2027" s="14" t="s">
        <v>9831</v>
      </c>
      <c r="F2027" s="21" t="s">
        <v>9832</v>
      </c>
      <c r="G2027" s="21" t="s">
        <v>9833</v>
      </c>
      <c r="H2027" s="14" t="s">
        <v>9834</v>
      </c>
      <c r="I2027" s="21" t="s">
        <v>9835</v>
      </c>
      <c r="J2027" s="14" t="s">
        <v>8643</v>
      </c>
      <c r="K2027" s="14" t="s">
        <v>9572</v>
      </c>
      <c r="L2027" s="33"/>
    </row>
    <row r="2028" spans="1:12" s="20" customFormat="1" ht="14.25" x14ac:dyDescent="0.25">
      <c r="A2028" s="17" t="s">
        <v>9836</v>
      </c>
      <c r="B2028" s="17" t="s">
        <v>475</v>
      </c>
      <c r="C2028" s="46" t="s">
        <v>9488</v>
      </c>
      <c r="D2028" s="15" t="s">
        <v>8637</v>
      </c>
      <c r="E2028" s="14" t="s">
        <v>9837</v>
      </c>
      <c r="F2028" s="21" t="s">
        <v>9838</v>
      </c>
      <c r="G2028" s="21" t="s">
        <v>9839</v>
      </c>
      <c r="H2028" s="14"/>
      <c r="I2028" s="21" t="s">
        <v>9840</v>
      </c>
      <c r="J2028" s="14" t="s">
        <v>4284</v>
      </c>
      <c r="K2028" s="14" t="s">
        <v>6911</v>
      </c>
      <c r="L2028" s="33"/>
    </row>
    <row r="2029" spans="1:12" s="20" customFormat="1" ht="14.25" x14ac:dyDescent="0.25">
      <c r="A2029" s="17" t="s">
        <v>9590</v>
      </c>
      <c r="B2029" s="17" t="s">
        <v>232</v>
      </c>
      <c r="C2029" s="46" t="s">
        <v>9488</v>
      </c>
      <c r="D2029" s="15" t="s">
        <v>8637</v>
      </c>
      <c r="E2029" s="14" t="s">
        <v>9841</v>
      </c>
      <c r="F2029" s="21" t="s">
        <v>9842</v>
      </c>
      <c r="G2029" s="21" t="s">
        <v>9843</v>
      </c>
      <c r="H2029" s="14" t="s">
        <v>9844</v>
      </c>
      <c r="I2029" s="21" t="s">
        <v>9845</v>
      </c>
      <c r="J2029" s="14" t="s">
        <v>4284</v>
      </c>
      <c r="K2029" s="14" t="s">
        <v>6911</v>
      </c>
      <c r="L2029" s="33"/>
    </row>
    <row r="2030" spans="1:12" s="20" customFormat="1" ht="28.5" x14ac:dyDescent="0.25">
      <c r="A2030" s="17" t="s">
        <v>9846</v>
      </c>
      <c r="B2030" s="17" t="s">
        <v>735</v>
      </c>
      <c r="C2030" s="46" t="s">
        <v>9488</v>
      </c>
      <c r="D2030" s="15" t="s">
        <v>8637</v>
      </c>
      <c r="E2030" s="14" t="s">
        <v>9847</v>
      </c>
      <c r="F2030" s="21" t="s">
        <v>9848</v>
      </c>
      <c r="G2030" s="21" t="s">
        <v>9849</v>
      </c>
      <c r="H2030" s="14"/>
      <c r="I2030" s="21" t="s">
        <v>9850</v>
      </c>
      <c r="J2030" s="14" t="s">
        <v>8725</v>
      </c>
      <c r="K2030" s="14" t="s">
        <v>9509</v>
      </c>
      <c r="L2030" s="33"/>
    </row>
    <row r="2031" spans="1:12" s="20" customFormat="1" ht="14.25" x14ac:dyDescent="0.25">
      <c r="A2031" s="17" t="s">
        <v>9709</v>
      </c>
      <c r="B2031" s="17" t="s">
        <v>486</v>
      </c>
      <c r="C2031" s="46" t="s">
        <v>9488</v>
      </c>
      <c r="D2031" s="15" t="s">
        <v>8637</v>
      </c>
      <c r="E2031" s="14" t="s">
        <v>9851</v>
      </c>
      <c r="F2031" s="21" t="s">
        <v>9852</v>
      </c>
      <c r="G2031" s="21" t="s">
        <v>9853</v>
      </c>
      <c r="H2031" s="14" t="s">
        <v>9854</v>
      </c>
      <c r="I2031" s="21" t="s">
        <v>9855</v>
      </c>
      <c r="J2031" s="14" t="s">
        <v>4284</v>
      </c>
      <c r="K2031" s="14" t="s">
        <v>6911</v>
      </c>
      <c r="L2031" s="33"/>
    </row>
    <row r="2032" spans="1:12" s="20" customFormat="1" ht="14.25" x14ac:dyDescent="0.25">
      <c r="A2032" s="17" t="s">
        <v>9856</v>
      </c>
      <c r="B2032" s="17" t="s">
        <v>7150</v>
      </c>
      <c r="C2032" s="46" t="s">
        <v>9488</v>
      </c>
      <c r="D2032" s="15" t="s">
        <v>8637</v>
      </c>
      <c r="E2032" s="14" t="s">
        <v>9857</v>
      </c>
      <c r="F2032" s="21" t="s">
        <v>9858</v>
      </c>
      <c r="G2032" s="21" t="s">
        <v>9859</v>
      </c>
      <c r="H2032" s="14" t="s">
        <v>9860</v>
      </c>
      <c r="I2032" s="21" t="s">
        <v>9861</v>
      </c>
      <c r="J2032" s="14" t="s">
        <v>8643</v>
      </c>
      <c r="K2032" s="14" t="s">
        <v>9572</v>
      </c>
      <c r="L2032" s="33"/>
    </row>
    <row r="2033" spans="1:12" s="20" customFormat="1" ht="14.25" x14ac:dyDescent="0.25">
      <c r="A2033" s="17" t="s">
        <v>9862</v>
      </c>
      <c r="B2033" s="17" t="s">
        <v>475</v>
      </c>
      <c r="C2033" s="46" t="s">
        <v>9488</v>
      </c>
      <c r="D2033" s="15" t="s">
        <v>8637</v>
      </c>
      <c r="E2033" s="14" t="s">
        <v>9863</v>
      </c>
      <c r="F2033" s="21" t="s">
        <v>9864</v>
      </c>
      <c r="G2033" s="21" t="s">
        <v>9865</v>
      </c>
      <c r="H2033" s="14" t="s">
        <v>9866</v>
      </c>
      <c r="I2033" s="21" t="s">
        <v>9867</v>
      </c>
      <c r="J2033" s="14" t="s">
        <v>8643</v>
      </c>
      <c r="K2033" s="14" t="s">
        <v>9572</v>
      </c>
      <c r="L2033" s="33"/>
    </row>
    <row r="2034" spans="1:12" s="20" customFormat="1" ht="14.25" x14ac:dyDescent="0.25">
      <c r="A2034" s="17" t="s">
        <v>9868</v>
      </c>
      <c r="B2034" s="17" t="s">
        <v>2545</v>
      </c>
      <c r="C2034" s="46" t="s">
        <v>9488</v>
      </c>
      <c r="D2034" s="15" t="s">
        <v>8637</v>
      </c>
      <c r="E2034" s="14" t="s">
        <v>9869</v>
      </c>
      <c r="F2034" s="21" t="s">
        <v>9870</v>
      </c>
      <c r="G2034" s="21" t="s">
        <v>9871</v>
      </c>
      <c r="H2034" s="14" t="s">
        <v>9872</v>
      </c>
      <c r="I2034" s="21" t="s">
        <v>9873</v>
      </c>
      <c r="J2034" s="14" t="s">
        <v>4284</v>
      </c>
      <c r="K2034" s="14" t="s">
        <v>6911</v>
      </c>
      <c r="L2034" s="33"/>
    </row>
    <row r="2035" spans="1:12" s="20" customFormat="1" ht="14.25" x14ac:dyDescent="0.25">
      <c r="A2035" s="17" t="s">
        <v>9874</v>
      </c>
      <c r="B2035" s="17" t="s">
        <v>9875</v>
      </c>
      <c r="C2035" s="46" t="s">
        <v>9488</v>
      </c>
      <c r="D2035" s="15" t="s">
        <v>8637</v>
      </c>
      <c r="E2035" s="14" t="s">
        <v>9876</v>
      </c>
      <c r="F2035" s="21" t="s">
        <v>9877</v>
      </c>
      <c r="G2035" s="21" t="s">
        <v>9878</v>
      </c>
      <c r="H2035" s="14"/>
      <c r="I2035" s="21" t="s">
        <v>9879</v>
      </c>
      <c r="J2035" s="14" t="s">
        <v>4284</v>
      </c>
      <c r="K2035" s="14" t="s">
        <v>6911</v>
      </c>
      <c r="L2035" s="33"/>
    </row>
    <row r="2036" spans="1:12" s="20" customFormat="1" ht="14.25" x14ac:dyDescent="0.25">
      <c r="A2036" s="17" t="s">
        <v>8761</v>
      </c>
      <c r="B2036" s="17" t="s">
        <v>177</v>
      </c>
      <c r="C2036" s="46" t="s">
        <v>9488</v>
      </c>
      <c r="D2036" s="15" t="s">
        <v>8637</v>
      </c>
      <c r="E2036" s="14" t="s">
        <v>9880</v>
      </c>
      <c r="F2036" s="21" t="s">
        <v>9881</v>
      </c>
      <c r="G2036" s="21" t="s">
        <v>9882</v>
      </c>
      <c r="H2036" s="14" t="s">
        <v>9883</v>
      </c>
      <c r="I2036" s="21" t="s">
        <v>9884</v>
      </c>
      <c r="J2036" s="14" t="s">
        <v>8649</v>
      </c>
      <c r="K2036" s="14" t="s">
        <v>9572</v>
      </c>
      <c r="L2036" s="33"/>
    </row>
    <row r="2037" spans="1:12" s="20" customFormat="1" ht="14.25" x14ac:dyDescent="0.25">
      <c r="A2037" s="17" t="s">
        <v>8742</v>
      </c>
      <c r="B2037" s="17" t="s">
        <v>1690</v>
      </c>
      <c r="C2037" s="46" t="s">
        <v>9488</v>
      </c>
      <c r="D2037" s="15" t="s">
        <v>8637</v>
      </c>
      <c r="E2037" s="14" t="s">
        <v>9885</v>
      </c>
      <c r="F2037" s="21" t="s">
        <v>9886</v>
      </c>
      <c r="G2037" s="21" t="s">
        <v>9887</v>
      </c>
      <c r="H2037" s="14" t="s">
        <v>9888</v>
      </c>
      <c r="I2037" s="21" t="s">
        <v>9889</v>
      </c>
      <c r="J2037" s="14" t="s">
        <v>4284</v>
      </c>
      <c r="K2037" s="14" t="s">
        <v>6911</v>
      </c>
      <c r="L2037" s="33"/>
    </row>
    <row r="2038" spans="1:12" s="20" customFormat="1" ht="14.25" x14ac:dyDescent="0.25">
      <c r="A2038" s="17" t="s">
        <v>9890</v>
      </c>
      <c r="B2038" s="17" t="s">
        <v>9204</v>
      </c>
      <c r="C2038" s="46" t="s">
        <v>9488</v>
      </c>
      <c r="D2038" s="15" t="s">
        <v>8637</v>
      </c>
      <c r="E2038" s="14" t="s">
        <v>9891</v>
      </c>
      <c r="F2038" s="21" t="s">
        <v>9892</v>
      </c>
      <c r="G2038" s="21" t="s">
        <v>9893</v>
      </c>
      <c r="H2038" s="14" t="s">
        <v>9894</v>
      </c>
      <c r="I2038" s="21" t="s">
        <v>9895</v>
      </c>
      <c r="J2038" s="14" t="s">
        <v>8643</v>
      </c>
      <c r="K2038" s="14" t="s">
        <v>9572</v>
      </c>
      <c r="L2038" s="33"/>
    </row>
    <row r="2039" spans="1:12" s="20" customFormat="1" ht="28.5" x14ac:dyDescent="0.25">
      <c r="A2039" s="17" t="s">
        <v>9896</v>
      </c>
      <c r="B2039" s="17" t="s">
        <v>2344</v>
      </c>
      <c r="C2039" s="46" t="s">
        <v>9488</v>
      </c>
      <c r="D2039" s="15" t="s">
        <v>8637</v>
      </c>
      <c r="E2039" s="14" t="s">
        <v>9897</v>
      </c>
      <c r="F2039" s="21" t="s">
        <v>9898</v>
      </c>
      <c r="G2039" s="21" t="s">
        <v>9899</v>
      </c>
      <c r="H2039" s="14" t="s">
        <v>9900</v>
      </c>
      <c r="I2039" s="21" t="s">
        <v>9901</v>
      </c>
      <c r="J2039" s="14" t="s">
        <v>8725</v>
      </c>
      <c r="K2039" s="14" t="s">
        <v>9509</v>
      </c>
      <c r="L2039" s="33"/>
    </row>
    <row r="2040" spans="1:12" s="20" customFormat="1" ht="14.25" x14ac:dyDescent="0.25">
      <c r="A2040" s="17" t="s">
        <v>9902</v>
      </c>
      <c r="B2040" s="17" t="s">
        <v>486</v>
      </c>
      <c r="C2040" s="46" t="s">
        <v>9488</v>
      </c>
      <c r="D2040" s="15" t="s">
        <v>8637</v>
      </c>
      <c r="E2040" s="14" t="s">
        <v>9903</v>
      </c>
      <c r="F2040" s="21" t="s">
        <v>9904</v>
      </c>
      <c r="G2040" s="21" t="s">
        <v>9905</v>
      </c>
      <c r="H2040" s="14" t="s">
        <v>9906</v>
      </c>
      <c r="I2040" s="21" t="s">
        <v>9907</v>
      </c>
      <c r="J2040" s="14" t="s">
        <v>8649</v>
      </c>
      <c r="K2040" s="14" t="s">
        <v>9572</v>
      </c>
      <c r="L2040" s="33"/>
    </row>
    <row r="2041" spans="1:12" s="20" customFormat="1" ht="28.5" x14ac:dyDescent="0.25">
      <c r="A2041" s="17" t="s">
        <v>9908</v>
      </c>
      <c r="B2041" s="17" t="s">
        <v>486</v>
      </c>
      <c r="C2041" s="46" t="s">
        <v>9488</v>
      </c>
      <c r="D2041" s="15" t="s">
        <v>8637</v>
      </c>
      <c r="E2041" s="14" t="s">
        <v>9909</v>
      </c>
      <c r="F2041" s="21" t="s">
        <v>9910</v>
      </c>
      <c r="G2041" s="21" t="s">
        <v>9911</v>
      </c>
      <c r="H2041" s="14" t="s">
        <v>9912</v>
      </c>
      <c r="I2041" s="21" t="s">
        <v>9913</v>
      </c>
      <c r="J2041" s="14" t="s">
        <v>8725</v>
      </c>
      <c r="K2041" s="14" t="s">
        <v>9509</v>
      </c>
      <c r="L2041" s="33"/>
    </row>
    <row r="2042" spans="1:12" s="20" customFormat="1" ht="14.25" x14ac:dyDescent="0.25">
      <c r="A2042" s="17" t="s">
        <v>9914</v>
      </c>
      <c r="B2042" s="17" t="s">
        <v>130</v>
      </c>
      <c r="C2042" s="46" t="s">
        <v>9488</v>
      </c>
      <c r="D2042" s="15" t="s">
        <v>8637</v>
      </c>
      <c r="E2042" s="14" t="s">
        <v>9915</v>
      </c>
      <c r="F2042" s="21" t="s">
        <v>9916</v>
      </c>
      <c r="G2042" s="21" t="s">
        <v>9917</v>
      </c>
      <c r="H2042" s="14" t="s">
        <v>9918</v>
      </c>
      <c r="I2042" s="21" t="s">
        <v>9919</v>
      </c>
      <c r="J2042" s="14" t="s">
        <v>8643</v>
      </c>
      <c r="K2042" s="14" t="s">
        <v>9572</v>
      </c>
      <c r="L2042" s="33"/>
    </row>
    <row r="2043" spans="1:12" s="20" customFormat="1" ht="14.25" x14ac:dyDescent="0.25">
      <c r="A2043" s="17" t="s">
        <v>9920</v>
      </c>
      <c r="B2043" s="17" t="s">
        <v>2448</v>
      </c>
      <c r="C2043" s="46" t="s">
        <v>9488</v>
      </c>
      <c r="D2043" s="15" t="s">
        <v>8637</v>
      </c>
      <c r="E2043" s="14" t="s">
        <v>9921</v>
      </c>
      <c r="F2043" s="21" t="s">
        <v>9922</v>
      </c>
      <c r="G2043" s="21" t="s">
        <v>9923</v>
      </c>
      <c r="H2043" s="14" t="s">
        <v>9924</v>
      </c>
      <c r="I2043" s="21" t="s">
        <v>9925</v>
      </c>
      <c r="J2043" s="14" t="s">
        <v>8643</v>
      </c>
      <c r="K2043" s="14" t="s">
        <v>9572</v>
      </c>
      <c r="L2043" s="33"/>
    </row>
    <row r="2044" spans="1:12" s="20" customFormat="1" ht="14.25" x14ac:dyDescent="0.25">
      <c r="A2044" s="17" t="s">
        <v>9926</v>
      </c>
      <c r="B2044" s="17" t="s">
        <v>1569</v>
      </c>
      <c r="C2044" s="46" t="s">
        <v>9488</v>
      </c>
      <c r="D2044" s="15" t="s">
        <v>8637</v>
      </c>
      <c r="E2044" s="14" t="s">
        <v>9927</v>
      </c>
      <c r="F2044" s="21" t="s">
        <v>9928</v>
      </c>
      <c r="G2044" s="21" t="s">
        <v>9929</v>
      </c>
      <c r="H2044" s="14" t="s">
        <v>9930</v>
      </c>
      <c r="I2044" s="21" t="s">
        <v>9931</v>
      </c>
      <c r="J2044" s="14" t="s">
        <v>4284</v>
      </c>
      <c r="K2044" s="14" t="s">
        <v>6911</v>
      </c>
      <c r="L2044" s="33" t="s">
        <v>9932</v>
      </c>
    </row>
    <row r="2045" spans="1:12" s="20" customFormat="1" ht="28.5" x14ac:dyDescent="0.25">
      <c r="A2045" s="17" t="s">
        <v>9933</v>
      </c>
      <c r="B2045" s="17" t="s">
        <v>201</v>
      </c>
      <c r="C2045" s="46" t="s">
        <v>9488</v>
      </c>
      <c r="D2045" s="15" t="s">
        <v>8637</v>
      </c>
      <c r="E2045" s="14" t="s">
        <v>9934</v>
      </c>
      <c r="F2045" s="21" t="s">
        <v>9935</v>
      </c>
      <c r="G2045" s="21" t="s">
        <v>9587</v>
      </c>
      <c r="H2045" s="14" t="s">
        <v>9936</v>
      </c>
      <c r="I2045" s="21" t="s">
        <v>9937</v>
      </c>
      <c r="J2045" s="14" t="s">
        <v>370</v>
      </c>
      <c r="K2045" s="14" t="s">
        <v>3908</v>
      </c>
      <c r="L2045" s="33"/>
    </row>
    <row r="2046" spans="1:12" s="20" customFormat="1" ht="14.25" x14ac:dyDescent="0.25">
      <c r="A2046" s="17" t="s">
        <v>9938</v>
      </c>
      <c r="B2046" s="17" t="s">
        <v>9939</v>
      </c>
      <c r="C2046" s="46" t="s">
        <v>9488</v>
      </c>
      <c r="D2046" s="15" t="s">
        <v>8637</v>
      </c>
      <c r="E2046" s="14" t="s">
        <v>9940</v>
      </c>
      <c r="F2046" s="21" t="s">
        <v>9941</v>
      </c>
      <c r="G2046" s="21" t="s">
        <v>9942</v>
      </c>
      <c r="H2046" s="14" t="s">
        <v>9943</v>
      </c>
      <c r="I2046" s="21" t="s">
        <v>9944</v>
      </c>
      <c r="J2046" s="14" t="s">
        <v>8649</v>
      </c>
      <c r="K2046" s="14" t="s">
        <v>9572</v>
      </c>
      <c r="L2046" s="33"/>
    </row>
    <row r="2047" spans="1:12" s="20" customFormat="1" ht="14.25" x14ac:dyDescent="0.25">
      <c r="A2047" s="17" t="s">
        <v>9945</v>
      </c>
      <c r="B2047" s="17" t="s">
        <v>8715</v>
      </c>
      <c r="C2047" s="46" t="s">
        <v>9488</v>
      </c>
      <c r="D2047" s="15" t="s">
        <v>8637</v>
      </c>
      <c r="E2047" s="14" t="s">
        <v>9946</v>
      </c>
      <c r="F2047" s="21" t="s">
        <v>9947</v>
      </c>
      <c r="G2047" s="21" t="s">
        <v>9948</v>
      </c>
      <c r="H2047" s="14"/>
      <c r="I2047" s="21" t="s">
        <v>9949</v>
      </c>
      <c r="J2047" s="14" t="s">
        <v>8649</v>
      </c>
      <c r="K2047" s="14" t="s">
        <v>9572</v>
      </c>
      <c r="L2047" s="33"/>
    </row>
    <row r="2048" spans="1:12" s="20" customFormat="1" ht="14.25" x14ac:dyDescent="0.25">
      <c r="A2048" s="17" t="s">
        <v>9950</v>
      </c>
      <c r="B2048" s="17" t="s">
        <v>475</v>
      </c>
      <c r="C2048" s="46" t="s">
        <v>9488</v>
      </c>
      <c r="D2048" s="15" t="s">
        <v>8637</v>
      </c>
      <c r="E2048" s="14" t="s">
        <v>9951</v>
      </c>
      <c r="F2048" s="21" t="s">
        <v>9952</v>
      </c>
      <c r="G2048" s="21" t="s">
        <v>9953</v>
      </c>
      <c r="H2048" s="14" t="s">
        <v>9954</v>
      </c>
      <c r="I2048" s="21" t="s">
        <v>9955</v>
      </c>
      <c r="J2048" s="14" t="s">
        <v>4284</v>
      </c>
      <c r="K2048" s="14" t="s">
        <v>6911</v>
      </c>
      <c r="L2048" s="33"/>
    </row>
    <row r="2049" spans="1:12" s="20" customFormat="1" ht="28.5" x14ac:dyDescent="0.25">
      <c r="A2049" s="17" t="s">
        <v>9002</v>
      </c>
      <c r="B2049" s="17" t="s">
        <v>1569</v>
      </c>
      <c r="C2049" s="46" t="s">
        <v>9488</v>
      </c>
      <c r="D2049" s="15" t="s">
        <v>8637</v>
      </c>
      <c r="E2049" s="14" t="s">
        <v>9956</v>
      </c>
      <c r="F2049" s="21" t="s">
        <v>9957</v>
      </c>
      <c r="G2049" s="21" t="s">
        <v>9958</v>
      </c>
      <c r="H2049" s="14" t="s">
        <v>9959</v>
      </c>
      <c r="I2049" s="21" t="s">
        <v>9960</v>
      </c>
      <c r="J2049" s="14" t="s">
        <v>8725</v>
      </c>
      <c r="K2049" s="14" t="s">
        <v>9509</v>
      </c>
      <c r="L2049" s="33"/>
    </row>
    <row r="2050" spans="1:12" s="20" customFormat="1" ht="28.5" x14ac:dyDescent="0.25">
      <c r="A2050" s="17" t="s">
        <v>9961</v>
      </c>
      <c r="B2050" s="17" t="s">
        <v>486</v>
      </c>
      <c r="C2050" s="46" t="s">
        <v>9488</v>
      </c>
      <c r="D2050" s="15" t="s">
        <v>8637</v>
      </c>
      <c r="E2050" s="14" t="s">
        <v>9962</v>
      </c>
      <c r="F2050" s="21" t="s">
        <v>9963</v>
      </c>
      <c r="G2050" s="21" t="s">
        <v>9964</v>
      </c>
      <c r="H2050" s="14" t="s">
        <v>9965</v>
      </c>
      <c r="I2050" s="21" t="s">
        <v>9966</v>
      </c>
      <c r="J2050" s="14" t="s">
        <v>370</v>
      </c>
      <c r="K2050" s="14" t="s">
        <v>3908</v>
      </c>
      <c r="L2050" s="33"/>
    </row>
    <row r="2051" spans="1:12" s="20" customFormat="1" ht="28.5" x14ac:dyDescent="0.25">
      <c r="A2051" s="17" t="s">
        <v>9967</v>
      </c>
      <c r="B2051" s="17" t="s">
        <v>486</v>
      </c>
      <c r="C2051" s="46" t="s">
        <v>9488</v>
      </c>
      <c r="D2051" s="15" t="s">
        <v>8637</v>
      </c>
      <c r="E2051" s="14" t="s">
        <v>9968</v>
      </c>
      <c r="F2051" s="21" t="s">
        <v>9969</v>
      </c>
      <c r="G2051" s="21" t="s">
        <v>9970</v>
      </c>
      <c r="H2051" s="14"/>
      <c r="I2051" s="21" t="s">
        <v>9971</v>
      </c>
      <c r="J2051" s="14" t="s">
        <v>370</v>
      </c>
      <c r="K2051" s="14" t="s">
        <v>3908</v>
      </c>
      <c r="L2051" s="33"/>
    </row>
    <row r="2052" spans="1:12" s="20" customFormat="1" ht="28.5" x14ac:dyDescent="0.25">
      <c r="A2052" s="17" t="s">
        <v>9972</v>
      </c>
      <c r="B2052" s="17" t="s">
        <v>916</v>
      </c>
      <c r="C2052" s="46" t="s">
        <v>9488</v>
      </c>
      <c r="D2052" s="15" t="s">
        <v>8637</v>
      </c>
      <c r="E2052" s="14" t="s">
        <v>9973</v>
      </c>
      <c r="F2052" s="21" t="s">
        <v>9974</v>
      </c>
      <c r="G2052" s="21" t="s">
        <v>9975</v>
      </c>
      <c r="H2052" s="14"/>
      <c r="I2052" s="21" t="s">
        <v>9976</v>
      </c>
      <c r="J2052" s="14" t="s">
        <v>44</v>
      </c>
      <c r="K2052" s="14" t="s">
        <v>9671</v>
      </c>
      <c r="L2052" s="33"/>
    </row>
    <row r="2053" spans="1:12" s="20" customFormat="1" ht="14.25" x14ac:dyDescent="0.25">
      <c r="A2053" s="17" t="s">
        <v>7963</v>
      </c>
      <c r="B2053" s="17" t="s">
        <v>486</v>
      </c>
      <c r="C2053" s="46" t="s">
        <v>9488</v>
      </c>
      <c r="D2053" s="15" t="s">
        <v>8637</v>
      </c>
      <c r="E2053" s="14" t="s">
        <v>9977</v>
      </c>
      <c r="F2053" s="21" t="s">
        <v>9978</v>
      </c>
      <c r="G2053" s="21" t="s">
        <v>9979</v>
      </c>
      <c r="H2053" s="14" t="s">
        <v>9980</v>
      </c>
      <c r="I2053" s="21" t="s">
        <v>9981</v>
      </c>
      <c r="J2053" s="14" t="s">
        <v>8643</v>
      </c>
      <c r="K2053" s="14" t="s">
        <v>9572</v>
      </c>
      <c r="L2053" s="33"/>
    </row>
    <row r="2054" spans="1:12" s="20" customFormat="1" ht="28.5" x14ac:dyDescent="0.25">
      <c r="A2054" s="17" t="s">
        <v>8737</v>
      </c>
      <c r="B2054" s="17" t="s">
        <v>8063</v>
      </c>
      <c r="C2054" s="46" t="s">
        <v>9488</v>
      </c>
      <c r="D2054" s="15" t="s">
        <v>8637</v>
      </c>
      <c r="E2054" s="14" t="s">
        <v>9982</v>
      </c>
      <c r="F2054" s="21" t="s">
        <v>9983</v>
      </c>
      <c r="G2054" s="21" t="s">
        <v>9984</v>
      </c>
      <c r="H2054" s="14" t="s">
        <v>9985</v>
      </c>
      <c r="I2054" s="21" t="s">
        <v>9986</v>
      </c>
      <c r="J2054" s="14" t="s">
        <v>8672</v>
      </c>
      <c r="K2054" s="14" t="s">
        <v>9494</v>
      </c>
      <c r="L2054" s="33"/>
    </row>
    <row r="2055" spans="1:12" s="20" customFormat="1" ht="14.25" x14ac:dyDescent="0.25">
      <c r="A2055" s="17" t="s">
        <v>9987</v>
      </c>
      <c r="B2055" s="17" t="s">
        <v>818</v>
      </c>
      <c r="C2055" s="46" t="s">
        <v>9488</v>
      </c>
      <c r="D2055" s="15" t="s">
        <v>8637</v>
      </c>
      <c r="E2055" s="14" t="s">
        <v>9988</v>
      </c>
      <c r="F2055" s="21" t="s">
        <v>9989</v>
      </c>
      <c r="G2055" s="21" t="s">
        <v>9990</v>
      </c>
      <c r="H2055" s="14" t="s">
        <v>9991</v>
      </c>
      <c r="I2055" s="21" t="s">
        <v>9992</v>
      </c>
      <c r="J2055" s="14" t="s">
        <v>4284</v>
      </c>
      <c r="K2055" s="14" t="s">
        <v>6911</v>
      </c>
      <c r="L2055" s="33"/>
    </row>
    <row r="2056" spans="1:12" s="20" customFormat="1" ht="14.25" x14ac:dyDescent="0.25">
      <c r="A2056" s="17" t="s">
        <v>9993</v>
      </c>
      <c r="B2056" s="17" t="s">
        <v>1569</v>
      </c>
      <c r="C2056" s="46" t="s">
        <v>9488</v>
      </c>
      <c r="D2056" s="15" t="s">
        <v>8637</v>
      </c>
      <c r="E2056" s="14" t="s">
        <v>9994</v>
      </c>
      <c r="F2056" s="21" t="s">
        <v>9995</v>
      </c>
      <c r="G2056" s="21" t="s">
        <v>9996</v>
      </c>
      <c r="H2056" s="14" t="s">
        <v>9997</v>
      </c>
      <c r="I2056" s="21" t="s">
        <v>9998</v>
      </c>
      <c r="J2056" s="14" t="s">
        <v>8649</v>
      </c>
      <c r="K2056" s="14" t="s">
        <v>9572</v>
      </c>
      <c r="L2056" s="33"/>
    </row>
    <row r="2057" spans="1:12" s="20" customFormat="1" ht="14.25" x14ac:dyDescent="0.25">
      <c r="A2057" s="17" t="s">
        <v>7963</v>
      </c>
      <c r="B2057" s="17" t="s">
        <v>9204</v>
      </c>
      <c r="C2057" s="46" t="s">
        <v>9488</v>
      </c>
      <c r="D2057" s="15" t="s">
        <v>8637</v>
      </c>
      <c r="E2057" s="14" t="s">
        <v>9999</v>
      </c>
      <c r="F2057" s="21" t="s">
        <v>10000</v>
      </c>
      <c r="G2057" s="21" t="s">
        <v>10001</v>
      </c>
      <c r="H2057" s="14" t="s">
        <v>10002</v>
      </c>
      <c r="I2057" s="21" t="s">
        <v>10003</v>
      </c>
      <c r="J2057" s="14" t="s">
        <v>4284</v>
      </c>
      <c r="K2057" s="14" t="s">
        <v>6911</v>
      </c>
      <c r="L2057" s="33"/>
    </row>
    <row r="2058" spans="1:12" s="20" customFormat="1" ht="28.5" x14ac:dyDescent="0.25">
      <c r="A2058" s="17" t="s">
        <v>10004</v>
      </c>
      <c r="B2058" s="17" t="s">
        <v>916</v>
      </c>
      <c r="C2058" s="46" t="s">
        <v>9488</v>
      </c>
      <c r="D2058" s="15" t="s">
        <v>8637</v>
      </c>
      <c r="E2058" s="14" t="s">
        <v>10005</v>
      </c>
      <c r="F2058" s="21" t="s">
        <v>10006</v>
      </c>
      <c r="G2058" s="21" t="s">
        <v>10007</v>
      </c>
      <c r="H2058" s="14"/>
      <c r="I2058" s="21" t="s">
        <v>10008</v>
      </c>
      <c r="J2058" s="14" t="s">
        <v>8725</v>
      </c>
      <c r="K2058" s="14" t="s">
        <v>9509</v>
      </c>
      <c r="L2058" s="33"/>
    </row>
    <row r="2059" spans="1:12" s="20" customFormat="1" ht="14.25" x14ac:dyDescent="0.25">
      <c r="A2059" s="17" t="s">
        <v>9819</v>
      </c>
      <c r="B2059" s="17" t="s">
        <v>10009</v>
      </c>
      <c r="C2059" s="46" t="s">
        <v>9488</v>
      </c>
      <c r="D2059" s="15" t="s">
        <v>8637</v>
      </c>
      <c r="E2059" s="14" t="s">
        <v>10010</v>
      </c>
      <c r="F2059" s="21" t="s">
        <v>10011</v>
      </c>
      <c r="G2059" s="21" t="s">
        <v>10012</v>
      </c>
      <c r="H2059" s="14" t="s">
        <v>10013</v>
      </c>
      <c r="I2059" s="21" t="s">
        <v>10014</v>
      </c>
      <c r="J2059" s="14" t="s">
        <v>8643</v>
      </c>
      <c r="K2059" s="14" t="s">
        <v>9572</v>
      </c>
      <c r="L2059" s="33"/>
    </row>
    <row r="2060" spans="1:12" s="20" customFormat="1" ht="14.25" x14ac:dyDescent="0.25">
      <c r="A2060" s="17" t="s">
        <v>10015</v>
      </c>
      <c r="B2060" s="17" t="s">
        <v>1569</v>
      </c>
      <c r="C2060" s="46" t="s">
        <v>9488</v>
      </c>
      <c r="D2060" s="15" t="s">
        <v>8637</v>
      </c>
      <c r="E2060" s="14" t="s">
        <v>10016</v>
      </c>
      <c r="F2060" s="21" t="s">
        <v>10017</v>
      </c>
      <c r="G2060" s="21" t="s">
        <v>10018</v>
      </c>
      <c r="H2060" s="14" t="s">
        <v>10019</v>
      </c>
      <c r="I2060" s="21" t="s">
        <v>10020</v>
      </c>
      <c r="J2060" s="14" t="s">
        <v>8643</v>
      </c>
      <c r="K2060" s="14" t="s">
        <v>9572</v>
      </c>
      <c r="L2060" s="33"/>
    </row>
    <row r="2061" spans="1:12" s="20" customFormat="1" ht="14.25" x14ac:dyDescent="0.25">
      <c r="A2061" s="17" t="s">
        <v>10021</v>
      </c>
      <c r="B2061" s="17" t="s">
        <v>224</v>
      </c>
      <c r="C2061" s="46" t="s">
        <v>9488</v>
      </c>
      <c r="D2061" s="15" t="s">
        <v>8637</v>
      </c>
      <c r="E2061" s="14" t="s">
        <v>10022</v>
      </c>
      <c r="F2061" s="21" t="s">
        <v>10023</v>
      </c>
      <c r="G2061" s="21" t="s">
        <v>10024</v>
      </c>
      <c r="H2061" s="14"/>
      <c r="I2061" s="21" t="s">
        <v>10025</v>
      </c>
      <c r="J2061" s="14" t="s">
        <v>8643</v>
      </c>
      <c r="K2061" s="14" t="s">
        <v>9572</v>
      </c>
      <c r="L2061" s="33"/>
    </row>
    <row r="2062" spans="1:12" s="20" customFormat="1" ht="28.5" x14ac:dyDescent="0.25">
      <c r="A2062" s="17" t="s">
        <v>10026</v>
      </c>
      <c r="B2062" s="17" t="s">
        <v>232</v>
      </c>
      <c r="C2062" s="46" t="s">
        <v>9488</v>
      </c>
      <c r="D2062" s="15" t="s">
        <v>8637</v>
      </c>
      <c r="E2062" s="14" t="s">
        <v>10027</v>
      </c>
      <c r="F2062" s="21" t="s">
        <v>10028</v>
      </c>
      <c r="G2062" s="21" t="s">
        <v>10029</v>
      </c>
      <c r="H2062" s="14" t="s">
        <v>10030</v>
      </c>
      <c r="I2062" s="21" t="s">
        <v>10031</v>
      </c>
      <c r="J2062" s="14" t="s">
        <v>8672</v>
      </c>
      <c r="K2062" s="14" t="s">
        <v>9494</v>
      </c>
      <c r="L2062" s="33"/>
    </row>
    <row r="2063" spans="1:12" s="20" customFormat="1" ht="14.25" x14ac:dyDescent="0.25">
      <c r="A2063" s="17" t="s">
        <v>10032</v>
      </c>
      <c r="B2063" s="17" t="s">
        <v>6298</v>
      </c>
      <c r="C2063" s="46" t="s">
        <v>9488</v>
      </c>
      <c r="D2063" s="15" t="s">
        <v>8637</v>
      </c>
      <c r="E2063" s="14" t="s">
        <v>10033</v>
      </c>
      <c r="F2063" s="21" t="s">
        <v>10034</v>
      </c>
      <c r="G2063" s="21" t="s">
        <v>10035</v>
      </c>
      <c r="H2063" s="14" t="s">
        <v>10036</v>
      </c>
      <c r="I2063" s="21" t="s">
        <v>10037</v>
      </c>
      <c r="J2063" s="14" t="s">
        <v>54</v>
      </c>
      <c r="K2063" s="14" t="s">
        <v>3602</v>
      </c>
      <c r="L2063" s="33"/>
    </row>
    <row r="2064" spans="1:12" s="20" customFormat="1" ht="14.25" x14ac:dyDescent="0.25">
      <c r="A2064" s="17" t="s">
        <v>10038</v>
      </c>
      <c r="B2064" s="17" t="s">
        <v>6298</v>
      </c>
      <c r="C2064" s="46" t="s">
        <v>9488</v>
      </c>
      <c r="D2064" s="15" t="s">
        <v>8637</v>
      </c>
      <c r="E2064" s="14" t="s">
        <v>10039</v>
      </c>
      <c r="F2064" s="21" t="s">
        <v>10040</v>
      </c>
      <c r="G2064" s="21" t="s">
        <v>10041</v>
      </c>
      <c r="H2064" s="14"/>
      <c r="I2064" s="21" t="s">
        <v>10042</v>
      </c>
      <c r="J2064" s="14" t="s">
        <v>54</v>
      </c>
      <c r="K2064" s="14" t="s">
        <v>3602</v>
      </c>
      <c r="L2064" s="33"/>
    </row>
    <row r="2065" spans="1:12" s="20" customFormat="1" ht="14.25" x14ac:dyDescent="0.25">
      <c r="A2065" s="17" t="s">
        <v>8997</v>
      </c>
      <c r="B2065" s="17" t="s">
        <v>475</v>
      </c>
      <c r="C2065" s="46" t="s">
        <v>9488</v>
      </c>
      <c r="D2065" s="15" t="s">
        <v>8637</v>
      </c>
      <c r="E2065" s="14" t="s">
        <v>10043</v>
      </c>
      <c r="F2065" s="21" t="s">
        <v>10044</v>
      </c>
      <c r="G2065" s="21" t="s">
        <v>10045</v>
      </c>
      <c r="H2065" s="14" t="s">
        <v>10046</v>
      </c>
      <c r="I2065" s="21" t="s">
        <v>10047</v>
      </c>
      <c r="J2065" s="14" t="s">
        <v>29</v>
      </c>
      <c r="K2065" s="14" t="s">
        <v>3615</v>
      </c>
      <c r="L2065" s="33"/>
    </row>
    <row r="2066" spans="1:12" s="20" customFormat="1" ht="14.25" x14ac:dyDescent="0.25">
      <c r="A2066" s="17" t="s">
        <v>10048</v>
      </c>
      <c r="B2066" s="17" t="s">
        <v>486</v>
      </c>
      <c r="C2066" s="46" t="s">
        <v>9488</v>
      </c>
      <c r="D2066" s="15" t="s">
        <v>8637</v>
      </c>
      <c r="E2066" s="14" t="s">
        <v>10049</v>
      </c>
      <c r="F2066" s="21" t="s">
        <v>10050</v>
      </c>
      <c r="G2066" s="21" t="s">
        <v>10051</v>
      </c>
      <c r="H2066" s="14" t="s">
        <v>10052</v>
      </c>
      <c r="I2066" s="21" t="s">
        <v>10053</v>
      </c>
      <c r="J2066" s="14" t="s">
        <v>4284</v>
      </c>
      <c r="K2066" s="14" t="s">
        <v>6911</v>
      </c>
      <c r="L2066" s="33"/>
    </row>
    <row r="2067" spans="1:12" s="20" customFormat="1" ht="14.25" x14ac:dyDescent="0.25">
      <c r="A2067" s="17" t="s">
        <v>10054</v>
      </c>
      <c r="B2067" s="17" t="s">
        <v>1228</v>
      </c>
      <c r="C2067" s="46" t="s">
        <v>9488</v>
      </c>
      <c r="D2067" s="15" t="s">
        <v>8637</v>
      </c>
      <c r="E2067" s="14" t="s">
        <v>10055</v>
      </c>
      <c r="F2067" s="21" t="s">
        <v>10056</v>
      </c>
      <c r="G2067" s="21" t="s">
        <v>10057</v>
      </c>
      <c r="H2067" s="14" t="s">
        <v>10058</v>
      </c>
      <c r="I2067" s="21" t="s">
        <v>10059</v>
      </c>
      <c r="J2067" s="14" t="s">
        <v>4284</v>
      </c>
      <c r="K2067" s="14" t="s">
        <v>6911</v>
      </c>
      <c r="L2067" s="33"/>
    </row>
    <row r="2068" spans="1:12" s="20" customFormat="1" ht="28.5" x14ac:dyDescent="0.25">
      <c r="A2068" s="17" t="s">
        <v>10060</v>
      </c>
      <c r="B2068" s="17" t="s">
        <v>1569</v>
      </c>
      <c r="C2068" s="46" t="s">
        <v>9488</v>
      </c>
      <c r="D2068" s="15" t="s">
        <v>8637</v>
      </c>
      <c r="E2068" s="14" t="s">
        <v>10061</v>
      </c>
      <c r="F2068" s="21" t="s">
        <v>10062</v>
      </c>
      <c r="G2068" s="21" t="s">
        <v>10063</v>
      </c>
      <c r="H2068" s="14"/>
      <c r="I2068" s="21" t="s">
        <v>10064</v>
      </c>
      <c r="J2068" s="14" t="s">
        <v>8672</v>
      </c>
      <c r="K2068" s="14" t="s">
        <v>9494</v>
      </c>
      <c r="L2068" s="33"/>
    </row>
    <row r="2069" spans="1:12" s="20" customFormat="1" ht="28.5" x14ac:dyDescent="0.25">
      <c r="A2069" s="17" t="s">
        <v>9808</v>
      </c>
      <c r="B2069" s="17" t="s">
        <v>8800</v>
      </c>
      <c r="C2069" s="46" t="s">
        <v>9488</v>
      </c>
      <c r="D2069" s="15" t="s">
        <v>8637</v>
      </c>
      <c r="E2069" s="14" t="s">
        <v>10065</v>
      </c>
      <c r="F2069" s="21" t="s">
        <v>10066</v>
      </c>
      <c r="G2069" s="21" t="s">
        <v>10063</v>
      </c>
      <c r="H2069" s="14"/>
      <c r="I2069" s="21" t="s">
        <v>10067</v>
      </c>
      <c r="J2069" s="14" t="s">
        <v>8725</v>
      </c>
      <c r="K2069" s="14" t="s">
        <v>9509</v>
      </c>
      <c r="L2069" s="33"/>
    </row>
    <row r="2070" spans="1:12" s="20" customFormat="1" ht="14.25" x14ac:dyDescent="0.25">
      <c r="A2070" s="17" t="s">
        <v>10068</v>
      </c>
      <c r="B2070" s="17" t="s">
        <v>9505</v>
      </c>
      <c r="C2070" s="46" t="s">
        <v>9488</v>
      </c>
      <c r="D2070" s="15" t="s">
        <v>8637</v>
      </c>
      <c r="E2070" s="14" t="s">
        <v>10069</v>
      </c>
      <c r="F2070" s="21" t="s">
        <v>10070</v>
      </c>
      <c r="G2070" s="21" t="s">
        <v>9683</v>
      </c>
      <c r="H2070" s="14" t="s">
        <v>10071</v>
      </c>
      <c r="I2070" s="21" t="s">
        <v>10072</v>
      </c>
      <c r="J2070" s="14" t="s">
        <v>8643</v>
      </c>
      <c r="K2070" s="14" t="s">
        <v>9572</v>
      </c>
      <c r="L2070" s="33"/>
    </row>
    <row r="2071" spans="1:12" s="20" customFormat="1" ht="28.5" x14ac:dyDescent="0.25">
      <c r="A2071" s="17" t="s">
        <v>10073</v>
      </c>
      <c r="B2071" s="17" t="s">
        <v>232</v>
      </c>
      <c r="C2071" s="46" t="s">
        <v>9488</v>
      </c>
      <c r="D2071" s="15" t="s">
        <v>8637</v>
      </c>
      <c r="E2071" s="14" t="s">
        <v>10074</v>
      </c>
      <c r="F2071" s="21" t="s">
        <v>10075</v>
      </c>
      <c r="G2071" s="21" t="s">
        <v>10076</v>
      </c>
      <c r="H2071" s="14" t="s">
        <v>10077</v>
      </c>
      <c r="I2071" s="21" t="s">
        <v>10078</v>
      </c>
      <c r="J2071" s="14" t="s">
        <v>8725</v>
      </c>
      <c r="K2071" s="14" t="s">
        <v>9509</v>
      </c>
      <c r="L2071" s="33"/>
    </row>
    <row r="2072" spans="1:12" s="20" customFormat="1" ht="14.25" x14ac:dyDescent="0.25">
      <c r="A2072" s="17" t="s">
        <v>10079</v>
      </c>
      <c r="B2072" s="17" t="s">
        <v>486</v>
      </c>
      <c r="C2072" s="46" t="s">
        <v>9488</v>
      </c>
      <c r="D2072" s="15" t="s">
        <v>8637</v>
      </c>
      <c r="E2072" s="14" t="s">
        <v>10080</v>
      </c>
      <c r="F2072" s="21" t="s">
        <v>10081</v>
      </c>
      <c r="G2072" s="21" t="s">
        <v>10082</v>
      </c>
      <c r="H2072" s="14" t="s">
        <v>10083</v>
      </c>
      <c r="I2072" s="21" t="s">
        <v>10084</v>
      </c>
      <c r="J2072" s="14" t="s">
        <v>8643</v>
      </c>
      <c r="K2072" s="14" t="s">
        <v>9572</v>
      </c>
      <c r="L2072" s="33"/>
    </row>
    <row r="2073" spans="1:12" s="20" customFormat="1" ht="28.5" x14ac:dyDescent="0.25">
      <c r="A2073" s="17" t="s">
        <v>10085</v>
      </c>
      <c r="B2073" s="17" t="s">
        <v>486</v>
      </c>
      <c r="C2073" s="46" t="s">
        <v>9488</v>
      </c>
      <c r="D2073" s="15" t="s">
        <v>8637</v>
      </c>
      <c r="E2073" s="14" t="s">
        <v>10086</v>
      </c>
      <c r="F2073" s="21" t="s">
        <v>10087</v>
      </c>
      <c r="G2073" s="21"/>
      <c r="H2073" s="14"/>
      <c r="I2073" s="21" t="s">
        <v>10088</v>
      </c>
      <c r="J2073" s="14" t="s">
        <v>8672</v>
      </c>
      <c r="K2073" s="14" t="s">
        <v>9494</v>
      </c>
      <c r="L2073" s="33"/>
    </row>
    <row r="2074" spans="1:12" s="20" customFormat="1" ht="14.25" x14ac:dyDescent="0.25">
      <c r="A2074" s="17" t="s">
        <v>10089</v>
      </c>
      <c r="B2074" s="17" t="s">
        <v>2448</v>
      </c>
      <c r="C2074" s="46" t="s">
        <v>9488</v>
      </c>
      <c r="D2074" s="15" t="s">
        <v>8637</v>
      </c>
      <c r="E2074" s="14" t="s">
        <v>10090</v>
      </c>
      <c r="F2074" s="21" t="s">
        <v>10091</v>
      </c>
      <c r="G2074" s="21"/>
      <c r="H2074" s="14"/>
      <c r="I2074" s="21" t="s">
        <v>10092</v>
      </c>
      <c r="J2074" s="14" t="s">
        <v>54</v>
      </c>
      <c r="K2074" s="14" t="s">
        <v>3602</v>
      </c>
      <c r="L2074" s="33"/>
    </row>
    <row r="2075" spans="1:12" s="20" customFormat="1" ht="14.25" x14ac:dyDescent="0.25">
      <c r="A2075" s="17" t="s">
        <v>10093</v>
      </c>
      <c r="B2075" s="17" t="s">
        <v>486</v>
      </c>
      <c r="C2075" s="46" t="s">
        <v>9488</v>
      </c>
      <c r="D2075" s="15" t="s">
        <v>8637</v>
      </c>
      <c r="E2075" s="14" t="s">
        <v>10094</v>
      </c>
      <c r="F2075" s="21" t="s">
        <v>10095</v>
      </c>
      <c r="G2075" s="21" t="s">
        <v>10096</v>
      </c>
      <c r="H2075" s="14" t="s">
        <v>10097</v>
      </c>
      <c r="I2075" s="21" t="s">
        <v>10098</v>
      </c>
      <c r="J2075" s="14" t="s">
        <v>8649</v>
      </c>
      <c r="K2075" s="14" t="s">
        <v>9572</v>
      </c>
      <c r="L2075" s="33"/>
    </row>
    <row r="2076" spans="1:12" s="20" customFormat="1" ht="28.5" x14ac:dyDescent="0.25">
      <c r="A2076" s="17" t="s">
        <v>10099</v>
      </c>
      <c r="B2076" s="17" t="s">
        <v>486</v>
      </c>
      <c r="C2076" s="46" t="s">
        <v>9488</v>
      </c>
      <c r="D2076" s="15" t="s">
        <v>8637</v>
      </c>
      <c r="E2076" s="14" t="s">
        <v>10100</v>
      </c>
      <c r="F2076" s="21" t="s">
        <v>10101</v>
      </c>
      <c r="G2076" s="21"/>
      <c r="H2076" s="14"/>
      <c r="I2076" s="21" t="s">
        <v>10102</v>
      </c>
      <c r="J2076" s="14" t="s">
        <v>8725</v>
      </c>
      <c r="K2076" s="14" t="s">
        <v>9509</v>
      </c>
      <c r="L2076" s="33"/>
    </row>
    <row r="2077" spans="1:12" s="20" customFormat="1" ht="14.25" x14ac:dyDescent="0.25">
      <c r="A2077" s="17" t="s">
        <v>10103</v>
      </c>
      <c r="B2077" s="17" t="s">
        <v>8201</v>
      </c>
      <c r="C2077" s="46" t="s">
        <v>9488</v>
      </c>
      <c r="D2077" s="15" t="s">
        <v>8637</v>
      </c>
      <c r="E2077" s="14" t="s">
        <v>10104</v>
      </c>
      <c r="F2077" s="21" t="s">
        <v>10105</v>
      </c>
      <c r="G2077" s="21" t="s">
        <v>10106</v>
      </c>
      <c r="H2077" s="14" t="s">
        <v>10107</v>
      </c>
      <c r="I2077" s="21" t="s">
        <v>10108</v>
      </c>
      <c r="J2077" s="14" t="s">
        <v>4284</v>
      </c>
      <c r="K2077" s="14" t="s">
        <v>6911</v>
      </c>
      <c r="L2077" s="33"/>
    </row>
    <row r="2078" spans="1:12" s="20" customFormat="1" ht="28.5" x14ac:dyDescent="0.25">
      <c r="A2078" s="17" t="s">
        <v>10109</v>
      </c>
      <c r="B2078" s="17" t="s">
        <v>6881</v>
      </c>
      <c r="C2078" s="46" t="s">
        <v>9488</v>
      </c>
      <c r="D2078" s="15" t="s">
        <v>8637</v>
      </c>
      <c r="E2078" s="14" t="s">
        <v>10110</v>
      </c>
      <c r="F2078" s="21" t="s">
        <v>10111</v>
      </c>
      <c r="G2078" s="21" t="s">
        <v>10112</v>
      </c>
      <c r="H2078" s="14" t="s">
        <v>10113</v>
      </c>
      <c r="I2078" s="21" t="s">
        <v>10114</v>
      </c>
      <c r="J2078" s="14" t="s">
        <v>150</v>
      </c>
      <c r="K2078" s="14" t="s">
        <v>3662</v>
      </c>
      <c r="L2078" s="33"/>
    </row>
    <row r="2079" spans="1:12" s="20" customFormat="1" ht="14.25" x14ac:dyDescent="0.25">
      <c r="A2079" s="17" t="s">
        <v>7919</v>
      </c>
      <c r="B2079" s="17" t="s">
        <v>9501</v>
      </c>
      <c r="C2079" s="46" t="s">
        <v>9488</v>
      </c>
      <c r="D2079" s="15" t="s">
        <v>8637</v>
      </c>
      <c r="E2079" s="14" t="s">
        <v>10115</v>
      </c>
      <c r="F2079" s="21" t="s">
        <v>10116</v>
      </c>
      <c r="G2079" s="21" t="s">
        <v>10117</v>
      </c>
      <c r="H2079" s="14" t="s">
        <v>10118</v>
      </c>
      <c r="I2079" s="21" t="s">
        <v>10119</v>
      </c>
      <c r="J2079" s="14" t="s">
        <v>8643</v>
      </c>
      <c r="K2079" s="14" t="s">
        <v>9572</v>
      </c>
      <c r="L2079" s="33"/>
    </row>
    <row r="2080" spans="1:12" s="20" customFormat="1" ht="14.25" x14ac:dyDescent="0.25">
      <c r="A2080" s="17" t="s">
        <v>10120</v>
      </c>
      <c r="B2080" s="17" t="s">
        <v>8201</v>
      </c>
      <c r="C2080" s="46" t="s">
        <v>9488</v>
      </c>
      <c r="D2080" s="15" t="s">
        <v>8637</v>
      </c>
      <c r="E2080" s="14" t="s">
        <v>10121</v>
      </c>
      <c r="F2080" s="21" t="s">
        <v>10122</v>
      </c>
      <c r="G2080" s="21" t="s">
        <v>10123</v>
      </c>
      <c r="H2080" s="14" t="s">
        <v>10124</v>
      </c>
      <c r="I2080" s="21" t="s">
        <v>10125</v>
      </c>
      <c r="J2080" s="14" t="s">
        <v>4284</v>
      </c>
      <c r="K2080" s="14" t="s">
        <v>6911</v>
      </c>
      <c r="L2080" s="33"/>
    </row>
    <row r="2081" spans="1:12" s="20" customFormat="1" ht="14.25" x14ac:dyDescent="0.25">
      <c r="A2081" s="17" t="s">
        <v>8805</v>
      </c>
      <c r="B2081" s="17" t="s">
        <v>224</v>
      </c>
      <c r="C2081" s="46" t="s">
        <v>9488</v>
      </c>
      <c r="D2081" s="15" t="s">
        <v>8637</v>
      </c>
      <c r="E2081" s="14" t="s">
        <v>10126</v>
      </c>
      <c r="F2081" s="21" t="s">
        <v>10127</v>
      </c>
      <c r="G2081" s="21" t="s">
        <v>10128</v>
      </c>
      <c r="H2081" s="14"/>
      <c r="I2081" s="21" t="s">
        <v>10129</v>
      </c>
      <c r="J2081" s="14" t="s">
        <v>8649</v>
      </c>
      <c r="K2081" s="14" t="s">
        <v>9572</v>
      </c>
      <c r="L2081" s="33"/>
    </row>
    <row r="2082" spans="1:12" s="20" customFormat="1" ht="28.5" x14ac:dyDescent="0.25">
      <c r="A2082" s="17" t="s">
        <v>10130</v>
      </c>
      <c r="B2082" s="17" t="s">
        <v>486</v>
      </c>
      <c r="C2082" s="46" t="s">
        <v>9488</v>
      </c>
      <c r="D2082" s="15" t="s">
        <v>8637</v>
      </c>
      <c r="E2082" s="14" t="s">
        <v>10131</v>
      </c>
      <c r="F2082" s="21" t="s">
        <v>10132</v>
      </c>
      <c r="G2082" s="21" t="s">
        <v>10133</v>
      </c>
      <c r="H2082" s="14" t="s">
        <v>10134</v>
      </c>
      <c r="I2082" s="21" t="s">
        <v>10135</v>
      </c>
      <c r="J2082" s="14" t="s">
        <v>8725</v>
      </c>
      <c r="K2082" s="14" t="s">
        <v>9509</v>
      </c>
      <c r="L2082" s="33"/>
    </row>
    <row r="2083" spans="1:12" s="20" customFormat="1" ht="28.5" x14ac:dyDescent="0.25">
      <c r="A2083" s="17" t="s">
        <v>10136</v>
      </c>
      <c r="B2083" s="17" t="s">
        <v>224</v>
      </c>
      <c r="C2083" s="46" t="s">
        <v>9488</v>
      </c>
      <c r="D2083" s="15" t="s">
        <v>8637</v>
      </c>
      <c r="E2083" s="14" t="s">
        <v>10137</v>
      </c>
      <c r="F2083" s="21" t="s">
        <v>10138</v>
      </c>
      <c r="G2083" s="21" t="s">
        <v>10139</v>
      </c>
      <c r="H2083" s="14" t="s">
        <v>10140</v>
      </c>
      <c r="I2083" s="21" t="s">
        <v>10141</v>
      </c>
      <c r="J2083" s="14" t="s">
        <v>8672</v>
      </c>
      <c r="K2083" s="14" t="s">
        <v>9494</v>
      </c>
      <c r="L2083" s="33"/>
    </row>
    <row r="2084" spans="1:12" s="20" customFormat="1" ht="14.25" x14ac:dyDescent="0.25">
      <c r="A2084" s="17" t="s">
        <v>8173</v>
      </c>
      <c r="B2084" s="17" t="s">
        <v>4258</v>
      </c>
      <c r="C2084" s="46" t="s">
        <v>9488</v>
      </c>
      <c r="D2084" s="15" t="s">
        <v>8637</v>
      </c>
      <c r="E2084" s="14" t="s">
        <v>10142</v>
      </c>
      <c r="F2084" s="21" t="s">
        <v>10143</v>
      </c>
      <c r="G2084" s="21" t="s">
        <v>10128</v>
      </c>
      <c r="H2084" s="14"/>
      <c r="I2084" s="21" t="s">
        <v>10144</v>
      </c>
      <c r="J2084" s="14" t="s">
        <v>4284</v>
      </c>
      <c r="K2084" s="14" t="s">
        <v>6911</v>
      </c>
      <c r="L2084" s="33"/>
    </row>
    <row r="2085" spans="1:12" s="20" customFormat="1" ht="28.5" x14ac:dyDescent="0.25">
      <c r="A2085" s="17" t="s">
        <v>10145</v>
      </c>
      <c r="B2085" s="17" t="s">
        <v>1990</v>
      </c>
      <c r="C2085" s="46" t="s">
        <v>9488</v>
      </c>
      <c r="D2085" s="15" t="s">
        <v>8637</v>
      </c>
      <c r="E2085" s="14" t="s">
        <v>10146</v>
      </c>
      <c r="F2085" s="21" t="s">
        <v>10147</v>
      </c>
      <c r="G2085" s="21" t="s">
        <v>10148</v>
      </c>
      <c r="H2085" s="14"/>
      <c r="I2085" s="21" t="s">
        <v>10149</v>
      </c>
      <c r="J2085" s="14" t="s">
        <v>8725</v>
      </c>
      <c r="K2085" s="14" t="s">
        <v>9509</v>
      </c>
      <c r="L2085" s="33"/>
    </row>
    <row r="2086" spans="1:12" s="20" customFormat="1" ht="14.25" x14ac:dyDescent="0.25">
      <c r="A2086" s="17" t="s">
        <v>10150</v>
      </c>
      <c r="B2086" s="17" t="s">
        <v>1569</v>
      </c>
      <c r="C2086" s="46" t="s">
        <v>9488</v>
      </c>
      <c r="D2086" s="15" t="s">
        <v>8637</v>
      </c>
      <c r="E2086" s="14" t="s">
        <v>10151</v>
      </c>
      <c r="F2086" s="21" t="s">
        <v>10152</v>
      </c>
      <c r="G2086" s="21" t="s">
        <v>10153</v>
      </c>
      <c r="H2086" s="14" t="s">
        <v>10154</v>
      </c>
      <c r="I2086" s="21" t="s">
        <v>10155</v>
      </c>
      <c r="J2086" s="14" t="s">
        <v>8643</v>
      </c>
      <c r="K2086" s="14" t="s">
        <v>9572</v>
      </c>
      <c r="L2086" s="33"/>
    </row>
    <row r="2087" spans="1:12" s="20" customFormat="1" ht="28.5" x14ac:dyDescent="0.25">
      <c r="A2087" s="17" t="s">
        <v>9209</v>
      </c>
      <c r="B2087" s="17" t="s">
        <v>486</v>
      </c>
      <c r="C2087" s="46" t="s">
        <v>9488</v>
      </c>
      <c r="D2087" s="15" t="s">
        <v>8637</v>
      </c>
      <c r="E2087" s="14" t="s">
        <v>10156</v>
      </c>
      <c r="F2087" s="21" t="s">
        <v>10157</v>
      </c>
      <c r="G2087" s="21" t="s">
        <v>10158</v>
      </c>
      <c r="H2087" s="14" t="s">
        <v>10159</v>
      </c>
      <c r="I2087" s="21" t="s">
        <v>10160</v>
      </c>
      <c r="J2087" s="14" t="s">
        <v>8672</v>
      </c>
      <c r="K2087" s="14" t="s">
        <v>9494</v>
      </c>
      <c r="L2087" s="33"/>
    </row>
    <row r="2088" spans="1:12" s="20" customFormat="1" ht="14.25" x14ac:dyDescent="0.25">
      <c r="A2088" s="17" t="s">
        <v>10161</v>
      </c>
      <c r="B2088" s="17" t="s">
        <v>232</v>
      </c>
      <c r="C2088" s="46" t="s">
        <v>9488</v>
      </c>
      <c r="D2088" s="15" t="s">
        <v>8637</v>
      </c>
      <c r="E2088" s="14" t="s">
        <v>10162</v>
      </c>
      <c r="F2088" s="21" t="s">
        <v>10163</v>
      </c>
      <c r="G2088" s="21" t="s">
        <v>10164</v>
      </c>
      <c r="H2088" s="14" t="s">
        <v>10165</v>
      </c>
      <c r="I2088" s="21" t="s">
        <v>10166</v>
      </c>
      <c r="J2088" s="14" t="s">
        <v>8643</v>
      </c>
      <c r="K2088" s="14" t="s">
        <v>9572</v>
      </c>
      <c r="L2088" s="33"/>
    </row>
    <row r="2089" spans="1:12" s="20" customFormat="1" ht="28.5" x14ac:dyDescent="0.25">
      <c r="A2089" s="17" t="s">
        <v>10167</v>
      </c>
      <c r="B2089" s="17" t="s">
        <v>1569</v>
      </c>
      <c r="C2089" s="46" t="s">
        <v>9488</v>
      </c>
      <c r="D2089" s="15" t="s">
        <v>8637</v>
      </c>
      <c r="E2089" s="14" t="s">
        <v>10168</v>
      </c>
      <c r="F2089" s="21" t="s">
        <v>10169</v>
      </c>
      <c r="G2089" s="21" t="s">
        <v>10170</v>
      </c>
      <c r="H2089" s="14" t="s">
        <v>10171</v>
      </c>
      <c r="I2089" s="21" t="s">
        <v>10172</v>
      </c>
      <c r="J2089" s="14" t="s">
        <v>44</v>
      </c>
      <c r="K2089" s="14" t="s">
        <v>9671</v>
      </c>
      <c r="L2089" s="33"/>
    </row>
    <row r="2090" spans="1:12" s="20" customFormat="1" ht="14.25" x14ac:dyDescent="0.25">
      <c r="A2090" s="17" t="s">
        <v>9130</v>
      </c>
      <c r="B2090" s="17" t="s">
        <v>3897</v>
      </c>
      <c r="C2090" s="46" t="s">
        <v>9488</v>
      </c>
      <c r="D2090" s="15" t="s">
        <v>8637</v>
      </c>
      <c r="E2090" s="14" t="s">
        <v>10173</v>
      </c>
      <c r="F2090" s="21" t="s">
        <v>10174</v>
      </c>
      <c r="G2090" s="21" t="s">
        <v>10175</v>
      </c>
      <c r="H2090" s="14" t="s">
        <v>10176</v>
      </c>
      <c r="I2090" s="21" t="s">
        <v>10177</v>
      </c>
      <c r="J2090" s="14" t="s">
        <v>4284</v>
      </c>
      <c r="K2090" s="14" t="s">
        <v>6911</v>
      </c>
      <c r="L2090" s="33"/>
    </row>
    <row r="2091" spans="1:12" s="20" customFormat="1" ht="14.25" x14ac:dyDescent="0.25">
      <c r="A2091" s="17" t="s">
        <v>10178</v>
      </c>
      <c r="B2091" s="17" t="s">
        <v>8688</v>
      </c>
      <c r="C2091" s="46" t="s">
        <v>9488</v>
      </c>
      <c r="D2091" s="15" t="s">
        <v>8637</v>
      </c>
      <c r="E2091" s="14" t="s">
        <v>10179</v>
      </c>
      <c r="F2091" s="21" t="s">
        <v>10180</v>
      </c>
      <c r="G2091" s="21" t="s">
        <v>10181</v>
      </c>
      <c r="H2091" s="14" t="s">
        <v>10182</v>
      </c>
      <c r="I2091" s="21" t="s">
        <v>10183</v>
      </c>
      <c r="J2091" s="14" t="s">
        <v>8649</v>
      </c>
      <c r="K2091" s="14" t="s">
        <v>9572</v>
      </c>
      <c r="L2091" s="33"/>
    </row>
    <row r="2092" spans="1:12" s="20" customFormat="1" ht="28.5" x14ac:dyDescent="0.25">
      <c r="A2092" s="17" t="s">
        <v>8783</v>
      </c>
      <c r="B2092" s="17" t="s">
        <v>6298</v>
      </c>
      <c r="C2092" s="46" t="s">
        <v>9488</v>
      </c>
      <c r="D2092" s="15" t="s">
        <v>8637</v>
      </c>
      <c r="E2092" s="14" t="s">
        <v>10184</v>
      </c>
      <c r="F2092" s="21" t="s">
        <v>10185</v>
      </c>
      <c r="G2092" s="21" t="s">
        <v>10186</v>
      </c>
      <c r="H2092" s="14"/>
      <c r="I2092" s="21" t="s">
        <v>10187</v>
      </c>
      <c r="J2092" s="14" t="s">
        <v>370</v>
      </c>
      <c r="K2092" s="14" t="s">
        <v>3908</v>
      </c>
      <c r="L2092" s="33"/>
    </row>
    <row r="2093" spans="1:12" s="20" customFormat="1" ht="14.25" x14ac:dyDescent="0.25">
      <c r="A2093" s="17" t="s">
        <v>8809</v>
      </c>
      <c r="B2093" s="17" t="s">
        <v>3910</v>
      </c>
      <c r="C2093" s="46" t="s">
        <v>9488</v>
      </c>
      <c r="D2093" s="15" t="s">
        <v>8637</v>
      </c>
      <c r="E2093" s="14" t="s">
        <v>10188</v>
      </c>
      <c r="F2093" s="21" t="s">
        <v>10189</v>
      </c>
      <c r="G2093" s="21" t="s">
        <v>10190</v>
      </c>
      <c r="H2093" s="14"/>
      <c r="I2093" s="21" t="s">
        <v>10191</v>
      </c>
      <c r="J2093" s="14" t="s">
        <v>4284</v>
      </c>
      <c r="K2093" s="14" t="s">
        <v>6911</v>
      </c>
      <c r="L2093" s="33"/>
    </row>
    <row r="2094" spans="1:12" s="20" customFormat="1" ht="14.25" x14ac:dyDescent="0.25">
      <c r="A2094" s="17" t="s">
        <v>10192</v>
      </c>
      <c r="B2094" s="17" t="s">
        <v>232</v>
      </c>
      <c r="C2094" s="46" t="s">
        <v>9488</v>
      </c>
      <c r="D2094" s="15" t="s">
        <v>8637</v>
      </c>
      <c r="E2094" s="14" t="s">
        <v>10193</v>
      </c>
      <c r="F2094" s="21" t="s">
        <v>10194</v>
      </c>
      <c r="G2094" s="21" t="s">
        <v>10195</v>
      </c>
      <c r="H2094" s="14" t="s">
        <v>10196</v>
      </c>
      <c r="I2094" s="21" t="s">
        <v>10197</v>
      </c>
      <c r="J2094" s="14" t="s">
        <v>8649</v>
      </c>
      <c r="K2094" s="14" t="s">
        <v>9572</v>
      </c>
      <c r="L2094" s="33"/>
    </row>
    <row r="2095" spans="1:12" s="20" customFormat="1" ht="28.5" x14ac:dyDescent="0.25">
      <c r="A2095" s="17" t="s">
        <v>9272</v>
      </c>
      <c r="B2095" s="17" t="s">
        <v>9505</v>
      </c>
      <c r="C2095" s="46" t="s">
        <v>9488</v>
      </c>
      <c r="D2095" s="15" t="s">
        <v>8637</v>
      </c>
      <c r="E2095" s="14" t="s">
        <v>10198</v>
      </c>
      <c r="F2095" s="21" t="s">
        <v>10199</v>
      </c>
      <c r="G2095" s="21" t="s">
        <v>10200</v>
      </c>
      <c r="H2095" s="14" t="s">
        <v>10201</v>
      </c>
      <c r="I2095" s="21" t="s">
        <v>10202</v>
      </c>
      <c r="J2095" s="14" t="s">
        <v>8672</v>
      </c>
      <c r="K2095" s="14" t="s">
        <v>9494</v>
      </c>
      <c r="L2095" s="33"/>
    </row>
    <row r="2096" spans="1:12" s="20" customFormat="1" ht="14.25" x14ac:dyDescent="0.25">
      <c r="A2096" s="17" t="s">
        <v>8903</v>
      </c>
      <c r="B2096" s="17" t="s">
        <v>1228</v>
      </c>
      <c r="C2096" s="46" t="s">
        <v>9488</v>
      </c>
      <c r="D2096" s="15" t="s">
        <v>8637</v>
      </c>
      <c r="E2096" s="14" t="s">
        <v>10203</v>
      </c>
      <c r="F2096" s="21" t="s">
        <v>10204</v>
      </c>
      <c r="G2096" s="21" t="s">
        <v>10205</v>
      </c>
      <c r="H2096" s="14"/>
      <c r="I2096" s="21" t="s">
        <v>10206</v>
      </c>
      <c r="J2096" s="14" t="s">
        <v>4284</v>
      </c>
      <c r="K2096" s="14" t="s">
        <v>6911</v>
      </c>
      <c r="L2096" s="33"/>
    </row>
    <row r="2097" spans="1:12" s="20" customFormat="1" ht="14.25" x14ac:dyDescent="0.25">
      <c r="A2097" s="17" t="s">
        <v>8887</v>
      </c>
      <c r="B2097" s="17" t="s">
        <v>818</v>
      </c>
      <c r="C2097" s="46" t="s">
        <v>9488</v>
      </c>
      <c r="D2097" s="15" t="s">
        <v>8637</v>
      </c>
      <c r="E2097" s="14" t="s">
        <v>10207</v>
      </c>
      <c r="F2097" s="21" t="s">
        <v>10208</v>
      </c>
      <c r="G2097" s="21" t="s">
        <v>10209</v>
      </c>
      <c r="H2097" s="14" t="s">
        <v>10210</v>
      </c>
      <c r="I2097" s="21" t="s">
        <v>10211</v>
      </c>
      <c r="J2097" s="14" t="s">
        <v>4284</v>
      </c>
      <c r="K2097" s="14" t="s">
        <v>6911</v>
      </c>
      <c r="L2097" s="33"/>
    </row>
    <row r="2098" spans="1:12" s="20" customFormat="1" ht="14.25" x14ac:dyDescent="0.25">
      <c r="A2098" s="17" t="s">
        <v>10212</v>
      </c>
      <c r="B2098" s="17" t="s">
        <v>6298</v>
      </c>
      <c r="C2098" s="46" t="s">
        <v>9488</v>
      </c>
      <c r="D2098" s="15" t="s">
        <v>8637</v>
      </c>
      <c r="E2098" s="14" t="s">
        <v>10213</v>
      </c>
      <c r="F2098" s="21" t="s">
        <v>10214</v>
      </c>
      <c r="G2098" s="21" t="s">
        <v>10215</v>
      </c>
      <c r="H2098" s="14"/>
      <c r="I2098" s="21" t="s">
        <v>10216</v>
      </c>
      <c r="J2098" s="14" t="s">
        <v>4284</v>
      </c>
      <c r="K2098" s="14" t="s">
        <v>6911</v>
      </c>
      <c r="L2098" s="33"/>
    </row>
    <row r="2099" spans="1:12" s="20" customFormat="1" ht="14.25" x14ac:dyDescent="0.25">
      <c r="A2099" s="17" t="s">
        <v>10217</v>
      </c>
      <c r="B2099" s="17" t="s">
        <v>1253</v>
      </c>
      <c r="C2099" s="46" t="s">
        <v>9488</v>
      </c>
      <c r="D2099" s="15" t="s">
        <v>8637</v>
      </c>
      <c r="E2099" s="14" t="s">
        <v>10218</v>
      </c>
      <c r="F2099" s="21" t="s">
        <v>10219</v>
      </c>
      <c r="G2099" s="21" t="s">
        <v>10220</v>
      </c>
      <c r="H2099" s="14"/>
      <c r="I2099" s="21" t="s">
        <v>10221</v>
      </c>
      <c r="J2099" s="14" t="s">
        <v>4284</v>
      </c>
      <c r="K2099" s="14" t="s">
        <v>6911</v>
      </c>
      <c r="L2099" s="33"/>
    </row>
    <row r="2100" spans="1:12" s="20" customFormat="1" ht="14.25" x14ac:dyDescent="0.25">
      <c r="A2100" s="17" t="s">
        <v>10222</v>
      </c>
      <c r="B2100" s="17" t="s">
        <v>130</v>
      </c>
      <c r="C2100" s="46" t="s">
        <v>9488</v>
      </c>
      <c r="D2100" s="15" t="s">
        <v>8637</v>
      </c>
      <c r="E2100" s="14" t="s">
        <v>10223</v>
      </c>
      <c r="F2100" s="21" t="s">
        <v>10224</v>
      </c>
      <c r="G2100" s="21" t="s">
        <v>10225</v>
      </c>
      <c r="H2100" s="14" t="s">
        <v>10226</v>
      </c>
      <c r="I2100" s="21" t="s">
        <v>10227</v>
      </c>
      <c r="J2100" s="14" t="s">
        <v>54</v>
      </c>
      <c r="K2100" s="14" t="s">
        <v>3602</v>
      </c>
      <c r="L2100" s="33"/>
    </row>
    <row r="2101" spans="1:12" s="20" customFormat="1" ht="28.5" x14ac:dyDescent="0.25">
      <c r="A2101" s="17" t="s">
        <v>10228</v>
      </c>
      <c r="B2101" s="17" t="s">
        <v>1253</v>
      </c>
      <c r="C2101" s="46" t="s">
        <v>9488</v>
      </c>
      <c r="D2101" s="15" t="s">
        <v>8637</v>
      </c>
      <c r="E2101" s="14" t="s">
        <v>10229</v>
      </c>
      <c r="F2101" s="21" t="s">
        <v>10230</v>
      </c>
      <c r="G2101" s="21" t="s">
        <v>10231</v>
      </c>
      <c r="H2101" s="14" t="s">
        <v>10232</v>
      </c>
      <c r="I2101" s="21" t="s">
        <v>10233</v>
      </c>
      <c r="J2101" s="14" t="s">
        <v>8725</v>
      </c>
      <c r="K2101" s="14" t="s">
        <v>9509</v>
      </c>
      <c r="L2101" s="33"/>
    </row>
    <row r="2102" spans="1:12" s="20" customFormat="1" ht="28.5" x14ac:dyDescent="0.25">
      <c r="A2102" s="17" t="s">
        <v>10032</v>
      </c>
      <c r="B2102" s="17" t="s">
        <v>10234</v>
      </c>
      <c r="C2102" s="46" t="s">
        <v>9488</v>
      </c>
      <c r="D2102" s="15" t="s">
        <v>8637</v>
      </c>
      <c r="E2102" s="14" t="s">
        <v>10235</v>
      </c>
      <c r="F2102" s="21" t="s">
        <v>10236</v>
      </c>
      <c r="G2102" s="21" t="s">
        <v>10237</v>
      </c>
      <c r="H2102" s="14" t="s">
        <v>10238</v>
      </c>
      <c r="I2102" s="21" t="s">
        <v>10239</v>
      </c>
      <c r="J2102" s="14" t="s">
        <v>8588</v>
      </c>
      <c r="K2102" s="14" t="s">
        <v>9531</v>
      </c>
      <c r="L2102" s="33"/>
    </row>
    <row r="2103" spans="1:12" s="20" customFormat="1" ht="14.25" x14ac:dyDescent="0.25">
      <c r="A2103" s="17" t="s">
        <v>10240</v>
      </c>
      <c r="B2103" s="17" t="s">
        <v>1690</v>
      </c>
      <c r="C2103" s="46" t="s">
        <v>9488</v>
      </c>
      <c r="D2103" s="15" t="s">
        <v>8637</v>
      </c>
      <c r="E2103" s="14" t="s">
        <v>10241</v>
      </c>
      <c r="F2103" s="21" t="s">
        <v>10242</v>
      </c>
      <c r="G2103" s="21" t="s">
        <v>10243</v>
      </c>
      <c r="H2103" s="14" t="s">
        <v>10244</v>
      </c>
      <c r="I2103" s="21" t="s">
        <v>10245</v>
      </c>
      <c r="J2103" s="14" t="s">
        <v>8649</v>
      </c>
      <c r="K2103" s="14" t="s">
        <v>9572</v>
      </c>
      <c r="L2103" s="33"/>
    </row>
    <row r="2104" spans="1:12" s="20" customFormat="1" ht="14.25" x14ac:dyDescent="0.25">
      <c r="A2104" s="17" t="s">
        <v>10246</v>
      </c>
      <c r="B2104" s="17" t="s">
        <v>1569</v>
      </c>
      <c r="C2104" s="46" t="s">
        <v>9488</v>
      </c>
      <c r="D2104" s="15" t="s">
        <v>8637</v>
      </c>
      <c r="E2104" s="14" t="s">
        <v>10247</v>
      </c>
      <c r="F2104" s="21" t="s">
        <v>10248</v>
      </c>
      <c r="G2104" s="21" t="s">
        <v>10249</v>
      </c>
      <c r="H2104" s="14" t="s">
        <v>10250</v>
      </c>
      <c r="I2104" s="21" t="s">
        <v>10251</v>
      </c>
      <c r="J2104" s="14" t="s">
        <v>8643</v>
      </c>
      <c r="K2104" s="14" t="s">
        <v>9572</v>
      </c>
      <c r="L2104" s="33"/>
    </row>
    <row r="2105" spans="1:12" s="20" customFormat="1" ht="14.25" x14ac:dyDescent="0.25">
      <c r="A2105" s="17" t="s">
        <v>10252</v>
      </c>
      <c r="B2105" s="17" t="s">
        <v>177</v>
      </c>
      <c r="C2105" s="46" t="s">
        <v>9488</v>
      </c>
      <c r="D2105" s="15" t="s">
        <v>8637</v>
      </c>
      <c r="E2105" s="14" t="s">
        <v>10253</v>
      </c>
      <c r="F2105" s="21" t="s">
        <v>10254</v>
      </c>
      <c r="G2105" s="21" t="s">
        <v>10255</v>
      </c>
      <c r="H2105" s="14" t="s">
        <v>10256</v>
      </c>
      <c r="I2105" s="21" t="s">
        <v>10257</v>
      </c>
      <c r="J2105" s="14" t="s">
        <v>54</v>
      </c>
      <c r="K2105" s="14" t="s">
        <v>3602</v>
      </c>
      <c r="L2105" s="33"/>
    </row>
    <row r="2106" spans="1:12" s="20" customFormat="1" ht="28.5" x14ac:dyDescent="0.25">
      <c r="A2106" s="17" t="s">
        <v>10258</v>
      </c>
      <c r="B2106" s="17" t="s">
        <v>991</v>
      </c>
      <c r="C2106" s="46" t="s">
        <v>9488</v>
      </c>
      <c r="D2106" s="15" t="s">
        <v>8637</v>
      </c>
      <c r="E2106" s="14" t="s">
        <v>10259</v>
      </c>
      <c r="F2106" s="21" t="s">
        <v>10260</v>
      </c>
      <c r="G2106" s="21" t="s">
        <v>10261</v>
      </c>
      <c r="H2106" s="14"/>
      <c r="I2106" s="21" t="s">
        <v>10262</v>
      </c>
      <c r="J2106" s="14" t="s">
        <v>370</v>
      </c>
      <c r="K2106" s="14" t="s">
        <v>3908</v>
      </c>
      <c r="L2106" s="33"/>
    </row>
    <row r="2107" spans="1:12" s="20" customFormat="1" ht="28.5" x14ac:dyDescent="0.25">
      <c r="A2107" s="17" t="s">
        <v>10263</v>
      </c>
      <c r="B2107" s="17" t="s">
        <v>9505</v>
      </c>
      <c r="C2107" s="46" t="s">
        <v>9488</v>
      </c>
      <c r="D2107" s="15" t="s">
        <v>8637</v>
      </c>
      <c r="E2107" s="14" t="s">
        <v>10264</v>
      </c>
      <c r="F2107" s="21" t="s">
        <v>10265</v>
      </c>
      <c r="G2107" s="21" t="s">
        <v>10266</v>
      </c>
      <c r="H2107" s="14"/>
      <c r="I2107" s="21" t="s">
        <v>10267</v>
      </c>
      <c r="J2107" s="14" t="s">
        <v>8725</v>
      </c>
      <c r="K2107" s="14" t="s">
        <v>9509</v>
      </c>
      <c r="L2107" s="33"/>
    </row>
    <row r="2108" spans="1:12" s="20" customFormat="1" ht="14.25" x14ac:dyDescent="0.25">
      <c r="A2108" s="17" t="s">
        <v>10268</v>
      </c>
      <c r="B2108" s="17" t="s">
        <v>232</v>
      </c>
      <c r="C2108" s="46" t="s">
        <v>9488</v>
      </c>
      <c r="D2108" s="15" t="s">
        <v>8637</v>
      </c>
      <c r="E2108" s="14" t="s">
        <v>10269</v>
      </c>
      <c r="F2108" s="21" t="s">
        <v>10270</v>
      </c>
      <c r="G2108" s="21" t="s">
        <v>10271</v>
      </c>
      <c r="H2108" s="14" t="s">
        <v>10272</v>
      </c>
      <c r="I2108" s="21" t="s">
        <v>10273</v>
      </c>
      <c r="J2108" s="14" t="s">
        <v>54</v>
      </c>
      <c r="K2108" s="14" t="s">
        <v>3602</v>
      </c>
      <c r="L2108" s="33"/>
    </row>
    <row r="2109" spans="1:12" s="20" customFormat="1" ht="14.25" x14ac:dyDescent="0.25">
      <c r="A2109" s="17" t="s">
        <v>10274</v>
      </c>
      <c r="B2109" s="17" t="s">
        <v>232</v>
      </c>
      <c r="C2109" s="46" t="s">
        <v>9488</v>
      </c>
      <c r="D2109" s="15" t="s">
        <v>8637</v>
      </c>
      <c r="E2109" s="14" t="s">
        <v>10275</v>
      </c>
      <c r="F2109" s="21" t="s">
        <v>10276</v>
      </c>
      <c r="G2109" s="21" t="s">
        <v>10277</v>
      </c>
      <c r="H2109" s="14" t="s">
        <v>10278</v>
      </c>
      <c r="I2109" s="21" t="s">
        <v>10279</v>
      </c>
      <c r="J2109" s="14" t="s">
        <v>54</v>
      </c>
      <c r="K2109" s="14" t="s">
        <v>3602</v>
      </c>
      <c r="L2109" s="33"/>
    </row>
    <row r="2110" spans="1:12" s="20" customFormat="1" ht="28.5" x14ac:dyDescent="0.25">
      <c r="A2110" s="17" t="s">
        <v>10280</v>
      </c>
      <c r="B2110" s="17" t="s">
        <v>1228</v>
      </c>
      <c r="C2110" s="46" t="s">
        <v>9488</v>
      </c>
      <c r="D2110" s="15" t="s">
        <v>8637</v>
      </c>
      <c r="E2110" s="14" t="s">
        <v>10281</v>
      </c>
      <c r="F2110" s="21" t="s">
        <v>10282</v>
      </c>
      <c r="G2110" s="21" t="s">
        <v>10283</v>
      </c>
      <c r="H2110" s="14" t="s">
        <v>10284</v>
      </c>
      <c r="I2110" s="21" t="s">
        <v>10285</v>
      </c>
      <c r="J2110" s="14" t="s">
        <v>8672</v>
      </c>
      <c r="K2110" s="14" t="s">
        <v>9494</v>
      </c>
      <c r="L2110" s="33"/>
    </row>
    <row r="2111" spans="1:12" s="20" customFormat="1" ht="14.25" x14ac:dyDescent="0.25">
      <c r="A2111" s="17" t="s">
        <v>8293</v>
      </c>
      <c r="B2111" s="17" t="s">
        <v>9710</v>
      </c>
      <c r="C2111" s="46" t="s">
        <v>9488</v>
      </c>
      <c r="D2111" s="15" t="s">
        <v>8637</v>
      </c>
      <c r="E2111" s="14" t="s">
        <v>10286</v>
      </c>
      <c r="F2111" s="21" t="s">
        <v>10287</v>
      </c>
      <c r="G2111" s="21" t="s">
        <v>10288</v>
      </c>
      <c r="H2111" s="14" t="s">
        <v>10289</v>
      </c>
      <c r="I2111" s="21" t="s">
        <v>10290</v>
      </c>
      <c r="J2111" s="14" t="s">
        <v>4284</v>
      </c>
      <c r="K2111" s="14" t="s">
        <v>6911</v>
      </c>
      <c r="L2111" s="33"/>
    </row>
    <row r="2112" spans="1:12" s="20" customFormat="1" ht="14.25" x14ac:dyDescent="0.25">
      <c r="A2112" s="17" t="s">
        <v>9967</v>
      </c>
      <c r="B2112" s="17" t="s">
        <v>299</v>
      </c>
      <c r="C2112" s="46" t="s">
        <v>9488</v>
      </c>
      <c r="D2112" s="15" t="s">
        <v>8637</v>
      </c>
      <c r="E2112" s="14" t="s">
        <v>10291</v>
      </c>
      <c r="F2112" s="21" t="s">
        <v>10292</v>
      </c>
      <c r="G2112" s="21" t="s">
        <v>10293</v>
      </c>
      <c r="H2112" s="14" t="s">
        <v>10294</v>
      </c>
      <c r="I2112" s="21" t="s">
        <v>10295</v>
      </c>
      <c r="J2112" s="14" t="s">
        <v>8643</v>
      </c>
      <c r="K2112" s="14" t="s">
        <v>9572</v>
      </c>
      <c r="L2112" s="33"/>
    </row>
    <row r="2113" spans="1:12" s="20" customFormat="1" ht="28.5" x14ac:dyDescent="0.25">
      <c r="A2113" s="17" t="s">
        <v>10296</v>
      </c>
      <c r="B2113" s="17" t="s">
        <v>1253</v>
      </c>
      <c r="C2113" s="46" t="s">
        <v>9488</v>
      </c>
      <c r="D2113" s="15" t="s">
        <v>8637</v>
      </c>
      <c r="E2113" s="14" t="s">
        <v>10297</v>
      </c>
      <c r="F2113" s="21" t="s">
        <v>10298</v>
      </c>
      <c r="G2113" s="21" t="s">
        <v>10299</v>
      </c>
      <c r="H2113" s="14" t="s">
        <v>10300</v>
      </c>
      <c r="I2113" s="21" t="s">
        <v>10301</v>
      </c>
      <c r="J2113" s="14" t="s">
        <v>8672</v>
      </c>
      <c r="K2113" s="14" t="s">
        <v>9494</v>
      </c>
      <c r="L2113" s="33"/>
    </row>
    <row r="2114" spans="1:12" s="20" customFormat="1" ht="28.5" x14ac:dyDescent="0.25">
      <c r="A2114" s="17" t="s">
        <v>10302</v>
      </c>
      <c r="B2114" s="17" t="s">
        <v>486</v>
      </c>
      <c r="C2114" s="46" t="s">
        <v>9488</v>
      </c>
      <c r="D2114" s="15" t="s">
        <v>8637</v>
      </c>
      <c r="E2114" s="14" t="s">
        <v>10303</v>
      </c>
      <c r="F2114" s="21" t="s">
        <v>10304</v>
      </c>
      <c r="G2114" s="21" t="s">
        <v>10305</v>
      </c>
      <c r="H2114" s="14" t="s">
        <v>10306</v>
      </c>
      <c r="I2114" s="21" t="s">
        <v>10307</v>
      </c>
      <c r="J2114" s="14" t="s">
        <v>8725</v>
      </c>
      <c r="K2114" s="14" t="s">
        <v>9509</v>
      </c>
      <c r="L2114" s="33"/>
    </row>
    <row r="2115" spans="1:12" s="20" customFormat="1" ht="28.5" x14ac:dyDescent="0.25">
      <c r="A2115" s="17" t="s">
        <v>10308</v>
      </c>
      <c r="B2115" s="17" t="s">
        <v>486</v>
      </c>
      <c r="C2115" s="46" t="s">
        <v>9488</v>
      </c>
      <c r="D2115" s="15" t="s">
        <v>8637</v>
      </c>
      <c r="E2115" s="14" t="s">
        <v>10309</v>
      </c>
      <c r="F2115" s="21" t="s">
        <v>10310</v>
      </c>
      <c r="G2115" s="21" t="s">
        <v>10311</v>
      </c>
      <c r="H2115" s="14"/>
      <c r="I2115" s="21" t="s">
        <v>10312</v>
      </c>
      <c r="J2115" s="14" t="s">
        <v>8725</v>
      </c>
      <c r="K2115" s="14" t="s">
        <v>9509</v>
      </c>
      <c r="L2115" s="33"/>
    </row>
    <row r="2116" spans="1:12" s="20" customFormat="1" ht="14.25" x14ac:dyDescent="0.25">
      <c r="A2116" s="17" t="s">
        <v>10313</v>
      </c>
      <c r="B2116" s="17" t="s">
        <v>130</v>
      </c>
      <c r="C2116" s="46" t="s">
        <v>9488</v>
      </c>
      <c r="D2116" s="15" t="s">
        <v>8637</v>
      </c>
      <c r="E2116" s="14" t="s">
        <v>10314</v>
      </c>
      <c r="F2116" s="21" t="s">
        <v>10315</v>
      </c>
      <c r="G2116" s="21" t="s">
        <v>10316</v>
      </c>
      <c r="H2116" s="14"/>
      <c r="I2116" s="21" t="s">
        <v>10317</v>
      </c>
      <c r="J2116" s="14" t="s">
        <v>8643</v>
      </c>
      <c r="K2116" s="14" t="s">
        <v>9572</v>
      </c>
      <c r="L2116" s="33"/>
    </row>
    <row r="2117" spans="1:12" s="20" customFormat="1" ht="28.5" x14ac:dyDescent="0.25">
      <c r="A2117" s="17" t="s">
        <v>10318</v>
      </c>
      <c r="B2117" s="17" t="s">
        <v>224</v>
      </c>
      <c r="C2117" s="46" t="s">
        <v>9488</v>
      </c>
      <c r="D2117" s="15" t="s">
        <v>8637</v>
      </c>
      <c r="E2117" s="14" t="s">
        <v>10319</v>
      </c>
      <c r="F2117" s="21" t="s">
        <v>10320</v>
      </c>
      <c r="G2117" s="21"/>
      <c r="H2117" s="14" t="s">
        <v>10321</v>
      </c>
      <c r="I2117" s="21" t="s">
        <v>10322</v>
      </c>
      <c r="J2117" s="14" t="s">
        <v>8672</v>
      </c>
      <c r="K2117" s="14" t="s">
        <v>9494</v>
      </c>
      <c r="L2117" s="33"/>
    </row>
    <row r="2118" spans="1:12" s="20" customFormat="1" ht="28.5" x14ac:dyDescent="0.25">
      <c r="A2118" s="17" t="s">
        <v>6961</v>
      </c>
      <c r="B2118" s="17" t="s">
        <v>3910</v>
      </c>
      <c r="C2118" s="46" t="s">
        <v>9488</v>
      </c>
      <c r="D2118" s="15" t="s">
        <v>8637</v>
      </c>
      <c r="E2118" s="14" t="s">
        <v>10323</v>
      </c>
      <c r="F2118" s="21" t="s">
        <v>10324</v>
      </c>
      <c r="G2118" s="21" t="s">
        <v>10325</v>
      </c>
      <c r="H2118" s="14" t="s">
        <v>10326</v>
      </c>
      <c r="I2118" s="21" t="s">
        <v>10327</v>
      </c>
      <c r="J2118" s="14" t="s">
        <v>44</v>
      </c>
      <c r="K2118" s="14" t="s">
        <v>9671</v>
      </c>
      <c r="L2118" s="33"/>
    </row>
    <row r="2119" spans="1:12" s="20" customFormat="1" ht="28.5" x14ac:dyDescent="0.25">
      <c r="A2119" s="17" t="s">
        <v>10328</v>
      </c>
      <c r="B2119" s="17" t="s">
        <v>10329</v>
      </c>
      <c r="C2119" s="46" t="s">
        <v>9488</v>
      </c>
      <c r="D2119" s="15" t="s">
        <v>8637</v>
      </c>
      <c r="E2119" s="14" t="s">
        <v>10330</v>
      </c>
      <c r="F2119" s="21" t="s">
        <v>10331</v>
      </c>
      <c r="G2119" s="21" t="s">
        <v>10332</v>
      </c>
      <c r="H2119" s="14" t="s">
        <v>10333</v>
      </c>
      <c r="I2119" s="21" t="s">
        <v>10334</v>
      </c>
      <c r="J2119" s="14" t="s">
        <v>370</v>
      </c>
      <c r="K2119" s="14" t="s">
        <v>3908</v>
      </c>
      <c r="L2119" s="33"/>
    </row>
    <row r="2120" spans="1:12" s="20" customFormat="1" ht="28.5" x14ac:dyDescent="0.25">
      <c r="A2120" s="17" t="s">
        <v>9742</v>
      </c>
      <c r="B2120" s="17" t="s">
        <v>224</v>
      </c>
      <c r="C2120" s="46" t="s">
        <v>9488</v>
      </c>
      <c r="D2120" s="15" t="s">
        <v>8637</v>
      </c>
      <c r="E2120" s="14" t="s">
        <v>10335</v>
      </c>
      <c r="F2120" s="21" t="s">
        <v>10336</v>
      </c>
      <c r="G2120" s="21" t="s">
        <v>10337</v>
      </c>
      <c r="H2120" s="14"/>
      <c r="I2120" s="21" t="s">
        <v>10338</v>
      </c>
      <c r="J2120" s="14" t="s">
        <v>8725</v>
      </c>
      <c r="K2120" s="14" t="s">
        <v>9509</v>
      </c>
      <c r="L2120" s="33"/>
    </row>
    <row r="2121" spans="1:12" s="20" customFormat="1" ht="28.5" x14ac:dyDescent="0.25">
      <c r="A2121" s="17" t="s">
        <v>10339</v>
      </c>
      <c r="B2121" s="17" t="s">
        <v>130</v>
      </c>
      <c r="C2121" s="46" t="s">
        <v>9488</v>
      </c>
      <c r="D2121" s="15" t="s">
        <v>8637</v>
      </c>
      <c r="E2121" s="14" t="s">
        <v>10340</v>
      </c>
      <c r="F2121" s="21" t="s">
        <v>10341</v>
      </c>
      <c r="G2121" s="21" t="s">
        <v>10342</v>
      </c>
      <c r="H2121" s="14"/>
      <c r="I2121" s="21" t="s">
        <v>10343</v>
      </c>
      <c r="J2121" s="14" t="s">
        <v>8672</v>
      </c>
      <c r="K2121" s="14" t="s">
        <v>9494</v>
      </c>
      <c r="L2121" s="33"/>
    </row>
    <row r="2122" spans="1:12" s="20" customFormat="1" ht="28.5" x14ac:dyDescent="0.25">
      <c r="A2122" s="17" t="s">
        <v>10344</v>
      </c>
      <c r="B2122" s="17" t="s">
        <v>1569</v>
      </c>
      <c r="C2122" s="46" t="s">
        <v>9488</v>
      </c>
      <c r="D2122" s="15" t="s">
        <v>8637</v>
      </c>
      <c r="E2122" s="14" t="s">
        <v>10345</v>
      </c>
      <c r="F2122" s="21" t="s">
        <v>10346</v>
      </c>
      <c r="G2122" s="21" t="s">
        <v>10347</v>
      </c>
      <c r="H2122" s="14" t="s">
        <v>10348</v>
      </c>
      <c r="I2122" s="21" t="s">
        <v>10349</v>
      </c>
      <c r="J2122" s="14" t="s">
        <v>8725</v>
      </c>
      <c r="K2122" s="14" t="s">
        <v>9509</v>
      </c>
      <c r="L2122" s="33"/>
    </row>
    <row r="2123" spans="1:12" s="20" customFormat="1" ht="14.25" x14ac:dyDescent="0.25">
      <c r="A2123" s="17" t="s">
        <v>10350</v>
      </c>
      <c r="B2123" s="17" t="s">
        <v>2448</v>
      </c>
      <c r="C2123" s="46" t="s">
        <v>9488</v>
      </c>
      <c r="D2123" s="15" t="s">
        <v>8637</v>
      </c>
      <c r="E2123" s="14" t="s">
        <v>10351</v>
      </c>
      <c r="F2123" s="21" t="s">
        <v>10352</v>
      </c>
      <c r="G2123" s="21" t="s">
        <v>10353</v>
      </c>
      <c r="H2123" s="14"/>
      <c r="I2123" s="21" t="s">
        <v>10354</v>
      </c>
      <c r="J2123" s="14" t="s">
        <v>8649</v>
      </c>
      <c r="K2123" s="14" t="s">
        <v>9572</v>
      </c>
      <c r="L2123" s="33"/>
    </row>
    <row r="2124" spans="1:12" s="20" customFormat="1" ht="14.25" x14ac:dyDescent="0.25">
      <c r="A2124" s="17" t="s">
        <v>10355</v>
      </c>
      <c r="B2124" s="17" t="s">
        <v>7835</v>
      </c>
      <c r="C2124" s="46" t="s">
        <v>9488</v>
      </c>
      <c r="D2124" s="15" t="s">
        <v>8637</v>
      </c>
      <c r="E2124" s="14" t="s">
        <v>10356</v>
      </c>
      <c r="F2124" s="21" t="s">
        <v>10357</v>
      </c>
      <c r="G2124" s="21" t="s">
        <v>10358</v>
      </c>
      <c r="H2124" s="14" t="s">
        <v>10359</v>
      </c>
      <c r="I2124" s="21" t="s">
        <v>10360</v>
      </c>
      <c r="J2124" s="14" t="s">
        <v>8643</v>
      </c>
      <c r="K2124" s="14" t="s">
        <v>9572</v>
      </c>
      <c r="L2124" s="33"/>
    </row>
    <row r="2125" spans="1:12" s="20" customFormat="1" ht="28.5" x14ac:dyDescent="0.25">
      <c r="A2125" s="17" t="s">
        <v>10361</v>
      </c>
      <c r="B2125" s="17" t="s">
        <v>224</v>
      </c>
      <c r="C2125" s="46" t="s">
        <v>9488</v>
      </c>
      <c r="D2125" s="15" t="s">
        <v>8637</v>
      </c>
      <c r="E2125" s="14" t="s">
        <v>10362</v>
      </c>
      <c r="F2125" s="21" t="s">
        <v>10363</v>
      </c>
      <c r="G2125" s="21"/>
      <c r="H2125" s="14" t="s">
        <v>10364</v>
      </c>
      <c r="I2125" s="21" t="s">
        <v>10365</v>
      </c>
      <c r="J2125" s="14" t="s">
        <v>370</v>
      </c>
      <c r="K2125" s="14" t="s">
        <v>3908</v>
      </c>
      <c r="L2125" s="33"/>
    </row>
    <row r="2126" spans="1:12" s="20" customFormat="1" ht="14.25" x14ac:dyDescent="0.25">
      <c r="A2126" s="17" t="s">
        <v>9287</v>
      </c>
      <c r="B2126" s="17" t="s">
        <v>1228</v>
      </c>
      <c r="C2126" s="46" t="s">
        <v>10366</v>
      </c>
      <c r="D2126" s="15" t="s">
        <v>8637</v>
      </c>
      <c r="E2126" s="14" t="s">
        <v>10367</v>
      </c>
      <c r="F2126" s="21" t="s">
        <v>10368</v>
      </c>
      <c r="G2126" s="21" t="s">
        <v>10369</v>
      </c>
      <c r="H2126" s="21" t="s">
        <v>10370</v>
      </c>
      <c r="I2126" s="21" t="s">
        <v>10371</v>
      </c>
      <c r="J2126" s="14" t="s">
        <v>8643</v>
      </c>
      <c r="K2126" s="14" t="s">
        <v>9572</v>
      </c>
      <c r="L2126" s="33"/>
    </row>
    <row r="2127" spans="1:12" s="20" customFormat="1" ht="14.25" x14ac:dyDescent="0.25">
      <c r="A2127" s="17" t="s">
        <v>10032</v>
      </c>
      <c r="B2127" s="17" t="s">
        <v>1228</v>
      </c>
      <c r="C2127" s="46" t="s">
        <v>10366</v>
      </c>
      <c r="D2127" s="15" t="s">
        <v>8637</v>
      </c>
      <c r="E2127" s="14" t="s">
        <v>10372</v>
      </c>
      <c r="F2127" s="21" t="s">
        <v>10373</v>
      </c>
      <c r="G2127" s="21" t="s">
        <v>10374</v>
      </c>
      <c r="H2127" s="21" t="s">
        <v>10375</v>
      </c>
      <c r="I2127" s="21" t="s">
        <v>10376</v>
      </c>
      <c r="J2127" s="14" t="s">
        <v>8643</v>
      </c>
      <c r="K2127" s="14" t="s">
        <v>9572</v>
      </c>
      <c r="L2127" s="33"/>
    </row>
    <row r="2128" spans="1:12" s="20" customFormat="1" ht="14.25" x14ac:dyDescent="0.25">
      <c r="A2128" s="17" t="s">
        <v>10377</v>
      </c>
      <c r="B2128" s="17" t="s">
        <v>10378</v>
      </c>
      <c r="C2128" s="46" t="s">
        <v>10366</v>
      </c>
      <c r="D2128" s="15" t="s">
        <v>8637</v>
      </c>
      <c r="E2128" s="14" t="s">
        <v>10379</v>
      </c>
      <c r="F2128" s="21" t="s">
        <v>10380</v>
      </c>
      <c r="G2128" s="21">
        <v>9885551241</v>
      </c>
      <c r="H2128" s="21" t="s">
        <v>10381</v>
      </c>
      <c r="I2128" s="21" t="s">
        <v>10382</v>
      </c>
      <c r="J2128" s="14" t="s">
        <v>8643</v>
      </c>
      <c r="K2128" s="14" t="s">
        <v>9572</v>
      </c>
    </row>
    <row r="2129" spans="1:12" s="20" customFormat="1" ht="28.5" x14ac:dyDescent="0.25">
      <c r="A2129" s="17" t="s">
        <v>9819</v>
      </c>
      <c r="B2129" s="17" t="s">
        <v>1228</v>
      </c>
      <c r="C2129" s="46" t="s">
        <v>10366</v>
      </c>
      <c r="D2129" s="15" t="s">
        <v>8637</v>
      </c>
      <c r="E2129" s="14" t="s">
        <v>10383</v>
      </c>
      <c r="F2129" s="21" t="s">
        <v>10384</v>
      </c>
      <c r="G2129" s="21">
        <v>9866609489</v>
      </c>
      <c r="H2129" s="21" t="s">
        <v>10385</v>
      </c>
      <c r="I2129" s="21" t="s">
        <v>10386</v>
      </c>
      <c r="J2129" s="14" t="s">
        <v>1736</v>
      </c>
      <c r="K2129" s="14" t="s">
        <v>10387</v>
      </c>
      <c r="L2129" s="33"/>
    </row>
    <row r="2130" spans="1:12" s="20" customFormat="1" ht="14.25" x14ac:dyDescent="0.25">
      <c r="A2130" s="17" t="s">
        <v>10388</v>
      </c>
      <c r="B2130" s="17" t="s">
        <v>1569</v>
      </c>
      <c r="C2130" s="46" t="s">
        <v>10366</v>
      </c>
      <c r="D2130" s="15" t="s">
        <v>8637</v>
      </c>
      <c r="E2130" s="14" t="s">
        <v>10389</v>
      </c>
      <c r="F2130" s="21" t="s">
        <v>10390</v>
      </c>
      <c r="G2130" s="21">
        <v>8886419645</v>
      </c>
      <c r="H2130" s="21" t="s">
        <v>10391</v>
      </c>
      <c r="I2130" s="21" t="s">
        <v>10392</v>
      </c>
      <c r="J2130" s="14" t="s">
        <v>8649</v>
      </c>
      <c r="K2130" s="14" t="s">
        <v>9572</v>
      </c>
    </row>
    <row r="2131" spans="1:12" s="20" customFormat="1" ht="14.25" x14ac:dyDescent="0.25">
      <c r="A2131" s="17" t="s">
        <v>8158</v>
      </c>
      <c r="B2131" s="17" t="s">
        <v>1690</v>
      </c>
      <c r="C2131" s="46" t="s">
        <v>10366</v>
      </c>
      <c r="D2131" s="15" t="s">
        <v>8637</v>
      </c>
      <c r="E2131" s="14" t="s">
        <v>10393</v>
      </c>
      <c r="F2131" s="21" t="s">
        <v>10394</v>
      </c>
      <c r="G2131" s="21">
        <v>9160492905</v>
      </c>
      <c r="H2131" s="21" t="s">
        <v>10395</v>
      </c>
      <c r="I2131" s="21" t="s">
        <v>10396</v>
      </c>
      <c r="J2131" s="14" t="s">
        <v>8649</v>
      </c>
      <c r="K2131" s="14" t="s">
        <v>9572</v>
      </c>
    </row>
    <row r="2132" spans="1:12" s="20" customFormat="1" ht="14.25" x14ac:dyDescent="0.25">
      <c r="A2132" s="17" t="s">
        <v>8230</v>
      </c>
      <c r="B2132" s="17" t="s">
        <v>10397</v>
      </c>
      <c r="C2132" s="46" t="s">
        <v>10366</v>
      </c>
      <c r="D2132" s="15" t="s">
        <v>8637</v>
      </c>
      <c r="E2132" s="14" t="s">
        <v>10398</v>
      </c>
      <c r="F2132" s="21" t="s">
        <v>10399</v>
      </c>
      <c r="G2132" s="21">
        <v>9866730981</v>
      </c>
      <c r="H2132" s="21" t="s">
        <v>10400</v>
      </c>
      <c r="I2132" s="21" t="s">
        <v>10401</v>
      </c>
      <c r="J2132" s="14" t="s">
        <v>8643</v>
      </c>
      <c r="K2132" s="14" t="s">
        <v>9572</v>
      </c>
    </row>
    <row r="2133" spans="1:12" s="20" customFormat="1" ht="14.25" x14ac:dyDescent="0.25">
      <c r="A2133" s="17" t="s">
        <v>7258</v>
      </c>
      <c r="B2133" s="29" t="s">
        <v>1569</v>
      </c>
      <c r="C2133" s="46" t="s">
        <v>10366</v>
      </c>
      <c r="D2133" s="15" t="s">
        <v>8637</v>
      </c>
      <c r="E2133" s="31" t="s">
        <v>10402</v>
      </c>
      <c r="F2133" s="36" t="s">
        <v>10403</v>
      </c>
      <c r="G2133" s="36">
        <v>9573727397</v>
      </c>
      <c r="H2133" s="45" t="s">
        <v>10404</v>
      </c>
      <c r="I2133" s="45" t="s">
        <v>10405</v>
      </c>
      <c r="J2133" s="31" t="s">
        <v>8643</v>
      </c>
      <c r="K2133" s="31" t="s">
        <v>9572</v>
      </c>
    </row>
    <row r="2134" spans="1:12" s="20" customFormat="1" ht="14.25" x14ac:dyDescent="0.25">
      <c r="A2134" s="17" t="s">
        <v>2747</v>
      </c>
      <c r="B2134" s="17" t="s">
        <v>1228</v>
      </c>
      <c r="C2134" s="46" t="s">
        <v>10366</v>
      </c>
      <c r="D2134" s="15" t="s">
        <v>8637</v>
      </c>
      <c r="E2134" s="14" t="s">
        <v>10406</v>
      </c>
      <c r="F2134" s="21" t="s">
        <v>10407</v>
      </c>
      <c r="G2134" s="21">
        <v>9963760047</v>
      </c>
      <c r="H2134" s="21" t="s">
        <v>10408</v>
      </c>
      <c r="I2134" s="21" t="s">
        <v>10409</v>
      </c>
      <c r="J2134" s="14" t="s">
        <v>8643</v>
      </c>
      <c r="K2134" s="14" t="s">
        <v>9572</v>
      </c>
    </row>
    <row r="2135" spans="1:12" s="20" customFormat="1" ht="14.25" x14ac:dyDescent="0.25">
      <c r="A2135" s="17" t="s">
        <v>10410</v>
      </c>
      <c r="B2135" s="17" t="s">
        <v>425</v>
      </c>
      <c r="C2135" s="46" t="s">
        <v>10366</v>
      </c>
      <c r="D2135" s="15" t="s">
        <v>8637</v>
      </c>
      <c r="E2135" s="14" t="s">
        <v>10411</v>
      </c>
      <c r="F2135" s="21" t="s">
        <v>10412</v>
      </c>
      <c r="G2135" s="21">
        <v>8978813561</v>
      </c>
      <c r="H2135" s="21" t="s">
        <v>10413</v>
      </c>
      <c r="I2135" s="21" t="s">
        <v>10414</v>
      </c>
      <c r="J2135" s="14" t="s">
        <v>8643</v>
      </c>
      <c r="K2135" s="14" t="s">
        <v>9572</v>
      </c>
    </row>
    <row r="2136" spans="1:12" s="20" customFormat="1" ht="14.25" x14ac:dyDescent="0.25">
      <c r="A2136" s="17" t="s">
        <v>10415</v>
      </c>
      <c r="B2136" s="17" t="s">
        <v>1569</v>
      </c>
      <c r="C2136" s="46" t="s">
        <v>10366</v>
      </c>
      <c r="D2136" s="15" t="s">
        <v>8637</v>
      </c>
      <c r="E2136" s="14" t="s">
        <v>10416</v>
      </c>
      <c r="F2136" s="21" t="s">
        <v>10417</v>
      </c>
      <c r="G2136" s="21">
        <v>6305269882</v>
      </c>
      <c r="H2136" s="21" t="s">
        <v>10418</v>
      </c>
      <c r="I2136" s="21" t="s">
        <v>10419</v>
      </c>
      <c r="J2136" s="14" t="s">
        <v>54</v>
      </c>
      <c r="K2136" s="14" t="s">
        <v>3602</v>
      </c>
    </row>
    <row r="2137" spans="1:12" s="20" customFormat="1" ht="28.5" x14ac:dyDescent="0.25">
      <c r="A2137" s="17" t="s">
        <v>10420</v>
      </c>
      <c r="B2137" s="17" t="s">
        <v>1253</v>
      </c>
      <c r="C2137" s="46" t="s">
        <v>10366</v>
      </c>
      <c r="D2137" s="15" t="s">
        <v>8637</v>
      </c>
      <c r="E2137" s="14" t="s">
        <v>10421</v>
      </c>
      <c r="F2137" s="21" t="s">
        <v>10422</v>
      </c>
      <c r="G2137" s="21">
        <v>9346210010</v>
      </c>
      <c r="H2137" s="21" t="s">
        <v>10423</v>
      </c>
      <c r="I2137" s="21" t="s">
        <v>10424</v>
      </c>
      <c r="J2137" s="14" t="s">
        <v>8672</v>
      </c>
      <c r="K2137" s="14" t="s">
        <v>9494</v>
      </c>
    </row>
    <row r="2138" spans="1:12" s="20" customFormat="1" ht="28.5" x14ac:dyDescent="0.25">
      <c r="A2138" s="17" t="s">
        <v>8636</v>
      </c>
      <c r="B2138" s="17" t="s">
        <v>4043</v>
      </c>
      <c r="C2138" s="46" t="s">
        <v>10366</v>
      </c>
      <c r="D2138" s="15" t="s">
        <v>8637</v>
      </c>
      <c r="E2138" s="14" t="s">
        <v>10425</v>
      </c>
      <c r="F2138" s="21" t="s">
        <v>10426</v>
      </c>
      <c r="G2138" s="21">
        <v>6305342173</v>
      </c>
      <c r="H2138" s="21" t="s">
        <v>10427</v>
      </c>
      <c r="I2138" s="21" t="s">
        <v>10428</v>
      </c>
      <c r="J2138" s="14" t="s">
        <v>8672</v>
      </c>
      <c r="K2138" s="14" t="s">
        <v>9494</v>
      </c>
    </row>
    <row r="2139" spans="1:12" s="20" customFormat="1" ht="28.5" x14ac:dyDescent="0.25">
      <c r="A2139" s="17" t="s">
        <v>10429</v>
      </c>
      <c r="B2139" s="17" t="s">
        <v>4043</v>
      </c>
      <c r="C2139" s="46" t="s">
        <v>10366</v>
      </c>
      <c r="D2139" s="15" t="s">
        <v>8637</v>
      </c>
      <c r="E2139" s="14" t="s">
        <v>10430</v>
      </c>
      <c r="F2139" s="21" t="s">
        <v>10431</v>
      </c>
      <c r="G2139" s="21">
        <v>9912365209</v>
      </c>
      <c r="H2139" s="21"/>
      <c r="I2139" s="21" t="s">
        <v>10432</v>
      </c>
      <c r="J2139" s="14" t="s">
        <v>8672</v>
      </c>
      <c r="K2139" s="14" t="s">
        <v>9494</v>
      </c>
    </row>
    <row r="2140" spans="1:12" s="20" customFormat="1" ht="14.25" x14ac:dyDescent="0.25">
      <c r="A2140" s="17" t="s">
        <v>10433</v>
      </c>
      <c r="B2140" s="17" t="s">
        <v>7302</v>
      </c>
      <c r="C2140" s="46" t="s">
        <v>10366</v>
      </c>
      <c r="D2140" s="15" t="s">
        <v>8637</v>
      </c>
      <c r="E2140" s="14" t="s">
        <v>10434</v>
      </c>
      <c r="F2140" s="21" t="s">
        <v>10435</v>
      </c>
      <c r="G2140" s="21">
        <v>6305342173</v>
      </c>
      <c r="H2140" s="21" t="s">
        <v>10436</v>
      </c>
      <c r="I2140" s="21" t="s">
        <v>10437</v>
      </c>
      <c r="J2140" s="14" t="s">
        <v>8649</v>
      </c>
      <c r="K2140" s="14" t="s">
        <v>9572</v>
      </c>
    </row>
    <row r="2141" spans="1:12" s="20" customFormat="1" ht="28.5" x14ac:dyDescent="0.25">
      <c r="A2141" s="17" t="s">
        <v>10438</v>
      </c>
      <c r="B2141" s="17" t="s">
        <v>177</v>
      </c>
      <c r="C2141" s="46" t="s">
        <v>10366</v>
      </c>
      <c r="D2141" s="15" t="s">
        <v>8637</v>
      </c>
      <c r="E2141" s="14" t="s">
        <v>10439</v>
      </c>
      <c r="F2141" s="21" t="s">
        <v>10440</v>
      </c>
      <c r="G2141" s="21">
        <v>9866099446</v>
      </c>
      <c r="H2141" s="21"/>
      <c r="I2141" s="21" t="s">
        <v>10441</v>
      </c>
      <c r="J2141" s="14" t="s">
        <v>8725</v>
      </c>
      <c r="K2141" s="14" t="s">
        <v>10442</v>
      </c>
    </row>
    <row r="2142" spans="1:12" s="20" customFormat="1" ht="14.25" x14ac:dyDescent="0.25">
      <c r="A2142" s="17" t="s">
        <v>10433</v>
      </c>
      <c r="B2142" s="17" t="s">
        <v>177</v>
      </c>
      <c r="C2142" s="46" t="s">
        <v>10366</v>
      </c>
      <c r="D2142" s="15" t="s">
        <v>8637</v>
      </c>
      <c r="E2142" s="14" t="s">
        <v>10443</v>
      </c>
      <c r="F2142" s="21" t="s">
        <v>10444</v>
      </c>
      <c r="G2142" s="21">
        <v>9346210010</v>
      </c>
      <c r="H2142" s="21" t="s">
        <v>10445</v>
      </c>
      <c r="I2142" s="21" t="s">
        <v>10446</v>
      </c>
      <c r="J2142" s="14" t="s">
        <v>8643</v>
      </c>
      <c r="K2142" s="14" t="s">
        <v>9572</v>
      </c>
    </row>
    <row r="2143" spans="1:12" s="20" customFormat="1" ht="14.25" x14ac:dyDescent="0.25">
      <c r="A2143" s="17" t="s">
        <v>10447</v>
      </c>
      <c r="B2143" s="17" t="s">
        <v>4043</v>
      </c>
      <c r="C2143" s="46" t="s">
        <v>10366</v>
      </c>
      <c r="D2143" s="15" t="s">
        <v>8637</v>
      </c>
      <c r="E2143" s="14" t="s">
        <v>10448</v>
      </c>
      <c r="F2143" s="21" t="s">
        <v>10449</v>
      </c>
      <c r="G2143" s="21" t="s">
        <v>10450</v>
      </c>
      <c r="H2143" s="21" t="s">
        <v>10451</v>
      </c>
      <c r="I2143" s="21" t="s">
        <v>10452</v>
      </c>
      <c r="J2143" s="14" t="s">
        <v>8649</v>
      </c>
      <c r="K2143" s="14" t="s">
        <v>9572</v>
      </c>
      <c r="L2143" s="33"/>
    </row>
    <row r="2144" spans="1:12" s="20" customFormat="1" ht="14.25" x14ac:dyDescent="0.25">
      <c r="A2144" s="17" t="s">
        <v>10453</v>
      </c>
      <c r="B2144" s="17" t="s">
        <v>10454</v>
      </c>
      <c r="C2144" s="46" t="s">
        <v>10366</v>
      </c>
      <c r="D2144" s="15" t="s">
        <v>8637</v>
      </c>
      <c r="E2144" s="14" t="s">
        <v>10455</v>
      </c>
      <c r="F2144" s="21" t="s">
        <v>10456</v>
      </c>
      <c r="G2144" s="21">
        <v>8790795021</v>
      </c>
      <c r="H2144" s="21" t="s">
        <v>10457</v>
      </c>
      <c r="I2144" s="21" t="s">
        <v>10458</v>
      </c>
      <c r="J2144" s="14" t="s">
        <v>8643</v>
      </c>
      <c r="K2144" s="14" t="s">
        <v>9572</v>
      </c>
    </row>
    <row r="2145" spans="1:12" s="20" customFormat="1" ht="14.25" x14ac:dyDescent="0.25">
      <c r="A2145" s="17" t="s">
        <v>10459</v>
      </c>
      <c r="B2145" s="17" t="s">
        <v>10378</v>
      </c>
      <c r="C2145" s="46" t="s">
        <v>10366</v>
      </c>
      <c r="D2145" s="15" t="s">
        <v>8637</v>
      </c>
      <c r="E2145" s="14" t="s">
        <v>10460</v>
      </c>
      <c r="F2145" s="21" t="s">
        <v>10461</v>
      </c>
      <c r="G2145" s="21">
        <v>9966005417</v>
      </c>
      <c r="H2145" s="21" t="s">
        <v>10462</v>
      </c>
      <c r="I2145" s="21" t="s">
        <v>10463</v>
      </c>
      <c r="J2145" s="14" t="s">
        <v>8643</v>
      </c>
      <c r="K2145" s="14" t="s">
        <v>9572</v>
      </c>
    </row>
    <row r="2146" spans="1:12" s="20" customFormat="1" ht="28.5" x14ac:dyDescent="0.25">
      <c r="A2146" s="17" t="s">
        <v>9819</v>
      </c>
      <c r="B2146" s="17" t="s">
        <v>1228</v>
      </c>
      <c r="C2146" s="46" t="s">
        <v>10366</v>
      </c>
      <c r="D2146" s="15" t="s">
        <v>8637</v>
      </c>
      <c r="E2146" s="14" t="s">
        <v>10464</v>
      </c>
      <c r="F2146" s="21" t="s">
        <v>10465</v>
      </c>
      <c r="G2146" s="21">
        <v>6304145419</v>
      </c>
      <c r="H2146" s="21" t="s">
        <v>10466</v>
      </c>
      <c r="I2146" s="21" t="s">
        <v>10467</v>
      </c>
      <c r="J2146" s="14" t="s">
        <v>8672</v>
      </c>
      <c r="K2146" s="14" t="s">
        <v>9494</v>
      </c>
    </row>
    <row r="2147" spans="1:12" s="20" customFormat="1" ht="14.25" x14ac:dyDescent="0.25">
      <c r="A2147" s="17" t="s">
        <v>10468</v>
      </c>
      <c r="B2147" s="17" t="s">
        <v>201</v>
      </c>
      <c r="C2147" s="46" t="s">
        <v>10366</v>
      </c>
      <c r="D2147" s="15" t="s">
        <v>8637</v>
      </c>
      <c r="E2147" s="14" t="s">
        <v>10469</v>
      </c>
      <c r="F2147" s="21" t="s">
        <v>10470</v>
      </c>
      <c r="G2147" s="21" t="s">
        <v>10471</v>
      </c>
      <c r="H2147" s="21" t="s">
        <v>10472</v>
      </c>
      <c r="I2147" s="21" t="s">
        <v>10473</v>
      </c>
      <c r="J2147" s="14" t="s">
        <v>8643</v>
      </c>
      <c r="K2147" s="14" t="s">
        <v>9572</v>
      </c>
    </row>
    <row r="2148" spans="1:12" s="20" customFormat="1" ht="14.25" x14ac:dyDescent="0.25">
      <c r="A2148" s="17" t="s">
        <v>10474</v>
      </c>
      <c r="B2148" s="17" t="s">
        <v>10475</v>
      </c>
      <c r="C2148" s="46" t="s">
        <v>10366</v>
      </c>
      <c r="D2148" s="15" t="s">
        <v>8637</v>
      </c>
      <c r="E2148" s="14" t="s">
        <v>10476</v>
      </c>
      <c r="F2148" s="21" t="s">
        <v>10477</v>
      </c>
      <c r="G2148" s="21" t="s">
        <v>10478</v>
      </c>
      <c r="H2148" s="21" t="s">
        <v>10479</v>
      </c>
      <c r="I2148" s="21" t="s">
        <v>10480</v>
      </c>
      <c r="J2148" s="14" t="s">
        <v>8643</v>
      </c>
      <c r="K2148" s="14" t="s">
        <v>9572</v>
      </c>
    </row>
    <row r="2149" spans="1:12" s="20" customFormat="1" ht="14.25" x14ac:dyDescent="0.25">
      <c r="A2149" s="17" t="s">
        <v>10308</v>
      </c>
      <c r="B2149" s="17" t="s">
        <v>10475</v>
      </c>
      <c r="C2149" s="46" t="s">
        <v>10366</v>
      </c>
      <c r="D2149" s="15" t="s">
        <v>8637</v>
      </c>
      <c r="E2149" s="14" t="s">
        <v>10481</v>
      </c>
      <c r="F2149" s="21" t="s">
        <v>10482</v>
      </c>
      <c r="G2149" s="21" t="s">
        <v>10483</v>
      </c>
      <c r="H2149" s="21" t="s">
        <v>10484</v>
      </c>
      <c r="I2149" s="21" t="s">
        <v>10485</v>
      </c>
      <c r="J2149" s="14" t="s">
        <v>8649</v>
      </c>
      <c r="K2149" s="14" t="s">
        <v>9572</v>
      </c>
    </row>
    <row r="2150" spans="1:12" s="20" customFormat="1" ht="28.5" x14ac:dyDescent="0.25">
      <c r="A2150" s="17" t="s">
        <v>10486</v>
      </c>
      <c r="B2150" s="17" t="s">
        <v>10487</v>
      </c>
      <c r="C2150" s="46" t="s">
        <v>10366</v>
      </c>
      <c r="D2150" s="15" t="s">
        <v>8637</v>
      </c>
      <c r="E2150" s="14" t="s">
        <v>10488</v>
      </c>
      <c r="F2150" s="21" t="s">
        <v>10489</v>
      </c>
      <c r="G2150" s="21" t="s">
        <v>10490</v>
      </c>
      <c r="H2150" s="21" t="s">
        <v>10491</v>
      </c>
      <c r="I2150" s="21" t="s">
        <v>10492</v>
      </c>
      <c r="J2150" s="14" t="s">
        <v>8672</v>
      </c>
      <c r="K2150" s="14" t="s">
        <v>9494</v>
      </c>
    </row>
    <row r="2151" spans="1:12" s="20" customFormat="1" ht="28.5" x14ac:dyDescent="0.25">
      <c r="A2151" s="17" t="s">
        <v>9630</v>
      </c>
      <c r="B2151" s="17" t="s">
        <v>10493</v>
      </c>
      <c r="C2151" s="46" t="s">
        <v>10366</v>
      </c>
      <c r="D2151" s="15" t="s">
        <v>8637</v>
      </c>
      <c r="E2151" s="14" t="s">
        <v>10494</v>
      </c>
      <c r="F2151" s="21" t="s">
        <v>10495</v>
      </c>
      <c r="G2151" s="21" t="s">
        <v>10496</v>
      </c>
      <c r="H2151" s="21" t="s">
        <v>10497</v>
      </c>
      <c r="I2151" s="21" t="s">
        <v>10498</v>
      </c>
      <c r="J2151" s="14" t="s">
        <v>8672</v>
      </c>
      <c r="K2151" s="14" t="s">
        <v>9494</v>
      </c>
    </row>
    <row r="2152" spans="1:12" s="20" customFormat="1" ht="28.5" x14ac:dyDescent="0.25">
      <c r="A2152" s="17" t="s">
        <v>9819</v>
      </c>
      <c r="B2152" s="17" t="s">
        <v>10499</v>
      </c>
      <c r="C2152" s="46" t="s">
        <v>10366</v>
      </c>
      <c r="D2152" s="15" t="s">
        <v>8637</v>
      </c>
      <c r="E2152" s="14" t="s">
        <v>10500</v>
      </c>
      <c r="F2152" s="21" t="s">
        <v>10501</v>
      </c>
      <c r="G2152" s="21" t="s">
        <v>10502</v>
      </c>
      <c r="H2152" s="21" t="s">
        <v>10503</v>
      </c>
      <c r="I2152" s="21" t="s">
        <v>10504</v>
      </c>
      <c r="J2152" s="14" t="s">
        <v>8672</v>
      </c>
      <c r="K2152" s="14" t="s">
        <v>9494</v>
      </c>
    </row>
    <row r="2153" spans="1:12" s="20" customFormat="1" ht="28.5" x14ac:dyDescent="0.25">
      <c r="A2153" s="17" t="s">
        <v>10505</v>
      </c>
      <c r="B2153" s="17" t="s">
        <v>10506</v>
      </c>
      <c r="C2153" s="46" t="s">
        <v>10366</v>
      </c>
      <c r="D2153" s="15" t="s">
        <v>8637</v>
      </c>
      <c r="E2153" s="14" t="s">
        <v>10507</v>
      </c>
      <c r="F2153" s="21" t="s">
        <v>10508</v>
      </c>
      <c r="G2153" s="21" t="s">
        <v>10509</v>
      </c>
      <c r="H2153" s="21" t="s">
        <v>10510</v>
      </c>
      <c r="I2153" s="21" t="s">
        <v>10511</v>
      </c>
      <c r="J2153" s="14" t="s">
        <v>8672</v>
      </c>
      <c r="K2153" s="14" t="s">
        <v>9494</v>
      </c>
      <c r="L2153" s="20" t="s">
        <v>10512</v>
      </c>
    </row>
    <row r="2154" spans="1:12" s="20" customFormat="1" ht="28.5" x14ac:dyDescent="0.25">
      <c r="A2154" s="17" t="s">
        <v>10513</v>
      </c>
      <c r="B2154" s="17" t="s">
        <v>232</v>
      </c>
      <c r="C2154" s="46" t="s">
        <v>10366</v>
      </c>
      <c r="D2154" s="15" t="s">
        <v>8637</v>
      </c>
      <c r="E2154" s="14" t="s">
        <v>10514</v>
      </c>
      <c r="F2154" s="21" t="s">
        <v>10515</v>
      </c>
      <c r="G2154" s="21" t="s">
        <v>10516</v>
      </c>
      <c r="H2154" s="21" t="s">
        <v>10517</v>
      </c>
      <c r="I2154" s="21" t="s">
        <v>10518</v>
      </c>
      <c r="J2154" s="14" t="s">
        <v>8649</v>
      </c>
      <c r="K2154" s="14" t="s">
        <v>9572</v>
      </c>
      <c r="L2154" s="20" t="s">
        <v>10519</v>
      </c>
    </row>
    <row r="2155" spans="1:12" s="20" customFormat="1" ht="14.25" x14ac:dyDescent="0.25">
      <c r="A2155" s="17" t="s">
        <v>10520</v>
      </c>
      <c r="B2155" s="17" t="s">
        <v>224</v>
      </c>
      <c r="C2155" s="46" t="s">
        <v>10366</v>
      </c>
      <c r="D2155" s="15" t="s">
        <v>8637</v>
      </c>
      <c r="E2155" s="14" t="s">
        <v>10521</v>
      </c>
      <c r="F2155" s="21" t="s">
        <v>10522</v>
      </c>
      <c r="G2155" s="21" t="s">
        <v>10523</v>
      </c>
      <c r="H2155" s="21"/>
      <c r="I2155" s="21" t="s">
        <v>10524</v>
      </c>
      <c r="J2155" s="14" t="s">
        <v>54</v>
      </c>
      <c r="K2155" s="14" t="s">
        <v>3602</v>
      </c>
      <c r="L2155" s="33"/>
    </row>
    <row r="2156" spans="1:12" s="20" customFormat="1" ht="14.25" x14ac:dyDescent="0.25">
      <c r="A2156" s="17" t="s">
        <v>10525</v>
      </c>
      <c r="B2156" s="17" t="s">
        <v>177</v>
      </c>
      <c r="C2156" s="46" t="s">
        <v>10366</v>
      </c>
      <c r="D2156" s="15" t="s">
        <v>8637</v>
      </c>
      <c r="E2156" s="14" t="s">
        <v>10526</v>
      </c>
      <c r="F2156" s="21" t="s">
        <v>10527</v>
      </c>
      <c r="G2156" s="21" t="s">
        <v>10528</v>
      </c>
      <c r="H2156" s="21" t="s">
        <v>10529</v>
      </c>
      <c r="I2156" s="21" t="s">
        <v>10530</v>
      </c>
      <c r="J2156" s="14" t="s">
        <v>8643</v>
      </c>
      <c r="K2156" s="14" t="s">
        <v>9572</v>
      </c>
    </row>
    <row r="2157" spans="1:12" s="20" customFormat="1" ht="14.25" x14ac:dyDescent="0.25">
      <c r="A2157" s="17" t="s">
        <v>7258</v>
      </c>
      <c r="B2157" s="17" t="s">
        <v>1690</v>
      </c>
      <c r="C2157" s="46" t="s">
        <v>10366</v>
      </c>
      <c r="D2157" s="15" t="s">
        <v>8637</v>
      </c>
      <c r="E2157" s="14" t="s">
        <v>10531</v>
      </c>
      <c r="F2157" s="21" t="s">
        <v>10532</v>
      </c>
      <c r="G2157" s="21" t="s">
        <v>10533</v>
      </c>
      <c r="H2157" s="21" t="s">
        <v>10534</v>
      </c>
      <c r="I2157" s="21" t="s">
        <v>10535</v>
      </c>
      <c r="J2157" s="14" t="s">
        <v>8649</v>
      </c>
      <c r="K2157" s="14" t="s">
        <v>9572</v>
      </c>
    </row>
    <row r="2158" spans="1:12" s="20" customFormat="1" ht="42.75" x14ac:dyDescent="0.25">
      <c r="A2158" s="17" t="s">
        <v>10536</v>
      </c>
      <c r="B2158" s="17" t="s">
        <v>1423</v>
      </c>
      <c r="C2158" s="46" t="s">
        <v>10366</v>
      </c>
      <c r="D2158" s="15" t="s">
        <v>8637</v>
      </c>
      <c r="E2158" s="14" t="s">
        <v>10537</v>
      </c>
      <c r="F2158" s="21" t="s">
        <v>10538</v>
      </c>
      <c r="G2158" s="21" t="s">
        <v>10539</v>
      </c>
      <c r="H2158" s="21" t="s">
        <v>10540</v>
      </c>
      <c r="I2158" s="21" t="s">
        <v>10541</v>
      </c>
      <c r="J2158" s="21" t="s">
        <v>44</v>
      </c>
      <c r="K2158" s="14" t="s">
        <v>5315</v>
      </c>
    </row>
    <row r="2159" spans="1:12" s="20" customFormat="1" ht="14.25" x14ac:dyDescent="0.25">
      <c r="A2159" s="17" t="s">
        <v>10302</v>
      </c>
      <c r="B2159" s="17" t="s">
        <v>232</v>
      </c>
      <c r="C2159" s="46" t="s">
        <v>10366</v>
      </c>
      <c r="D2159" s="15" t="s">
        <v>8637</v>
      </c>
      <c r="E2159" s="14" t="s">
        <v>10542</v>
      </c>
      <c r="F2159" s="21" t="s">
        <v>10543</v>
      </c>
      <c r="G2159" s="21" t="s">
        <v>10496</v>
      </c>
      <c r="H2159" s="21"/>
      <c r="I2159" s="21" t="s">
        <v>10544</v>
      </c>
      <c r="J2159" s="14" t="s">
        <v>8649</v>
      </c>
      <c r="K2159" s="14" t="s">
        <v>9572</v>
      </c>
    </row>
    <row r="2160" spans="1:12" s="20" customFormat="1" ht="28.5" x14ac:dyDescent="0.25">
      <c r="A2160" s="17" t="s">
        <v>9560</v>
      </c>
      <c r="B2160" s="17" t="s">
        <v>232</v>
      </c>
      <c r="C2160" s="46" t="s">
        <v>10366</v>
      </c>
      <c r="D2160" s="15" t="s">
        <v>8637</v>
      </c>
      <c r="E2160" s="14" t="s">
        <v>10545</v>
      </c>
      <c r="F2160" s="21" t="s">
        <v>10546</v>
      </c>
      <c r="G2160" s="21" t="s">
        <v>10547</v>
      </c>
      <c r="H2160" s="21" t="s">
        <v>10548</v>
      </c>
      <c r="I2160" s="21" t="s">
        <v>10549</v>
      </c>
      <c r="J2160" s="14" t="s">
        <v>8672</v>
      </c>
      <c r="K2160" s="14" t="s">
        <v>9494</v>
      </c>
    </row>
    <row r="2161" spans="1:12" s="20" customFormat="1" ht="14.25" x14ac:dyDescent="0.25">
      <c r="A2161" s="17" t="s">
        <v>10550</v>
      </c>
      <c r="B2161" s="17" t="s">
        <v>130</v>
      </c>
      <c r="C2161" s="46" t="s">
        <v>10366</v>
      </c>
      <c r="D2161" s="15" t="s">
        <v>8637</v>
      </c>
      <c r="E2161" s="14" t="s">
        <v>10551</v>
      </c>
      <c r="F2161" s="21" t="s">
        <v>10552</v>
      </c>
      <c r="G2161" s="21" t="s">
        <v>10553</v>
      </c>
      <c r="H2161" s="21" t="s">
        <v>10554</v>
      </c>
      <c r="I2161" s="21" t="s">
        <v>10555</v>
      </c>
      <c r="J2161" s="14" t="s">
        <v>8649</v>
      </c>
      <c r="K2161" s="14" t="s">
        <v>9572</v>
      </c>
    </row>
    <row r="2162" spans="1:12" s="20" customFormat="1" ht="14.25" x14ac:dyDescent="0.25">
      <c r="A2162" s="17" t="s">
        <v>9819</v>
      </c>
      <c r="B2162" s="17" t="s">
        <v>1066</v>
      </c>
      <c r="C2162" s="46" t="s">
        <v>10366</v>
      </c>
      <c r="D2162" s="15" t="s">
        <v>8637</v>
      </c>
      <c r="E2162" s="14" t="s">
        <v>10556</v>
      </c>
      <c r="F2162" s="21" t="s">
        <v>10557</v>
      </c>
      <c r="G2162" s="21" t="s">
        <v>10558</v>
      </c>
      <c r="H2162" s="21" t="s">
        <v>10559</v>
      </c>
      <c r="I2162" s="21" t="s">
        <v>10560</v>
      </c>
      <c r="J2162" s="21" t="s">
        <v>29</v>
      </c>
      <c r="K2162" s="21" t="s">
        <v>3615</v>
      </c>
    </row>
    <row r="2163" spans="1:12" s="20" customFormat="1" ht="28.5" x14ac:dyDescent="0.25">
      <c r="A2163" s="17" t="s">
        <v>8196</v>
      </c>
      <c r="B2163" s="17" t="s">
        <v>2448</v>
      </c>
      <c r="C2163" s="46" t="s">
        <v>10366</v>
      </c>
      <c r="D2163" s="15" t="s">
        <v>8637</v>
      </c>
      <c r="E2163" s="14" t="s">
        <v>10561</v>
      </c>
      <c r="F2163" s="21" t="s">
        <v>10562</v>
      </c>
      <c r="G2163" s="21" t="s">
        <v>10563</v>
      </c>
      <c r="H2163" s="21" t="s">
        <v>10564</v>
      </c>
      <c r="I2163" s="21" t="s">
        <v>10565</v>
      </c>
      <c r="J2163" s="14" t="s">
        <v>8672</v>
      </c>
      <c r="K2163" s="14" t="s">
        <v>9494</v>
      </c>
    </row>
    <row r="2164" spans="1:12" s="20" customFormat="1" ht="28.5" x14ac:dyDescent="0.25">
      <c r="A2164" s="17" t="s">
        <v>10566</v>
      </c>
      <c r="B2164" s="17" t="s">
        <v>10567</v>
      </c>
      <c r="C2164" s="46" t="s">
        <v>10366</v>
      </c>
      <c r="D2164" s="15" t="s">
        <v>8637</v>
      </c>
      <c r="E2164" s="14" t="s">
        <v>10568</v>
      </c>
      <c r="F2164" s="21" t="s">
        <v>10569</v>
      </c>
      <c r="G2164" s="21" t="s">
        <v>10570</v>
      </c>
      <c r="H2164" s="21" t="s">
        <v>10571</v>
      </c>
      <c r="I2164" s="21" t="s">
        <v>10572</v>
      </c>
      <c r="J2164" s="14" t="s">
        <v>8672</v>
      </c>
      <c r="K2164" s="14" t="s">
        <v>9494</v>
      </c>
    </row>
    <row r="2165" spans="1:12" s="20" customFormat="1" ht="28.5" x14ac:dyDescent="0.25">
      <c r="A2165" s="17" t="s">
        <v>10573</v>
      </c>
      <c r="B2165" s="17" t="s">
        <v>1545</v>
      </c>
      <c r="C2165" s="46" t="s">
        <v>10366</v>
      </c>
      <c r="D2165" s="15" t="s">
        <v>8637</v>
      </c>
      <c r="E2165" s="14" t="s">
        <v>10574</v>
      </c>
      <c r="F2165" s="21" t="s">
        <v>10575</v>
      </c>
      <c r="G2165" s="21" t="s">
        <v>10576</v>
      </c>
      <c r="H2165" s="21" t="s">
        <v>10577</v>
      </c>
      <c r="I2165" s="21" t="s">
        <v>10578</v>
      </c>
      <c r="J2165" s="14" t="s">
        <v>8672</v>
      </c>
      <c r="K2165" s="14" t="s">
        <v>9494</v>
      </c>
    </row>
    <row r="2166" spans="1:12" s="20" customFormat="1" ht="28.5" x14ac:dyDescent="0.25">
      <c r="A2166" s="17" t="s">
        <v>10579</v>
      </c>
      <c r="B2166" s="17" t="s">
        <v>224</v>
      </c>
      <c r="C2166" s="46" t="s">
        <v>10366</v>
      </c>
      <c r="D2166" s="15" t="s">
        <v>8637</v>
      </c>
      <c r="E2166" s="14" t="s">
        <v>10580</v>
      </c>
      <c r="F2166" s="21" t="s">
        <v>10581</v>
      </c>
      <c r="G2166" s="21" t="s">
        <v>10582</v>
      </c>
      <c r="H2166" s="21" t="s">
        <v>10583</v>
      </c>
      <c r="I2166" s="21" t="s">
        <v>10584</v>
      </c>
      <c r="J2166" s="14" t="s">
        <v>8672</v>
      </c>
      <c r="K2166" s="14" t="s">
        <v>9494</v>
      </c>
    </row>
    <row r="2167" spans="1:12" s="20" customFormat="1" ht="28.5" x14ac:dyDescent="0.25">
      <c r="A2167" s="17" t="s">
        <v>10585</v>
      </c>
      <c r="B2167" s="17" t="s">
        <v>10586</v>
      </c>
      <c r="C2167" s="46" t="s">
        <v>10366</v>
      </c>
      <c r="D2167" s="15" t="s">
        <v>8637</v>
      </c>
      <c r="E2167" s="14" t="s">
        <v>10587</v>
      </c>
      <c r="F2167" s="21" t="s">
        <v>10588</v>
      </c>
      <c r="G2167" s="21" t="s">
        <v>10589</v>
      </c>
      <c r="H2167" s="21"/>
      <c r="I2167" s="21" t="s">
        <v>10590</v>
      </c>
      <c r="J2167" s="14" t="s">
        <v>280</v>
      </c>
      <c r="K2167" s="14" t="s">
        <v>3736</v>
      </c>
    </row>
    <row r="2168" spans="1:12" s="20" customFormat="1" ht="14.25" x14ac:dyDescent="0.25">
      <c r="A2168" s="17" t="s">
        <v>10591</v>
      </c>
      <c r="B2168" s="17" t="s">
        <v>232</v>
      </c>
      <c r="C2168" s="46" t="s">
        <v>10366</v>
      </c>
      <c r="D2168" s="15" t="s">
        <v>8637</v>
      </c>
      <c r="E2168" s="14" t="s">
        <v>10592</v>
      </c>
      <c r="F2168" s="21" t="s">
        <v>10593</v>
      </c>
      <c r="G2168" s="21" t="s">
        <v>10594</v>
      </c>
      <c r="H2168" s="21"/>
      <c r="I2168" s="21" t="s">
        <v>10595</v>
      </c>
      <c r="J2168" s="14" t="s">
        <v>8643</v>
      </c>
      <c r="K2168" s="14" t="s">
        <v>9572</v>
      </c>
      <c r="L2168" s="33"/>
    </row>
    <row r="2169" spans="1:12" s="20" customFormat="1" ht="28.5" x14ac:dyDescent="0.25">
      <c r="A2169" s="17" t="s">
        <v>10596</v>
      </c>
      <c r="B2169" s="17" t="s">
        <v>1545</v>
      </c>
      <c r="C2169" s="46" t="s">
        <v>10366</v>
      </c>
      <c r="D2169" s="15" t="s">
        <v>8637</v>
      </c>
      <c r="E2169" s="14" t="s">
        <v>10597</v>
      </c>
      <c r="F2169" s="21" t="s">
        <v>10598</v>
      </c>
      <c r="G2169" s="21" t="s">
        <v>10599</v>
      </c>
      <c r="H2169" s="21" t="s">
        <v>10600</v>
      </c>
      <c r="I2169" s="21" t="s">
        <v>10601</v>
      </c>
      <c r="J2169" s="21" t="s">
        <v>8672</v>
      </c>
      <c r="K2169" s="21" t="s">
        <v>9494</v>
      </c>
      <c r="L2169" s="20" t="s">
        <v>10602</v>
      </c>
    </row>
    <row r="2170" spans="1:12" s="20" customFormat="1" ht="14.25" x14ac:dyDescent="0.25">
      <c r="A2170" s="17" t="s">
        <v>10603</v>
      </c>
      <c r="B2170" s="17" t="s">
        <v>943</v>
      </c>
      <c r="C2170" s="46" t="s">
        <v>10366</v>
      </c>
      <c r="D2170" s="15" t="s">
        <v>8637</v>
      </c>
      <c r="E2170" s="14" t="s">
        <v>10604</v>
      </c>
      <c r="F2170" s="21" t="s">
        <v>10605</v>
      </c>
      <c r="G2170" s="21" t="s">
        <v>10606</v>
      </c>
      <c r="H2170" s="21" t="s">
        <v>10607</v>
      </c>
      <c r="I2170" s="21" t="s">
        <v>10608</v>
      </c>
      <c r="J2170" s="14" t="s">
        <v>8643</v>
      </c>
      <c r="K2170" s="14" t="s">
        <v>9572</v>
      </c>
      <c r="L2170" s="33"/>
    </row>
    <row r="2171" spans="1:12" s="20" customFormat="1" ht="14.25" x14ac:dyDescent="0.25">
      <c r="A2171" s="17" t="s">
        <v>10609</v>
      </c>
      <c r="B2171" s="17" t="s">
        <v>1690</v>
      </c>
      <c r="C2171" s="46" t="s">
        <v>10366</v>
      </c>
      <c r="D2171" s="15" t="s">
        <v>8637</v>
      </c>
      <c r="E2171" s="14" t="s">
        <v>10610</v>
      </c>
      <c r="F2171" s="21" t="s">
        <v>10611</v>
      </c>
      <c r="G2171" s="21" t="s">
        <v>10612</v>
      </c>
      <c r="H2171" s="21" t="s">
        <v>10613</v>
      </c>
      <c r="I2171" s="21" t="s">
        <v>10614</v>
      </c>
      <c r="J2171" s="14" t="s">
        <v>8643</v>
      </c>
      <c r="K2171" s="14" t="s">
        <v>9572</v>
      </c>
    </row>
    <row r="2172" spans="1:12" s="20" customFormat="1" ht="14.25" x14ac:dyDescent="0.25">
      <c r="A2172" s="17" t="s">
        <v>10615</v>
      </c>
      <c r="B2172" s="17" t="s">
        <v>177</v>
      </c>
      <c r="C2172" s="46" t="s">
        <v>10366</v>
      </c>
      <c r="D2172" s="15" t="s">
        <v>8637</v>
      </c>
      <c r="E2172" s="14" t="s">
        <v>10616</v>
      </c>
      <c r="F2172" s="21" t="s">
        <v>10617</v>
      </c>
      <c r="G2172" s="21" t="s">
        <v>10618</v>
      </c>
      <c r="H2172" s="21" t="s">
        <v>10619</v>
      </c>
      <c r="I2172" s="21" t="s">
        <v>10620</v>
      </c>
      <c r="J2172" s="14" t="s">
        <v>8649</v>
      </c>
      <c r="K2172" s="14" t="s">
        <v>9572</v>
      </c>
    </row>
    <row r="2173" spans="1:12" s="20" customFormat="1" ht="28.5" x14ac:dyDescent="0.25">
      <c r="A2173" s="17" t="s">
        <v>10621</v>
      </c>
      <c r="B2173" s="17" t="s">
        <v>1569</v>
      </c>
      <c r="C2173" s="46" t="s">
        <v>10366</v>
      </c>
      <c r="D2173" s="15" t="s">
        <v>8637</v>
      </c>
      <c r="E2173" s="14" t="s">
        <v>10622</v>
      </c>
      <c r="F2173" s="21" t="s">
        <v>10623</v>
      </c>
      <c r="G2173" s="21" t="s">
        <v>10624</v>
      </c>
      <c r="H2173" s="21" t="s">
        <v>10625</v>
      </c>
      <c r="I2173" s="21" t="s">
        <v>10626</v>
      </c>
      <c r="J2173" s="14" t="s">
        <v>8672</v>
      </c>
      <c r="K2173" s="14" t="s">
        <v>9494</v>
      </c>
    </row>
    <row r="2174" spans="1:12" s="20" customFormat="1" ht="14.25" x14ac:dyDescent="0.25">
      <c r="A2174" s="17" t="s">
        <v>10627</v>
      </c>
      <c r="B2174" s="17" t="s">
        <v>10628</v>
      </c>
      <c r="C2174" s="46" t="s">
        <v>10366</v>
      </c>
      <c r="D2174" s="15" t="s">
        <v>8637</v>
      </c>
      <c r="E2174" s="14" t="s">
        <v>10629</v>
      </c>
      <c r="F2174" s="21" t="s">
        <v>10630</v>
      </c>
      <c r="G2174" s="21" t="s">
        <v>10631</v>
      </c>
      <c r="H2174" s="21" t="s">
        <v>10632</v>
      </c>
      <c r="I2174" s="21" t="s">
        <v>10633</v>
      </c>
      <c r="J2174" s="14" t="s">
        <v>8643</v>
      </c>
      <c r="K2174" s="14" t="s">
        <v>9572</v>
      </c>
    </row>
    <row r="2175" spans="1:12" s="20" customFormat="1" ht="28.5" x14ac:dyDescent="0.25">
      <c r="A2175" s="17" t="s">
        <v>9287</v>
      </c>
      <c r="B2175" s="17" t="s">
        <v>1569</v>
      </c>
      <c r="C2175" s="46" t="s">
        <v>10366</v>
      </c>
      <c r="D2175" s="15" t="s">
        <v>8637</v>
      </c>
      <c r="E2175" s="14" t="s">
        <v>10634</v>
      </c>
      <c r="F2175" s="21" t="s">
        <v>10635</v>
      </c>
      <c r="G2175" s="21" t="s">
        <v>10636</v>
      </c>
      <c r="H2175" s="21" t="s">
        <v>10637</v>
      </c>
      <c r="I2175" s="21" t="s">
        <v>10638</v>
      </c>
      <c r="J2175" s="21" t="s">
        <v>8672</v>
      </c>
      <c r="K2175" s="21" t="s">
        <v>9494</v>
      </c>
    </row>
    <row r="2176" spans="1:12" s="20" customFormat="1" ht="14.25" x14ac:dyDescent="0.25">
      <c r="A2176" s="17" t="s">
        <v>9819</v>
      </c>
      <c r="B2176" s="17" t="s">
        <v>10639</v>
      </c>
      <c r="C2176" s="46" t="s">
        <v>10366</v>
      </c>
      <c r="D2176" s="15" t="s">
        <v>8637</v>
      </c>
      <c r="E2176" s="14" t="s">
        <v>10640</v>
      </c>
      <c r="F2176" s="21" t="s">
        <v>10641</v>
      </c>
      <c r="G2176" s="21" t="s">
        <v>10642</v>
      </c>
      <c r="H2176" s="21" t="s">
        <v>10643</v>
      </c>
      <c r="I2176" s="21" t="s">
        <v>10644</v>
      </c>
      <c r="J2176" s="14" t="s">
        <v>8643</v>
      </c>
      <c r="K2176" s="14" t="s">
        <v>9572</v>
      </c>
    </row>
    <row r="2177" spans="1:12" s="20" customFormat="1" ht="14.25" x14ac:dyDescent="0.25">
      <c r="A2177" s="17" t="s">
        <v>10645</v>
      </c>
      <c r="B2177" s="17" t="s">
        <v>475</v>
      </c>
      <c r="C2177" s="46" t="s">
        <v>10366</v>
      </c>
      <c r="D2177" s="15" t="s">
        <v>8637</v>
      </c>
      <c r="E2177" s="14" t="s">
        <v>10646</v>
      </c>
      <c r="F2177" s="21" t="s">
        <v>10647</v>
      </c>
      <c r="G2177" s="21" t="s">
        <v>10648</v>
      </c>
      <c r="H2177" s="21"/>
      <c r="I2177" s="21" t="s">
        <v>10649</v>
      </c>
      <c r="J2177" s="14" t="s">
        <v>8649</v>
      </c>
      <c r="K2177" s="14" t="s">
        <v>9572</v>
      </c>
      <c r="L2177" s="33" t="s">
        <v>9932</v>
      </c>
    </row>
    <row r="2178" spans="1:12" s="20" customFormat="1" ht="14.25" x14ac:dyDescent="0.25">
      <c r="A2178" s="17" t="s">
        <v>10032</v>
      </c>
      <c r="B2178" s="17" t="s">
        <v>1228</v>
      </c>
      <c r="C2178" s="46" t="s">
        <v>10366</v>
      </c>
      <c r="D2178" s="15" t="s">
        <v>8637</v>
      </c>
      <c r="E2178" s="14" t="s">
        <v>10650</v>
      </c>
      <c r="F2178" s="21" t="s">
        <v>10651</v>
      </c>
      <c r="G2178" s="21" t="s">
        <v>10652</v>
      </c>
      <c r="H2178" s="21" t="s">
        <v>10653</v>
      </c>
      <c r="I2178" s="21" t="s">
        <v>10654</v>
      </c>
      <c r="J2178" s="14" t="s">
        <v>8649</v>
      </c>
      <c r="K2178" s="14" t="s">
        <v>9572</v>
      </c>
    </row>
    <row r="2179" spans="1:12" s="20" customFormat="1" ht="14.25" x14ac:dyDescent="0.25">
      <c r="A2179" s="17" t="s">
        <v>10486</v>
      </c>
      <c r="B2179" s="17" t="s">
        <v>3622</v>
      </c>
      <c r="C2179" s="46" t="s">
        <v>10366</v>
      </c>
      <c r="D2179" s="15" t="s">
        <v>8637</v>
      </c>
      <c r="E2179" s="14" t="s">
        <v>10655</v>
      </c>
      <c r="F2179" s="21" t="s">
        <v>10656</v>
      </c>
      <c r="G2179" s="21" t="s">
        <v>10657</v>
      </c>
      <c r="H2179" s="21" t="s">
        <v>10658</v>
      </c>
      <c r="I2179" s="21" t="s">
        <v>10659</v>
      </c>
      <c r="J2179" s="14" t="s">
        <v>8649</v>
      </c>
      <c r="K2179" s="14" t="s">
        <v>9572</v>
      </c>
    </row>
    <row r="2180" spans="1:12" s="20" customFormat="1" ht="14.25" x14ac:dyDescent="0.25">
      <c r="A2180" s="17" t="s">
        <v>10660</v>
      </c>
      <c r="B2180" s="17" t="s">
        <v>10493</v>
      </c>
      <c r="C2180" s="46" t="s">
        <v>10366</v>
      </c>
      <c r="D2180" s="15" t="s">
        <v>8637</v>
      </c>
      <c r="E2180" s="14" t="s">
        <v>10661</v>
      </c>
      <c r="F2180" s="21" t="s">
        <v>10662</v>
      </c>
      <c r="G2180" s="21" t="s">
        <v>10663</v>
      </c>
      <c r="H2180" s="21" t="s">
        <v>10664</v>
      </c>
      <c r="I2180" s="21" t="s">
        <v>10665</v>
      </c>
      <c r="J2180" s="14" t="s">
        <v>8649</v>
      </c>
      <c r="K2180" s="14" t="s">
        <v>9572</v>
      </c>
    </row>
    <row r="2181" spans="1:12" s="20" customFormat="1" ht="28.5" x14ac:dyDescent="0.25">
      <c r="A2181" s="17" t="s">
        <v>10666</v>
      </c>
      <c r="B2181" s="17" t="s">
        <v>177</v>
      </c>
      <c r="C2181" s="46" t="s">
        <v>10366</v>
      </c>
      <c r="D2181" s="15" t="s">
        <v>8637</v>
      </c>
      <c r="E2181" s="14" t="s">
        <v>10667</v>
      </c>
      <c r="F2181" s="21" t="s">
        <v>10668</v>
      </c>
      <c r="G2181" s="21" t="s">
        <v>10669</v>
      </c>
      <c r="H2181" s="21" t="s">
        <v>10670</v>
      </c>
      <c r="I2181" s="21" t="s">
        <v>10671</v>
      </c>
      <c r="J2181" s="21" t="s">
        <v>8672</v>
      </c>
      <c r="K2181" s="21" t="s">
        <v>9494</v>
      </c>
    </row>
    <row r="2182" spans="1:12" s="20" customFormat="1" ht="28.5" x14ac:dyDescent="0.25">
      <c r="A2182" s="17" t="s">
        <v>10672</v>
      </c>
      <c r="B2182" s="17" t="s">
        <v>1569</v>
      </c>
      <c r="C2182" s="46" t="s">
        <v>10366</v>
      </c>
      <c r="D2182" s="15" t="s">
        <v>8637</v>
      </c>
      <c r="E2182" s="14" t="s">
        <v>10673</v>
      </c>
      <c r="F2182" s="21" t="s">
        <v>10674</v>
      </c>
      <c r="G2182" s="21" t="s">
        <v>10675</v>
      </c>
      <c r="H2182" s="21" t="s">
        <v>10676</v>
      </c>
      <c r="I2182" s="21" t="s">
        <v>10677</v>
      </c>
      <c r="J2182" s="21" t="s">
        <v>8672</v>
      </c>
      <c r="K2182" s="21" t="s">
        <v>9494</v>
      </c>
    </row>
    <row r="2183" spans="1:12" s="20" customFormat="1" ht="14.25" x14ac:dyDescent="0.25">
      <c r="A2183" s="17" t="s">
        <v>8158</v>
      </c>
      <c r="B2183" s="17" t="s">
        <v>224</v>
      </c>
      <c r="C2183" s="46" t="s">
        <v>10366</v>
      </c>
      <c r="D2183" s="15" t="s">
        <v>8637</v>
      </c>
      <c r="E2183" s="14" t="s">
        <v>10678</v>
      </c>
      <c r="F2183" s="21" t="s">
        <v>10679</v>
      </c>
      <c r="G2183" s="21" t="s">
        <v>10675</v>
      </c>
      <c r="H2183" s="21" t="s">
        <v>10680</v>
      </c>
      <c r="I2183" s="21" t="s">
        <v>10681</v>
      </c>
      <c r="J2183" s="14" t="s">
        <v>8649</v>
      </c>
      <c r="K2183" s="14" t="s">
        <v>9572</v>
      </c>
    </row>
    <row r="2184" spans="1:12" s="20" customFormat="1" ht="28.5" x14ac:dyDescent="0.25">
      <c r="A2184" s="17" t="s">
        <v>10682</v>
      </c>
      <c r="B2184" s="17" t="s">
        <v>10586</v>
      </c>
      <c r="C2184" s="46" t="s">
        <v>10366</v>
      </c>
      <c r="D2184" s="15" t="s">
        <v>8637</v>
      </c>
      <c r="E2184" s="14" t="s">
        <v>10683</v>
      </c>
      <c r="F2184" s="21" t="s">
        <v>10684</v>
      </c>
      <c r="G2184" s="21" t="s">
        <v>10685</v>
      </c>
      <c r="H2184" s="21" t="s">
        <v>10686</v>
      </c>
      <c r="I2184" s="21" t="s">
        <v>10687</v>
      </c>
      <c r="J2184" s="21" t="s">
        <v>8672</v>
      </c>
      <c r="K2184" s="21" t="s">
        <v>9494</v>
      </c>
    </row>
    <row r="2185" spans="1:12" s="20" customFormat="1" ht="14.25" x14ac:dyDescent="0.25">
      <c r="A2185" s="17" t="s">
        <v>10688</v>
      </c>
      <c r="B2185" s="17" t="s">
        <v>10586</v>
      </c>
      <c r="C2185" s="46" t="s">
        <v>10366</v>
      </c>
      <c r="D2185" s="15" t="s">
        <v>8637</v>
      </c>
      <c r="E2185" s="14" t="s">
        <v>10689</v>
      </c>
      <c r="F2185" s="21" t="s">
        <v>10690</v>
      </c>
      <c r="G2185" s="21" t="s">
        <v>10691</v>
      </c>
      <c r="H2185" s="21" t="s">
        <v>10692</v>
      </c>
      <c r="I2185" s="21" t="s">
        <v>10693</v>
      </c>
      <c r="J2185" s="14" t="s">
        <v>8649</v>
      </c>
      <c r="K2185" s="14" t="s">
        <v>9572</v>
      </c>
    </row>
    <row r="2186" spans="1:12" s="20" customFormat="1" ht="28.5" x14ac:dyDescent="0.25">
      <c r="A2186" s="17" t="s">
        <v>10694</v>
      </c>
      <c r="B2186" s="17" t="s">
        <v>10586</v>
      </c>
      <c r="C2186" s="46" t="s">
        <v>10366</v>
      </c>
      <c r="D2186" s="15" t="s">
        <v>8637</v>
      </c>
      <c r="E2186" s="14" t="s">
        <v>10695</v>
      </c>
      <c r="F2186" s="21" t="s">
        <v>10696</v>
      </c>
      <c r="G2186" s="21" t="s">
        <v>10697</v>
      </c>
      <c r="H2186" s="21" t="s">
        <v>10698</v>
      </c>
      <c r="I2186" s="21" t="s">
        <v>10699</v>
      </c>
      <c r="J2186" s="21" t="s">
        <v>8672</v>
      </c>
      <c r="K2186" s="21" t="s">
        <v>9494</v>
      </c>
    </row>
    <row r="2187" spans="1:12" s="20" customFormat="1" ht="28.5" x14ac:dyDescent="0.25">
      <c r="A2187" s="17" t="s">
        <v>10700</v>
      </c>
      <c r="B2187" s="17" t="s">
        <v>10701</v>
      </c>
      <c r="C2187" s="46" t="s">
        <v>10366</v>
      </c>
      <c r="D2187" s="15" t="s">
        <v>8637</v>
      </c>
      <c r="E2187" s="14" t="s">
        <v>10702</v>
      </c>
      <c r="F2187" s="21" t="s">
        <v>10703</v>
      </c>
      <c r="G2187" s="21" t="s">
        <v>10704</v>
      </c>
      <c r="H2187" s="21"/>
      <c r="I2187" s="21" t="s">
        <v>10705</v>
      </c>
      <c r="J2187" s="21" t="s">
        <v>8672</v>
      </c>
      <c r="K2187" s="21" t="s">
        <v>9494</v>
      </c>
    </row>
    <row r="2188" spans="1:12" s="20" customFormat="1" ht="28.5" x14ac:dyDescent="0.25">
      <c r="A2188" s="17" t="s">
        <v>10302</v>
      </c>
      <c r="B2188" s="17" t="s">
        <v>10701</v>
      </c>
      <c r="C2188" s="46" t="s">
        <v>10366</v>
      </c>
      <c r="D2188" s="15" t="s">
        <v>8637</v>
      </c>
      <c r="E2188" s="14" t="s">
        <v>10706</v>
      </c>
      <c r="F2188" s="21" t="s">
        <v>10707</v>
      </c>
      <c r="G2188" s="21" t="s">
        <v>10708</v>
      </c>
      <c r="H2188" s="21" t="s">
        <v>10709</v>
      </c>
      <c r="I2188" s="21" t="s">
        <v>10710</v>
      </c>
      <c r="J2188" s="21" t="s">
        <v>7368</v>
      </c>
      <c r="K2188" s="21" t="s">
        <v>10711</v>
      </c>
    </row>
    <row r="2189" spans="1:12" s="20" customFormat="1" ht="14.25" x14ac:dyDescent="0.25">
      <c r="A2189" s="17" t="s">
        <v>10712</v>
      </c>
      <c r="B2189" s="17" t="s">
        <v>486</v>
      </c>
      <c r="C2189" s="46" t="s">
        <v>10366</v>
      </c>
      <c r="D2189" s="15" t="s">
        <v>8637</v>
      </c>
      <c r="E2189" s="14" t="s">
        <v>10713</v>
      </c>
      <c r="F2189" s="21" t="s">
        <v>10714</v>
      </c>
      <c r="G2189" s="21" t="s">
        <v>10715</v>
      </c>
      <c r="H2189" s="21" t="s">
        <v>10716</v>
      </c>
      <c r="I2189" s="21" t="s">
        <v>10717</v>
      </c>
      <c r="J2189" s="14" t="s">
        <v>8649</v>
      </c>
      <c r="K2189" s="14" t="s">
        <v>9572</v>
      </c>
    </row>
    <row r="2190" spans="1:12" s="20" customFormat="1" ht="28.5" x14ac:dyDescent="0.25">
      <c r="A2190" s="17" t="s">
        <v>10718</v>
      </c>
      <c r="B2190" s="17" t="s">
        <v>177</v>
      </c>
      <c r="C2190" s="46" t="s">
        <v>10366</v>
      </c>
      <c r="D2190" s="15" t="s">
        <v>8637</v>
      </c>
      <c r="E2190" s="14" t="s">
        <v>10719</v>
      </c>
      <c r="F2190" s="21" t="s">
        <v>10720</v>
      </c>
      <c r="G2190" s="21" t="s">
        <v>10721</v>
      </c>
      <c r="H2190" s="21" t="s">
        <v>10722</v>
      </c>
      <c r="I2190" s="21" t="s">
        <v>10723</v>
      </c>
      <c r="J2190" s="21" t="s">
        <v>8672</v>
      </c>
      <c r="K2190" s="21" t="s">
        <v>9494</v>
      </c>
    </row>
    <row r="2191" spans="1:12" s="20" customFormat="1" ht="28.5" x14ac:dyDescent="0.25">
      <c r="A2191" s="17" t="s">
        <v>3896</v>
      </c>
      <c r="B2191" s="17" t="s">
        <v>916</v>
      </c>
      <c r="C2191" s="46" t="s">
        <v>10366</v>
      </c>
      <c r="D2191" s="15" t="s">
        <v>8637</v>
      </c>
      <c r="E2191" s="14" t="s">
        <v>10724</v>
      </c>
      <c r="F2191" s="21" t="s">
        <v>10725</v>
      </c>
      <c r="G2191" s="21" t="s">
        <v>10726</v>
      </c>
      <c r="H2191" s="21" t="s">
        <v>10727</v>
      </c>
      <c r="I2191" s="21" t="s">
        <v>10728</v>
      </c>
      <c r="J2191" s="21" t="s">
        <v>8672</v>
      </c>
      <c r="K2191" s="21" t="s">
        <v>10729</v>
      </c>
    </row>
    <row r="2192" spans="1:12" s="20" customFormat="1" ht="42.75" x14ac:dyDescent="0.25">
      <c r="A2192" s="17" t="s">
        <v>10730</v>
      </c>
      <c r="B2192" s="17" t="s">
        <v>10475</v>
      </c>
      <c r="C2192" s="46" t="s">
        <v>10366</v>
      </c>
      <c r="D2192" s="15" t="s">
        <v>8637</v>
      </c>
      <c r="E2192" s="14" t="s">
        <v>10731</v>
      </c>
      <c r="F2192" s="21" t="s">
        <v>10732</v>
      </c>
      <c r="G2192" s="21" t="s">
        <v>10733</v>
      </c>
      <c r="H2192" s="21" t="s">
        <v>10734</v>
      </c>
      <c r="I2192" s="21" t="s">
        <v>10735</v>
      </c>
      <c r="J2192" s="21" t="s">
        <v>44</v>
      </c>
      <c r="K2192" s="14" t="s">
        <v>5315</v>
      </c>
    </row>
    <row r="2193" spans="1:12" s="20" customFormat="1" ht="14.25" x14ac:dyDescent="0.25">
      <c r="A2193" s="17" t="s">
        <v>10736</v>
      </c>
      <c r="B2193" s="17" t="s">
        <v>10499</v>
      </c>
      <c r="C2193" s="46" t="s">
        <v>10366</v>
      </c>
      <c r="D2193" s="15" t="s">
        <v>8637</v>
      </c>
      <c r="E2193" s="14" t="s">
        <v>10737</v>
      </c>
      <c r="F2193" s="21" t="s">
        <v>10738</v>
      </c>
      <c r="G2193" s="21" t="s">
        <v>10739</v>
      </c>
      <c r="H2193" s="21"/>
      <c r="I2193" s="21" t="s">
        <v>10740</v>
      </c>
      <c r="J2193" s="14" t="s">
        <v>8649</v>
      </c>
      <c r="K2193" s="14" t="s">
        <v>9572</v>
      </c>
    </row>
    <row r="2194" spans="1:12" s="20" customFormat="1" ht="14.25" x14ac:dyDescent="0.25">
      <c r="A2194" s="17" t="s">
        <v>10741</v>
      </c>
      <c r="B2194" s="17" t="s">
        <v>486</v>
      </c>
      <c r="C2194" s="46" t="s">
        <v>10366</v>
      </c>
      <c r="D2194" s="15" t="s">
        <v>8637</v>
      </c>
      <c r="E2194" s="14" t="s">
        <v>10742</v>
      </c>
      <c r="F2194" s="21" t="s">
        <v>10743</v>
      </c>
      <c r="G2194" s="21" t="s">
        <v>10744</v>
      </c>
      <c r="H2194" s="21" t="s">
        <v>10745</v>
      </c>
      <c r="I2194" s="21" t="s">
        <v>10746</v>
      </c>
      <c r="J2194" s="14" t="s">
        <v>8649</v>
      </c>
      <c r="K2194" s="14" t="s">
        <v>9572</v>
      </c>
    </row>
    <row r="2195" spans="1:12" s="20" customFormat="1" ht="14.25" x14ac:dyDescent="0.25">
      <c r="A2195" s="17" t="s">
        <v>10747</v>
      </c>
      <c r="B2195" s="17" t="s">
        <v>10397</v>
      </c>
      <c r="C2195" s="46" t="s">
        <v>10366</v>
      </c>
      <c r="D2195" s="15" t="s">
        <v>8637</v>
      </c>
      <c r="E2195" s="14" t="s">
        <v>10748</v>
      </c>
      <c r="F2195" s="21" t="s">
        <v>10749</v>
      </c>
      <c r="G2195" s="21" t="s">
        <v>10750</v>
      </c>
      <c r="H2195" s="21" t="s">
        <v>10751</v>
      </c>
      <c r="I2195" s="21" t="s">
        <v>10752</v>
      </c>
      <c r="J2195" s="14" t="s">
        <v>8643</v>
      </c>
      <c r="K2195" s="14" t="s">
        <v>9572</v>
      </c>
    </row>
    <row r="2196" spans="1:12" s="20" customFormat="1" ht="14.25" x14ac:dyDescent="0.25">
      <c r="A2196" s="17" t="s">
        <v>10753</v>
      </c>
      <c r="B2196" s="17" t="s">
        <v>1228</v>
      </c>
      <c r="C2196" s="46" t="s">
        <v>10366</v>
      </c>
      <c r="D2196" s="15" t="s">
        <v>8637</v>
      </c>
      <c r="E2196" s="14" t="s">
        <v>10754</v>
      </c>
      <c r="F2196" s="21" t="s">
        <v>10755</v>
      </c>
      <c r="G2196" s="21" t="s">
        <v>10756</v>
      </c>
      <c r="H2196" s="21" t="s">
        <v>10757</v>
      </c>
      <c r="I2196" s="21" t="s">
        <v>10758</v>
      </c>
      <c r="J2196" s="14" t="s">
        <v>8643</v>
      </c>
      <c r="K2196" s="14" t="s">
        <v>9572</v>
      </c>
    </row>
    <row r="2197" spans="1:12" s="20" customFormat="1" ht="28.5" x14ac:dyDescent="0.25">
      <c r="A2197" s="17" t="s">
        <v>10759</v>
      </c>
      <c r="B2197" s="17" t="s">
        <v>2448</v>
      </c>
      <c r="C2197" s="46" t="s">
        <v>10366</v>
      </c>
      <c r="D2197" s="15" t="s">
        <v>8637</v>
      </c>
      <c r="E2197" s="14" t="s">
        <v>10760</v>
      </c>
      <c r="F2197" s="21" t="s">
        <v>10761</v>
      </c>
      <c r="G2197" s="21" t="s">
        <v>10762</v>
      </c>
      <c r="H2197" s="21" t="s">
        <v>10763</v>
      </c>
      <c r="I2197" s="21" t="s">
        <v>10764</v>
      </c>
      <c r="J2197" s="14" t="s">
        <v>8672</v>
      </c>
      <c r="K2197" s="14" t="s">
        <v>9494</v>
      </c>
    </row>
    <row r="2198" spans="1:12" s="20" customFormat="1" ht="14.25" x14ac:dyDescent="0.25">
      <c r="A2198" s="17" t="s">
        <v>10765</v>
      </c>
      <c r="B2198" s="17" t="s">
        <v>486</v>
      </c>
      <c r="C2198" s="46" t="s">
        <v>10366</v>
      </c>
      <c r="D2198" s="15" t="s">
        <v>8637</v>
      </c>
      <c r="E2198" s="14" t="s">
        <v>10766</v>
      </c>
      <c r="F2198" s="21" t="s">
        <v>10767</v>
      </c>
      <c r="G2198" s="21" t="s">
        <v>10768</v>
      </c>
      <c r="H2198" s="21" t="s">
        <v>10769</v>
      </c>
      <c r="I2198" s="21" t="s">
        <v>10770</v>
      </c>
      <c r="J2198" s="14" t="s">
        <v>8649</v>
      </c>
      <c r="K2198" s="14" t="s">
        <v>9572</v>
      </c>
    </row>
    <row r="2199" spans="1:12" s="20" customFormat="1" ht="28.5" x14ac:dyDescent="0.25">
      <c r="A2199" s="17" t="s">
        <v>10771</v>
      </c>
      <c r="B2199" s="17" t="s">
        <v>486</v>
      </c>
      <c r="C2199" s="46" t="s">
        <v>10366</v>
      </c>
      <c r="D2199" s="15" t="s">
        <v>8637</v>
      </c>
      <c r="E2199" s="14" t="s">
        <v>10772</v>
      </c>
      <c r="F2199" s="21" t="s">
        <v>10773</v>
      </c>
      <c r="G2199" s="21" t="s">
        <v>10774</v>
      </c>
      <c r="H2199" s="21" t="s">
        <v>10775</v>
      </c>
      <c r="I2199" s="21" t="s">
        <v>10776</v>
      </c>
      <c r="J2199" s="14" t="s">
        <v>8672</v>
      </c>
      <c r="K2199" s="14" t="s">
        <v>9494</v>
      </c>
    </row>
    <row r="2200" spans="1:12" s="20" customFormat="1" ht="28.5" x14ac:dyDescent="0.25">
      <c r="A2200" s="17" t="s">
        <v>10777</v>
      </c>
      <c r="B2200" s="17" t="s">
        <v>486</v>
      </c>
      <c r="C2200" s="46" t="s">
        <v>10366</v>
      </c>
      <c r="D2200" s="15" t="s">
        <v>8637</v>
      </c>
      <c r="E2200" s="14" t="s">
        <v>10778</v>
      </c>
      <c r="F2200" s="21" t="s">
        <v>10779</v>
      </c>
      <c r="G2200" s="21" t="s">
        <v>10768</v>
      </c>
      <c r="H2200" s="21" t="s">
        <v>10780</v>
      </c>
      <c r="I2200" s="21" t="s">
        <v>10781</v>
      </c>
      <c r="J2200" s="14" t="s">
        <v>8672</v>
      </c>
      <c r="K2200" s="14" t="s">
        <v>9494</v>
      </c>
    </row>
    <row r="2201" spans="1:12" s="20" customFormat="1" ht="28.5" x14ac:dyDescent="0.25">
      <c r="A2201" s="17" t="s">
        <v>10782</v>
      </c>
      <c r="B2201" s="17" t="s">
        <v>232</v>
      </c>
      <c r="C2201" s="46" t="s">
        <v>10366</v>
      </c>
      <c r="D2201" s="15" t="s">
        <v>8637</v>
      </c>
      <c r="E2201" s="14" t="s">
        <v>10783</v>
      </c>
      <c r="F2201" s="21" t="s">
        <v>10784</v>
      </c>
      <c r="G2201" s="21" t="s">
        <v>10785</v>
      </c>
      <c r="H2201" s="21" t="s">
        <v>10786</v>
      </c>
      <c r="I2201" s="21" t="s">
        <v>10787</v>
      </c>
      <c r="J2201" s="14" t="s">
        <v>8672</v>
      </c>
      <c r="K2201" s="14" t="s">
        <v>9494</v>
      </c>
    </row>
    <row r="2202" spans="1:12" s="20" customFormat="1" ht="14.25" x14ac:dyDescent="0.25">
      <c r="A2202" s="17" t="s">
        <v>10788</v>
      </c>
      <c r="B2202" s="17" t="s">
        <v>10701</v>
      </c>
      <c r="C2202" s="46" t="s">
        <v>10366</v>
      </c>
      <c r="D2202" s="15" t="s">
        <v>8637</v>
      </c>
      <c r="E2202" s="14" t="s">
        <v>10789</v>
      </c>
      <c r="F2202" s="21" t="s">
        <v>10790</v>
      </c>
      <c r="G2202" s="21" t="s">
        <v>10791</v>
      </c>
      <c r="H2202" s="21" t="s">
        <v>10792</v>
      </c>
      <c r="I2202" s="21" t="s">
        <v>10793</v>
      </c>
      <c r="J2202" s="14" t="s">
        <v>8649</v>
      </c>
      <c r="K2202" s="14" t="s">
        <v>9572</v>
      </c>
    </row>
    <row r="2203" spans="1:12" s="20" customFormat="1" ht="14.25" x14ac:dyDescent="0.25">
      <c r="A2203" s="17" t="s">
        <v>10660</v>
      </c>
      <c r="B2203" s="17" t="s">
        <v>916</v>
      </c>
      <c r="C2203" s="46" t="s">
        <v>10366</v>
      </c>
      <c r="D2203" s="15" t="s">
        <v>8637</v>
      </c>
      <c r="E2203" s="14" t="s">
        <v>10794</v>
      </c>
      <c r="F2203" s="21" t="s">
        <v>10795</v>
      </c>
      <c r="G2203" s="21" t="s">
        <v>10796</v>
      </c>
      <c r="H2203" s="21" t="s">
        <v>10797</v>
      </c>
      <c r="I2203" s="21" t="s">
        <v>10798</v>
      </c>
      <c r="J2203" s="14" t="s">
        <v>8643</v>
      </c>
      <c r="K2203" s="14" t="s">
        <v>9572</v>
      </c>
    </row>
    <row r="2204" spans="1:12" s="20" customFormat="1" ht="14.25" x14ac:dyDescent="0.25">
      <c r="A2204" s="17" t="s">
        <v>10799</v>
      </c>
      <c r="B2204" s="17" t="s">
        <v>224</v>
      </c>
      <c r="C2204" s="46" t="s">
        <v>10366</v>
      </c>
      <c r="D2204" s="15" t="s">
        <v>8637</v>
      </c>
      <c r="E2204" s="14" t="s">
        <v>10800</v>
      </c>
      <c r="F2204" s="21" t="s">
        <v>10801</v>
      </c>
      <c r="G2204" s="21" t="s">
        <v>10802</v>
      </c>
      <c r="H2204" s="21" t="s">
        <v>10803</v>
      </c>
      <c r="I2204" s="21" t="s">
        <v>10804</v>
      </c>
      <c r="J2204" s="14" t="s">
        <v>8649</v>
      </c>
      <c r="K2204" s="14" t="s">
        <v>9572</v>
      </c>
    </row>
    <row r="2205" spans="1:12" s="20" customFormat="1" ht="14.25" x14ac:dyDescent="0.25">
      <c r="A2205" s="17" t="s">
        <v>10747</v>
      </c>
      <c r="B2205" s="17" t="s">
        <v>1690</v>
      </c>
      <c r="C2205" s="46" t="s">
        <v>10366</v>
      </c>
      <c r="D2205" s="15" t="s">
        <v>8637</v>
      </c>
      <c r="E2205" s="14" t="s">
        <v>10805</v>
      </c>
      <c r="F2205" s="21" t="s">
        <v>10806</v>
      </c>
      <c r="G2205" s="21" t="s">
        <v>10807</v>
      </c>
      <c r="H2205" s="21" t="s">
        <v>10808</v>
      </c>
      <c r="I2205" s="21" t="s">
        <v>10809</v>
      </c>
      <c r="J2205" s="14" t="s">
        <v>8643</v>
      </c>
      <c r="K2205" s="14" t="s">
        <v>9572</v>
      </c>
    </row>
    <row r="2206" spans="1:12" s="20" customFormat="1" ht="14.25" x14ac:dyDescent="0.25">
      <c r="A2206" s="17" t="s">
        <v>10810</v>
      </c>
      <c r="B2206" s="17" t="s">
        <v>232</v>
      </c>
      <c r="C2206" s="46" t="s">
        <v>10366</v>
      </c>
      <c r="D2206" s="15" t="s">
        <v>8637</v>
      </c>
      <c r="E2206" s="14" t="s">
        <v>10811</v>
      </c>
      <c r="F2206" s="21" t="s">
        <v>10812</v>
      </c>
      <c r="G2206" s="21" t="s">
        <v>10791</v>
      </c>
      <c r="H2206" s="21" t="s">
        <v>10813</v>
      </c>
      <c r="I2206" s="21" t="s">
        <v>10814</v>
      </c>
      <c r="J2206" s="14" t="s">
        <v>8643</v>
      </c>
      <c r="K2206" s="14" t="s">
        <v>9572</v>
      </c>
    </row>
    <row r="2207" spans="1:12" s="20" customFormat="1" ht="14.25" x14ac:dyDescent="0.25">
      <c r="A2207" s="17" t="s">
        <v>8277</v>
      </c>
      <c r="B2207" s="17" t="s">
        <v>10567</v>
      </c>
      <c r="C2207" s="46" t="s">
        <v>10366</v>
      </c>
      <c r="D2207" s="15" t="s">
        <v>8637</v>
      </c>
      <c r="E2207" s="14" t="s">
        <v>10815</v>
      </c>
      <c r="F2207" s="21" t="s">
        <v>10816</v>
      </c>
      <c r="G2207" s="21" t="s">
        <v>10817</v>
      </c>
      <c r="H2207" s="21" t="s">
        <v>10818</v>
      </c>
      <c r="I2207" s="21" t="s">
        <v>10819</v>
      </c>
      <c r="J2207" s="14" t="s">
        <v>8643</v>
      </c>
      <c r="K2207" s="14" t="s">
        <v>9572</v>
      </c>
    </row>
    <row r="2208" spans="1:12" s="20" customFormat="1" ht="28.5" x14ac:dyDescent="0.25">
      <c r="A2208" s="17" t="s">
        <v>10820</v>
      </c>
      <c r="B2208" s="17" t="s">
        <v>177</v>
      </c>
      <c r="C2208" s="46" t="s">
        <v>10366</v>
      </c>
      <c r="D2208" s="15" t="s">
        <v>8637</v>
      </c>
      <c r="E2208" s="14" t="s">
        <v>10821</v>
      </c>
      <c r="F2208" s="21" t="s">
        <v>10822</v>
      </c>
      <c r="G2208" s="21" t="s">
        <v>10823</v>
      </c>
      <c r="H2208" s="21"/>
      <c r="I2208" s="21" t="s">
        <v>10824</v>
      </c>
      <c r="J2208" s="14" t="s">
        <v>8672</v>
      </c>
      <c r="K2208" s="14" t="s">
        <v>9494</v>
      </c>
      <c r="L2208" s="33"/>
    </row>
    <row r="2209" spans="1:12" s="20" customFormat="1" ht="14.25" x14ac:dyDescent="0.25">
      <c r="A2209" s="17" t="s">
        <v>8353</v>
      </c>
      <c r="B2209" s="17" t="s">
        <v>1690</v>
      </c>
      <c r="C2209" s="46" t="s">
        <v>10366</v>
      </c>
      <c r="D2209" s="15" t="s">
        <v>8637</v>
      </c>
      <c r="E2209" s="14" t="s">
        <v>10825</v>
      </c>
      <c r="F2209" s="21" t="s">
        <v>10826</v>
      </c>
      <c r="G2209" s="21" t="s">
        <v>10827</v>
      </c>
      <c r="H2209" s="21" t="s">
        <v>10828</v>
      </c>
      <c r="I2209" s="21" t="s">
        <v>10829</v>
      </c>
      <c r="J2209" s="14" t="s">
        <v>8649</v>
      </c>
      <c r="K2209" s="14" t="s">
        <v>9572</v>
      </c>
      <c r="L2209" s="33"/>
    </row>
    <row r="2210" spans="1:12" s="20" customFormat="1" ht="14.25" x14ac:dyDescent="0.25">
      <c r="A2210" s="17" t="s">
        <v>3695</v>
      </c>
      <c r="B2210" s="17" t="s">
        <v>177</v>
      </c>
      <c r="C2210" s="46" t="s">
        <v>10366</v>
      </c>
      <c r="D2210" s="15" t="s">
        <v>8637</v>
      </c>
      <c r="E2210" s="14" t="s">
        <v>10830</v>
      </c>
      <c r="F2210" s="21" t="s">
        <v>10831</v>
      </c>
      <c r="G2210" s="21" t="s">
        <v>10832</v>
      </c>
      <c r="H2210" s="21" t="s">
        <v>10833</v>
      </c>
      <c r="I2210" s="21" t="s">
        <v>10834</v>
      </c>
      <c r="J2210" s="14" t="s">
        <v>8649</v>
      </c>
      <c r="K2210" s="14" t="s">
        <v>9572</v>
      </c>
    </row>
    <row r="2211" spans="1:12" s="20" customFormat="1" ht="14.25" x14ac:dyDescent="0.25">
      <c r="A2211" s="17" t="s">
        <v>10660</v>
      </c>
      <c r="B2211" s="17" t="s">
        <v>177</v>
      </c>
      <c r="C2211" s="46" t="s">
        <v>10366</v>
      </c>
      <c r="D2211" s="15" t="s">
        <v>8637</v>
      </c>
      <c r="E2211" s="14" t="s">
        <v>10835</v>
      </c>
      <c r="F2211" s="21" t="s">
        <v>10836</v>
      </c>
      <c r="G2211" s="21" t="s">
        <v>10837</v>
      </c>
      <c r="H2211" s="21" t="s">
        <v>10838</v>
      </c>
      <c r="I2211" s="21" t="s">
        <v>10839</v>
      </c>
      <c r="J2211" s="14" t="s">
        <v>8643</v>
      </c>
      <c r="K2211" s="14" t="s">
        <v>9572</v>
      </c>
    </row>
    <row r="2212" spans="1:12" s="20" customFormat="1" ht="14.25" x14ac:dyDescent="0.25">
      <c r="A2212" s="17" t="s">
        <v>3896</v>
      </c>
      <c r="B2212" s="17" t="s">
        <v>1569</v>
      </c>
      <c r="C2212" s="46" t="s">
        <v>10366</v>
      </c>
      <c r="D2212" s="15" t="s">
        <v>8637</v>
      </c>
      <c r="E2212" s="14" t="s">
        <v>10840</v>
      </c>
      <c r="F2212" s="21" t="s">
        <v>10841</v>
      </c>
      <c r="G2212" s="21" t="s">
        <v>10842</v>
      </c>
      <c r="H2212" s="21" t="s">
        <v>10843</v>
      </c>
      <c r="I2212" s="21" t="s">
        <v>10844</v>
      </c>
      <c r="J2212" s="14" t="s">
        <v>8649</v>
      </c>
      <c r="K2212" s="14" t="s">
        <v>9572</v>
      </c>
    </row>
    <row r="2213" spans="1:12" s="20" customFormat="1" ht="14.25" x14ac:dyDescent="0.25">
      <c r="A2213" s="17" t="s">
        <v>10820</v>
      </c>
      <c r="B2213" s="17" t="s">
        <v>177</v>
      </c>
      <c r="C2213" s="46" t="s">
        <v>10366</v>
      </c>
      <c r="D2213" s="15" t="s">
        <v>8637</v>
      </c>
      <c r="E2213" s="14" t="s">
        <v>10845</v>
      </c>
      <c r="F2213" s="21" t="s">
        <v>10846</v>
      </c>
      <c r="G2213" s="21" t="s">
        <v>10847</v>
      </c>
      <c r="H2213" s="21" t="s">
        <v>10848</v>
      </c>
      <c r="I2213" s="21" t="s">
        <v>10849</v>
      </c>
      <c r="J2213" s="14" t="s">
        <v>8649</v>
      </c>
      <c r="K2213" s="14" t="s">
        <v>9572</v>
      </c>
    </row>
    <row r="2214" spans="1:12" s="20" customFormat="1" ht="14.25" x14ac:dyDescent="0.25">
      <c r="A2214" s="17" t="s">
        <v>10850</v>
      </c>
      <c r="B2214" s="17" t="s">
        <v>7302</v>
      </c>
      <c r="C2214" s="46" t="s">
        <v>10366</v>
      </c>
      <c r="D2214" s="15" t="s">
        <v>8637</v>
      </c>
      <c r="E2214" s="14" t="s">
        <v>10851</v>
      </c>
      <c r="F2214" s="21" t="s">
        <v>10852</v>
      </c>
      <c r="G2214" s="21" t="s">
        <v>10853</v>
      </c>
      <c r="H2214" s="21" t="s">
        <v>10854</v>
      </c>
      <c r="I2214" s="21" t="s">
        <v>10855</v>
      </c>
      <c r="J2214" s="14" t="s">
        <v>8649</v>
      </c>
      <c r="K2214" s="14" t="s">
        <v>9572</v>
      </c>
    </row>
    <row r="2215" spans="1:12" s="20" customFormat="1" ht="14.25" x14ac:dyDescent="0.25">
      <c r="A2215" s="17" t="s">
        <v>10856</v>
      </c>
      <c r="B2215" s="17" t="s">
        <v>1253</v>
      </c>
      <c r="C2215" s="46" t="s">
        <v>10366</v>
      </c>
      <c r="D2215" s="15" t="s">
        <v>8637</v>
      </c>
      <c r="E2215" s="14" t="s">
        <v>10857</v>
      </c>
      <c r="F2215" s="21" t="s">
        <v>10858</v>
      </c>
      <c r="G2215" s="21" t="s">
        <v>10859</v>
      </c>
      <c r="H2215" s="21"/>
      <c r="I2215" s="21" t="s">
        <v>10860</v>
      </c>
      <c r="J2215" s="14" t="s">
        <v>8643</v>
      </c>
      <c r="K2215" s="14" t="s">
        <v>9572</v>
      </c>
    </row>
    <row r="2216" spans="1:12" s="20" customFormat="1" ht="14.25" x14ac:dyDescent="0.25">
      <c r="A2216" s="17" t="s">
        <v>10308</v>
      </c>
      <c r="B2216" s="17" t="s">
        <v>486</v>
      </c>
      <c r="C2216" s="46" t="s">
        <v>10366</v>
      </c>
      <c r="D2216" s="15" t="s">
        <v>8637</v>
      </c>
      <c r="E2216" s="14" t="s">
        <v>10861</v>
      </c>
      <c r="F2216" s="21" t="s">
        <v>10862</v>
      </c>
      <c r="G2216" s="21" t="s">
        <v>10863</v>
      </c>
      <c r="H2216" s="21" t="s">
        <v>10864</v>
      </c>
      <c r="I2216" s="21" t="s">
        <v>10865</v>
      </c>
      <c r="J2216" s="14" t="s">
        <v>8643</v>
      </c>
      <c r="K2216" s="14" t="s">
        <v>9572</v>
      </c>
      <c r="L2216" s="33" t="s">
        <v>10512</v>
      </c>
    </row>
    <row r="2217" spans="1:12" s="20" customFormat="1" ht="14.25" x14ac:dyDescent="0.25">
      <c r="A2217" s="17" t="s">
        <v>7888</v>
      </c>
      <c r="B2217" s="17" t="s">
        <v>2448</v>
      </c>
      <c r="C2217" s="46" t="s">
        <v>10366</v>
      </c>
      <c r="D2217" s="15" t="s">
        <v>8637</v>
      </c>
      <c r="E2217" s="14" t="s">
        <v>10866</v>
      </c>
      <c r="F2217" s="21" t="s">
        <v>10867</v>
      </c>
      <c r="G2217" s="21" t="s">
        <v>10868</v>
      </c>
      <c r="H2217" s="21" t="s">
        <v>10869</v>
      </c>
      <c r="I2217" s="21" t="s">
        <v>10870</v>
      </c>
      <c r="J2217" s="14" t="s">
        <v>8649</v>
      </c>
      <c r="K2217" s="14" t="s">
        <v>9572</v>
      </c>
    </row>
    <row r="2218" spans="1:12" s="20" customFormat="1" ht="28.5" x14ac:dyDescent="0.25">
      <c r="A2218" s="17" t="s">
        <v>10308</v>
      </c>
      <c r="B2218" s="17" t="s">
        <v>1545</v>
      </c>
      <c r="C2218" s="46" t="s">
        <v>10366</v>
      </c>
      <c r="D2218" s="15" t="s">
        <v>8637</v>
      </c>
      <c r="E2218" s="14" t="s">
        <v>10871</v>
      </c>
      <c r="F2218" s="21" t="s">
        <v>10872</v>
      </c>
      <c r="G2218" s="21" t="s">
        <v>10873</v>
      </c>
      <c r="H2218" s="21" t="s">
        <v>10874</v>
      </c>
      <c r="I2218" s="21" t="s">
        <v>10875</v>
      </c>
      <c r="J2218" s="14" t="s">
        <v>8672</v>
      </c>
      <c r="K2218" s="14" t="s">
        <v>9494</v>
      </c>
    </row>
    <row r="2219" spans="1:12" s="20" customFormat="1" ht="14.25" x14ac:dyDescent="0.25">
      <c r="A2219" s="17" t="s">
        <v>6897</v>
      </c>
      <c r="B2219" s="17" t="s">
        <v>10506</v>
      </c>
      <c r="C2219" s="46" t="s">
        <v>10366</v>
      </c>
      <c r="D2219" s="15" t="s">
        <v>8637</v>
      </c>
      <c r="E2219" s="14" t="s">
        <v>10876</v>
      </c>
      <c r="F2219" s="21" t="s">
        <v>10877</v>
      </c>
      <c r="G2219" s="21" t="s">
        <v>10878</v>
      </c>
      <c r="H2219" s="21" t="s">
        <v>10879</v>
      </c>
      <c r="I2219" s="21" t="s">
        <v>10880</v>
      </c>
      <c r="J2219" s="14" t="s">
        <v>8643</v>
      </c>
      <c r="K2219" s="14" t="s">
        <v>9572</v>
      </c>
    </row>
    <row r="2220" spans="1:12" s="20" customFormat="1" ht="14.25" x14ac:dyDescent="0.25">
      <c r="A2220" s="17" t="s">
        <v>10881</v>
      </c>
      <c r="B2220" s="17" t="s">
        <v>1545</v>
      </c>
      <c r="C2220" s="46" t="s">
        <v>10366</v>
      </c>
      <c r="D2220" s="15" t="s">
        <v>8637</v>
      </c>
      <c r="E2220" s="14" t="s">
        <v>10882</v>
      </c>
      <c r="F2220" s="21" t="s">
        <v>10883</v>
      </c>
      <c r="G2220" s="21" t="s">
        <v>10884</v>
      </c>
      <c r="H2220" s="21" t="s">
        <v>10885</v>
      </c>
      <c r="I2220" s="21" t="s">
        <v>10886</v>
      </c>
      <c r="J2220" s="14" t="s">
        <v>8643</v>
      </c>
      <c r="K2220" s="14" t="s">
        <v>9572</v>
      </c>
      <c r="L2220" s="33"/>
    </row>
    <row r="2221" spans="1:12" s="20" customFormat="1" ht="28.5" x14ac:dyDescent="0.25">
      <c r="A2221" s="17" t="s">
        <v>9467</v>
      </c>
      <c r="B2221" s="17" t="s">
        <v>1545</v>
      </c>
      <c r="C2221" s="46" t="s">
        <v>10366</v>
      </c>
      <c r="D2221" s="15" t="s">
        <v>8637</v>
      </c>
      <c r="E2221" s="14" t="s">
        <v>10887</v>
      </c>
      <c r="F2221" s="21" t="s">
        <v>10888</v>
      </c>
      <c r="G2221" s="21" t="s">
        <v>10889</v>
      </c>
      <c r="H2221" s="21" t="s">
        <v>10890</v>
      </c>
      <c r="I2221" s="21" t="s">
        <v>10891</v>
      </c>
      <c r="J2221" s="14" t="s">
        <v>10892</v>
      </c>
      <c r="K2221" s="14" t="s">
        <v>10893</v>
      </c>
    </row>
    <row r="2222" spans="1:12" s="20" customFormat="1" ht="14.25" x14ac:dyDescent="0.25">
      <c r="A2222" s="17" t="s">
        <v>7640</v>
      </c>
      <c r="B2222" s="17" t="s">
        <v>10894</v>
      </c>
      <c r="C2222" s="46" t="s">
        <v>10366</v>
      </c>
      <c r="D2222" s="15" t="s">
        <v>8637</v>
      </c>
      <c r="E2222" s="14" t="s">
        <v>10895</v>
      </c>
      <c r="F2222" s="21" t="s">
        <v>10896</v>
      </c>
      <c r="G2222" s="21" t="s">
        <v>10897</v>
      </c>
      <c r="H2222" s="21" t="s">
        <v>10898</v>
      </c>
      <c r="I2222" s="21" t="s">
        <v>10899</v>
      </c>
      <c r="J2222" s="14" t="s">
        <v>8643</v>
      </c>
      <c r="K2222" s="14" t="s">
        <v>9572</v>
      </c>
    </row>
    <row r="2223" spans="1:12" s="20" customFormat="1" ht="28.5" x14ac:dyDescent="0.25">
      <c r="A2223" s="17" t="s">
        <v>10308</v>
      </c>
      <c r="B2223" s="17" t="s">
        <v>239</v>
      </c>
      <c r="C2223" s="46" t="s">
        <v>10366</v>
      </c>
      <c r="D2223" s="15" t="s">
        <v>8637</v>
      </c>
      <c r="E2223" s="14" t="s">
        <v>10900</v>
      </c>
      <c r="F2223" s="21" t="s">
        <v>10901</v>
      </c>
      <c r="G2223" s="21" t="s">
        <v>10897</v>
      </c>
      <c r="H2223" s="21" t="s">
        <v>10902</v>
      </c>
      <c r="I2223" s="21" t="s">
        <v>10903</v>
      </c>
      <c r="J2223" s="14" t="s">
        <v>8672</v>
      </c>
      <c r="K2223" s="14" t="s">
        <v>9494</v>
      </c>
    </row>
    <row r="2224" spans="1:12" s="20" customFormat="1" ht="28.5" x14ac:dyDescent="0.25">
      <c r="A2224" s="17" t="s">
        <v>10904</v>
      </c>
      <c r="B2224" s="17" t="s">
        <v>224</v>
      </c>
      <c r="C2224" s="46" t="s">
        <v>10366</v>
      </c>
      <c r="D2224" s="15" t="s">
        <v>8637</v>
      </c>
      <c r="E2224" s="14" t="s">
        <v>10905</v>
      </c>
      <c r="F2224" s="21" t="s">
        <v>10906</v>
      </c>
      <c r="G2224" s="21" t="s">
        <v>10907</v>
      </c>
      <c r="H2224" s="21" t="s">
        <v>10908</v>
      </c>
      <c r="I2224" s="21" t="s">
        <v>10909</v>
      </c>
      <c r="J2224" s="14" t="s">
        <v>8672</v>
      </c>
      <c r="K2224" s="14" t="s">
        <v>9494</v>
      </c>
    </row>
    <row r="2225" spans="1:12" s="20" customFormat="1" ht="28.5" x14ac:dyDescent="0.25">
      <c r="A2225" s="17" t="s">
        <v>8196</v>
      </c>
      <c r="B2225" s="17" t="s">
        <v>1690</v>
      </c>
      <c r="C2225" s="46" t="s">
        <v>10366</v>
      </c>
      <c r="D2225" s="15" t="s">
        <v>8637</v>
      </c>
      <c r="E2225" s="14" t="s">
        <v>10910</v>
      </c>
      <c r="F2225" s="21" t="s">
        <v>10911</v>
      </c>
      <c r="G2225" s="21" t="s">
        <v>10912</v>
      </c>
      <c r="H2225" s="21" t="s">
        <v>10913</v>
      </c>
      <c r="I2225" s="21" t="s">
        <v>10914</v>
      </c>
      <c r="J2225" s="14" t="s">
        <v>8672</v>
      </c>
      <c r="K2225" s="14" t="s">
        <v>9494</v>
      </c>
    </row>
    <row r="2226" spans="1:12" s="20" customFormat="1" ht="14.25" x14ac:dyDescent="0.25">
      <c r="A2226" s="17" t="s">
        <v>8347</v>
      </c>
      <c r="B2226" s="17" t="s">
        <v>177</v>
      </c>
      <c r="C2226" s="46" t="s">
        <v>10366</v>
      </c>
      <c r="D2226" s="15" t="s">
        <v>8637</v>
      </c>
      <c r="E2226" s="14" t="s">
        <v>10915</v>
      </c>
      <c r="F2226" s="21" t="s">
        <v>10916</v>
      </c>
      <c r="G2226" s="21" t="s">
        <v>10917</v>
      </c>
      <c r="H2226" s="21" t="s">
        <v>10918</v>
      </c>
      <c r="I2226" s="21" t="s">
        <v>10919</v>
      </c>
      <c r="J2226" s="14" t="s">
        <v>8649</v>
      </c>
      <c r="K2226" s="14" t="s">
        <v>9572</v>
      </c>
    </row>
    <row r="2227" spans="1:12" s="20" customFormat="1" ht="28.5" x14ac:dyDescent="0.25">
      <c r="A2227" s="17" t="s">
        <v>10920</v>
      </c>
      <c r="B2227" s="17" t="s">
        <v>10567</v>
      </c>
      <c r="C2227" s="46" t="s">
        <v>10366</v>
      </c>
      <c r="D2227" s="15" t="s">
        <v>8637</v>
      </c>
      <c r="E2227" s="14" t="s">
        <v>10921</v>
      </c>
      <c r="F2227" s="21" t="s">
        <v>10922</v>
      </c>
      <c r="G2227" s="21" t="s">
        <v>10923</v>
      </c>
      <c r="H2227" s="21" t="s">
        <v>10924</v>
      </c>
      <c r="I2227" s="21" t="s">
        <v>10925</v>
      </c>
      <c r="J2227" s="14" t="s">
        <v>8672</v>
      </c>
      <c r="K2227" s="14" t="s">
        <v>9494</v>
      </c>
    </row>
    <row r="2228" spans="1:12" s="20" customFormat="1" ht="14.25" x14ac:dyDescent="0.25">
      <c r="A2228" s="17" t="s">
        <v>10926</v>
      </c>
      <c r="B2228" s="17" t="s">
        <v>10567</v>
      </c>
      <c r="C2228" s="46" t="s">
        <v>10366</v>
      </c>
      <c r="D2228" s="15" t="s">
        <v>8637</v>
      </c>
      <c r="E2228" s="14" t="s">
        <v>10927</v>
      </c>
      <c r="F2228" s="21" t="s">
        <v>10928</v>
      </c>
      <c r="G2228" s="21" t="s">
        <v>10929</v>
      </c>
      <c r="H2228" s="21"/>
      <c r="I2228" s="21" t="s">
        <v>10930</v>
      </c>
      <c r="J2228" s="14" t="s">
        <v>4284</v>
      </c>
      <c r="K2228" s="14" t="s">
        <v>6911</v>
      </c>
    </row>
    <row r="2229" spans="1:12" s="20" customFormat="1" ht="14.25" x14ac:dyDescent="0.25">
      <c r="A2229" s="17" t="s">
        <v>10931</v>
      </c>
      <c r="B2229" s="17" t="s">
        <v>10567</v>
      </c>
      <c r="C2229" s="46" t="s">
        <v>10366</v>
      </c>
      <c r="D2229" s="15" t="s">
        <v>8637</v>
      </c>
      <c r="E2229" s="14" t="s">
        <v>10932</v>
      </c>
      <c r="F2229" s="21" t="s">
        <v>10933</v>
      </c>
      <c r="G2229" s="21" t="s">
        <v>10934</v>
      </c>
      <c r="H2229" s="21"/>
      <c r="I2229" s="21" t="s">
        <v>10935</v>
      </c>
      <c r="J2229" s="14" t="s">
        <v>8649</v>
      </c>
      <c r="K2229" s="14" t="s">
        <v>9572</v>
      </c>
    </row>
    <row r="2230" spans="1:12" s="20" customFormat="1" ht="14.25" x14ac:dyDescent="0.25">
      <c r="A2230" s="17" t="s">
        <v>10936</v>
      </c>
      <c r="B2230" s="17" t="s">
        <v>10937</v>
      </c>
      <c r="C2230" s="46" t="s">
        <v>10366</v>
      </c>
      <c r="D2230" s="15" t="s">
        <v>8637</v>
      </c>
      <c r="E2230" s="14" t="s">
        <v>10938</v>
      </c>
      <c r="F2230" s="21" t="s">
        <v>10939</v>
      </c>
      <c r="G2230" s="21" t="s">
        <v>10940</v>
      </c>
      <c r="H2230" s="21" t="s">
        <v>10941</v>
      </c>
      <c r="I2230" s="21" t="s">
        <v>10942</v>
      </c>
      <c r="J2230" s="14" t="s">
        <v>8643</v>
      </c>
      <c r="K2230" s="14" t="s">
        <v>9572</v>
      </c>
    </row>
    <row r="2231" spans="1:12" s="20" customFormat="1" ht="14.25" x14ac:dyDescent="0.25">
      <c r="A2231" s="17" t="s">
        <v>10943</v>
      </c>
      <c r="B2231" s="17" t="s">
        <v>7008</v>
      </c>
      <c r="C2231" s="46" t="s">
        <v>10366</v>
      </c>
      <c r="D2231" s="15" t="s">
        <v>8637</v>
      </c>
      <c r="E2231" s="14" t="s">
        <v>10944</v>
      </c>
      <c r="F2231" s="21" t="s">
        <v>10945</v>
      </c>
      <c r="G2231" s="21" t="s">
        <v>10946</v>
      </c>
      <c r="H2231" s="21" t="s">
        <v>10947</v>
      </c>
      <c r="I2231" s="21" t="s">
        <v>10948</v>
      </c>
      <c r="J2231" s="14" t="s">
        <v>8643</v>
      </c>
      <c r="K2231" s="14" t="s">
        <v>9572</v>
      </c>
      <c r="L2231" s="33"/>
    </row>
    <row r="2232" spans="1:12" s="20" customFormat="1" ht="14.25" x14ac:dyDescent="0.25">
      <c r="A2232" s="17" t="s">
        <v>10949</v>
      </c>
      <c r="B2232" s="17" t="s">
        <v>177</v>
      </c>
      <c r="C2232" s="46" t="s">
        <v>10366</v>
      </c>
      <c r="D2232" s="15" t="s">
        <v>8637</v>
      </c>
      <c r="E2232" s="14" t="s">
        <v>10950</v>
      </c>
      <c r="F2232" s="21" t="s">
        <v>10951</v>
      </c>
      <c r="G2232" s="21" t="s">
        <v>10952</v>
      </c>
      <c r="H2232" s="21"/>
      <c r="I2232" s="21" t="s">
        <v>10953</v>
      </c>
      <c r="J2232" s="14" t="s">
        <v>8643</v>
      </c>
      <c r="K2232" s="14" t="s">
        <v>9572</v>
      </c>
    </row>
    <row r="2233" spans="1:12" s="20" customFormat="1" ht="28.5" x14ac:dyDescent="0.25">
      <c r="A2233" s="17" t="s">
        <v>10954</v>
      </c>
      <c r="B2233" s="17" t="s">
        <v>232</v>
      </c>
      <c r="C2233" s="46" t="s">
        <v>10366</v>
      </c>
      <c r="D2233" s="15" t="s">
        <v>8637</v>
      </c>
      <c r="E2233" s="14" t="s">
        <v>10955</v>
      </c>
      <c r="F2233" s="21" t="s">
        <v>10956</v>
      </c>
      <c r="G2233" s="21" t="s">
        <v>10957</v>
      </c>
      <c r="H2233" s="21"/>
      <c r="I2233" s="21" t="s">
        <v>10958</v>
      </c>
      <c r="J2233" s="14" t="s">
        <v>8672</v>
      </c>
      <c r="K2233" s="14" t="s">
        <v>9494</v>
      </c>
    </row>
    <row r="2234" spans="1:12" s="20" customFormat="1" ht="28.5" x14ac:dyDescent="0.25">
      <c r="A2234" s="17" t="s">
        <v>10959</v>
      </c>
      <c r="B2234" s="17" t="s">
        <v>7562</v>
      </c>
      <c r="C2234" s="46" t="s">
        <v>10366</v>
      </c>
      <c r="D2234" s="15" t="s">
        <v>8637</v>
      </c>
      <c r="E2234" s="14" t="s">
        <v>10960</v>
      </c>
      <c r="F2234" s="21" t="s">
        <v>10961</v>
      </c>
      <c r="G2234" s="21" t="s">
        <v>10962</v>
      </c>
      <c r="H2234" s="21"/>
      <c r="I2234" s="21" t="s">
        <v>10963</v>
      </c>
      <c r="J2234" s="14" t="s">
        <v>8725</v>
      </c>
      <c r="K2234" s="14" t="s">
        <v>10964</v>
      </c>
    </row>
    <row r="2235" spans="1:12" s="20" customFormat="1" ht="14.25" x14ac:dyDescent="0.25">
      <c r="A2235" s="17" t="s">
        <v>10965</v>
      </c>
      <c r="B2235" s="17" t="s">
        <v>10966</v>
      </c>
      <c r="C2235" s="46" t="s">
        <v>10366</v>
      </c>
      <c r="D2235" s="15" t="s">
        <v>8637</v>
      </c>
      <c r="E2235" s="14" t="s">
        <v>10967</v>
      </c>
      <c r="F2235" s="21" t="s">
        <v>10968</v>
      </c>
      <c r="G2235" s="21" t="s">
        <v>10969</v>
      </c>
      <c r="H2235" s="21" t="s">
        <v>10970</v>
      </c>
      <c r="I2235" s="21" t="s">
        <v>10971</v>
      </c>
      <c r="J2235" s="14" t="s">
        <v>8643</v>
      </c>
      <c r="K2235" s="14" t="s">
        <v>9572</v>
      </c>
      <c r="L2235" s="33"/>
    </row>
    <row r="2236" spans="1:12" s="20" customFormat="1" ht="28.5" x14ac:dyDescent="0.25">
      <c r="A2236" s="17" t="s">
        <v>10573</v>
      </c>
      <c r="B2236" s="17" t="s">
        <v>10972</v>
      </c>
      <c r="C2236" s="46" t="s">
        <v>10366</v>
      </c>
      <c r="D2236" s="15" t="s">
        <v>8637</v>
      </c>
      <c r="E2236" s="14" t="s">
        <v>10973</v>
      </c>
      <c r="F2236" s="21" t="s">
        <v>10974</v>
      </c>
      <c r="G2236" s="21" t="s">
        <v>10975</v>
      </c>
      <c r="H2236" s="21" t="s">
        <v>10976</v>
      </c>
      <c r="I2236" s="21" t="s">
        <v>10977</v>
      </c>
      <c r="J2236" s="14" t="s">
        <v>8672</v>
      </c>
      <c r="K2236" s="14" t="s">
        <v>9494</v>
      </c>
    </row>
    <row r="2237" spans="1:12" s="20" customFormat="1" ht="28.5" x14ac:dyDescent="0.25">
      <c r="A2237" s="17" t="s">
        <v>10978</v>
      </c>
      <c r="B2237" s="17" t="s">
        <v>10966</v>
      </c>
      <c r="C2237" s="46" t="s">
        <v>10366</v>
      </c>
      <c r="D2237" s="15" t="s">
        <v>8637</v>
      </c>
      <c r="E2237" s="14" t="s">
        <v>10979</v>
      </c>
      <c r="F2237" s="21" t="s">
        <v>10980</v>
      </c>
      <c r="G2237" s="21" t="s">
        <v>10981</v>
      </c>
      <c r="H2237" s="21" t="s">
        <v>10982</v>
      </c>
      <c r="I2237" s="21" t="s">
        <v>10983</v>
      </c>
      <c r="J2237" s="14" t="s">
        <v>8672</v>
      </c>
      <c r="K2237" s="14" t="s">
        <v>9494</v>
      </c>
      <c r="L2237" s="33" t="s">
        <v>10984</v>
      </c>
    </row>
    <row r="2238" spans="1:12" s="20" customFormat="1" ht="28.5" x14ac:dyDescent="0.25">
      <c r="A2238" s="17" t="s">
        <v>10985</v>
      </c>
      <c r="B2238" s="17" t="s">
        <v>9282</v>
      </c>
      <c r="C2238" s="46" t="s">
        <v>10366</v>
      </c>
      <c r="D2238" s="15" t="s">
        <v>8637</v>
      </c>
      <c r="E2238" s="14" t="s">
        <v>10986</v>
      </c>
      <c r="F2238" s="21" t="s">
        <v>10987</v>
      </c>
      <c r="G2238" s="21" t="s">
        <v>10988</v>
      </c>
      <c r="H2238" s="21"/>
      <c r="I2238" s="21" t="s">
        <v>10989</v>
      </c>
      <c r="J2238" s="14" t="s">
        <v>10990</v>
      </c>
      <c r="K2238" s="14" t="s">
        <v>10991</v>
      </c>
    </row>
    <row r="2239" spans="1:12" s="20" customFormat="1" ht="28.5" x14ac:dyDescent="0.25">
      <c r="A2239" s="17" t="s">
        <v>10992</v>
      </c>
      <c r="B2239" s="17" t="s">
        <v>1569</v>
      </c>
      <c r="C2239" s="46" t="s">
        <v>10366</v>
      </c>
      <c r="D2239" s="15" t="s">
        <v>8637</v>
      </c>
      <c r="E2239" s="14" t="s">
        <v>10993</v>
      </c>
      <c r="F2239" s="21" t="s">
        <v>10994</v>
      </c>
      <c r="G2239" s="21" t="s">
        <v>10995</v>
      </c>
      <c r="H2239" s="21" t="s">
        <v>10996</v>
      </c>
      <c r="I2239" s="21" t="s">
        <v>10997</v>
      </c>
      <c r="J2239" s="14" t="s">
        <v>8672</v>
      </c>
      <c r="K2239" s="14" t="s">
        <v>9494</v>
      </c>
    </row>
    <row r="2240" spans="1:12" s="20" customFormat="1" ht="14.25" x14ac:dyDescent="0.25">
      <c r="A2240" s="17" t="s">
        <v>10998</v>
      </c>
      <c r="B2240" s="17" t="s">
        <v>10937</v>
      </c>
      <c r="C2240" s="46" t="s">
        <v>10366</v>
      </c>
      <c r="D2240" s="15" t="s">
        <v>8637</v>
      </c>
      <c r="E2240" s="14" t="s">
        <v>10999</v>
      </c>
      <c r="F2240" s="21" t="s">
        <v>11000</v>
      </c>
      <c r="G2240" s="21" t="s">
        <v>11001</v>
      </c>
      <c r="H2240" s="21" t="s">
        <v>11002</v>
      </c>
      <c r="I2240" s="21" t="s">
        <v>11003</v>
      </c>
      <c r="J2240" s="14" t="s">
        <v>8649</v>
      </c>
      <c r="K2240" s="14" t="s">
        <v>9572</v>
      </c>
    </row>
    <row r="2241" spans="1:12" s="27" customFormat="1" ht="28.5" x14ac:dyDescent="0.25">
      <c r="A2241" s="24" t="s">
        <v>11004</v>
      </c>
      <c r="B2241" s="24" t="s">
        <v>201</v>
      </c>
      <c r="C2241" s="286" t="s">
        <v>10366</v>
      </c>
      <c r="D2241" s="16" t="s">
        <v>8637</v>
      </c>
      <c r="E2241" s="23" t="s">
        <v>11005</v>
      </c>
      <c r="F2241" s="26" t="s">
        <v>11006</v>
      </c>
      <c r="G2241" s="26" t="s">
        <v>11007</v>
      </c>
      <c r="H2241" s="26" t="s">
        <v>11008</v>
      </c>
      <c r="I2241" s="26" t="s">
        <v>11009</v>
      </c>
      <c r="J2241" s="23" t="s">
        <v>8643</v>
      </c>
      <c r="K2241" s="23" t="s">
        <v>9572</v>
      </c>
      <c r="L2241" s="27" t="s">
        <v>11010</v>
      </c>
    </row>
    <row r="2242" spans="1:12" s="20" customFormat="1" ht="14.25" x14ac:dyDescent="0.25">
      <c r="A2242" s="17" t="s">
        <v>10573</v>
      </c>
      <c r="B2242" s="17" t="s">
        <v>10701</v>
      </c>
      <c r="C2242" s="46" t="s">
        <v>10366</v>
      </c>
      <c r="D2242" s="15" t="s">
        <v>8637</v>
      </c>
      <c r="E2242" s="14" t="s">
        <v>11011</v>
      </c>
      <c r="F2242" s="21" t="s">
        <v>11012</v>
      </c>
      <c r="G2242" s="21" t="s">
        <v>11013</v>
      </c>
      <c r="H2242" s="21"/>
      <c r="I2242" s="21" t="s">
        <v>11014</v>
      </c>
      <c r="J2242" s="14" t="s">
        <v>8643</v>
      </c>
      <c r="K2242" s="14" t="s">
        <v>9572</v>
      </c>
    </row>
    <row r="2243" spans="1:12" s="20" customFormat="1" ht="28.5" x14ac:dyDescent="0.25">
      <c r="A2243" s="17" t="s">
        <v>3695</v>
      </c>
      <c r="B2243" s="17" t="s">
        <v>916</v>
      </c>
      <c r="C2243" s="46" t="s">
        <v>10366</v>
      </c>
      <c r="D2243" s="15" t="s">
        <v>8637</v>
      </c>
      <c r="E2243" s="14" t="s">
        <v>11015</v>
      </c>
      <c r="F2243" s="21" t="s">
        <v>11016</v>
      </c>
      <c r="G2243" s="21" t="s">
        <v>11017</v>
      </c>
      <c r="H2243" s="21" t="s">
        <v>11018</v>
      </c>
      <c r="I2243" s="21" t="s">
        <v>11019</v>
      </c>
      <c r="J2243" s="14" t="s">
        <v>8672</v>
      </c>
      <c r="K2243" s="14" t="s">
        <v>9494</v>
      </c>
    </row>
    <row r="2244" spans="1:12" s="20" customFormat="1" ht="14.25" x14ac:dyDescent="0.25">
      <c r="A2244" s="17" t="s">
        <v>11020</v>
      </c>
      <c r="B2244" s="17" t="s">
        <v>232</v>
      </c>
      <c r="C2244" s="46" t="s">
        <v>10366</v>
      </c>
      <c r="D2244" s="15" t="s">
        <v>8637</v>
      </c>
      <c r="E2244" s="14" t="s">
        <v>11021</v>
      </c>
      <c r="F2244" s="21" t="s">
        <v>11022</v>
      </c>
      <c r="G2244" s="21" t="s">
        <v>11023</v>
      </c>
      <c r="H2244" s="21" t="s">
        <v>11024</v>
      </c>
      <c r="I2244" s="21" t="s">
        <v>11025</v>
      </c>
      <c r="J2244" s="14" t="s">
        <v>8643</v>
      </c>
      <c r="K2244" s="14" t="s">
        <v>9572</v>
      </c>
    </row>
    <row r="2245" spans="1:12" s="20" customFormat="1" ht="42.75" x14ac:dyDescent="0.25">
      <c r="A2245" s="17" t="s">
        <v>11026</v>
      </c>
      <c r="B2245" s="17" t="s">
        <v>201</v>
      </c>
      <c r="C2245" s="46" t="s">
        <v>10366</v>
      </c>
      <c r="D2245" s="15" t="s">
        <v>8637</v>
      </c>
      <c r="E2245" s="14" t="s">
        <v>11027</v>
      </c>
      <c r="F2245" s="21" t="s">
        <v>11028</v>
      </c>
      <c r="G2245" s="21" t="s">
        <v>11029</v>
      </c>
      <c r="H2245" s="21"/>
      <c r="I2245" s="21" t="s">
        <v>11030</v>
      </c>
      <c r="J2245" s="14" t="s">
        <v>44</v>
      </c>
      <c r="K2245" s="14" t="s">
        <v>5315</v>
      </c>
    </row>
    <row r="2246" spans="1:12" s="20" customFormat="1" ht="28.5" x14ac:dyDescent="0.25">
      <c r="A2246" s="17" t="s">
        <v>11031</v>
      </c>
      <c r="B2246" s="17" t="s">
        <v>10475</v>
      </c>
      <c r="C2246" s="46" t="s">
        <v>10366</v>
      </c>
      <c r="D2246" s="15" t="s">
        <v>8637</v>
      </c>
      <c r="E2246" s="14" t="s">
        <v>11032</v>
      </c>
      <c r="F2246" s="21" t="s">
        <v>11033</v>
      </c>
      <c r="G2246" s="21" t="s">
        <v>11034</v>
      </c>
      <c r="H2246" s="21"/>
      <c r="I2246" s="21" t="s">
        <v>11035</v>
      </c>
      <c r="J2246" s="14" t="s">
        <v>8672</v>
      </c>
      <c r="K2246" s="14" t="s">
        <v>9494</v>
      </c>
      <c r="L2246" s="47"/>
    </row>
    <row r="2247" spans="1:12" s="20" customFormat="1" ht="14.25" x14ac:dyDescent="0.25">
      <c r="A2247" s="17" t="s">
        <v>11036</v>
      </c>
      <c r="B2247" s="17" t="s">
        <v>1545</v>
      </c>
      <c r="C2247" s="46" t="s">
        <v>10366</v>
      </c>
      <c r="D2247" s="15" t="s">
        <v>8637</v>
      </c>
      <c r="E2247" s="14" t="s">
        <v>11037</v>
      </c>
      <c r="F2247" s="21" t="s">
        <v>11038</v>
      </c>
      <c r="G2247" s="21" t="s">
        <v>11039</v>
      </c>
      <c r="H2247" s="21"/>
      <c r="I2247" s="21" t="s">
        <v>11040</v>
      </c>
      <c r="J2247" s="14" t="s">
        <v>8649</v>
      </c>
      <c r="K2247" s="14" t="s">
        <v>9572</v>
      </c>
      <c r="L2247" s="33"/>
    </row>
    <row r="2248" spans="1:12" s="20" customFormat="1" ht="14.25" x14ac:dyDescent="0.25">
      <c r="A2248" s="17" t="s">
        <v>11041</v>
      </c>
      <c r="B2248" s="17" t="s">
        <v>232</v>
      </c>
      <c r="C2248" s="46" t="s">
        <v>10366</v>
      </c>
      <c r="D2248" s="15" t="s">
        <v>8637</v>
      </c>
      <c r="E2248" s="14" t="s">
        <v>11042</v>
      </c>
      <c r="F2248" s="21" t="s">
        <v>11043</v>
      </c>
      <c r="G2248" s="21" t="s">
        <v>11044</v>
      </c>
      <c r="H2248" s="21" t="s">
        <v>11045</v>
      </c>
      <c r="I2248" s="21" t="s">
        <v>11046</v>
      </c>
      <c r="J2248" s="14" t="s">
        <v>8643</v>
      </c>
      <c r="K2248" s="14" t="s">
        <v>9572</v>
      </c>
    </row>
    <row r="2249" spans="1:12" s="20" customFormat="1" ht="14.25" x14ac:dyDescent="0.25">
      <c r="A2249" s="17" t="s">
        <v>8158</v>
      </c>
      <c r="B2249" s="17" t="s">
        <v>232</v>
      </c>
      <c r="C2249" s="46" t="s">
        <v>10366</v>
      </c>
      <c r="D2249" s="15" t="s">
        <v>8637</v>
      </c>
      <c r="E2249" s="14" t="s">
        <v>11047</v>
      </c>
      <c r="F2249" s="21" t="s">
        <v>11048</v>
      </c>
      <c r="G2249" s="21" t="s">
        <v>11049</v>
      </c>
      <c r="H2249" s="21" t="s">
        <v>11050</v>
      </c>
      <c r="I2249" s="21" t="s">
        <v>11051</v>
      </c>
      <c r="J2249" s="14" t="s">
        <v>8649</v>
      </c>
      <c r="K2249" s="14" t="s">
        <v>9572</v>
      </c>
      <c r="L2249" s="20" t="s">
        <v>10512</v>
      </c>
    </row>
    <row r="2250" spans="1:12" s="20" customFormat="1" ht="14.25" x14ac:dyDescent="0.25">
      <c r="A2250" s="17" t="s">
        <v>11052</v>
      </c>
      <c r="B2250" s="17" t="s">
        <v>11053</v>
      </c>
      <c r="C2250" s="46" t="s">
        <v>10366</v>
      </c>
      <c r="D2250" s="15" t="s">
        <v>8637</v>
      </c>
      <c r="E2250" s="14" t="s">
        <v>11054</v>
      </c>
      <c r="F2250" s="21" t="s">
        <v>11055</v>
      </c>
      <c r="G2250" s="21" t="s">
        <v>11056</v>
      </c>
      <c r="H2250" s="21" t="s">
        <v>11057</v>
      </c>
      <c r="I2250" s="21" t="s">
        <v>11058</v>
      </c>
      <c r="J2250" s="14" t="s">
        <v>8643</v>
      </c>
      <c r="K2250" s="14" t="s">
        <v>9572</v>
      </c>
    </row>
    <row r="2251" spans="1:12" s="20" customFormat="1" ht="28.5" x14ac:dyDescent="0.25">
      <c r="A2251" s="17" t="s">
        <v>10048</v>
      </c>
      <c r="B2251" s="17" t="s">
        <v>7457</v>
      </c>
      <c r="C2251" s="46" t="s">
        <v>10366</v>
      </c>
      <c r="D2251" s="15" t="s">
        <v>8637</v>
      </c>
      <c r="E2251" s="14" t="s">
        <v>11059</v>
      </c>
      <c r="F2251" s="21" t="s">
        <v>11060</v>
      </c>
      <c r="G2251" s="21" t="s">
        <v>11061</v>
      </c>
      <c r="H2251" s="21" t="s">
        <v>11062</v>
      </c>
      <c r="I2251" s="21" t="s">
        <v>11063</v>
      </c>
      <c r="J2251" s="14" t="s">
        <v>8672</v>
      </c>
      <c r="K2251" s="14" t="s">
        <v>9494</v>
      </c>
    </row>
    <row r="2252" spans="1:12" s="20" customFormat="1" ht="14.25" x14ac:dyDescent="0.25">
      <c r="A2252" s="17" t="s">
        <v>11064</v>
      </c>
      <c r="B2252" s="17" t="s">
        <v>177</v>
      </c>
      <c r="C2252" s="46" t="s">
        <v>10366</v>
      </c>
      <c r="D2252" s="15" t="s">
        <v>8637</v>
      </c>
      <c r="E2252" s="14" t="s">
        <v>11065</v>
      </c>
      <c r="F2252" s="21" t="s">
        <v>11066</v>
      </c>
      <c r="G2252" s="21" t="s">
        <v>10739</v>
      </c>
      <c r="H2252" s="21"/>
      <c r="I2252" s="21" t="s">
        <v>11067</v>
      </c>
      <c r="J2252" s="14" t="s">
        <v>8649</v>
      </c>
      <c r="K2252" s="14" t="s">
        <v>9572</v>
      </c>
    </row>
    <row r="2253" spans="1:12" s="20" customFormat="1" ht="14.25" x14ac:dyDescent="0.25">
      <c r="A2253" s="17" t="s">
        <v>11068</v>
      </c>
      <c r="B2253" s="17" t="s">
        <v>11069</v>
      </c>
      <c r="C2253" s="46" t="s">
        <v>10366</v>
      </c>
      <c r="D2253" s="15" t="s">
        <v>8637</v>
      </c>
      <c r="E2253" s="14" t="s">
        <v>11070</v>
      </c>
      <c r="F2253" s="21" t="s">
        <v>11071</v>
      </c>
      <c r="G2253" s="21" t="s">
        <v>11072</v>
      </c>
      <c r="H2253" s="21"/>
      <c r="I2253" s="21" t="s">
        <v>11073</v>
      </c>
      <c r="J2253" s="14" t="s">
        <v>8643</v>
      </c>
      <c r="K2253" s="14" t="s">
        <v>9572</v>
      </c>
      <c r="L2253" s="33"/>
    </row>
    <row r="2254" spans="1:12" s="20" customFormat="1" ht="14.25" x14ac:dyDescent="0.25">
      <c r="A2254" s="17" t="s">
        <v>11074</v>
      </c>
      <c r="B2254" s="17" t="s">
        <v>224</v>
      </c>
      <c r="C2254" s="46" t="s">
        <v>10366</v>
      </c>
      <c r="D2254" s="15" t="s">
        <v>8637</v>
      </c>
      <c r="E2254" s="14" t="s">
        <v>11075</v>
      </c>
      <c r="F2254" s="21" t="s">
        <v>11076</v>
      </c>
      <c r="G2254" s="21" t="s">
        <v>11077</v>
      </c>
      <c r="H2254" s="21"/>
      <c r="I2254" s="21" t="s">
        <v>11078</v>
      </c>
      <c r="J2254" s="14" t="s">
        <v>8643</v>
      </c>
      <c r="K2254" s="14" t="s">
        <v>9572</v>
      </c>
    </row>
    <row r="2255" spans="1:12" s="20" customFormat="1" ht="14.25" x14ac:dyDescent="0.25">
      <c r="A2255" s="17" t="s">
        <v>11079</v>
      </c>
      <c r="B2255" s="17" t="s">
        <v>1066</v>
      </c>
      <c r="C2255" s="46" t="s">
        <v>10366</v>
      </c>
      <c r="D2255" s="15" t="s">
        <v>8637</v>
      </c>
      <c r="E2255" s="14" t="s">
        <v>11080</v>
      </c>
      <c r="F2255" s="21" t="s">
        <v>11081</v>
      </c>
      <c r="G2255" s="21" t="s">
        <v>11082</v>
      </c>
      <c r="H2255" s="21" t="s">
        <v>11083</v>
      </c>
      <c r="I2255" s="21" t="s">
        <v>11084</v>
      </c>
      <c r="J2255" s="14" t="s">
        <v>8649</v>
      </c>
      <c r="K2255" s="14" t="s">
        <v>9572</v>
      </c>
    </row>
    <row r="2256" spans="1:12" s="20" customFormat="1" ht="28.5" x14ac:dyDescent="0.25">
      <c r="A2256" s="17" t="s">
        <v>11085</v>
      </c>
      <c r="B2256" s="17" t="s">
        <v>177</v>
      </c>
      <c r="C2256" s="46" t="s">
        <v>10366</v>
      </c>
      <c r="D2256" s="15" t="s">
        <v>8637</v>
      </c>
      <c r="E2256" s="14" t="s">
        <v>11086</v>
      </c>
      <c r="F2256" s="21" t="s">
        <v>11087</v>
      </c>
      <c r="G2256" s="21" t="s">
        <v>11088</v>
      </c>
      <c r="H2256" s="21" t="s">
        <v>11089</v>
      </c>
      <c r="I2256" s="21" t="s">
        <v>11090</v>
      </c>
      <c r="J2256" s="14" t="s">
        <v>8672</v>
      </c>
      <c r="K2256" s="14" t="s">
        <v>9494</v>
      </c>
    </row>
    <row r="2257" spans="1:11" s="20" customFormat="1" ht="14.25" x14ac:dyDescent="0.25">
      <c r="A2257" s="17" t="s">
        <v>10850</v>
      </c>
      <c r="B2257" s="17" t="s">
        <v>7457</v>
      </c>
      <c r="C2257" s="46" t="s">
        <v>10366</v>
      </c>
      <c r="D2257" s="15" t="s">
        <v>8637</v>
      </c>
      <c r="E2257" s="14" t="s">
        <v>11091</v>
      </c>
      <c r="F2257" s="21" t="s">
        <v>11092</v>
      </c>
      <c r="G2257" s="21" t="s">
        <v>11093</v>
      </c>
      <c r="H2257" s="21" t="s">
        <v>11094</v>
      </c>
      <c r="I2257" s="21" t="s">
        <v>11095</v>
      </c>
      <c r="J2257" s="14" t="s">
        <v>8649</v>
      </c>
      <c r="K2257" s="14" t="s">
        <v>9572</v>
      </c>
    </row>
    <row r="2258" spans="1:11" s="20" customFormat="1" ht="14.25" x14ac:dyDescent="0.25">
      <c r="A2258" s="17" t="s">
        <v>11096</v>
      </c>
      <c r="B2258" s="17" t="s">
        <v>495</v>
      </c>
      <c r="C2258" s="46" t="s">
        <v>10366</v>
      </c>
      <c r="D2258" s="15" t="s">
        <v>8637</v>
      </c>
      <c r="E2258" s="14" t="s">
        <v>11097</v>
      </c>
      <c r="F2258" s="21" t="s">
        <v>11098</v>
      </c>
      <c r="G2258" s="21" t="s">
        <v>11099</v>
      </c>
      <c r="H2258" s="21" t="s">
        <v>11100</v>
      </c>
      <c r="I2258" s="21" t="s">
        <v>11101</v>
      </c>
      <c r="J2258" s="14" t="s">
        <v>8643</v>
      </c>
      <c r="K2258" s="14" t="s">
        <v>9572</v>
      </c>
    </row>
    <row r="2259" spans="1:11" s="20" customFormat="1" ht="28.5" x14ac:dyDescent="0.25">
      <c r="A2259" s="17" t="s">
        <v>6897</v>
      </c>
      <c r="B2259" s="17" t="s">
        <v>1545</v>
      </c>
      <c r="C2259" s="46" t="s">
        <v>10366</v>
      </c>
      <c r="D2259" s="15" t="s">
        <v>8637</v>
      </c>
      <c r="E2259" s="14" t="s">
        <v>11102</v>
      </c>
      <c r="F2259" s="21" t="s">
        <v>11103</v>
      </c>
      <c r="G2259" s="21" t="s">
        <v>11104</v>
      </c>
      <c r="H2259" s="21" t="s">
        <v>11105</v>
      </c>
      <c r="I2259" s="21" t="s">
        <v>11106</v>
      </c>
      <c r="J2259" s="14" t="s">
        <v>8672</v>
      </c>
      <c r="K2259" s="14" t="s">
        <v>9494</v>
      </c>
    </row>
    <row r="2260" spans="1:11" s="20" customFormat="1" ht="28.5" x14ac:dyDescent="0.25">
      <c r="A2260" s="17" t="s">
        <v>7948</v>
      </c>
      <c r="B2260" s="17" t="s">
        <v>11107</v>
      </c>
      <c r="C2260" s="46" t="s">
        <v>10366</v>
      </c>
      <c r="D2260" s="15" t="s">
        <v>8637</v>
      </c>
      <c r="E2260" s="14" t="s">
        <v>11108</v>
      </c>
      <c r="F2260" s="21" t="s">
        <v>11109</v>
      </c>
      <c r="G2260" s="21" t="s">
        <v>10496</v>
      </c>
      <c r="H2260" s="21" t="s">
        <v>11110</v>
      </c>
      <c r="I2260" s="21" t="s">
        <v>11111</v>
      </c>
      <c r="J2260" s="14" t="s">
        <v>8672</v>
      </c>
      <c r="K2260" s="14" t="s">
        <v>9494</v>
      </c>
    </row>
    <row r="2261" spans="1:11" s="20" customFormat="1" ht="14.25" x14ac:dyDescent="0.25">
      <c r="A2261" s="17" t="s">
        <v>10881</v>
      </c>
      <c r="B2261" s="17" t="s">
        <v>486</v>
      </c>
      <c r="C2261" s="46" t="s">
        <v>10366</v>
      </c>
      <c r="D2261" s="15" t="s">
        <v>8637</v>
      </c>
      <c r="E2261" s="14" t="s">
        <v>11112</v>
      </c>
      <c r="F2261" s="21" t="s">
        <v>11113</v>
      </c>
      <c r="G2261" s="21" t="s">
        <v>11104</v>
      </c>
      <c r="H2261" s="21" t="s">
        <v>11114</v>
      </c>
      <c r="I2261" s="21" t="s">
        <v>11115</v>
      </c>
      <c r="J2261" s="14" t="s">
        <v>8649</v>
      </c>
      <c r="K2261" s="14" t="s">
        <v>9572</v>
      </c>
    </row>
    <row r="2262" spans="1:11" s="20" customFormat="1" ht="14.25" x14ac:dyDescent="0.25">
      <c r="A2262" s="17" t="s">
        <v>11116</v>
      </c>
      <c r="B2262" s="17" t="s">
        <v>7054</v>
      </c>
      <c r="C2262" s="46" t="s">
        <v>10366</v>
      </c>
      <c r="D2262" s="15" t="s">
        <v>8637</v>
      </c>
      <c r="E2262" s="14" t="s">
        <v>11117</v>
      </c>
      <c r="F2262" s="21" t="s">
        <v>11118</v>
      </c>
      <c r="G2262" s="21" t="s">
        <v>11119</v>
      </c>
      <c r="H2262" s="21" t="s">
        <v>11120</v>
      </c>
      <c r="I2262" s="21" t="s">
        <v>11121</v>
      </c>
      <c r="J2262" s="14" t="s">
        <v>8643</v>
      </c>
      <c r="K2262" s="14" t="s">
        <v>9572</v>
      </c>
    </row>
    <row r="2263" spans="1:11" s="20" customFormat="1" ht="14.25" x14ac:dyDescent="0.25">
      <c r="A2263" s="17" t="s">
        <v>11122</v>
      </c>
      <c r="B2263" s="17" t="s">
        <v>486</v>
      </c>
      <c r="C2263" s="46" t="s">
        <v>10366</v>
      </c>
      <c r="D2263" s="15" t="s">
        <v>8637</v>
      </c>
      <c r="E2263" s="14" t="s">
        <v>11123</v>
      </c>
      <c r="F2263" s="21" t="s">
        <v>11124</v>
      </c>
      <c r="G2263" s="21" t="s">
        <v>11125</v>
      </c>
      <c r="H2263" s="21" t="s">
        <v>11126</v>
      </c>
      <c r="I2263" s="21" t="s">
        <v>11127</v>
      </c>
      <c r="J2263" s="14" t="s">
        <v>8643</v>
      </c>
      <c r="K2263" s="14" t="s">
        <v>9572</v>
      </c>
    </row>
    <row r="2264" spans="1:11" s="20" customFormat="1" ht="14.25" x14ac:dyDescent="0.25">
      <c r="A2264" s="17" t="s">
        <v>11128</v>
      </c>
      <c r="B2264" s="17" t="s">
        <v>7457</v>
      </c>
      <c r="C2264" s="46" t="s">
        <v>10366</v>
      </c>
      <c r="D2264" s="15" t="s">
        <v>8637</v>
      </c>
      <c r="E2264" s="14" t="s">
        <v>11129</v>
      </c>
      <c r="F2264" s="21" t="s">
        <v>11130</v>
      </c>
      <c r="G2264" s="21" t="s">
        <v>11131</v>
      </c>
      <c r="H2264" s="21" t="s">
        <v>11132</v>
      </c>
      <c r="I2264" s="21" t="s">
        <v>11133</v>
      </c>
      <c r="J2264" s="14" t="s">
        <v>8649</v>
      </c>
      <c r="K2264" s="14" t="s">
        <v>9572</v>
      </c>
    </row>
    <row r="2265" spans="1:11" s="20" customFormat="1" ht="14.25" x14ac:dyDescent="0.25">
      <c r="A2265" s="17" t="s">
        <v>9819</v>
      </c>
      <c r="B2265" s="17" t="s">
        <v>11134</v>
      </c>
      <c r="C2265" s="46" t="s">
        <v>10366</v>
      </c>
      <c r="D2265" s="15" t="s">
        <v>8637</v>
      </c>
      <c r="E2265" s="14" t="s">
        <v>11135</v>
      </c>
      <c r="F2265" s="21" t="s">
        <v>11136</v>
      </c>
      <c r="G2265" s="21" t="s">
        <v>11137</v>
      </c>
      <c r="H2265" s="21"/>
      <c r="I2265" s="21" t="s">
        <v>11138</v>
      </c>
      <c r="J2265" s="14" t="s">
        <v>8643</v>
      </c>
      <c r="K2265" s="14" t="s">
        <v>9572</v>
      </c>
    </row>
    <row r="2266" spans="1:11" s="20" customFormat="1" ht="14.25" x14ac:dyDescent="0.25">
      <c r="A2266" s="17" t="s">
        <v>11139</v>
      </c>
      <c r="B2266" s="17" t="s">
        <v>130</v>
      </c>
      <c r="C2266" s="46" t="s">
        <v>10366</v>
      </c>
      <c r="D2266" s="15" t="s">
        <v>8637</v>
      </c>
      <c r="E2266" s="14" t="s">
        <v>11140</v>
      </c>
      <c r="F2266" s="21" t="s">
        <v>11141</v>
      </c>
      <c r="G2266" s="21" t="s">
        <v>10496</v>
      </c>
      <c r="H2266" s="21"/>
      <c r="I2266" s="21" t="s">
        <v>11142</v>
      </c>
      <c r="J2266" s="14" t="s">
        <v>8643</v>
      </c>
      <c r="K2266" s="14" t="s">
        <v>9572</v>
      </c>
    </row>
    <row r="2267" spans="1:11" s="20" customFormat="1" ht="28.5" x14ac:dyDescent="0.25">
      <c r="A2267" s="17" t="s">
        <v>11143</v>
      </c>
      <c r="B2267" s="17" t="s">
        <v>486</v>
      </c>
      <c r="C2267" s="46" t="s">
        <v>10366</v>
      </c>
      <c r="D2267" s="15" t="s">
        <v>8637</v>
      </c>
      <c r="E2267" s="14" t="s">
        <v>11144</v>
      </c>
      <c r="F2267" s="21" t="s">
        <v>11145</v>
      </c>
      <c r="G2267" s="21" t="s">
        <v>11146</v>
      </c>
      <c r="H2267" s="21" t="s">
        <v>11147</v>
      </c>
      <c r="I2267" s="21" t="s">
        <v>11148</v>
      </c>
      <c r="J2267" s="14" t="s">
        <v>8672</v>
      </c>
      <c r="K2267" s="14" t="s">
        <v>9494</v>
      </c>
    </row>
    <row r="2268" spans="1:11" s="20" customFormat="1" ht="28.5" x14ac:dyDescent="0.25">
      <c r="A2268" s="17" t="s">
        <v>11149</v>
      </c>
      <c r="B2268" s="17" t="s">
        <v>1253</v>
      </c>
      <c r="C2268" s="46" t="s">
        <v>10366</v>
      </c>
      <c r="D2268" s="15" t="s">
        <v>8637</v>
      </c>
      <c r="E2268" s="14" t="s">
        <v>11150</v>
      </c>
      <c r="F2268" s="21" t="s">
        <v>11151</v>
      </c>
      <c r="G2268" s="21" t="s">
        <v>11152</v>
      </c>
      <c r="H2268" s="21" t="s">
        <v>11153</v>
      </c>
      <c r="I2268" s="21" t="s">
        <v>11154</v>
      </c>
      <c r="J2268" s="14" t="s">
        <v>8672</v>
      </c>
      <c r="K2268" s="14" t="s">
        <v>9494</v>
      </c>
    </row>
    <row r="2269" spans="1:11" s="20" customFormat="1" ht="14.25" x14ac:dyDescent="0.25">
      <c r="A2269" s="17" t="s">
        <v>9819</v>
      </c>
      <c r="B2269" s="17" t="s">
        <v>1569</v>
      </c>
      <c r="C2269" s="46" t="s">
        <v>10366</v>
      </c>
      <c r="D2269" s="15" t="s">
        <v>8637</v>
      </c>
      <c r="E2269" s="14" t="s">
        <v>11155</v>
      </c>
      <c r="F2269" s="21" t="s">
        <v>11156</v>
      </c>
      <c r="G2269" s="21" t="s">
        <v>11157</v>
      </c>
      <c r="H2269" s="21"/>
      <c r="I2269" s="21" t="s">
        <v>11158</v>
      </c>
      <c r="J2269" s="14" t="s">
        <v>8643</v>
      </c>
      <c r="K2269" s="14" t="s">
        <v>9572</v>
      </c>
    </row>
    <row r="2270" spans="1:11" s="20" customFormat="1" ht="28.5" x14ac:dyDescent="0.25">
      <c r="A2270" s="17" t="s">
        <v>11159</v>
      </c>
      <c r="B2270" s="17" t="s">
        <v>1545</v>
      </c>
      <c r="C2270" s="46" t="s">
        <v>10366</v>
      </c>
      <c r="D2270" s="15" t="s">
        <v>8637</v>
      </c>
      <c r="E2270" s="14" t="s">
        <v>11160</v>
      </c>
      <c r="F2270" s="21" t="s">
        <v>11161</v>
      </c>
      <c r="G2270" s="21" t="s">
        <v>11152</v>
      </c>
      <c r="H2270" s="21" t="s">
        <v>11162</v>
      </c>
      <c r="I2270" s="21" t="s">
        <v>11163</v>
      </c>
      <c r="J2270" s="14" t="s">
        <v>8672</v>
      </c>
      <c r="K2270" s="14" t="s">
        <v>9494</v>
      </c>
    </row>
    <row r="2271" spans="1:11" s="20" customFormat="1" ht="28.5" x14ac:dyDescent="0.25">
      <c r="A2271" s="17" t="s">
        <v>11164</v>
      </c>
      <c r="B2271" s="17" t="s">
        <v>1690</v>
      </c>
      <c r="C2271" s="46" t="s">
        <v>10366</v>
      </c>
      <c r="D2271" s="15" t="s">
        <v>8637</v>
      </c>
      <c r="E2271" s="14" t="s">
        <v>11165</v>
      </c>
      <c r="F2271" s="21" t="s">
        <v>11166</v>
      </c>
      <c r="G2271" s="21" t="s">
        <v>11167</v>
      </c>
      <c r="H2271" s="21" t="s">
        <v>11168</v>
      </c>
      <c r="I2271" s="21" t="s">
        <v>11169</v>
      </c>
      <c r="J2271" s="14" t="s">
        <v>8672</v>
      </c>
      <c r="K2271" s="14" t="s">
        <v>9494</v>
      </c>
    </row>
    <row r="2272" spans="1:11" s="20" customFormat="1" ht="14.25" x14ac:dyDescent="0.25">
      <c r="A2272" s="17" t="s">
        <v>11170</v>
      </c>
      <c r="B2272" s="17" t="s">
        <v>1569</v>
      </c>
      <c r="C2272" s="46" t="s">
        <v>10366</v>
      </c>
      <c r="D2272" s="15" t="s">
        <v>8637</v>
      </c>
      <c r="E2272" s="14" t="s">
        <v>11171</v>
      </c>
      <c r="F2272" s="21" t="s">
        <v>11172</v>
      </c>
      <c r="G2272" s="21" t="s">
        <v>11173</v>
      </c>
      <c r="H2272" s="21"/>
      <c r="I2272" s="21" t="s">
        <v>11174</v>
      </c>
      <c r="J2272" s="14" t="s">
        <v>8643</v>
      </c>
      <c r="K2272" s="14" t="s">
        <v>9572</v>
      </c>
    </row>
    <row r="2273" spans="1:12" s="20" customFormat="1" ht="14.25" x14ac:dyDescent="0.25">
      <c r="A2273" s="17" t="s">
        <v>9560</v>
      </c>
      <c r="B2273" s="17" t="s">
        <v>224</v>
      </c>
      <c r="C2273" s="46" t="s">
        <v>10366</v>
      </c>
      <c r="D2273" s="15" t="s">
        <v>8637</v>
      </c>
      <c r="E2273" s="14" t="s">
        <v>11175</v>
      </c>
      <c r="F2273" s="21" t="s">
        <v>11176</v>
      </c>
      <c r="G2273" s="21" t="s">
        <v>11177</v>
      </c>
      <c r="H2273" s="21" t="s">
        <v>11178</v>
      </c>
      <c r="I2273" s="21" t="s">
        <v>11179</v>
      </c>
      <c r="J2273" s="14" t="s">
        <v>8649</v>
      </c>
      <c r="K2273" s="14" t="s">
        <v>9572</v>
      </c>
    </row>
    <row r="2274" spans="1:12" s="20" customFormat="1" ht="28.5" x14ac:dyDescent="0.25">
      <c r="A2274" s="17" t="s">
        <v>8353</v>
      </c>
      <c r="B2274" s="17" t="s">
        <v>177</v>
      </c>
      <c r="C2274" s="46" t="s">
        <v>10366</v>
      </c>
      <c r="D2274" s="15" t="s">
        <v>8637</v>
      </c>
      <c r="E2274" s="14" t="s">
        <v>11180</v>
      </c>
      <c r="F2274" s="21" t="s">
        <v>11181</v>
      </c>
      <c r="G2274" s="21" t="s">
        <v>11177</v>
      </c>
      <c r="H2274" s="21"/>
      <c r="I2274" s="21" t="s">
        <v>11182</v>
      </c>
      <c r="J2274" s="14" t="s">
        <v>8672</v>
      </c>
      <c r="K2274" s="14" t="s">
        <v>9494</v>
      </c>
    </row>
    <row r="2275" spans="1:12" s="20" customFormat="1" ht="28.5" x14ac:dyDescent="0.25">
      <c r="A2275" s="17" t="s">
        <v>9819</v>
      </c>
      <c r="B2275" s="17" t="s">
        <v>486</v>
      </c>
      <c r="C2275" s="46" t="s">
        <v>10366</v>
      </c>
      <c r="D2275" s="15" t="s">
        <v>8637</v>
      </c>
      <c r="E2275" s="14" t="s">
        <v>11183</v>
      </c>
      <c r="F2275" s="21" t="s">
        <v>11184</v>
      </c>
      <c r="G2275" s="21" t="s">
        <v>11185</v>
      </c>
      <c r="H2275" s="21"/>
      <c r="I2275" s="21" t="s">
        <v>11186</v>
      </c>
      <c r="J2275" s="14" t="s">
        <v>8672</v>
      </c>
      <c r="K2275" s="14" t="s">
        <v>9494</v>
      </c>
    </row>
    <row r="2276" spans="1:12" s="20" customFormat="1" ht="28.5" x14ac:dyDescent="0.25">
      <c r="A2276" s="17" t="s">
        <v>11187</v>
      </c>
      <c r="B2276" s="17" t="s">
        <v>1228</v>
      </c>
      <c r="C2276" s="46" t="s">
        <v>10366</v>
      </c>
      <c r="D2276" s="15" t="s">
        <v>8637</v>
      </c>
      <c r="E2276" s="14" t="s">
        <v>11188</v>
      </c>
      <c r="F2276" s="21" t="s">
        <v>11189</v>
      </c>
      <c r="G2276" s="21" t="s">
        <v>11190</v>
      </c>
      <c r="H2276" s="21"/>
      <c r="I2276" s="21" t="s">
        <v>11191</v>
      </c>
      <c r="J2276" s="14" t="s">
        <v>8672</v>
      </c>
      <c r="K2276" s="14" t="s">
        <v>9494</v>
      </c>
    </row>
    <row r="2277" spans="1:12" s="20" customFormat="1" ht="28.5" x14ac:dyDescent="0.25">
      <c r="A2277" s="17" t="s">
        <v>10856</v>
      </c>
      <c r="B2277" s="17" t="s">
        <v>1253</v>
      </c>
      <c r="C2277" s="46" t="s">
        <v>10366</v>
      </c>
      <c r="D2277" s="15" t="s">
        <v>8637</v>
      </c>
      <c r="E2277" s="14" t="s">
        <v>11192</v>
      </c>
      <c r="F2277" s="21" t="s">
        <v>11193</v>
      </c>
      <c r="G2277" s="21" t="s">
        <v>11190</v>
      </c>
      <c r="H2277" s="21"/>
      <c r="I2277" s="21" t="s">
        <v>11194</v>
      </c>
      <c r="J2277" s="14" t="s">
        <v>8672</v>
      </c>
      <c r="K2277" s="14" t="s">
        <v>9494</v>
      </c>
    </row>
    <row r="2278" spans="1:12" s="20" customFormat="1" ht="14.25" x14ac:dyDescent="0.25">
      <c r="A2278" s="17" t="s">
        <v>11195</v>
      </c>
      <c r="B2278" s="17" t="s">
        <v>232</v>
      </c>
      <c r="C2278" s="46" t="s">
        <v>10366</v>
      </c>
      <c r="D2278" s="15" t="s">
        <v>8637</v>
      </c>
      <c r="E2278" s="14" t="s">
        <v>11196</v>
      </c>
      <c r="F2278" s="21" t="s">
        <v>11197</v>
      </c>
      <c r="G2278" s="21" t="s">
        <v>11198</v>
      </c>
      <c r="H2278" s="21"/>
      <c r="I2278" s="21" t="s">
        <v>11199</v>
      </c>
      <c r="J2278" s="14" t="s">
        <v>8643</v>
      </c>
      <c r="K2278" s="14" t="s">
        <v>9572</v>
      </c>
    </row>
    <row r="2279" spans="1:12" s="20" customFormat="1" ht="14.25" x14ac:dyDescent="0.25">
      <c r="A2279" s="17" t="s">
        <v>8737</v>
      </c>
      <c r="B2279" s="17" t="s">
        <v>224</v>
      </c>
      <c r="C2279" s="46" t="s">
        <v>10366</v>
      </c>
      <c r="D2279" s="15" t="s">
        <v>8637</v>
      </c>
      <c r="E2279" s="14" t="s">
        <v>11200</v>
      </c>
      <c r="F2279" s="21" t="s">
        <v>11201</v>
      </c>
      <c r="G2279" s="21" t="s">
        <v>11202</v>
      </c>
      <c r="H2279" s="21"/>
      <c r="I2279" s="21" t="s">
        <v>11203</v>
      </c>
      <c r="J2279" s="14" t="s">
        <v>8643</v>
      </c>
      <c r="K2279" s="14" t="s">
        <v>9572</v>
      </c>
    </row>
    <row r="2280" spans="1:12" s="20" customFormat="1" ht="14.25" x14ac:dyDescent="0.25">
      <c r="A2280" s="17" t="s">
        <v>11204</v>
      </c>
      <c r="B2280" s="17" t="s">
        <v>232</v>
      </c>
      <c r="C2280" s="46" t="s">
        <v>10366</v>
      </c>
      <c r="D2280" s="15" t="s">
        <v>8637</v>
      </c>
      <c r="E2280" s="14" t="s">
        <v>11205</v>
      </c>
      <c r="F2280" s="21" t="s">
        <v>11206</v>
      </c>
      <c r="G2280" s="21" t="s">
        <v>11207</v>
      </c>
      <c r="H2280" s="21"/>
      <c r="I2280" s="21" t="s">
        <v>11208</v>
      </c>
      <c r="J2280" s="14" t="s">
        <v>8643</v>
      </c>
      <c r="K2280" s="14" t="s">
        <v>9572</v>
      </c>
    </row>
    <row r="2281" spans="1:12" s="20" customFormat="1" ht="14.25" x14ac:dyDescent="0.25">
      <c r="A2281" s="17" t="s">
        <v>11209</v>
      </c>
      <c r="B2281" s="17" t="s">
        <v>232</v>
      </c>
      <c r="C2281" s="46" t="s">
        <v>10366</v>
      </c>
      <c r="D2281" s="15" t="s">
        <v>8637</v>
      </c>
      <c r="E2281" s="14" t="s">
        <v>11210</v>
      </c>
      <c r="F2281" s="21" t="s">
        <v>11211</v>
      </c>
      <c r="G2281" s="21" t="s">
        <v>11212</v>
      </c>
      <c r="H2281" s="21"/>
      <c r="I2281" s="21" t="s">
        <v>11213</v>
      </c>
      <c r="J2281" s="14" t="s">
        <v>8643</v>
      </c>
      <c r="K2281" s="14" t="s">
        <v>9572</v>
      </c>
    </row>
    <row r="2282" spans="1:12" s="20" customFormat="1" ht="28.5" x14ac:dyDescent="0.25">
      <c r="A2282" s="17" t="s">
        <v>11214</v>
      </c>
      <c r="B2282" s="17" t="s">
        <v>232</v>
      </c>
      <c r="C2282" s="46" t="s">
        <v>10366</v>
      </c>
      <c r="D2282" s="15" t="s">
        <v>8637</v>
      </c>
      <c r="E2282" s="14" t="s">
        <v>11215</v>
      </c>
      <c r="F2282" s="21" t="s">
        <v>11216</v>
      </c>
      <c r="G2282" s="21" t="s">
        <v>11217</v>
      </c>
      <c r="H2282" s="21" t="s">
        <v>11218</v>
      </c>
      <c r="I2282" s="21" t="s">
        <v>11219</v>
      </c>
      <c r="J2282" s="14" t="s">
        <v>8672</v>
      </c>
      <c r="K2282" s="14" t="s">
        <v>9494</v>
      </c>
      <c r="L2282" s="33"/>
    </row>
    <row r="2283" spans="1:12" s="20" customFormat="1" ht="28.5" x14ac:dyDescent="0.25">
      <c r="A2283" s="17" t="s">
        <v>11122</v>
      </c>
      <c r="B2283" s="17" t="s">
        <v>1690</v>
      </c>
      <c r="C2283" s="46" t="s">
        <v>10366</v>
      </c>
      <c r="D2283" s="15" t="s">
        <v>8637</v>
      </c>
      <c r="E2283" s="14" t="s">
        <v>11220</v>
      </c>
      <c r="F2283" s="21" t="s">
        <v>11221</v>
      </c>
      <c r="G2283" s="21" t="s">
        <v>11222</v>
      </c>
      <c r="H2283" s="21" t="s">
        <v>11223</v>
      </c>
      <c r="I2283" s="21" t="s">
        <v>11224</v>
      </c>
      <c r="J2283" s="14" t="s">
        <v>8672</v>
      </c>
      <c r="K2283" s="14" t="s">
        <v>9494</v>
      </c>
    </row>
    <row r="2284" spans="1:12" s="20" customFormat="1" ht="14.25" x14ac:dyDescent="0.25">
      <c r="A2284" s="17" t="s">
        <v>11225</v>
      </c>
      <c r="B2284" s="17" t="s">
        <v>3910</v>
      </c>
      <c r="C2284" s="46" t="s">
        <v>10366</v>
      </c>
      <c r="D2284" s="15" t="s">
        <v>8637</v>
      </c>
      <c r="E2284" s="14" t="s">
        <v>11226</v>
      </c>
      <c r="F2284" s="21" t="s">
        <v>11227</v>
      </c>
      <c r="G2284" s="21" t="s">
        <v>11228</v>
      </c>
      <c r="H2284" s="21" t="s">
        <v>11229</v>
      </c>
      <c r="I2284" s="21" t="s">
        <v>11230</v>
      </c>
      <c r="J2284" s="14" t="s">
        <v>8649</v>
      </c>
      <c r="K2284" s="14" t="s">
        <v>9572</v>
      </c>
    </row>
    <row r="2285" spans="1:12" s="20" customFormat="1" ht="14.25" x14ac:dyDescent="0.25">
      <c r="A2285" s="17" t="s">
        <v>11232</v>
      </c>
      <c r="B2285" s="17" t="s">
        <v>4043</v>
      </c>
      <c r="C2285" s="46" t="s">
        <v>10366</v>
      </c>
      <c r="D2285" s="15" t="s">
        <v>8637</v>
      </c>
      <c r="E2285" s="14" t="s">
        <v>11233</v>
      </c>
      <c r="F2285" s="21" t="s">
        <v>11234</v>
      </c>
      <c r="G2285" s="21" t="s">
        <v>11235</v>
      </c>
      <c r="H2285" s="21" t="s">
        <v>11236</v>
      </c>
      <c r="I2285" s="21" t="s">
        <v>11237</v>
      </c>
      <c r="J2285" s="14" t="s">
        <v>8643</v>
      </c>
      <c r="K2285" s="14" t="s">
        <v>9572</v>
      </c>
    </row>
    <row r="2286" spans="1:12" s="20" customFormat="1" ht="28.5" x14ac:dyDescent="0.25">
      <c r="A2286" s="17" t="s">
        <v>11238</v>
      </c>
      <c r="B2286" s="17" t="s">
        <v>1253</v>
      </c>
      <c r="C2286" s="46" t="s">
        <v>10366</v>
      </c>
      <c r="D2286" s="15" t="s">
        <v>8637</v>
      </c>
      <c r="E2286" s="14" t="s">
        <v>11239</v>
      </c>
      <c r="F2286" s="21" t="s">
        <v>11240</v>
      </c>
      <c r="G2286" s="21" t="s">
        <v>11241</v>
      </c>
      <c r="H2286" s="21" t="s">
        <v>11242</v>
      </c>
      <c r="I2286" s="21" t="s">
        <v>11243</v>
      </c>
      <c r="J2286" s="14" t="s">
        <v>8672</v>
      </c>
      <c r="K2286" s="14" t="s">
        <v>9494</v>
      </c>
    </row>
    <row r="2287" spans="1:12" s="20" customFormat="1" ht="28.5" x14ac:dyDescent="0.25">
      <c r="A2287" s="17" t="s">
        <v>11244</v>
      </c>
      <c r="B2287" s="17" t="s">
        <v>1690</v>
      </c>
      <c r="C2287" s="46" t="s">
        <v>10366</v>
      </c>
      <c r="D2287" s="15" t="s">
        <v>8637</v>
      </c>
      <c r="E2287" s="14" t="s">
        <v>11245</v>
      </c>
      <c r="F2287" s="21" t="s">
        <v>11246</v>
      </c>
      <c r="G2287" s="21" t="s">
        <v>11247</v>
      </c>
      <c r="H2287" s="21" t="s">
        <v>11248</v>
      </c>
      <c r="I2287" s="21" t="s">
        <v>11249</v>
      </c>
      <c r="J2287" s="14" t="s">
        <v>8672</v>
      </c>
      <c r="K2287" s="14" t="s">
        <v>9494</v>
      </c>
    </row>
    <row r="2288" spans="1:12" s="20" customFormat="1" ht="14.25" x14ac:dyDescent="0.25">
      <c r="A2288" s="17" t="s">
        <v>11250</v>
      </c>
      <c r="B2288" s="17" t="s">
        <v>5369</v>
      </c>
      <c r="C2288" s="46" t="s">
        <v>10366</v>
      </c>
      <c r="D2288" s="15" t="s">
        <v>8637</v>
      </c>
      <c r="E2288" s="14" t="s">
        <v>11251</v>
      </c>
      <c r="F2288" s="21" t="s">
        <v>11252</v>
      </c>
      <c r="G2288" s="21" t="s">
        <v>11247</v>
      </c>
      <c r="H2288" s="21" t="s">
        <v>11253</v>
      </c>
      <c r="I2288" s="21" t="s">
        <v>11254</v>
      </c>
      <c r="J2288" s="14" t="s">
        <v>8643</v>
      </c>
      <c r="K2288" s="14" t="s">
        <v>9572</v>
      </c>
    </row>
    <row r="2289" spans="1:12" s="20" customFormat="1" ht="14.25" x14ac:dyDescent="0.25">
      <c r="A2289" s="17" t="s">
        <v>11255</v>
      </c>
      <c r="B2289" s="17" t="s">
        <v>7302</v>
      </c>
      <c r="C2289" s="46" t="s">
        <v>10366</v>
      </c>
      <c r="D2289" s="15" t="s">
        <v>8637</v>
      </c>
      <c r="E2289" s="14" t="s">
        <v>11256</v>
      </c>
      <c r="F2289" s="21" t="s">
        <v>11257</v>
      </c>
      <c r="G2289" s="21" t="s">
        <v>11258</v>
      </c>
      <c r="H2289" s="21" t="s">
        <v>11259</v>
      </c>
      <c r="I2289" s="21" t="s">
        <v>11260</v>
      </c>
      <c r="J2289" s="14" t="s">
        <v>8649</v>
      </c>
      <c r="K2289" s="14" t="s">
        <v>9572</v>
      </c>
    </row>
    <row r="2290" spans="1:12" s="20" customFormat="1" ht="28.5" x14ac:dyDescent="0.25">
      <c r="A2290" s="17" t="s">
        <v>11261</v>
      </c>
      <c r="B2290" s="17" t="s">
        <v>10567</v>
      </c>
      <c r="C2290" s="46" t="s">
        <v>10366</v>
      </c>
      <c r="D2290" s="15" t="s">
        <v>8637</v>
      </c>
      <c r="E2290" s="14" t="s">
        <v>11262</v>
      </c>
      <c r="F2290" s="21" t="s">
        <v>11263</v>
      </c>
      <c r="G2290" s="21" t="s">
        <v>11258</v>
      </c>
      <c r="H2290" s="21"/>
      <c r="I2290" s="21" t="s">
        <v>11264</v>
      </c>
      <c r="J2290" s="14" t="s">
        <v>8672</v>
      </c>
      <c r="K2290" s="14" t="s">
        <v>9494</v>
      </c>
    </row>
    <row r="2291" spans="1:12" s="20" customFormat="1" ht="14.25" x14ac:dyDescent="0.25">
      <c r="A2291" s="17" t="s">
        <v>11265</v>
      </c>
      <c r="B2291" s="17" t="s">
        <v>495</v>
      </c>
      <c r="C2291" s="46" t="s">
        <v>10366</v>
      </c>
      <c r="D2291" s="15" t="s">
        <v>8637</v>
      </c>
      <c r="E2291" s="14" t="s">
        <v>11266</v>
      </c>
      <c r="F2291" s="21" t="s">
        <v>11267</v>
      </c>
      <c r="G2291" s="21" t="s">
        <v>11268</v>
      </c>
      <c r="H2291" s="21" t="s">
        <v>11269</v>
      </c>
      <c r="I2291" s="21" t="s">
        <v>11270</v>
      </c>
      <c r="J2291" s="14" t="s">
        <v>8649</v>
      </c>
      <c r="K2291" s="14" t="s">
        <v>9572</v>
      </c>
      <c r="L2291" s="20" t="s">
        <v>10512</v>
      </c>
    </row>
    <row r="2292" spans="1:12" s="20" customFormat="1" ht="14.25" x14ac:dyDescent="0.25">
      <c r="A2292" s="17" t="s">
        <v>11271</v>
      </c>
      <c r="B2292" s="17" t="s">
        <v>2344</v>
      </c>
      <c r="C2292" s="46" t="s">
        <v>10366</v>
      </c>
      <c r="D2292" s="15" t="s">
        <v>8637</v>
      </c>
      <c r="E2292" s="14" t="s">
        <v>11272</v>
      </c>
      <c r="F2292" s="21" t="s">
        <v>11273</v>
      </c>
      <c r="G2292" s="21" t="s">
        <v>11274</v>
      </c>
      <c r="H2292" s="21" t="s">
        <v>11275</v>
      </c>
      <c r="I2292" s="21" t="s">
        <v>11276</v>
      </c>
      <c r="J2292" s="14" t="s">
        <v>8643</v>
      </c>
      <c r="K2292" s="14" t="s">
        <v>9572</v>
      </c>
    </row>
    <row r="2293" spans="1:12" s="20" customFormat="1" ht="28.5" x14ac:dyDescent="0.25">
      <c r="A2293" s="17" t="s">
        <v>11277</v>
      </c>
      <c r="B2293" s="17" t="s">
        <v>486</v>
      </c>
      <c r="C2293" s="46" t="s">
        <v>10366</v>
      </c>
      <c r="D2293" s="15" t="s">
        <v>8637</v>
      </c>
      <c r="E2293" s="14" t="s">
        <v>11278</v>
      </c>
      <c r="F2293" s="21" t="s">
        <v>11279</v>
      </c>
      <c r="G2293" s="21" t="s">
        <v>10496</v>
      </c>
      <c r="H2293" s="21" t="s">
        <v>11280</v>
      </c>
      <c r="I2293" s="21" t="s">
        <v>11281</v>
      </c>
      <c r="J2293" s="14" t="s">
        <v>8672</v>
      </c>
      <c r="K2293" s="14" t="s">
        <v>9494</v>
      </c>
    </row>
    <row r="2294" spans="1:12" s="20" customFormat="1" ht="28.5" x14ac:dyDescent="0.25">
      <c r="A2294" s="17" t="s">
        <v>11282</v>
      </c>
      <c r="B2294" s="17" t="s">
        <v>11283</v>
      </c>
      <c r="C2294" s="46" t="s">
        <v>10366</v>
      </c>
      <c r="D2294" s="15" t="s">
        <v>8637</v>
      </c>
      <c r="E2294" s="14" t="s">
        <v>11284</v>
      </c>
      <c r="F2294" s="21" t="s">
        <v>11285</v>
      </c>
      <c r="G2294" s="21" t="s">
        <v>11212</v>
      </c>
      <c r="H2294" s="21"/>
      <c r="I2294" s="21" t="s">
        <v>11286</v>
      </c>
      <c r="J2294" s="14" t="s">
        <v>8672</v>
      </c>
      <c r="K2294" s="14" t="s">
        <v>9494</v>
      </c>
    </row>
    <row r="2295" spans="1:12" s="20" customFormat="1" ht="28.5" x14ac:dyDescent="0.25">
      <c r="A2295" s="17" t="s">
        <v>8903</v>
      </c>
      <c r="B2295" s="17" t="s">
        <v>1545</v>
      </c>
      <c r="C2295" s="46" t="s">
        <v>10366</v>
      </c>
      <c r="D2295" s="15" t="s">
        <v>8637</v>
      </c>
      <c r="E2295" s="14" t="s">
        <v>11287</v>
      </c>
      <c r="F2295" s="21" t="s">
        <v>11288</v>
      </c>
      <c r="G2295" s="21" t="s">
        <v>11289</v>
      </c>
      <c r="H2295" s="21"/>
      <c r="I2295" s="21" t="s">
        <v>11290</v>
      </c>
      <c r="J2295" s="14" t="s">
        <v>8672</v>
      </c>
      <c r="K2295" s="14" t="s">
        <v>9494</v>
      </c>
    </row>
    <row r="2296" spans="1:12" s="20" customFormat="1" ht="28.5" x14ac:dyDescent="0.25">
      <c r="A2296" s="17" t="s">
        <v>11291</v>
      </c>
      <c r="B2296" s="17" t="s">
        <v>130</v>
      </c>
      <c r="C2296" s="46" t="s">
        <v>10366</v>
      </c>
      <c r="D2296" s="15" t="s">
        <v>8637</v>
      </c>
      <c r="E2296" s="14" t="s">
        <v>11292</v>
      </c>
      <c r="F2296" s="21" t="s">
        <v>11293</v>
      </c>
      <c r="G2296" s="21" t="s">
        <v>11294</v>
      </c>
      <c r="H2296" s="21"/>
      <c r="I2296" s="21" t="s">
        <v>11295</v>
      </c>
      <c r="J2296" s="14" t="s">
        <v>8672</v>
      </c>
      <c r="K2296" s="14" t="s">
        <v>9494</v>
      </c>
    </row>
    <row r="2297" spans="1:12" s="20" customFormat="1" ht="14.25" x14ac:dyDescent="0.25">
      <c r="A2297" s="17" t="s">
        <v>11296</v>
      </c>
      <c r="B2297" s="17" t="s">
        <v>232</v>
      </c>
      <c r="C2297" s="46" t="s">
        <v>10366</v>
      </c>
      <c r="D2297" s="15" t="s">
        <v>8637</v>
      </c>
      <c r="E2297" s="14" t="s">
        <v>11297</v>
      </c>
      <c r="F2297" s="21" t="s">
        <v>11298</v>
      </c>
      <c r="G2297" s="21" t="s">
        <v>11299</v>
      </c>
      <c r="H2297" s="21" t="s">
        <v>11300</v>
      </c>
      <c r="I2297" s="21" t="s">
        <v>11301</v>
      </c>
      <c r="J2297" s="14" t="s">
        <v>8643</v>
      </c>
      <c r="K2297" s="14" t="s">
        <v>9572</v>
      </c>
    </row>
    <row r="2298" spans="1:12" s="20" customFormat="1" ht="28.5" x14ac:dyDescent="0.25">
      <c r="A2298" s="17" t="s">
        <v>9819</v>
      </c>
      <c r="B2298" s="17" t="s">
        <v>1690</v>
      </c>
      <c r="C2298" s="46" t="s">
        <v>10366</v>
      </c>
      <c r="D2298" s="15" t="s">
        <v>8637</v>
      </c>
      <c r="E2298" s="14" t="s">
        <v>11302</v>
      </c>
      <c r="F2298" s="21" t="s">
        <v>11303</v>
      </c>
      <c r="G2298" s="21" t="s">
        <v>10827</v>
      </c>
      <c r="H2298" s="21" t="s">
        <v>11304</v>
      </c>
      <c r="I2298" s="21" t="s">
        <v>11305</v>
      </c>
      <c r="J2298" s="14" t="s">
        <v>8672</v>
      </c>
      <c r="K2298" s="14" t="s">
        <v>9494</v>
      </c>
      <c r="L2298" s="33"/>
    </row>
    <row r="2299" spans="1:12" s="20" customFormat="1" ht="14.25" x14ac:dyDescent="0.25">
      <c r="A2299" s="17" t="s">
        <v>11306</v>
      </c>
      <c r="B2299" s="17" t="s">
        <v>10701</v>
      </c>
      <c r="C2299" s="46" t="s">
        <v>10366</v>
      </c>
      <c r="D2299" s="15" t="s">
        <v>8637</v>
      </c>
      <c r="E2299" s="14" t="s">
        <v>11307</v>
      </c>
      <c r="F2299" s="21" t="s">
        <v>11308</v>
      </c>
      <c r="G2299" s="21" t="s">
        <v>11309</v>
      </c>
      <c r="H2299" s="21" t="s">
        <v>11310</v>
      </c>
      <c r="I2299" s="21" t="s">
        <v>11311</v>
      </c>
      <c r="J2299" s="14" t="s">
        <v>8643</v>
      </c>
      <c r="K2299" s="14" t="s">
        <v>9572</v>
      </c>
    </row>
    <row r="2300" spans="1:12" s="20" customFormat="1" ht="14.25" x14ac:dyDescent="0.25">
      <c r="A2300" s="17" t="s">
        <v>10747</v>
      </c>
      <c r="B2300" s="17" t="s">
        <v>10966</v>
      </c>
      <c r="C2300" s="46" t="s">
        <v>10366</v>
      </c>
      <c r="D2300" s="15" t="s">
        <v>8637</v>
      </c>
      <c r="E2300" s="14" t="s">
        <v>11312</v>
      </c>
      <c r="F2300" s="21" t="s">
        <v>11313</v>
      </c>
      <c r="G2300" s="21" t="s">
        <v>11314</v>
      </c>
      <c r="H2300" s="21"/>
      <c r="I2300" s="21" t="s">
        <v>11315</v>
      </c>
      <c r="J2300" s="14" t="s">
        <v>8643</v>
      </c>
      <c r="K2300" s="14" t="s">
        <v>9572</v>
      </c>
    </row>
    <row r="2301" spans="1:12" s="20" customFormat="1" ht="14.25" x14ac:dyDescent="0.25">
      <c r="A2301" s="17" t="s">
        <v>8353</v>
      </c>
      <c r="B2301" s="17" t="s">
        <v>1569</v>
      </c>
      <c r="C2301" s="46" t="s">
        <v>10366</v>
      </c>
      <c r="D2301" s="15" t="s">
        <v>8637</v>
      </c>
      <c r="E2301" s="14" t="s">
        <v>11316</v>
      </c>
      <c r="F2301" s="21" t="s">
        <v>11317</v>
      </c>
      <c r="G2301" s="21" t="s">
        <v>11318</v>
      </c>
      <c r="H2301" s="21" t="s">
        <v>11319</v>
      </c>
      <c r="I2301" s="21" t="s">
        <v>11320</v>
      </c>
      <c r="J2301" s="14" t="s">
        <v>8649</v>
      </c>
      <c r="K2301" s="14" t="s">
        <v>9572</v>
      </c>
    </row>
    <row r="2302" spans="1:12" s="20" customFormat="1" ht="14.25" x14ac:dyDescent="0.25">
      <c r="A2302" s="17" t="s">
        <v>11321</v>
      </c>
      <c r="B2302" s="17" t="s">
        <v>11322</v>
      </c>
      <c r="C2302" s="46" t="s">
        <v>10366</v>
      </c>
      <c r="D2302" s="15" t="s">
        <v>8637</v>
      </c>
      <c r="E2302" s="14" t="s">
        <v>11323</v>
      </c>
      <c r="F2302" s="21" t="s">
        <v>11324</v>
      </c>
      <c r="G2302" s="21" t="s">
        <v>11325</v>
      </c>
      <c r="H2302" s="21"/>
      <c r="I2302" s="21" t="s">
        <v>11326</v>
      </c>
      <c r="J2302" s="14" t="s">
        <v>8649</v>
      </c>
      <c r="K2302" s="14" t="s">
        <v>9572</v>
      </c>
    </row>
    <row r="2303" spans="1:12" s="20" customFormat="1" ht="28.5" x14ac:dyDescent="0.25">
      <c r="A2303" s="17" t="s">
        <v>11327</v>
      </c>
      <c r="B2303" s="17" t="s">
        <v>224</v>
      </c>
      <c r="C2303" s="46" t="s">
        <v>10366</v>
      </c>
      <c r="D2303" s="15" t="s">
        <v>8637</v>
      </c>
      <c r="E2303" s="14" t="s">
        <v>11328</v>
      </c>
      <c r="F2303" s="21" t="s">
        <v>11329</v>
      </c>
      <c r="G2303" s="21" t="s">
        <v>11330</v>
      </c>
      <c r="H2303" s="21"/>
      <c r="I2303" s="21" t="s">
        <v>11331</v>
      </c>
      <c r="J2303" s="14" t="s">
        <v>8672</v>
      </c>
      <c r="K2303" s="14" t="s">
        <v>9494</v>
      </c>
    </row>
    <row r="2304" spans="1:12" s="20" customFormat="1" ht="14.25" x14ac:dyDescent="0.25">
      <c r="A2304" s="17" t="s">
        <v>11332</v>
      </c>
      <c r="B2304" s="17" t="s">
        <v>11333</v>
      </c>
      <c r="C2304" s="46" t="s">
        <v>10366</v>
      </c>
      <c r="D2304" s="15" t="s">
        <v>8637</v>
      </c>
      <c r="E2304" s="14" t="s">
        <v>11334</v>
      </c>
      <c r="F2304" s="21" t="s">
        <v>11335</v>
      </c>
      <c r="G2304" s="21" t="s">
        <v>11336</v>
      </c>
      <c r="H2304" s="21"/>
      <c r="I2304" s="21" t="s">
        <v>11337</v>
      </c>
      <c r="J2304" s="14" t="s">
        <v>8643</v>
      </c>
      <c r="K2304" s="14" t="s">
        <v>9572</v>
      </c>
    </row>
    <row r="2305" spans="1:12" s="20" customFormat="1" ht="14.25" x14ac:dyDescent="0.25">
      <c r="A2305" s="17" t="s">
        <v>7258</v>
      </c>
      <c r="B2305" s="17" t="s">
        <v>1569</v>
      </c>
      <c r="C2305" s="46" t="s">
        <v>10366</v>
      </c>
      <c r="D2305" s="15" t="s">
        <v>8637</v>
      </c>
      <c r="E2305" s="14" t="s">
        <v>11338</v>
      </c>
      <c r="F2305" s="21" t="s">
        <v>11339</v>
      </c>
      <c r="G2305" s="21" t="s">
        <v>11340</v>
      </c>
      <c r="H2305" s="21"/>
      <c r="I2305" s="21" t="s">
        <v>11341</v>
      </c>
      <c r="J2305" s="14" t="s">
        <v>8649</v>
      </c>
      <c r="K2305" s="14" t="s">
        <v>9572</v>
      </c>
    </row>
    <row r="2306" spans="1:12" s="20" customFormat="1" ht="14.25" x14ac:dyDescent="0.25">
      <c r="A2306" s="17" t="s">
        <v>10032</v>
      </c>
      <c r="B2306" s="17" t="s">
        <v>232</v>
      </c>
      <c r="C2306" s="46" t="s">
        <v>10366</v>
      </c>
      <c r="D2306" s="15" t="s">
        <v>8637</v>
      </c>
      <c r="E2306" s="14" t="s">
        <v>11342</v>
      </c>
      <c r="F2306" s="21" t="s">
        <v>11343</v>
      </c>
      <c r="G2306" s="21" t="s">
        <v>11344</v>
      </c>
      <c r="H2306" s="21"/>
      <c r="I2306" s="21" t="s">
        <v>11345</v>
      </c>
      <c r="J2306" s="14" t="s">
        <v>8643</v>
      </c>
      <c r="K2306" s="14" t="s">
        <v>9572</v>
      </c>
    </row>
    <row r="2307" spans="1:12" s="20" customFormat="1" ht="14.25" x14ac:dyDescent="0.25">
      <c r="A2307" s="17" t="s">
        <v>8617</v>
      </c>
      <c r="B2307" s="17" t="s">
        <v>475</v>
      </c>
      <c r="C2307" s="46" t="s">
        <v>10366</v>
      </c>
      <c r="D2307" s="15" t="s">
        <v>8637</v>
      </c>
      <c r="E2307" s="14" t="s">
        <v>11346</v>
      </c>
      <c r="F2307" s="21" t="s">
        <v>11347</v>
      </c>
      <c r="G2307" s="21" t="s">
        <v>11167</v>
      </c>
      <c r="H2307" s="21" t="s">
        <v>11348</v>
      </c>
      <c r="I2307" s="21" t="s">
        <v>11349</v>
      </c>
      <c r="J2307" s="14" t="s">
        <v>8649</v>
      </c>
      <c r="K2307" s="14" t="s">
        <v>9572</v>
      </c>
      <c r="L2307" s="33"/>
    </row>
    <row r="2308" spans="1:12" s="20" customFormat="1" ht="28.5" x14ac:dyDescent="0.25">
      <c r="A2308" s="17" t="s">
        <v>8851</v>
      </c>
      <c r="B2308" s="17" t="s">
        <v>8063</v>
      </c>
      <c r="C2308" s="46" t="s">
        <v>10366</v>
      </c>
      <c r="D2308" s="15" t="s">
        <v>8637</v>
      </c>
      <c r="E2308" s="14" t="s">
        <v>11350</v>
      </c>
      <c r="F2308" s="21" t="s">
        <v>11351</v>
      </c>
      <c r="G2308" s="21" t="s">
        <v>10496</v>
      </c>
      <c r="H2308" s="21" t="s">
        <v>11352</v>
      </c>
      <c r="I2308" s="21" t="s">
        <v>11353</v>
      </c>
      <c r="J2308" s="14" t="s">
        <v>8672</v>
      </c>
      <c r="K2308" s="14" t="s">
        <v>9494</v>
      </c>
    </row>
    <row r="2309" spans="1:12" s="20" customFormat="1" ht="28.5" x14ac:dyDescent="0.25">
      <c r="A2309" s="17" t="s">
        <v>9819</v>
      </c>
      <c r="B2309" s="17" t="s">
        <v>11354</v>
      </c>
      <c r="C2309" s="46" t="s">
        <v>10366</v>
      </c>
      <c r="D2309" s="15" t="s">
        <v>8637</v>
      </c>
      <c r="E2309" s="14" t="s">
        <v>11355</v>
      </c>
      <c r="F2309" s="21" t="s">
        <v>11356</v>
      </c>
      <c r="G2309" s="21" t="s">
        <v>10496</v>
      </c>
      <c r="H2309" s="21"/>
      <c r="I2309" s="21" t="s">
        <v>11357</v>
      </c>
      <c r="J2309" s="14" t="s">
        <v>8672</v>
      </c>
      <c r="K2309" s="14" t="s">
        <v>9494</v>
      </c>
    </row>
    <row r="2310" spans="1:12" s="20" customFormat="1" ht="28.5" x14ac:dyDescent="0.25">
      <c r="A2310" s="17" t="s">
        <v>8887</v>
      </c>
      <c r="B2310" s="17" t="s">
        <v>4043</v>
      </c>
      <c r="C2310" s="46" t="s">
        <v>10366</v>
      </c>
      <c r="D2310" s="15" t="s">
        <v>8637</v>
      </c>
      <c r="E2310" s="14" t="s">
        <v>11358</v>
      </c>
      <c r="F2310" s="21" t="s">
        <v>11359</v>
      </c>
      <c r="G2310" s="21" t="s">
        <v>11360</v>
      </c>
      <c r="H2310" s="21" t="s">
        <v>11361</v>
      </c>
      <c r="I2310" s="21" t="s">
        <v>11362</v>
      </c>
      <c r="J2310" s="14" t="s">
        <v>8672</v>
      </c>
      <c r="K2310" s="14" t="s">
        <v>9494</v>
      </c>
      <c r="L2310" s="33"/>
    </row>
    <row r="2311" spans="1:12" s="20" customFormat="1" ht="14.25" x14ac:dyDescent="0.25">
      <c r="A2311" s="17" t="s">
        <v>8737</v>
      </c>
      <c r="B2311" s="17" t="s">
        <v>11069</v>
      </c>
      <c r="C2311" s="46" t="s">
        <v>10366</v>
      </c>
      <c r="D2311" s="15" t="s">
        <v>8637</v>
      </c>
      <c r="E2311" s="14" t="s">
        <v>11363</v>
      </c>
      <c r="F2311" s="21" t="s">
        <v>11364</v>
      </c>
      <c r="G2311" s="21" t="s">
        <v>11365</v>
      </c>
      <c r="H2311" s="21"/>
      <c r="I2311" s="21" t="s">
        <v>11366</v>
      </c>
      <c r="J2311" s="14" t="s">
        <v>8643</v>
      </c>
      <c r="K2311" s="14" t="s">
        <v>9572</v>
      </c>
    </row>
    <row r="2312" spans="1:12" s="20" customFormat="1" ht="14.25" x14ac:dyDescent="0.25">
      <c r="A2312" s="17" t="s">
        <v>11232</v>
      </c>
      <c r="B2312" s="17" t="s">
        <v>4043</v>
      </c>
      <c r="C2312" s="46" t="s">
        <v>10366</v>
      </c>
      <c r="D2312" s="15" t="s">
        <v>8637</v>
      </c>
      <c r="E2312" s="14" t="s">
        <v>11367</v>
      </c>
      <c r="F2312" s="21" t="s">
        <v>11368</v>
      </c>
      <c r="G2312" s="21" t="s">
        <v>11369</v>
      </c>
      <c r="H2312" s="21"/>
      <c r="I2312" s="21" t="s">
        <v>11370</v>
      </c>
      <c r="J2312" s="14" t="s">
        <v>8643</v>
      </c>
      <c r="K2312" s="14" t="s">
        <v>9572</v>
      </c>
    </row>
    <row r="2313" spans="1:12" s="20" customFormat="1" ht="14.25" x14ac:dyDescent="0.25">
      <c r="A2313" s="17" t="s">
        <v>8887</v>
      </c>
      <c r="B2313" s="17" t="s">
        <v>1066</v>
      </c>
      <c r="C2313" s="46" t="s">
        <v>10366</v>
      </c>
      <c r="D2313" s="15" t="s">
        <v>8637</v>
      </c>
      <c r="E2313" s="14" t="s">
        <v>11371</v>
      </c>
      <c r="F2313" s="21" t="s">
        <v>11372</v>
      </c>
      <c r="G2313" s="21" t="s">
        <v>11373</v>
      </c>
      <c r="H2313" s="21" t="s">
        <v>11374</v>
      </c>
      <c r="I2313" s="21" t="s">
        <v>11375</v>
      </c>
      <c r="J2313" s="14" t="s">
        <v>8643</v>
      </c>
      <c r="K2313" s="14" t="s">
        <v>9572</v>
      </c>
    </row>
    <row r="2314" spans="1:12" s="20" customFormat="1" ht="28.5" x14ac:dyDescent="0.25">
      <c r="A2314" s="17" t="s">
        <v>9560</v>
      </c>
      <c r="B2314" s="17" t="s">
        <v>4043</v>
      </c>
      <c r="C2314" s="46" t="s">
        <v>10366</v>
      </c>
      <c r="D2314" s="15" t="s">
        <v>8637</v>
      </c>
      <c r="E2314" s="14" t="s">
        <v>11376</v>
      </c>
      <c r="F2314" s="21" t="s">
        <v>11377</v>
      </c>
      <c r="G2314" s="21" t="s">
        <v>11378</v>
      </c>
      <c r="H2314" s="21" t="s">
        <v>11379</v>
      </c>
      <c r="I2314" s="21" t="s">
        <v>11380</v>
      </c>
      <c r="J2314" s="14" t="s">
        <v>8672</v>
      </c>
      <c r="K2314" s="14" t="s">
        <v>9494</v>
      </c>
    </row>
    <row r="2315" spans="1:12" s="20" customFormat="1" ht="14.25" x14ac:dyDescent="0.25">
      <c r="A2315" s="17" t="s">
        <v>11381</v>
      </c>
      <c r="B2315" s="17" t="s">
        <v>9328</v>
      </c>
      <c r="C2315" s="46" t="s">
        <v>10366</v>
      </c>
      <c r="D2315" s="15" t="s">
        <v>8637</v>
      </c>
      <c r="E2315" s="14" t="s">
        <v>11382</v>
      </c>
      <c r="F2315" s="21" t="s">
        <v>11383</v>
      </c>
      <c r="G2315" s="21" t="s">
        <v>10496</v>
      </c>
      <c r="H2315" s="21" t="s">
        <v>11384</v>
      </c>
      <c r="I2315" s="21" t="s">
        <v>11385</v>
      </c>
      <c r="J2315" s="14" t="s">
        <v>8649</v>
      </c>
      <c r="K2315" s="14" t="s">
        <v>9572</v>
      </c>
    </row>
    <row r="2316" spans="1:12" s="20" customFormat="1" ht="14.25" x14ac:dyDescent="0.25">
      <c r="A2316" s="17" t="s">
        <v>11386</v>
      </c>
      <c r="B2316" s="17" t="s">
        <v>10499</v>
      </c>
      <c r="C2316" s="46" t="s">
        <v>10366</v>
      </c>
      <c r="D2316" s="15" t="s">
        <v>8637</v>
      </c>
      <c r="E2316" s="14" t="s">
        <v>11387</v>
      </c>
      <c r="F2316" s="21" t="s">
        <v>11388</v>
      </c>
      <c r="G2316" s="21" t="s">
        <v>11378</v>
      </c>
      <c r="H2316" s="21"/>
      <c r="I2316" s="21" t="s">
        <v>11389</v>
      </c>
      <c r="J2316" s="14" t="s">
        <v>8643</v>
      </c>
      <c r="K2316" s="14" t="s">
        <v>9572</v>
      </c>
    </row>
    <row r="2317" spans="1:12" s="20" customFormat="1" ht="14.25" x14ac:dyDescent="0.25">
      <c r="A2317" s="17" t="s">
        <v>10566</v>
      </c>
      <c r="B2317" s="17" t="s">
        <v>224</v>
      </c>
      <c r="C2317" s="46" t="s">
        <v>10366</v>
      </c>
      <c r="D2317" s="15" t="s">
        <v>8637</v>
      </c>
      <c r="E2317" s="14" t="s">
        <v>11390</v>
      </c>
      <c r="F2317" s="21" t="s">
        <v>11391</v>
      </c>
      <c r="G2317" s="21" t="s">
        <v>11392</v>
      </c>
      <c r="H2317" s="21" t="s">
        <v>11393</v>
      </c>
      <c r="I2317" s="21" t="s">
        <v>11394</v>
      </c>
      <c r="J2317" s="14" t="s">
        <v>8649</v>
      </c>
      <c r="K2317" s="14" t="s">
        <v>9572</v>
      </c>
    </row>
    <row r="2318" spans="1:12" s="20" customFormat="1" ht="28.5" x14ac:dyDescent="0.25">
      <c r="A2318" s="17" t="s">
        <v>11395</v>
      </c>
      <c r="B2318" s="17" t="s">
        <v>11396</v>
      </c>
      <c r="C2318" s="46" t="s">
        <v>10366</v>
      </c>
      <c r="D2318" s="15" t="s">
        <v>8637</v>
      </c>
      <c r="E2318" s="14" t="s">
        <v>11397</v>
      </c>
      <c r="F2318" s="21" t="s">
        <v>11398</v>
      </c>
      <c r="G2318" s="21" t="s">
        <v>11399</v>
      </c>
      <c r="H2318" s="21"/>
      <c r="I2318" s="21" t="s">
        <v>11400</v>
      </c>
      <c r="J2318" s="14" t="s">
        <v>8672</v>
      </c>
      <c r="K2318" s="14" t="s">
        <v>9494</v>
      </c>
      <c r="L2318" s="33"/>
    </row>
    <row r="2319" spans="1:12" s="20" customFormat="1" ht="28.5" x14ac:dyDescent="0.25">
      <c r="A2319" s="17" t="s">
        <v>9267</v>
      </c>
      <c r="B2319" s="17" t="s">
        <v>7302</v>
      </c>
      <c r="C2319" s="46" t="s">
        <v>10366</v>
      </c>
      <c r="D2319" s="15" t="s">
        <v>8637</v>
      </c>
      <c r="E2319" s="14" t="s">
        <v>11401</v>
      </c>
      <c r="F2319" s="21" t="s">
        <v>11402</v>
      </c>
      <c r="G2319" s="21" t="s">
        <v>11403</v>
      </c>
      <c r="H2319" s="21" t="s">
        <v>11404</v>
      </c>
      <c r="I2319" s="21" t="s">
        <v>11405</v>
      </c>
      <c r="J2319" s="14" t="s">
        <v>8672</v>
      </c>
      <c r="K2319" s="14" t="s">
        <v>9494</v>
      </c>
    </row>
    <row r="2320" spans="1:12" s="20" customFormat="1" ht="28.5" x14ac:dyDescent="0.25">
      <c r="A2320" s="17" t="s">
        <v>11406</v>
      </c>
      <c r="B2320" s="17" t="s">
        <v>7302</v>
      </c>
      <c r="C2320" s="46" t="s">
        <v>10366</v>
      </c>
      <c r="D2320" s="15" t="s">
        <v>8637</v>
      </c>
      <c r="E2320" s="14" t="s">
        <v>11407</v>
      </c>
      <c r="F2320" s="21" t="s">
        <v>11408</v>
      </c>
      <c r="G2320" s="21" t="s">
        <v>11409</v>
      </c>
      <c r="H2320" s="21" t="s">
        <v>11410</v>
      </c>
      <c r="I2320" s="21" t="s">
        <v>11411</v>
      </c>
      <c r="J2320" s="14" t="s">
        <v>8672</v>
      </c>
      <c r="K2320" s="14" t="s">
        <v>9494</v>
      </c>
    </row>
    <row r="2321" spans="1:12" s="20" customFormat="1" ht="28.5" x14ac:dyDescent="0.25">
      <c r="A2321" s="17" t="s">
        <v>10936</v>
      </c>
      <c r="B2321" s="17" t="s">
        <v>1443</v>
      </c>
      <c r="C2321" s="46" t="s">
        <v>10366</v>
      </c>
      <c r="D2321" s="15" t="s">
        <v>8637</v>
      </c>
      <c r="E2321" s="14" t="s">
        <v>11412</v>
      </c>
      <c r="F2321" s="21" t="s">
        <v>11413</v>
      </c>
      <c r="G2321" s="21" t="s">
        <v>11414</v>
      </c>
      <c r="H2321" s="21"/>
      <c r="I2321" s="21" t="s">
        <v>11415</v>
      </c>
      <c r="J2321" s="14" t="s">
        <v>8672</v>
      </c>
      <c r="K2321" s="14" t="s">
        <v>9494</v>
      </c>
    </row>
    <row r="2322" spans="1:12" s="20" customFormat="1" ht="14.25" x14ac:dyDescent="0.25">
      <c r="A2322" s="17" t="s">
        <v>8883</v>
      </c>
      <c r="B2322" s="17" t="s">
        <v>11416</v>
      </c>
      <c r="C2322" s="46" t="s">
        <v>10366</v>
      </c>
      <c r="D2322" s="15" t="s">
        <v>8637</v>
      </c>
      <c r="E2322" s="14" t="s">
        <v>11417</v>
      </c>
      <c r="F2322" s="21" t="s">
        <v>11418</v>
      </c>
      <c r="G2322" s="21" t="s">
        <v>11419</v>
      </c>
      <c r="H2322" s="21"/>
      <c r="I2322" s="21" t="s">
        <v>11420</v>
      </c>
      <c r="J2322" s="14" t="s">
        <v>8643</v>
      </c>
      <c r="K2322" s="14" t="s">
        <v>9572</v>
      </c>
      <c r="L2322" s="33"/>
    </row>
    <row r="2323" spans="1:12" s="20" customFormat="1" ht="14.25" x14ac:dyDescent="0.25">
      <c r="A2323" s="17" t="s">
        <v>11421</v>
      </c>
      <c r="B2323" s="17" t="s">
        <v>11422</v>
      </c>
      <c r="C2323" s="46" t="s">
        <v>10366</v>
      </c>
      <c r="D2323" s="15" t="s">
        <v>8637</v>
      </c>
      <c r="E2323" s="14" t="s">
        <v>11423</v>
      </c>
      <c r="F2323" s="21" t="s">
        <v>11424</v>
      </c>
      <c r="G2323" s="21" t="s">
        <v>11425</v>
      </c>
      <c r="H2323" s="21"/>
      <c r="I2323" s="21" t="s">
        <v>11426</v>
      </c>
      <c r="J2323" s="14" t="s">
        <v>8649</v>
      </c>
      <c r="K2323" s="14" t="s">
        <v>9572</v>
      </c>
    </row>
    <row r="2324" spans="1:12" s="20" customFormat="1" ht="14.25" x14ac:dyDescent="0.25">
      <c r="A2324" s="17" t="s">
        <v>11427</v>
      </c>
      <c r="B2324" s="17" t="s">
        <v>232</v>
      </c>
      <c r="C2324" s="46" t="s">
        <v>10366</v>
      </c>
      <c r="D2324" s="15" t="s">
        <v>8637</v>
      </c>
      <c r="E2324" s="14" t="s">
        <v>11428</v>
      </c>
      <c r="F2324" s="21" t="s">
        <v>11429</v>
      </c>
      <c r="G2324" s="21" t="s">
        <v>11430</v>
      </c>
      <c r="H2324" s="21"/>
      <c r="I2324" s="21" t="s">
        <v>11431</v>
      </c>
      <c r="J2324" s="14" t="s">
        <v>8643</v>
      </c>
      <c r="K2324" s="14" t="s">
        <v>9572</v>
      </c>
    </row>
    <row r="2325" spans="1:12" s="20" customFormat="1" ht="28.5" x14ac:dyDescent="0.25">
      <c r="A2325" s="17" t="s">
        <v>9312</v>
      </c>
      <c r="B2325" s="17" t="s">
        <v>6881</v>
      </c>
      <c r="C2325" s="46" t="s">
        <v>10366</v>
      </c>
      <c r="D2325" s="15" t="s">
        <v>8637</v>
      </c>
      <c r="E2325" s="14" t="s">
        <v>11432</v>
      </c>
      <c r="F2325" s="21" t="s">
        <v>11433</v>
      </c>
      <c r="G2325" s="21" t="s">
        <v>11434</v>
      </c>
      <c r="H2325" s="21"/>
      <c r="I2325" s="21" t="s">
        <v>11435</v>
      </c>
      <c r="J2325" s="14" t="s">
        <v>6734</v>
      </c>
      <c r="K2325" s="21" t="s">
        <v>6735</v>
      </c>
    </row>
    <row r="2326" spans="1:12" s="20" customFormat="1" ht="28.5" x14ac:dyDescent="0.25">
      <c r="A2326" s="17" t="s">
        <v>11436</v>
      </c>
      <c r="B2326" s="17" t="s">
        <v>11437</v>
      </c>
      <c r="C2326" s="46" t="s">
        <v>10366</v>
      </c>
      <c r="D2326" s="15" t="s">
        <v>8637</v>
      </c>
      <c r="E2326" s="14" t="s">
        <v>11438</v>
      </c>
      <c r="F2326" s="21" t="s">
        <v>11439</v>
      </c>
      <c r="G2326" s="21" t="s">
        <v>10496</v>
      </c>
      <c r="H2326" s="21" t="s">
        <v>11440</v>
      </c>
      <c r="I2326" s="19" t="s">
        <v>11441</v>
      </c>
      <c r="J2326" s="14" t="s">
        <v>8672</v>
      </c>
      <c r="K2326" s="14" t="s">
        <v>9494</v>
      </c>
    </row>
    <row r="2327" spans="1:12" s="20" customFormat="1" ht="14.25" x14ac:dyDescent="0.25">
      <c r="A2327" s="17" t="s">
        <v>11442</v>
      </c>
      <c r="B2327" s="17" t="s">
        <v>11443</v>
      </c>
      <c r="C2327" s="46" t="s">
        <v>10366</v>
      </c>
      <c r="D2327" s="15" t="s">
        <v>8637</v>
      </c>
      <c r="E2327" s="14" t="s">
        <v>11444</v>
      </c>
      <c r="F2327" s="21" t="s">
        <v>11445</v>
      </c>
      <c r="G2327" s="21"/>
      <c r="H2327" s="21" t="s">
        <v>11446</v>
      </c>
      <c r="I2327" s="21">
        <v>35734208869</v>
      </c>
      <c r="J2327" s="14" t="s">
        <v>8643</v>
      </c>
      <c r="K2327" s="14" t="s">
        <v>9572</v>
      </c>
    </row>
    <row r="2328" spans="1:12" s="20" customFormat="1" ht="28.5" x14ac:dyDescent="0.25">
      <c r="A2328" s="17" t="s">
        <v>11447</v>
      </c>
      <c r="B2328" s="17" t="s">
        <v>4043</v>
      </c>
      <c r="C2328" s="46" t="s">
        <v>10366</v>
      </c>
      <c r="D2328" s="15" t="s">
        <v>8637</v>
      </c>
      <c r="E2328" s="14" t="s">
        <v>11448</v>
      </c>
      <c r="F2328" s="21" t="s">
        <v>11449</v>
      </c>
      <c r="G2328" s="21" t="s">
        <v>11450</v>
      </c>
      <c r="H2328" s="21" t="s">
        <v>11451</v>
      </c>
      <c r="I2328" s="21" t="s">
        <v>11452</v>
      </c>
      <c r="J2328" s="14" t="s">
        <v>8672</v>
      </c>
      <c r="K2328" s="14" t="s">
        <v>9494</v>
      </c>
    </row>
    <row r="2329" spans="1:12" s="20" customFormat="1" ht="14.25" x14ac:dyDescent="0.25">
      <c r="A2329" s="17" t="s">
        <v>11453</v>
      </c>
      <c r="B2329" s="17" t="s">
        <v>130</v>
      </c>
      <c r="C2329" s="46" t="s">
        <v>10366</v>
      </c>
      <c r="D2329" s="15" t="s">
        <v>8637</v>
      </c>
      <c r="E2329" s="14" t="s">
        <v>11454</v>
      </c>
      <c r="F2329" s="21" t="s">
        <v>11455</v>
      </c>
      <c r="G2329" s="21" t="s">
        <v>10496</v>
      </c>
      <c r="H2329" s="21" t="s">
        <v>11456</v>
      </c>
      <c r="I2329" s="21" t="s">
        <v>11457</v>
      </c>
      <c r="J2329" s="14" t="s">
        <v>8643</v>
      </c>
      <c r="K2329" s="14" t="s">
        <v>9572</v>
      </c>
    </row>
    <row r="2330" spans="1:12" s="20" customFormat="1" ht="14.25" x14ac:dyDescent="0.25">
      <c r="A2330" s="17" t="s">
        <v>9560</v>
      </c>
      <c r="B2330" s="17" t="s">
        <v>11134</v>
      </c>
      <c r="C2330" s="46" t="s">
        <v>10366</v>
      </c>
      <c r="D2330" s="15" t="s">
        <v>8637</v>
      </c>
      <c r="E2330" s="14" t="s">
        <v>11458</v>
      </c>
      <c r="F2330" s="21" t="s">
        <v>11459</v>
      </c>
      <c r="G2330" s="21" t="s">
        <v>11137</v>
      </c>
      <c r="H2330" s="21" t="s">
        <v>11460</v>
      </c>
      <c r="I2330" s="21" t="s">
        <v>11461</v>
      </c>
      <c r="J2330" s="14" t="s">
        <v>8643</v>
      </c>
      <c r="K2330" s="14" t="s">
        <v>9572</v>
      </c>
    </row>
    <row r="2331" spans="1:12" s="20" customFormat="1" ht="14.25" x14ac:dyDescent="0.25">
      <c r="A2331" s="17" t="s">
        <v>11462</v>
      </c>
      <c r="B2331" s="17" t="s">
        <v>4043</v>
      </c>
      <c r="C2331" s="46" t="s">
        <v>10366</v>
      </c>
      <c r="D2331" s="15" t="s">
        <v>8637</v>
      </c>
      <c r="E2331" s="14" t="s">
        <v>11463</v>
      </c>
      <c r="F2331" s="21" t="s">
        <v>11464</v>
      </c>
      <c r="G2331" s="21" t="s">
        <v>11465</v>
      </c>
      <c r="H2331" s="21" t="s">
        <v>11466</v>
      </c>
      <c r="I2331" s="21" t="s">
        <v>11467</v>
      </c>
      <c r="J2331" s="14" t="s">
        <v>8643</v>
      </c>
      <c r="K2331" s="14" t="s">
        <v>9572</v>
      </c>
    </row>
    <row r="2332" spans="1:12" s="20" customFormat="1" ht="28.5" x14ac:dyDescent="0.25">
      <c r="A2332" s="17" t="s">
        <v>11468</v>
      </c>
      <c r="B2332" s="17" t="s">
        <v>11469</v>
      </c>
      <c r="C2332" s="46" t="s">
        <v>10366</v>
      </c>
      <c r="D2332" s="15" t="s">
        <v>8637</v>
      </c>
      <c r="E2332" s="14" t="s">
        <v>11470</v>
      </c>
      <c r="F2332" s="21" t="s">
        <v>11471</v>
      </c>
      <c r="G2332" s="21" t="s">
        <v>11472</v>
      </c>
      <c r="H2332" s="21"/>
      <c r="I2332" s="21" t="s">
        <v>11473</v>
      </c>
      <c r="J2332" s="14" t="s">
        <v>463</v>
      </c>
      <c r="K2332" s="14" t="s">
        <v>4394</v>
      </c>
    </row>
    <row r="2333" spans="1:12" s="20" customFormat="1" ht="14.25" x14ac:dyDescent="0.25">
      <c r="A2333" s="17" t="s">
        <v>9224</v>
      </c>
      <c r="B2333" s="17" t="s">
        <v>475</v>
      </c>
      <c r="C2333" s="46" t="s">
        <v>10366</v>
      </c>
      <c r="D2333" s="15" t="s">
        <v>8637</v>
      </c>
      <c r="E2333" s="14" t="s">
        <v>11474</v>
      </c>
      <c r="F2333" s="21" t="s">
        <v>11475</v>
      </c>
      <c r="G2333" s="21" t="s">
        <v>11222</v>
      </c>
      <c r="H2333" s="21" t="s">
        <v>11476</v>
      </c>
      <c r="I2333" s="21" t="s">
        <v>11477</v>
      </c>
      <c r="J2333" s="14" t="s">
        <v>8649</v>
      </c>
      <c r="K2333" s="14" t="s">
        <v>9572</v>
      </c>
    </row>
    <row r="2334" spans="1:12" s="20" customFormat="1" ht="28.5" x14ac:dyDescent="0.25">
      <c r="A2334" s="17" t="s">
        <v>9781</v>
      </c>
      <c r="B2334" s="17" t="s">
        <v>916</v>
      </c>
      <c r="C2334" s="46" t="s">
        <v>10366</v>
      </c>
      <c r="D2334" s="15" t="s">
        <v>8637</v>
      </c>
      <c r="E2334" s="14" t="s">
        <v>11478</v>
      </c>
      <c r="F2334" s="21" t="s">
        <v>11479</v>
      </c>
      <c r="G2334" s="21" t="s">
        <v>11325</v>
      </c>
      <c r="H2334" s="21"/>
      <c r="I2334" s="21" t="s">
        <v>11480</v>
      </c>
      <c r="J2334" s="14" t="s">
        <v>8725</v>
      </c>
      <c r="K2334" s="14" t="s">
        <v>10442</v>
      </c>
    </row>
    <row r="2335" spans="1:12" s="20" customFormat="1" ht="28.5" x14ac:dyDescent="0.25">
      <c r="A2335" s="17" t="s">
        <v>11481</v>
      </c>
      <c r="B2335" s="17" t="s">
        <v>232</v>
      </c>
      <c r="C2335" s="46" t="s">
        <v>10366</v>
      </c>
      <c r="D2335" s="15" t="s">
        <v>8637</v>
      </c>
      <c r="E2335" s="14" t="s">
        <v>11482</v>
      </c>
      <c r="F2335" s="21" t="s">
        <v>11483</v>
      </c>
      <c r="G2335" s="21" t="s">
        <v>11484</v>
      </c>
      <c r="H2335" s="21"/>
      <c r="I2335" s="21" t="s">
        <v>11485</v>
      </c>
      <c r="J2335" s="14" t="s">
        <v>8672</v>
      </c>
      <c r="K2335" s="14" t="s">
        <v>9494</v>
      </c>
    </row>
    <row r="2336" spans="1:12" s="20" customFormat="1" ht="14.25" x14ac:dyDescent="0.25">
      <c r="A2336" s="17" t="s">
        <v>11277</v>
      </c>
      <c r="B2336" s="17" t="s">
        <v>1443</v>
      </c>
      <c r="C2336" s="46" t="s">
        <v>10366</v>
      </c>
      <c r="D2336" s="15" t="s">
        <v>8637</v>
      </c>
      <c r="E2336" s="14" t="s">
        <v>11486</v>
      </c>
      <c r="F2336" s="21" t="s">
        <v>11487</v>
      </c>
      <c r="G2336" s="21" t="s">
        <v>11488</v>
      </c>
      <c r="H2336" s="21"/>
      <c r="I2336" s="21" t="s">
        <v>11489</v>
      </c>
      <c r="J2336" s="14" t="s">
        <v>8643</v>
      </c>
      <c r="K2336" s="14" t="s">
        <v>9572</v>
      </c>
    </row>
    <row r="2337" spans="1:12" s="20" customFormat="1" ht="14.25" x14ac:dyDescent="0.25">
      <c r="A2337" s="17" t="s">
        <v>11490</v>
      </c>
      <c r="B2337" s="17" t="s">
        <v>10701</v>
      </c>
      <c r="C2337" s="46" t="s">
        <v>10366</v>
      </c>
      <c r="D2337" s="15" t="s">
        <v>8637</v>
      </c>
      <c r="E2337" s="14" t="s">
        <v>11491</v>
      </c>
      <c r="F2337" s="21" t="s">
        <v>11492</v>
      </c>
      <c r="G2337" s="21" t="s">
        <v>11493</v>
      </c>
      <c r="H2337" s="21"/>
      <c r="I2337" s="21" t="s">
        <v>11494</v>
      </c>
      <c r="J2337" s="14" t="s">
        <v>8643</v>
      </c>
      <c r="K2337" s="14" t="s">
        <v>9572</v>
      </c>
    </row>
    <row r="2338" spans="1:12" s="20" customFormat="1" ht="28.5" x14ac:dyDescent="0.25">
      <c r="A2338" s="17" t="s">
        <v>8737</v>
      </c>
      <c r="B2338" s="17" t="s">
        <v>11495</v>
      </c>
      <c r="C2338" s="46" t="s">
        <v>10366</v>
      </c>
      <c r="D2338" s="15" t="s">
        <v>8637</v>
      </c>
      <c r="E2338" s="14" t="s">
        <v>11496</v>
      </c>
      <c r="F2338" s="21" t="s">
        <v>11497</v>
      </c>
      <c r="G2338" s="21" t="s">
        <v>11493</v>
      </c>
      <c r="H2338" s="21"/>
      <c r="I2338" s="21" t="s">
        <v>11498</v>
      </c>
      <c r="J2338" s="14" t="s">
        <v>8725</v>
      </c>
      <c r="K2338" s="14" t="s">
        <v>10442</v>
      </c>
    </row>
    <row r="2339" spans="1:12" s="20" customFormat="1" ht="14.25" x14ac:dyDescent="0.25">
      <c r="A2339" s="17" t="s">
        <v>11500</v>
      </c>
      <c r="B2339" s="17" t="s">
        <v>11501</v>
      </c>
      <c r="C2339" s="46" t="s">
        <v>11499</v>
      </c>
      <c r="D2339" s="15" t="s">
        <v>8637</v>
      </c>
      <c r="E2339" s="14" t="s">
        <v>11502</v>
      </c>
      <c r="F2339" s="21" t="s">
        <v>11503</v>
      </c>
      <c r="G2339" s="14">
        <v>9177333680</v>
      </c>
      <c r="H2339" s="14" t="s">
        <v>11504</v>
      </c>
      <c r="I2339" s="21" t="s">
        <v>11505</v>
      </c>
      <c r="J2339" s="14" t="s">
        <v>54</v>
      </c>
      <c r="K2339" s="14" t="s">
        <v>3602</v>
      </c>
    </row>
    <row r="2340" spans="1:12" s="20" customFormat="1" ht="28.5" x14ac:dyDescent="0.25">
      <c r="A2340" s="17" t="s">
        <v>11506</v>
      </c>
      <c r="B2340" s="17" t="s">
        <v>11507</v>
      </c>
      <c r="C2340" s="46" t="s">
        <v>11499</v>
      </c>
      <c r="D2340" s="15" t="s">
        <v>8637</v>
      </c>
      <c r="E2340" s="14" t="s">
        <v>11508</v>
      </c>
      <c r="F2340" s="21" t="s">
        <v>11509</v>
      </c>
      <c r="G2340" s="14">
        <v>9014651554</v>
      </c>
      <c r="H2340" s="14" t="s">
        <v>11510</v>
      </c>
      <c r="I2340" s="21" t="s">
        <v>11511</v>
      </c>
      <c r="J2340" s="14" t="s">
        <v>11512</v>
      </c>
      <c r="K2340" s="14" t="s">
        <v>11513</v>
      </c>
    </row>
    <row r="2341" spans="1:12" s="27" customFormat="1" ht="28.5" x14ac:dyDescent="0.25">
      <c r="A2341" s="24" t="s">
        <v>8855</v>
      </c>
      <c r="B2341" s="24" t="s">
        <v>486</v>
      </c>
      <c r="C2341" s="286" t="s">
        <v>11499</v>
      </c>
      <c r="D2341" s="16" t="s">
        <v>8637</v>
      </c>
      <c r="E2341" s="23" t="s">
        <v>11514</v>
      </c>
      <c r="F2341" s="26" t="s">
        <v>11515</v>
      </c>
      <c r="G2341" s="23">
        <v>9704103517</v>
      </c>
      <c r="H2341" s="23" t="s">
        <v>11516</v>
      </c>
      <c r="I2341" s="26" t="s">
        <v>11517</v>
      </c>
      <c r="J2341" s="23" t="s">
        <v>11512</v>
      </c>
      <c r="K2341" s="23" t="s">
        <v>11513</v>
      </c>
      <c r="L2341" s="27" t="s">
        <v>9932</v>
      </c>
    </row>
    <row r="2342" spans="1:12" s="20" customFormat="1" ht="28.5" x14ac:dyDescent="0.25">
      <c r="A2342" s="17" t="s">
        <v>8636</v>
      </c>
      <c r="B2342" s="17" t="s">
        <v>8063</v>
      </c>
      <c r="C2342" s="46" t="s">
        <v>11499</v>
      </c>
      <c r="D2342" s="15" t="s">
        <v>8637</v>
      </c>
      <c r="E2342" s="14" t="s">
        <v>11518</v>
      </c>
      <c r="F2342" s="21" t="s">
        <v>11519</v>
      </c>
      <c r="G2342" s="14">
        <v>9704103517</v>
      </c>
      <c r="H2342" s="14" t="s">
        <v>11520</v>
      </c>
      <c r="I2342" s="21" t="s">
        <v>11521</v>
      </c>
      <c r="J2342" s="14" t="s">
        <v>11512</v>
      </c>
      <c r="K2342" s="14" t="s">
        <v>11513</v>
      </c>
    </row>
    <row r="2343" spans="1:12" s="20" customFormat="1" ht="28.5" x14ac:dyDescent="0.25">
      <c r="A2343" s="17" t="s">
        <v>7888</v>
      </c>
      <c r="B2343" s="17" t="s">
        <v>1569</v>
      </c>
      <c r="C2343" s="46" t="s">
        <v>11499</v>
      </c>
      <c r="D2343" s="15" t="s">
        <v>8637</v>
      </c>
      <c r="E2343" s="14" t="s">
        <v>11522</v>
      </c>
      <c r="F2343" s="21" t="s">
        <v>11523</v>
      </c>
      <c r="G2343" s="14">
        <v>6300341038</v>
      </c>
      <c r="H2343" s="14" t="s">
        <v>11524</v>
      </c>
      <c r="I2343" s="21" t="s">
        <v>11525</v>
      </c>
      <c r="J2343" s="14" t="s">
        <v>11512</v>
      </c>
      <c r="K2343" s="14" t="s">
        <v>11513</v>
      </c>
    </row>
    <row r="2344" spans="1:12" s="20" customFormat="1" ht="28.5" x14ac:dyDescent="0.25">
      <c r="A2344" s="17" t="s">
        <v>7888</v>
      </c>
      <c r="B2344" s="17" t="s">
        <v>177</v>
      </c>
      <c r="C2344" s="46" t="s">
        <v>11499</v>
      </c>
      <c r="D2344" s="15" t="s">
        <v>8637</v>
      </c>
      <c r="E2344" s="14" t="s">
        <v>11526</v>
      </c>
      <c r="F2344" s="21" t="s">
        <v>11527</v>
      </c>
      <c r="G2344" s="14">
        <v>9573963875</v>
      </c>
      <c r="H2344" s="14" t="s">
        <v>11528</v>
      </c>
      <c r="I2344" s="21" t="s">
        <v>11529</v>
      </c>
      <c r="J2344" s="14" t="s">
        <v>8725</v>
      </c>
      <c r="K2344" s="14" t="s">
        <v>10442</v>
      </c>
    </row>
    <row r="2345" spans="1:12" s="20" customFormat="1" ht="14.25" x14ac:dyDescent="0.25">
      <c r="A2345" s="17" t="s">
        <v>8903</v>
      </c>
      <c r="B2345" s="17" t="s">
        <v>177</v>
      </c>
      <c r="C2345" s="46" t="s">
        <v>11499</v>
      </c>
      <c r="D2345" s="15" t="s">
        <v>8637</v>
      </c>
      <c r="E2345" s="14" t="s">
        <v>11530</v>
      </c>
      <c r="F2345" s="21" t="s">
        <v>11531</v>
      </c>
      <c r="G2345" s="14"/>
      <c r="H2345" s="14" t="s">
        <v>11532</v>
      </c>
      <c r="I2345" s="21" t="s">
        <v>11533</v>
      </c>
      <c r="J2345" s="14" t="s">
        <v>8643</v>
      </c>
      <c r="K2345" s="14" t="s">
        <v>9572</v>
      </c>
    </row>
    <row r="2346" spans="1:12" s="20" customFormat="1" ht="28.5" x14ac:dyDescent="0.25">
      <c r="A2346" s="17" t="s">
        <v>11534</v>
      </c>
      <c r="B2346" s="17" t="s">
        <v>10567</v>
      </c>
      <c r="C2346" s="46" t="s">
        <v>11499</v>
      </c>
      <c r="D2346" s="15" t="s">
        <v>8637</v>
      </c>
      <c r="E2346" s="14" t="s">
        <v>11535</v>
      </c>
      <c r="F2346" s="21" t="s">
        <v>11536</v>
      </c>
      <c r="G2346" s="14">
        <v>9542612435</v>
      </c>
      <c r="H2346" s="14" t="s">
        <v>11537</v>
      </c>
      <c r="I2346" s="21" t="s">
        <v>11538</v>
      </c>
      <c r="J2346" s="14" t="s">
        <v>11512</v>
      </c>
      <c r="K2346" s="14" t="s">
        <v>11513</v>
      </c>
    </row>
    <row r="2347" spans="1:12" s="20" customFormat="1" ht="28.5" x14ac:dyDescent="0.25">
      <c r="A2347" s="17" t="s">
        <v>11539</v>
      </c>
      <c r="B2347" s="17" t="s">
        <v>11540</v>
      </c>
      <c r="C2347" s="46" t="s">
        <v>11499</v>
      </c>
      <c r="D2347" s="15" t="s">
        <v>8637</v>
      </c>
      <c r="E2347" s="14" t="s">
        <v>11541</v>
      </c>
      <c r="F2347" s="21" t="s">
        <v>11542</v>
      </c>
      <c r="G2347" s="14">
        <v>6218767541</v>
      </c>
      <c r="H2347" s="14"/>
      <c r="I2347" s="21" t="s">
        <v>11543</v>
      </c>
      <c r="J2347" s="14" t="s">
        <v>11512</v>
      </c>
      <c r="K2347" s="14" t="s">
        <v>11513</v>
      </c>
    </row>
    <row r="2348" spans="1:12" s="20" customFormat="1" ht="28.5" x14ac:dyDescent="0.25">
      <c r="A2348" s="17" t="s">
        <v>11544</v>
      </c>
      <c r="B2348" s="17" t="s">
        <v>2303</v>
      </c>
      <c r="C2348" s="46" t="s">
        <v>11499</v>
      </c>
      <c r="D2348" s="15" t="s">
        <v>8637</v>
      </c>
      <c r="E2348" s="14" t="s">
        <v>11545</v>
      </c>
      <c r="F2348" s="21" t="s">
        <v>11546</v>
      </c>
      <c r="G2348" s="14">
        <v>6218767541</v>
      </c>
      <c r="H2348" s="14" t="s">
        <v>11547</v>
      </c>
      <c r="I2348" s="21" t="s">
        <v>11548</v>
      </c>
      <c r="J2348" s="14" t="s">
        <v>8725</v>
      </c>
      <c r="K2348" s="14" t="s">
        <v>10442</v>
      </c>
    </row>
    <row r="2349" spans="1:12" s="20" customFormat="1" ht="28.5" x14ac:dyDescent="0.25">
      <c r="A2349" s="17" t="s">
        <v>7888</v>
      </c>
      <c r="B2349" s="17" t="s">
        <v>486</v>
      </c>
      <c r="C2349" s="46" t="s">
        <v>11499</v>
      </c>
      <c r="D2349" s="15" t="s">
        <v>8637</v>
      </c>
      <c r="E2349" s="14" t="s">
        <v>11549</v>
      </c>
      <c r="F2349" s="21" t="s">
        <v>11550</v>
      </c>
      <c r="G2349" s="14">
        <v>9182497225</v>
      </c>
      <c r="H2349" s="14" t="s">
        <v>11551</v>
      </c>
      <c r="I2349" s="21" t="s">
        <v>11552</v>
      </c>
      <c r="J2349" s="14" t="s">
        <v>8725</v>
      </c>
      <c r="K2349" s="14" t="s">
        <v>10442</v>
      </c>
    </row>
    <row r="2350" spans="1:12" s="20" customFormat="1" ht="28.5" x14ac:dyDescent="0.25">
      <c r="A2350" s="17" t="s">
        <v>11553</v>
      </c>
      <c r="B2350" s="17" t="s">
        <v>486</v>
      </c>
      <c r="C2350" s="46" t="s">
        <v>11499</v>
      </c>
      <c r="D2350" s="15" t="s">
        <v>8637</v>
      </c>
      <c r="E2350" s="14" t="s">
        <v>11554</v>
      </c>
      <c r="F2350" s="21" t="s">
        <v>11555</v>
      </c>
      <c r="G2350" s="14">
        <v>8790624526</v>
      </c>
      <c r="H2350" s="14"/>
      <c r="I2350" s="21" t="s">
        <v>11556</v>
      </c>
      <c r="J2350" s="14" t="s">
        <v>8725</v>
      </c>
      <c r="K2350" s="14" t="s">
        <v>10442</v>
      </c>
    </row>
    <row r="2351" spans="1:12" s="20" customFormat="1" ht="28.5" x14ac:dyDescent="0.25">
      <c r="A2351" s="17" t="s">
        <v>11557</v>
      </c>
      <c r="B2351" s="17" t="s">
        <v>11558</v>
      </c>
      <c r="C2351" s="46" t="s">
        <v>11499</v>
      </c>
      <c r="D2351" s="15" t="s">
        <v>8637</v>
      </c>
      <c r="E2351" s="14" t="s">
        <v>11559</v>
      </c>
      <c r="F2351" s="21" t="s">
        <v>11560</v>
      </c>
      <c r="G2351" s="14">
        <v>6305842686</v>
      </c>
      <c r="H2351" s="14" t="s">
        <v>11561</v>
      </c>
      <c r="I2351" s="21" t="s">
        <v>11562</v>
      </c>
      <c r="J2351" s="14" t="s">
        <v>11512</v>
      </c>
      <c r="K2351" s="14" t="s">
        <v>11513</v>
      </c>
    </row>
    <row r="2352" spans="1:12" s="20" customFormat="1" ht="28.5" x14ac:dyDescent="0.25">
      <c r="A2352" s="17" t="s">
        <v>11563</v>
      </c>
      <c r="B2352" s="17" t="s">
        <v>224</v>
      </c>
      <c r="C2352" s="46" t="s">
        <v>11499</v>
      </c>
      <c r="D2352" s="15" t="s">
        <v>8637</v>
      </c>
      <c r="E2352" s="14" t="s">
        <v>11564</v>
      </c>
      <c r="F2352" s="21" t="s">
        <v>11565</v>
      </c>
      <c r="G2352" s="14">
        <v>9948643225</v>
      </c>
      <c r="H2352" s="14" t="s">
        <v>11566</v>
      </c>
      <c r="I2352" s="21" t="s">
        <v>11567</v>
      </c>
      <c r="J2352" s="14" t="s">
        <v>8725</v>
      </c>
      <c r="K2352" s="14" t="s">
        <v>10442</v>
      </c>
    </row>
    <row r="2353" spans="1:11" s="20" customFormat="1" ht="28.5" x14ac:dyDescent="0.25">
      <c r="A2353" s="17" t="s">
        <v>11568</v>
      </c>
      <c r="B2353" s="17" t="s">
        <v>232</v>
      </c>
      <c r="C2353" s="46" t="s">
        <v>11499</v>
      </c>
      <c r="D2353" s="15" t="s">
        <v>8637</v>
      </c>
      <c r="E2353" s="14" t="s">
        <v>11569</v>
      </c>
      <c r="F2353" s="21" t="s">
        <v>11570</v>
      </c>
      <c r="G2353" s="14">
        <v>7095761671</v>
      </c>
      <c r="H2353" s="14" t="s">
        <v>11571</v>
      </c>
      <c r="I2353" s="21" t="s">
        <v>11572</v>
      </c>
      <c r="J2353" s="14" t="s">
        <v>11512</v>
      </c>
      <c r="K2353" s="14" t="s">
        <v>10442</v>
      </c>
    </row>
    <row r="2354" spans="1:11" s="20" customFormat="1" ht="28.5" x14ac:dyDescent="0.25">
      <c r="A2354" s="17" t="s">
        <v>9590</v>
      </c>
      <c r="B2354" s="17" t="s">
        <v>201</v>
      </c>
      <c r="C2354" s="46" t="s">
        <v>11499</v>
      </c>
      <c r="D2354" s="15" t="s">
        <v>8637</v>
      </c>
      <c r="E2354" s="14" t="s">
        <v>11573</v>
      </c>
      <c r="F2354" s="21" t="s">
        <v>11574</v>
      </c>
      <c r="G2354" s="14">
        <v>7997136720</v>
      </c>
      <c r="H2354" s="14" t="s">
        <v>11575</v>
      </c>
      <c r="I2354" s="21" t="s">
        <v>11576</v>
      </c>
      <c r="J2354" s="14" t="s">
        <v>8725</v>
      </c>
      <c r="K2354" s="14" t="s">
        <v>10442</v>
      </c>
    </row>
    <row r="2355" spans="1:11" s="20" customFormat="1" ht="28.5" x14ac:dyDescent="0.25">
      <c r="A2355" s="17" t="s">
        <v>11577</v>
      </c>
      <c r="B2355" s="17" t="s">
        <v>232</v>
      </c>
      <c r="C2355" s="46" t="s">
        <v>11499</v>
      </c>
      <c r="D2355" s="15" t="s">
        <v>8637</v>
      </c>
      <c r="E2355" s="14" t="s">
        <v>11578</v>
      </c>
      <c r="F2355" s="21" t="s">
        <v>11579</v>
      </c>
      <c r="G2355" s="14">
        <v>7989086942</v>
      </c>
      <c r="H2355" s="14" t="s">
        <v>11580</v>
      </c>
      <c r="I2355" s="21" t="s">
        <v>11581</v>
      </c>
      <c r="J2355" s="14" t="s">
        <v>8725</v>
      </c>
      <c r="K2355" s="14" t="s">
        <v>10442</v>
      </c>
    </row>
    <row r="2356" spans="1:11" s="20" customFormat="1" ht="28.5" x14ac:dyDescent="0.25">
      <c r="A2356" s="17" t="s">
        <v>11582</v>
      </c>
      <c r="B2356" s="17" t="s">
        <v>224</v>
      </c>
      <c r="C2356" s="46" t="s">
        <v>11499</v>
      </c>
      <c r="D2356" s="15" t="s">
        <v>8637</v>
      </c>
      <c r="E2356" s="14" t="s">
        <v>11583</v>
      </c>
      <c r="F2356" s="21" t="s">
        <v>11584</v>
      </c>
      <c r="G2356" s="14">
        <v>7095761671</v>
      </c>
      <c r="H2356" s="14" t="s">
        <v>11585</v>
      </c>
      <c r="I2356" s="21" t="s">
        <v>11586</v>
      </c>
      <c r="J2356" s="14" t="s">
        <v>11512</v>
      </c>
      <c r="K2356" s="14" t="s">
        <v>10442</v>
      </c>
    </row>
    <row r="2357" spans="1:11" s="20" customFormat="1" ht="28.5" x14ac:dyDescent="0.25">
      <c r="A2357" s="17" t="s">
        <v>11187</v>
      </c>
      <c r="B2357" s="17" t="s">
        <v>486</v>
      </c>
      <c r="C2357" s="46" t="s">
        <v>11499</v>
      </c>
      <c r="D2357" s="15" t="s">
        <v>8637</v>
      </c>
      <c r="E2357" s="14" t="s">
        <v>11587</v>
      </c>
      <c r="F2357" s="21" t="s">
        <v>11588</v>
      </c>
      <c r="G2357" s="14">
        <v>9550263077</v>
      </c>
      <c r="H2357" s="14" t="s">
        <v>11589</v>
      </c>
      <c r="I2357" s="21" t="s">
        <v>11590</v>
      </c>
      <c r="J2357" s="14" t="s">
        <v>11512</v>
      </c>
      <c r="K2357" s="14" t="s">
        <v>10442</v>
      </c>
    </row>
    <row r="2358" spans="1:11" s="20" customFormat="1" ht="28.5" x14ac:dyDescent="0.25">
      <c r="A2358" s="17" t="s">
        <v>11591</v>
      </c>
      <c r="B2358" s="17" t="s">
        <v>1066</v>
      </c>
      <c r="C2358" s="46" t="s">
        <v>11499</v>
      </c>
      <c r="D2358" s="15" t="s">
        <v>8637</v>
      </c>
      <c r="E2358" s="14" t="s">
        <v>11592</v>
      </c>
      <c r="F2358" s="21" t="s">
        <v>11593</v>
      </c>
      <c r="G2358" s="14">
        <v>9550263077</v>
      </c>
      <c r="H2358" s="21" t="s">
        <v>11594</v>
      </c>
      <c r="I2358" s="21" t="s">
        <v>11595</v>
      </c>
      <c r="J2358" s="14" t="s">
        <v>8725</v>
      </c>
      <c r="K2358" s="14" t="s">
        <v>10442</v>
      </c>
    </row>
    <row r="2359" spans="1:11" s="20" customFormat="1" ht="28.5" x14ac:dyDescent="0.25">
      <c r="A2359" s="17" t="s">
        <v>7888</v>
      </c>
      <c r="B2359" s="17" t="s">
        <v>1066</v>
      </c>
      <c r="C2359" s="46" t="s">
        <v>11499</v>
      </c>
      <c r="D2359" s="15" t="s">
        <v>8637</v>
      </c>
      <c r="E2359" s="14" t="s">
        <v>11596</v>
      </c>
      <c r="F2359" s="21" t="s">
        <v>11597</v>
      </c>
      <c r="G2359" s="14">
        <v>8096104880</v>
      </c>
      <c r="H2359" s="14" t="s">
        <v>11598</v>
      </c>
      <c r="I2359" s="21" t="s">
        <v>11599</v>
      </c>
      <c r="J2359" s="14" t="s">
        <v>8725</v>
      </c>
      <c r="K2359" s="14" t="s">
        <v>10442</v>
      </c>
    </row>
    <row r="2360" spans="1:11" s="20" customFormat="1" ht="28.5" x14ac:dyDescent="0.25">
      <c r="A2360" s="17" t="s">
        <v>10048</v>
      </c>
      <c r="B2360" s="17" t="s">
        <v>8756</v>
      </c>
      <c r="C2360" s="46" t="s">
        <v>11499</v>
      </c>
      <c r="D2360" s="15" t="s">
        <v>8637</v>
      </c>
      <c r="E2360" s="14" t="s">
        <v>11600</v>
      </c>
      <c r="F2360" s="21" t="s">
        <v>11601</v>
      </c>
      <c r="G2360" s="14">
        <v>9771097020</v>
      </c>
      <c r="H2360" s="14" t="s">
        <v>11602</v>
      </c>
      <c r="I2360" s="21" t="s">
        <v>11603</v>
      </c>
      <c r="J2360" s="14" t="s">
        <v>8725</v>
      </c>
      <c r="K2360" s="14" t="s">
        <v>10442</v>
      </c>
    </row>
    <row r="2361" spans="1:11" s="20" customFormat="1" ht="28.5" x14ac:dyDescent="0.25">
      <c r="A2361" s="17" t="s">
        <v>11604</v>
      </c>
      <c r="B2361" s="17" t="s">
        <v>11605</v>
      </c>
      <c r="C2361" s="46" t="s">
        <v>11499</v>
      </c>
      <c r="D2361" s="15" t="s">
        <v>8637</v>
      </c>
      <c r="E2361" s="14" t="s">
        <v>11606</v>
      </c>
      <c r="F2361" s="21" t="s">
        <v>11607</v>
      </c>
      <c r="G2361" s="14">
        <v>9771097020</v>
      </c>
      <c r="H2361" s="14" t="s">
        <v>11608</v>
      </c>
      <c r="I2361" s="21" t="s">
        <v>11609</v>
      </c>
      <c r="J2361" s="14" t="s">
        <v>8672</v>
      </c>
      <c r="K2361" s="14" t="s">
        <v>9494</v>
      </c>
    </row>
    <row r="2362" spans="1:11" s="20" customFormat="1" ht="28.5" x14ac:dyDescent="0.25">
      <c r="A2362" s="17" t="s">
        <v>11610</v>
      </c>
      <c r="B2362" s="17" t="s">
        <v>177</v>
      </c>
      <c r="C2362" s="46" t="s">
        <v>11499</v>
      </c>
      <c r="D2362" s="15" t="s">
        <v>8637</v>
      </c>
      <c r="E2362" s="14" t="s">
        <v>11611</v>
      </c>
      <c r="F2362" s="21" t="s">
        <v>11612</v>
      </c>
      <c r="G2362" s="14">
        <v>8179920490</v>
      </c>
      <c r="H2362" s="14"/>
      <c r="I2362" s="21" t="s">
        <v>11613</v>
      </c>
      <c r="J2362" s="14" t="s">
        <v>8725</v>
      </c>
      <c r="K2362" s="14" t="s">
        <v>10442</v>
      </c>
    </row>
    <row r="2363" spans="1:11" s="20" customFormat="1" ht="28.5" x14ac:dyDescent="0.25">
      <c r="A2363" s="17" t="s">
        <v>11614</v>
      </c>
      <c r="B2363" s="17" t="s">
        <v>224</v>
      </c>
      <c r="C2363" s="46" t="s">
        <v>11499</v>
      </c>
      <c r="D2363" s="15" t="s">
        <v>8637</v>
      </c>
      <c r="E2363" s="14" t="s">
        <v>11615</v>
      </c>
      <c r="F2363" s="21" t="s">
        <v>11616</v>
      </c>
      <c r="G2363" s="14"/>
      <c r="H2363" s="14" t="s">
        <v>11617</v>
      </c>
      <c r="I2363" s="21" t="s">
        <v>11618</v>
      </c>
      <c r="J2363" s="14" t="s">
        <v>8672</v>
      </c>
      <c r="K2363" s="14" t="s">
        <v>9494</v>
      </c>
    </row>
    <row r="2364" spans="1:11" s="20" customFormat="1" ht="28.5" x14ac:dyDescent="0.25">
      <c r="A2364" s="17" t="s">
        <v>11619</v>
      </c>
      <c r="B2364" s="17" t="s">
        <v>9875</v>
      </c>
      <c r="C2364" s="46" t="s">
        <v>11499</v>
      </c>
      <c r="D2364" s="15" t="s">
        <v>8637</v>
      </c>
      <c r="E2364" s="14" t="s">
        <v>11620</v>
      </c>
      <c r="F2364" s="21" t="s">
        <v>11621</v>
      </c>
      <c r="G2364" s="14"/>
      <c r="H2364" s="14" t="s">
        <v>11622</v>
      </c>
      <c r="I2364" s="21" t="s">
        <v>11623</v>
      </c>
      <c r="J2364" s="14" t="s">
        <v>8725</v>
      </c>
      <c r="K2364" s="14" t="s">
        <v>10442</v>
      </c>
    </row>
    <row r="2365" spans="1:11" s="20" customFormat="1" ht="28.5" x14ac:dyDescent="0.25">
      <c r="A2365" s="17" t="s">
        <v>11624</v>
      </c>
      <c r="B2365" s="17" t="s">
        <v>1253</v>
      </c>
      <c r="C2365" s="46" t="s">
        <v>11499</v>
      </c>
      <c r="D2365" s="15" t="s">
        <v>8637</v>
      </c>
      <c r="E2365" s="14" t="s">
        <v>11625</v>
      </c>
      <c r="F2365" s="21" t="s">
        <v>11626</v>
      </c>
      <c r="G2365" s="14"/>
      <c r="H2365" s="14" t="s">
        <v>11627</v>
      </c>
      <c r="I2365" s="21" t="s">
        <v>11628</v>
      </c>
      <c r="J2365" s="14" t="s">
        <v>11512</v>
      </c>
      <c r="K2365" s="14" t="s">
        <v>10442</v>
      </c>
    </row>
    <row r="2366" spans="1:11" s="20" customFormat="1" ht="28.5" x14ac:dyDescent="0.25">
      <c r="A2366" s="17" t="s">
        <v>11629</v>
      </c>
      <c r="B2366" s="17" t="s">
        <v>232</v>
      </c>
      <c r="C2366" s="46" t="s">
        <v>11499</v>
      </c>
      <c r="D2366" s="15" t="s">
        <v>8637</v>
      </c>
      <c r="E2366" s="14" t="s">
        <v>11630</v>
      </c>
      <c r="F2366" s="21" t="s">
        <v>11631</v>
      </c>
      <c r="G2366" s="14">
        <v>7680986057</v>
      </c>
      <c r="H2366" s="14" t="s">
        <v>11632</v>
      </c>
      <c r="I2366" s="21" t="s">
        <v>11633</v>
      </c>
      <c r="J2366" s="14" t="s">
        <v>11512</v>
      </c>
      <c r="K2366" s="14" t="s">
        <v>10442</v>
      </c>
    </row>
    <row r="2367" spans="1:11" s="20" customFormat="1" ht="28.5" x14ac:dyDescent="0.25">
      <c r="A2367" s="17" t="s">
        <v>11634</v>
      </c>
      <c r="B2367" s="17" t="s">
        <v>224</v>
      </c>
      <c r="C2367" s="46" t="s">
        <v>11499</v>
      </c>
      <c r="D2367" s="15" t="s">
        <v>8637</v>
      </c>
      <c r="E2367" s="14" t="s">
        <v>11635</v>
      </c>
      <c r="F2367" s="21" t="s">
        <v>11636</v>
      </c>
      <c r="G2367" s="14">
        <v>9010624089</v>
      </c>
      <c r="H2367" s="14"/>
      <c r="I2367" s="21" t="s">
        <v>11637</v>
      </c>
      <c r="J2367" s="14" t="s">
        <v>8725</v>
      </c>
      <c r="K2367" s="14" t="s">
        <v>10442</v>
      </c>
    </row>
    <row r="2368" spans="1:11" s="20" customFormat="1" ht="28.5" x14ac:dyDescent="0.25">
      <c r="A2368" s="17" t="s">
        <v>11638</v>
      </c>
      <c r="B2368" s="17" t="s">
        <v>818</v>
      </c>
      <c r="C2368" s="46" t="s">
        <v>11499</v>
      </c>
      <c r="D2368" s="15" t="s">
        <v>8637</v>
      </c>
      <c r="E2368" s="14" t="s">
        <v>11639</v>
      </c>
      <c r="F2368" s="21" t="s">
        <v>11640</v>
      </c>
      <c r="G2368" s="14">
        <v>6305961423</v>
      </c>
      <c r="H2368" s="14" t="s">
        <v>11641</v>
      </c>
      <c r="I2368" s="21" t="s">
        <v>11642</v>
      </c>
      <c r="J2368" s="14" t="s">
        <v>8725</v>
      </c>
      <c r="K2368" s="14" t="s">
        <v>10442</v>
      </c>
    </row>
    <row r="2369" spans="1:12" s="20" customFormat="1" ht="14.25" x14ac:dyDescent="0.25">
      <c r="A2369" s="17" t="s">
        <v>11643</v>
      </c>
      <c r="B2369" s="17" t="s">
        <v>11644</v>
      </c>
      <c r="C2369" s="46" t="s">
        <v>11499</v>
      </c>
      <c r="D2369" s="15" t="s">
        <v>8637</v>
      </c>
      <c r="E2369" s="14" t="s">
        <v>11645</v>
      </c>
      <c r="F2369" s="21" t="s">
        <v>11646</v>
      </c>
      <c r="G2369" s="14">
        <v>8008846408</v>
      </c>
      <c r="H2369" s="14"/>
      <c r="I2369" s="21" t="s">
        <v>11647</v>
      </c>
      <c r="J2369" s="14" t="s">
        <v>8643</v>
      </c>
      <c r="K2369" s="14" t="s">
        <v>9572</v>
      </c>
    </row>
    <row r="2370" spans="1:12" s="20" customFormat="1" ht="28.5" x14ac:dyDescent="0.25">
      <c r="A2370" s="17" t="s">
        <v>11648</v>
      </c>
      <c r="B2370" s="17" t="s">
        <v>7835</v>
      </c>
      <c r="C2370" s="46" t="s">
        <v>11499</v>
      </c>
      <c r="D2370" s="15" t="s">
        <v>8637</v>
      </c>
      <c r="E2370" s="14" t="s">
        <v>11649</v>
      </c>
      <c r="F2370" s="21" t="s">
        <v>11650</v>
      </c>
      <c r="G2370" s="14">
        <v>9010397527</v>
      </c>
      <c r="H2370" s="14"/>
      <c r="I2370" s="21" t="s">
        <v>11651</v>
      </c>
      <c r="J2370" s="14" t="s">
        <v>8725</v>
      </c>
      <c r="K2370" s="14" t="s">
        <v>10442</v>
      </c>
    </row>
    <row r="2371" spans="1:12" s="20" customFormat="1" ht="28.5" x14ac:dyDescent="0.25">
      <c r="A2371" s="17" t="s">
        <v>7888</v>
      </c>
      <c r="B2371" s="17" t="s">
        <v>232</v>
      </c>
      <c r="C2371" s="46" t="s">
        <v>11499</v>
      </c>
      <c r="D2371" s="15" t="s">
        <v>8637</v>
      </c>
      <c r="E2371" s="14" t="s">
        <v>11652</v>
      </c>
      <c r="F2371" s="21" t="s">
        <v>11653</v>
      </c>
      <c r="G2371" s="14">
        <v>8008891185</v>
      </c>
      <c r="H2371" s="14" t="s">
        <v>11654</v>
      </c>
      <c r="I2371" s="21" t="s">
        <v>11655</v>
      </c>
      <c r="J2371" s="14" t="s">
        <v>8725</v>
      </c>
      <c r="K2371" s="14" t="s">
        <v>10442</v>
      </c>
    </row>
    <row r="2372" spans="1:12" s="20" customFormat="1" ht="28.5" x14ac:dyDescent="0.25">
      <c r="A2372" s="17" t="s">
        <v>6897</v>
      </c>
      <c r="B2372" s="17" t="s">
        <v>232</v>
      </c>
      <c r="C2372" s="46" t="s">
        <v>11499</v>
      </c>
      <c r="D2372" s="15" t="s">
        <v>8637</v>
      </c>
      <c r="E2372" s="14" t="s">
        <v>11656</v>
      </c>
      <c r="F2372" s="21" t="s">
        <v>11657</v>
      </c>
      <c r="G2372" s="14">
        <v>9704438117</v>
      </c>
      <c r="H2372" s="14" t="s">
        <v>11658</v>
      </c>
      <c r="I2372" s="21" t="s">
        <v>11659</v>
      </c>
      <c r="J2372" s="14" t="s">
        <v>8725</v>
      </c>
      <c r="K2372" s="14" t="s">
        <v>10442</v>
      </c>
    </row>
    <row r="2373" spans="1:12" s="20" customFormat="1" ht="28.5" x14ac:dyDescent="0.25">
      <c r="A2373" s="17" t="s">
        <v>11660</v>
      </c>
      <c r="B2373" s="17" t="s">
        <v>1690</v>
      </c>
      <c r="C2373" s="46" t="s">
        <v>11499</v>
      </c>
      <c r="D2373" s="15" t="s">
        <v>8637</v>
      </c>
      <c r="E2373" s="14" t="s">
        <v>11661</v>
      </c>
      <c r="F2373" s="21" t="s">
        <v>11662</v>
      </c>
      <c r="G2373" s="14">
        <v>9676732624</v>
      </c>
      <c r="H2373" s="14" t="s">
        <v>11663</v>
      </c>
      <c r="I2373" s="21" t="s">
        <v>11664</v>
      </c>
      <c r="J2373" s="14" t="s">
        <v>8725</v>
      </c>
      <c r="K2373" s="14" t="s">
        <v>10442</v>
      </c>
    </row>
    <row r="2374" spans="1:12" s="20" customFormat="1" ht="28.5" x14ac:dyDescent="0.25">
      <c r="A2374" s="17" t="s">
        <v>11660</v>
      </c>
      <c r="B2374" s="17" t="s">
        <v>7835</v>
      </c>
      <c r="C2374" s="46" t="s">
        <v>11499</v>
      </c>
      <c r="D2374" s="15" t="s">
        <v>8637</v>
      </c>
      <c r="E2374" s="14" t="s">
        <v>11665</v>
      </c>
      <c r="F2374" s="21" t="s">
        <v>11666</v>
      </c>
      <c r="G2374" s="14">
        <v>9014925087</v>
      </c>
      <c r="H2374" s="14" t="s">
        <v>11667</v>
      </c>
      <c r="I2374" s="21" t="s">
        <v>11668</v>
      </c>
      <c r="J2374" s="14" t="s">
        <v>8725</v>
      </c>
      <c r="K2374" s="14" t="s">
        <v>10442</v>
      </c>
    </row>
    <row r="2375" spans="1:12" s="20" customFormat="1" ht="28.5" x14ac:dyDescent="0.25">
      <c r="A2375" s="17" t="s">
        <v>11669</v>
      </c>
      <c r="B2375" s="17" t="s">
        <v>7835</v>
      </c>
      <c r="C2375" s="46" t="s">
        <v>11499</v>
      </c>
      <c r="D2375" s="15" t="s">
        <v>8637</v>
      </c>
      <c r="E2375" s="14" t="s">
        <v>11670</v>
      </c>
      <c r="F2375" s="21" t="s">
        <v>11671</v>
      </c>
      <c r="G2375" s="14">
        <v>8542936627</v>
      </c>
      <c r="H2375" s="14" t="s">
        <v>11672</v>
      </c>
      <c r="I2375" s="21" t="s">
        <v>11673</v>
      </c>
      <c r="J2375" s="14" t="s">
        <v>8725</v>
      </c>
      <c r="K2375" s="14" t="s">
        <v>10442</v>
      </c>
    </row>
    <row r="2376" spans="1:12" s="20" customFormat="1" ht="28.5" x14ac:dyDescent="0.25">
      <c r="A2376" s="17" t="s">
        <v>7883</v>
      </c>
      <c r="B2376" s="17" t="s">
        <v>11674</v>
      </c>
      <c r="C2376" s="46" t="s">
        <v>11499</v>
      </c>
      <c r="D2376" s="15" t="s">
        <v>8637</v>
      </c>
      <c r="E2376" s="14" t="s">
        <v>11675</v>
      </c>
      <c r="F2376" s="21" t="s">
        <v>11676</v>
      </c>
      <c r="G2376" s="14">
        <v>9652405245</v>
      </c>
      <c r="H2376" s="14" t="s">
        <v>11677</v>
      </c>
      <c r="I2376" s="21" t="s">
        <v>11678</v>
      </c>
      <c r="J2376" s="14" t="s">
        <v>8725</v>
      </c>
      <c r="K2376" s="14" t="s">
        <v>10442</v>
      </c>
    </row>
    <row r="2377" spans="1:12" s="20" customFormat="1" ht="28.5" x14ac:dyDescent="0.25">
      <c r="A2377" s="17" t="s">
        <v>8420</v>
      </c>
      <c r="B2377" s="17" t="s">
        <v>177</v>
      </c>
      <c r="C2377" s="46" t="s">
        <v>11499</v>
      </c>
      <c r="D2377" s="15" t="s">
        <v>8637</v>
      </c>
      <c r="E2377" s="14" t="s">
        <v>11679</v>
      </c>
      <c r="F2377" s="21" t="s">
        <v>11680</v>
      </c>
      <c r="G2377" s="14">
        <v>9963572482</v>
      </c>
      <c r="H2377" s="14"/>
      <c r="I2377" s="21" t="s">
        <v>11681</v>
      </c>
      <c r="J2377" s="14" t="s">
        <v>8725</v>
      </c>
      <c r="K2377" s="14" t="s">
        <v>10442</v>
      </c>
    </row>
    <row r="2378" spans="1:12" s="20" customFormat="1" ht="28.5" x14ac:dyDescent="0.25">
      <c r="A2378" s="17" t="s">
        <v>11682</v>
      </c>
      <c r="B2378" s="17" t="s">
        <v>1569</v>
      </c>
      <c r="C2378" s="46" t="s">
        <v>11499</v>
      </c>
      <c r="D2378" s="15" t="s">
        <v>8637</v>
      </c>
      <c r="E2378" s="14" t="s">
        <v>11683</v>
      </c>
      <c r="F2378" s="21" t="s">
        <v>11684</v>
      </c>
      <c r="G2378" s="14">
        <v>6281125792</v>
      </c>
      <c r="H2378" s="14"/>
      <c r="I2378" s="21" t="s">
        <v>11685</v>
      </c>
      <c r="J2378" s="14" t="s">
        <v>8725</v>
      </c>
      <c r="K2378" s="14" t="s">
        <v>10442</v>
      </c>
    </row>
    <row r="2379" spans="1:12" s="20" customFormat="1" ht="28.5" x14ac:dyDescent="0.25">
      <c r="A2379" s="17" t="s">
        <v>11686</v>
      </c>
      <c r="B2379" s="17" t="s">
        <v>1569</v>
      </c>
      <c r="C2379" s="46" t="s">
        <v>11499</v>
      </c>
      <c r="D2379" s="15" t="s">
        <v>8637</v>
      </c>
      <c r="E2379" s="14" t="s">
        <v>11687</v>
      </c>
      <c r="F2379" s="21" t="s">
        <v>11688</v>
      </c>
      <c r="G2379" s="14">
        <v>6281125792</v>
      </c>
      <c r="H2379" s="14" t="s">
        <v>11689</v>
      </c>
      <c r="I2379" s="21" t="s">
        <v>11690</v>
      </c>
      <c r="J2379" s="14" t="s">
        <v>8725</v>
      </c>
      <c r="K2379" s="14" t="s">
        <v>10442</v>
      </c>
    </row>
    <row r="2380" spans="1:12" s="20" customFormat="1" ht="14.25" x14ac:dyDescent="0.25">
      <c r="A2380" s="17" t="s">
        <v>9154</v>
      </c>
      <c r="B2380" s="17" t="s">
        <v>8688</v>
      </c>
      <c r="C2380" s="46" t="s">
        <v>11499</v>
      </c>
      <c r="D2380" s="15" t="s">
        <v>8637</v>
      </c>
      <c r="E2380" s="14" t="s">
        <v>11691</v>
      </c>
      <c r="F2380" s="21" t="s">
        <v>11692</v>
      </c>
      <c r="G2380" s="14">
        <v>7286080449</v>
      </c>
      <c r="H2380" s="14" t="s">
        <v>11693</v>
      </c>
      <c r="I2380" s="21" t="s">
        <v>11694</v>
      </c>
      <c r="J2380" s="14" t="s">
        <v>8643</v>
      </c>
      <c r="K2380" s="14" t="s">
        <v>9572</v>
      </c>
    </row>
    <row r="2381" spans="1:12" s="20" customFormat="1" ht="28.5" x14ac:dyDescent="0.25">
      <c r="A2381" s="17" t="s">
        <v>10130</v>
      </c>
      <c r="B2381" s="17" t="s">
        <v>1569</v>
      </c>
      <c r="C2381" s="46" t="s">
        <v>11499</v>
      </c>
      <c r="D2381" s="15" t="s">
        <v>8637</v>
      </c>
      <c r="E2381" s="14" t="s">
        <v>11695</v>
      </c>
      <c r="F2381" s="21" t="s">
        <v>11696</v>
      </c>
      <c r="G2381" s="14">
        <v>7286080449</v>
      </c>
      <c r="H2381" s="14" t="s">
        <v>11697</v>
      </c>
      <c r="I2381" s="21" t="s">
        <v>11698</v>
      </c>
      <c r="J2381" s="14" t="s">
        <v>11512</v>
      </c>
      <c r="K2381" s="14" t="s">
        <v>10442</v>
      </c>
    </row>
    <row r="2382" spans="1:12" s="20" customFormat="1" ht="28.5" x14ac:dyDescent="0.25">
      <c r="A2382" s="17" t="s">
        <v>11699</v>
      </c>
      <c r="B2382" s="17" t="s">
        <v>8688</v>
      </c>
      <c r="C2382" s="46" t="s">
        <v>11499</v>
      </c>
      <c r="D2382" s="15" t="s">
        <v>8637</v>
      </c>
      <c r="E2382" s="14" t="s">
        <v>11700</v>
      </c>
      <c r="F2382" s="21" t="s">
        <v>11701</v>
      </c>
      <c r="G2382" s="14">
        <v>9346583027</v>
      </c>
      <c r="H2382" s="14" t="s">
        <v>11702</v>
      </c>
      <c r="I2382" s="21" t="s">
        <v>11703</v>
      </c>
      <c r="J2382" s="14" t="s">
        <v>8725</v>
      </c>
      <c r="K2382" s="14" t="s">
        <v>10442</v>
      </c>
    </row>
    <row r="2383" spans="1:12" s="20" customFormat="1" ht="28.5" x14ac:dyDescent="0.25">
      <c r="A2383" s="17" t="s">
        <v>8903</v>
      </c>
      <c r="B2383" s="17" t="s">
        <v>8688</v>
      </c>
      <c r="C2383" s="46" t="s">
        <v>11499</v>
      </c>
      <c r="D2383" s="15" t="s">
        <v>8637</v>
      </c>
      <c r="E2383" s="14" t="s">
        <v>11704</v>
      </c>
      <c r="F2383" s="21" t="s">
        <v>11705</v>
      </c>
      <c r="G2383" s="14">
        <v>7286080449</v>
      </c>
      <c r="H2383" s="14"/>
      <c r="I2383" s="21" t="s">
        <v>11706</v>
      </c>
      <c r="J2383" s="14" t="s">
        <v>11512</v>
      </c>
      <c r="K2383" s="14" t="s">
        <v>10442</v>
      </c>
    </row>
    <row r="2384" spans="1:12" s="20" customFormat="1" ht="28.5" x14ac:dyDescent="0.25">
      <c r="A2384" s="17" t="s">
        <v>11707</v>
      </c>
      <c r="B2384" s="17" t="s">
        <v>232</v>
      </c>
      <c r="C2384" s="46" t="s">
        <v>11499</v>
      </c>
      <c r="D2384" s="15" t="s">
        <v>8637</v>
      </c>
      <c r="E2384" s="14" t="s">
        <v>11708</v>
      </c>
      <c r="F2384" s="21" t="s">
        <v>11709</v>
      </c>
      <c r="G2384" s="14">
        <v>9618728050</v>
      </c>
      <c r="H2384" s="14" t="s">
        <v>11710</v>
      </c>
      <c r="I2384" s="21" t="s">
        <v>11711</v>
      </c>
      <c r="J2384" s="14" t="s">
        <v>8725</v>
      </c>
      <c r="K2384" s="14" t="s">
        <v>10442</v>
      </c>
      <c r="L2384" s="33"/>
    </row>
    <row r="2385" spans="1:12" s="20" customFormat="1" ht="28.5" x14ac:dyDescent="0.25">
      <c r="A2385" s="17" t="s">
        <v>11712</v>
      </c>
      <c r="B2385" s="17" t="s">
        <v>224</v>
      </c>
      <c r="C2385" s="46" t="s">
        <v>11499</v>
      </c>
      <c r="D2385" s="15" t="s">
        <v>8637</v>
      </c>
      <c r="E2385" s="14" t="s">
        <v>11713</v>
      </c>
      <c r="F2385" s="21" t="s">
        <v>11714</v>
      </c>
      <c r="G2385" s="14">
        <v>7286895709</v>
      </c>
      <c r="H2385" s="14" t="s">
        <v>11715</v>
      </c>
      <c r="I2385" s="21" t="s">
        <v>11716</v>
      </c>
      <c r="J2385" s="14" t="s">
        <v>8725</v>
      </c>
      <c r="K2385" s="14" t="s">
        <v>10442</v>
      </c>
    </row>
    <row r="2386" spans="1:12" s="20" customFormat="1" ht="28.5" x14ac:dyDescent="0.25">
      <c r="A2386" s="17" t="s">
        <v>11717</v>
      </c>
      <c r="B2386" s="17" t="s">
        <v>232</v>
      </c>
      <c r="C2386" s="46" t="s">
        <v>11499</v>
      </c>
      <c r="D2386" s="15" t="s">
        <v>8637</v>
      </c>
      <c r="E2386" s="14" t="s">
        <v>11718</v>
      </c>
      <c r="F2386" s="21" t="s">
        <v>11719</v>
      </c>
      <c r="G2386" s="14">
        <v>9989792497</v>
      </c>
      <c r="H2386" s="14" t="s">
        <v>11720</v>
      </c>
      <c r="I2386" s="21" t="s">
        <v>11721</v>
      </c>
      <c r="J2386" s="14" t="s">
        <v>8725</v>
      </c>
      <c r="K2386" s="14" t="s">
        <v>10442</v>
      </c>
      <c r="L2386" s="33"/>
    </row>
    <row r="2387" spans="1:12" s="20" customFormat="1" ht="14.25" x14ac:dyDescent="0.25">
      <c r="A2387" s="17" t="s">
        <v>11722</v>
      </c>
      <c r="B2387" s="17" t="s">
        <v>486</v>
      </c>
      <c r="C2387" s="46" t="s">
        <v>11499</v>
      </c>
      <c r="D2387" s="15" t="s">
        <v>8637</v>
      </c>
      <c r="E2387" s="14" t="s">
        <v>11723</v>
      </c>
      <c r="F2387" s="21" t="s">
        <v>11724</v>
      </c>
      <c r="G2387" s="14">
        <v>9949562763</v>
      </c>
      <c r="H2387" s="14" t="s">
        <v>11725</v>
      </c>
      <c r="I2387" s="21" t="s">
        <v>11726</v>
      </c>
      <c r="J2387" s="14" t="s">
        <v>8643</v>
      </c>
      <c r="K2387" s="14" t="s">
        <v>9572</v>
      </c>
    </row>
    <row r="2388" spans="1:12" s="20" customFormat="1" ht="28.5" x14ac:dyDescent="0.25">
      <c r="A2388" s="17" t="s">
        <v>3903</v>
      </c>
      <c r="B2388" s="17" t="s">
        <v>11727</v>
      </c>
      <c r="C2388" s="46" t="s">
        <v>11499</v>
      </c>
      <c r="D2388" s="15" t="s">
        <v>8637</v>
      </c>
      <c r="E2388" s="14" t="s">
        <v>11728</v>
      </c>
      <c r="F2388" s="21" t="s">
        <v>11729</v>
      </c>
      <c r="G2388" s="14">
        <v>9912936271</v>
      </c>
      <c r="H2388" s="14" t="s">
        <v>11730</v>
      </c>
      <c r="I2388" s="21" t="s">
        <v>11731</v>
      </c>
      <c r="J2388" s="14" t="s">
        <v>11512</v>
      </c>
      <c r="K2388" s="14" t="s">
        <v>10442</v>
      </c>
    </row>
    <row r="2389" spans="1:12" s="20" customFormat="1" ht="28.5" x14ac:dyDescent="0.25">
      <c r="A2389" s="17" t="s">
        <v>7888</v>
      </c>
      <c r="B2389" s="17" t="s">
        <v>11732</v>
      </c>
      <c r="C2389" s="46" t="s">
        <v>11499</v>
      </c>
      <c r="D2389" s="15" t="s">
        <v>8637</v>
      </c>
      <c r="E2389" s="14" t="s">
        <v>11733</v>
      </c>
      <c r="F2389" s="21" t="s">
        <v>11734</v>
      </c>
      <c r="G2389" s="14">
        <v>7569711639</v>
      </c>
      <c r="H2389" s="14" t="s">
        <v>11735</v>
      </c>
      <c r="I2389" s="21" t="s">
        <v>11736</v>
      </c>
      <c r="J2389" s="14" t="s">
        <v>11512</v>
      </c>
      <c r="K2389" s="14" t="s">
        <v>10442</v>
      </c>
    </row>
    <row r="2390" spans="1:12" s="20" customFormat="1" ht="28.5" x14ac:dyDescent="0.25">
      <c r="A2390" s="17" t="s">
        <v>11737</v>
      </c>
      <c r="B2390" s="17" t="s">
        <v>224</v>
      </c>
      <c r="C2390" s="46" t="s">
        <v>11499</v>
      </c>
      <c r="D2390" s="15" t="s">
        <v>8637</v>
      </c>
      <c r="E2390" s="14" t="s">
        <v>11738</v>
      </c>
      <c r="F2390" s="21" t="s">
        <v>11739</v>
      </c>
      <c r="G2390" s="14">
        <v>9652924031</v>
      </c>
      <c r="H2390" s="14" t="s">
        <v>11740</v>
      </c>
      <c r="I2390" s="21" t="s">
        <v>11741</v>
      </c>
      <c r="J2390" s="14" t="s">
        <v>11512</v>
      </c>
      <c r="K2390" s="14" t="s">
        <v>10442</v>
      </c>
      <c r="L2390" s="33"/>
    </row>
    <row r="2391" spans="1:12" s="20" customFormat="1" ht="28.5" x14ac:dyDescent="0.25">
      <c r="A2391" s="17" t="s">
        <v>10486</v>
      </c>
      <c r="B2391" s="17" t="s">
        <v>1690</v>
      </c>
      <c r="C2391" s="46" t="s">
        <v>11499</v>
      </c>
      <c r="D2391" s="15" t="s">
        <v>8637</v>
      </c>
      <c r="E2391" s="14" t="s">
        <v>11742</v>
      </c>
      <c r="F2391" s="21" t="s">
        <v>11743</v>
      </c>
      <c r="G2391" s="14">
        <v>9963662040</v>
      </c>
      <c r="H2391" s="14" t="s">
        <v>11744</v>
      </c>
      <c r="I2391" s="21" t="s">
        <v>11745</v>
      </c>
      <c r="J2391" s="14" t="s">
        <v>8672</v>
      </c>
      <c r="K2391" s="14" t="s">
        <v>10729</v>
      </c>
    </row>
    <row r="2392" spans="1:12" s="20" customFormat="1" ht="28.5" x14ac:dyDescent="0.25">
      <c r="A2392" s="17" t="s">
        <v>11746</v>
      </c>
      <c r="B2392" s="17" t="s">
        <v>475</v>
      </c>
      <c r="C2392" s="46" t="s">
        <v>11499</v>
      </c>
      <c r="D2392" s="15" t="s">
        <v>8637</v>
      </c>
      <c r="E2392" s="14" t="s">
        <v>11747</v>
      </c>
      <c r="F2392" s="21" t="s">
        <v>11748</v>
      </c>
      <c r="G2392" s="14">
        <v>9963662040</v>
      </c>
      <c r="H2392" s="14"/>
      <c r="I2392" s="21" t="s">
        <v>11749</v>
      </c>
      <c r="J2392" s="14" t="s">
        <v>8672</v>
      </c>
      <c r="K2392" s="14" t="s">
        <v>10729</v>
      </c>
    </row>
    <row r="2393" spans="1:12" s="20" customFormat="1" ht="28.5" x14ac:dyDescent="0.25">
      <c r="A2393" s="17" t="s">
        <v>11750</v>
      </c>
      <c r="B2393" s="17" t="s">
        <v>475</v>
      </c>
      <c r="C2393" s="46" t="s">
        <v>11499</v>
      </c>
      <c r="D2393" s="15" t="s">
        <v>8637</v>
      </c>
      <c r="E2393" s="14" t="s">
        <v>11751</v>
      </c>
      <c r="F2393" s="21" t="s">
        <v>11752</v>
      </c>
      <c r="G2393" s="14">
        <v>9963662040</v>
      </c>
      <c r="H2393" s="14"/>
      <c r="I2393" s="21" t="s">
        <v>11753</v>
      </c>
      <c r="J2393" s="14" t="s">
        <v>8725</v>
      </c>
      <c r="K2393" s="14" t="s">
        <v>10442</v>
      </c>
    </row>
    <row r="2394" spans="1:12" s="20" customFormat="1" ht="28.5" x14ac:dyDescent="0.25">
      <c r="A2394" s="17" t="s">
        <v>9590</v>
      </c>
      <c r="B2394" s="17" t="s">
        <v>224</v>
      </c>
      <c r="C2394" s="46" t="s">
        <v>11499</v>
      </c>
      <c r="D2394" s="15" t="s">
        <v>8637</v>
      </c>
      <c r="E2394" s="14" t="s">
        <v>11754</v>
      </c>
      <c r="F2394" s="21" t="s">
        <v>11755</v>
      </c>
      <c r="G2394" s="14"/>
      <c r="H2394" s="14"/>
      <c r="I2394" s="21" t="s">
        <v>11756</v>
      </c>
      <c r="J2394" s="14" t="s">
        <v>8725</v>
      </c>
      <c r="K2394" s="14" t="s">
        <v>10442</v>
      </c>
    </row>
    <row r="2395" spans="1:12" s="20" customFormat="1" ht="28.5" x14ac:dyDescent="0.25">
      <c r="A2395" s="17" t="s">
        <v>10486</v>
      </c>
      <c r="B2395" s="17" t="s">
        <v>11757</v>
      </c>
      <c r="C2395" s="46" t="s">
        <v>11499</v>
      </c>
      <c r="D2395" s="15" t="s">
        <v>8637</v>
      </c>
      <c r="E2395" s="14" t="s">
        <v>11758</v>
      </c>
      <c r="F2395" s="21" t="s">
        <v>11759</v>
      </c>
      <c r="G2395" s="14">
        <v>9963662040</v>
      </c>
      <c r="H2395" s="14" t="s">
        <v>11760</v>
      </c>
      <c r="I2395" s="21" t="s">
        <v>11761</v>
      </c>
      <c r="J2395" s="14" t="s">
        <v>11512</v>
      </c>
      <c r="K2395" s="14" t="s">
        <v>10442</v>
      </c>
    </row>
    <row r="2396" spans="1:12" s="20" customFormat="1" ht="28.5" x14ac:dyDescent="0.25">
      <c r="A2396" s="17" t="s">
        <v>11746</v>
      </c>
      <c r="B2396" s="17" t="s">
        <v>1690</v>
      </c>
      <c r="C2396" s="46" t="s">
        <v>11499</v>
      </c>
      <c r="D2396" s="15" t="s">
        <v>8637</v>
      </c>
      <c r="E2396" s="14" t="s">
        <v>11762</v>
      </c>
      <c r="F2396" s="21" t="s">
        <v>11763</v>
      </c>
      <c r="G2396" s="14">
        <v>9963662040</v>
      </c>
      <c r="H2396" s="14"/>
      <c r="I2396" s="21" t="s">
        <v>11764</v>
      </c>
      <c r="J2396" s="14" t="s">
        <v>8725</v>
      </c>
      <c r="K2396" s="14" t="s">
        <v>10442</v>
      </c>
    </row>
    <row r="2397" spans="1:12" s="20" customFormat="1" ht="14.25" x14ac:dyDescent="0.25">
      <c r="A2397" s="17" t="s">
        <v>11765</v>
      </c>
      <c r="B2397" s="17" t="s">
        <v>11766</v>
      </c>
      <c r="C2397" s="46" t="s">
        <v>11499</v>
      </c>
      <c r="D2397" s="15" t="s">
        <v>8637</v>
      </c>
      <c r="E2397" s="14" t="s">
        <v>11767</v>
      </c>
      <c r="F2397" s="21" t="s">
        <v>11768</v>
      </c>
      <c r="G2397" s="14">
        <v>9963662040</v>
      </c>
      <c r="H2397" s="14"/>
      <c r="I2397" s="21" t="s">
        <v>11769</v>
      </c>
      <c r="J2397" s="14" t="s">
        <v>8643</v>
      </c>
      <c r="K2397" s="14" t="s">
        <v>9572</v>
      </c>
    </row>
    <row r="2398" spans="1:12" s="20" customFormat="1" ht="28.5" x14ac:dyDescent="0.25">
      <c r="A2398" s="17" t="s">
        <v>11770</v>
      </c>
      <c r="B2398" s="17" t="s">
        <v>224</v>
      </c>
      <c r="C2398" s="46" t="s">
        <v>11499</v>
      </c>
      <c r="D2398" s="15" t="s">
        <v>8637</v>
      </c>
      <c r="E2398" s="14" t="s">
        <v>11771</v>
      </c>
      <c r="F2398" s="21" t="s">
        <v>11772</v>
      </c>
      <c r="G2398" s="14"/>
      <c r="H2398" s="14"/>
      <c r="I2398" s="21" t="s">
        <v>11773</v>
      </c>
      <c r="J2398" s="14" t="s">
        <v>11512</v>
      </c>
      <c r="K2398" s="14" t="s">
        <v>10442</v>
      </c>
    </row>
    <row r="2399" spans="1:12" s="20" customFormat="1" ht="28.5" x14ac:dyDescent="0.25">
      <c r="A2399" s="17" t="s">
        <v>11774</v>
      </c>
      <c r="B2399" s="17" t="s">
        <v>11775</v>
      </c>
      <c r="C2399" s="46" t="s">
        <v>11499</v>
      </c>
      <c r="D2399" s="15" t="s">
        <v>8637</v>
      </c>
      <c r="E2399" s="14" t="s">
        <v>11776</v>
      </c>
      <c r="F2399" s="21" t="s">
        <v>11777</v>
      </c>
      <c r="G2399" s="14">
        <v>9963662040</v>
      </c>
      <c r="H2399" s="14"/>
      <c r="I2399" s="21" t="s">
        <v>11778</v>
      </c>
      <c r="J2399" s="14" t="s">
        <v>8725</v>
      </c>
      <c r="K2399" s="14" t="s">
        <v>10442</v>
      </c>
    </row>
    <row r="2400" spans="1:12" s="20" customFormat="1" ht="28.5" x14ac:dyDescent="0.25">
      <c r="A2400" s="17" t="s">
        <v>8636</v>
      </c>
      <c r="B2400" s="17" t="s">
        <v>177</v>
      </c>
      <c r="C2400" s="46" t="s">
        <v>11499</v>
      </c>
      <c r="D2400" s="15" t="s">
        <v>8637</v>
      </c>
      <c r="E2400" s="14" t="s">
        <v>11779</v>
      </c>
      <c r="F2400" s="21" t="s">
        <v>11780</v>
      </c>
      <c r="G2400" s="14"/>
      <c r="H2400" s="14" t="s">
        <v>11781</v>
      </c>
      <c r="I2400" s="21" t="s">
        <v>11782</v>
      </c>
      <c r="J2400" s="14" t="s">
        <v>8725</v>
      </c>
      <c r="K2400" s="14" t="s">
        <v>10442</v>
      </c>
    </row>
    <row r="2401" spans="1:12" s="20" customFormat="1" ht="28.5" x14ac:dyDescent="0.25">
      <c r="A2401" s="17" t="s">
        <v>9467</v>
      </c>
      <c r="B2401" s="17" t="s">
        <v>11783</v>
      </c>
      <c r="C2401" s="46" t="s">
        <v>11499</v>
      </c>
      <c r="D2401" s="15" t="s">
        <v>8637</v>
      </c>
      <c r="E2401" s="14" t="s">
        <v>11784</v>
      </c>
      <c r="F2401" s="21" t="s">
        <v>11785</v>
      </c>
      <c r="G2401" s="14"/>
      <c r="H2401" s="14" t="s">
        <v>11786</v>
      </c>
      <c r="I2401" s="21" t="s">
        <v>11787</v>
      </c>
      <c r="J2401" s="14" t="s">
        <v>280</v>
      </c>
      <c r="K2401" s="14" t="s">
        <v>3736</v>
      </c>
    </row>
    <row r="2402" spans="1:12" s="20" customFormat="1" ht="28.5" x14ac:dyDescent="0.25">
      <c r="A2402" s="17" t="s">
        <v>10585</v>
      </c>
      <c r="B2402" s="17" t="s">
        <v>11788</v>
      </c>
      <c r="C2402" s="46" t="s">
        <v>11499</v>
      </c>
      <c r="D2402" s="15" t="s">
        <v>8637</v>
      </c>
      <c r="E2402" s="14" t="s">
        <v>11789</v>
      </c>
      <c r="F2402" s="21" t="s">
        <v>11790</v>
      </c>
      <c r="G2402" s="14">
        <v>8187886505</v>
      </c>
      <c r="H2402" s="14" t="s">
        <v>11791</v>
      </c>
      <c r="I2402" s="21" t="s">
        <v>11792</v>
      </c>
      <c r="J2402" s="14" t="s">
        <v>8725</v>
      </c>
      <c r="K2402" s="14" t="s">
        <v>10442</v>
      </c>
    </row>
    <row r="2403" spans="1:12" s="20" customFormat="1" ht="28.5" x14ac:dyDescent="0.25">
      <c r="A2403" s="17" t="s">
        <v>11793</v>
      </c>
      <c r="B2403" s="17" t="s">
        <v>486</v>
      </c>
      <c r="C2403" s="46" t="s">
        <v>11499</v>
      </c>
      <c r="D2403" s="15" t="s">
        <v>8637</v>
      </c>
      <c r="E2403" s="14" t="s">
        <v>11794</v>
      </c>
      <c r="F2403" s="21" t="s">
        <v>11795</v>
      </c>
      <c r="G2403" s="14">
        <v>9542598161</v>
      </c>
      <c r="H2403" s="14" t="s">
        <v>11796</v>
      </c>
      <c r="I2403" s="21" t="s">
        <v>11797</v>
      </c>
      <c r="J2403" s="14" t="s">
        <v>11512</v>
      </c>
      <c r="K2403" s="14" t="s">
        <v>10442</v>
      </c>
    </row>
    <row r="2404" spans="1:12" s="20" customFormat="1" ht="14.25" x14ac:dyDescent="0.25">
      <c r="A2404" s="17" t="s">
        <v>11798</v>
      </c>
      <c r="B2404" s="17" t="s">
        <v>177</v>
      </c>
      <c r="C2404" s="46" t="s">
        <v>11499</v>
      </c>
      <c r="D2404" s="15" t="s">
        <v>8637</v>
      </c>
      <c r="E2404" s="14" t="s">
        <v>11799</v>
      </c>
      <c r="F2404" s="21" t="s">
        <v>11800</v>
      </c>
      <c r="G2404" s="14">
        <v>9573052970</v>
      </c>
      <c r="H2404" s="14"/>
      <c r="I2404" s="21" t="s">
        <v>11801</v>
      </c>
      <c r="J2404" s="14" t="s">
        <v>8643</v>
      </c>
      <c r="K2404" s="14" t="s">
        <v>9572</v>
      </c>
    </row>
    <row r="2405" spans="1:12" s="20" customFormat="1" ht="28.5" x14ac:dyDescent="0.25">
      <c r="A2405" s="17" t="s">
        <v>11582</v>
      </c>
      <c r="B2405" s="17" t="s">
        <v>11674</v>
      </c>
      <c r="C2405" s="46" t="s">
        <v>11499</v>
      </c>
      <c r="D2405" s="15" t="s">
        <v>8637</v>
      </c>
      <c r="E2405" s="14" t="s">
        <v>11802</v>
      </c>
      <c r="F2405" s="21" t="s">
        <v>11803</v>
      </c>
      <c r="G2405" s="14">
        <v>9014701687</v>
      </c>
      <c r="H2405" s="14"/>
      <c r="I2405" s="21" t="s">
        <v>11804</v>
      </c>
      <c r="J2405" s="14" t="s">
        <v>8725</v>
      </c>
      <c r="K2405" s="14" t="s">
        <v>10442</v>
      </c>
    </row>
    <row r="2406" spans="1:12" s="20" customFormat="1" ht="28.5" x14ac:dyDescent="0.25">
      <c r="A2406" s="17" t="s">
        <v>11805</v>
      </c>
      <c r="B2406" s="17" t="s">
        <v>224</v>
      </c>
      <c r="C2406" s="46" t="s">
        <v>11499</v>
      </c>
      <c r="D2406" s="15" t="s">
        <v>8637</v>
      </c>
      <c r="E2406" s="14" t="s">
        <v>11806</v>
      </c>
      <c r="F2406" s="21" t="s">
        <v>11807</v>
      </c>
      <c r="G2406" s="14">
        <v>8639352549</v>
      </c>
      <c r="H2406" s="14" t="s">
        <v>11808</v>
      </c>
      <c r="I2406" s="21" t="s">
        <v>11809</v>
      </c>
      <c r="J2406" s="14" t="s">
        <v>11512</v>
      </c>
      <c r="K2406" s="14" t="s">
        <v>10442</v>
      </c>
    </row>
    <row r="2407" spans="1:12" s="20" customFormat="1" ht="28.5" x14ac:dyDescent="0.25">
      <c r="A2407" s="17" t="s">
        <v>11557</v>
      </c>
      <c r="B2407" s="17" t="s">
        <v>486</v>
      </c>
      <c r="C2407" s="46" t="s">
        <v>11499</v>
      </c>
      <c r="D2407" s="15" t="s">
        <v>8637</v>
      </c>
      <c r="E2407" s="14" t="s">
        <v>11810</v>
      </c>
      <c r="F2407" s="21" t="s">
        <v>11811</v>
      </c>
      <c r="G2407" s="14">
        <v>8367562872</v>
      </c>
      <c r="H2407" s="14" t="s">
        <v>11812</v>
      </c>
      <c r="I2407" s="21" t="s">
        <v>11813</v>
      </c>
      <c r="J2407" s="14" t="s">
        <v>11512</v>
      </c>
      <c r="K2407" s="14" t="s">
        <v>10442</v>
      </c>
    </row>
    <row r="2408" spans="1:12" s="20" customFormat="1" ht="28.5" x14ac:dyDescent="0.25">
      <c r="A2408" s="17" t="s">
        <v>11814</v>
      </c>
      <c r="B2408" s="17" t="s">
        <v>177</v>
      </c>
      <c r="C2408" s="46" t="s">
        <v>11499</v>
      </c>
      <c r="D2408" s="15" t="s">
        <v>8637</v>
      </c>
      <c r="E2408" s="14" t="s">
        <v>11815</v>
      </c>
      <c r="F2408" s="21" t="s">
        <v>11816</v>
      </c>
      <c r="G2408" s="14">
        <v>8465063895</v>
      </c>
      <c r="H2408" s="14" t="s">
        <v>11817</v>
      </c>
      <c r="I2408" s="21" t="s">
        <v>11818</v>
      </c>
      <c r="J2408" s="14" t="s">
        <v>11512</v>
      </c>
      <c r="K2408" s="14" t="s">
        <v>10442</v>
      </c>
    </row>
    <row r="2409" spans="1:12" s="20" customFormat="1" ht="28.5" x14ac:dyDescent="0.25">
      <c r="A2409" s="17" t="s">
        <v>11819</v>
      </c>
      <c r="B2409" s="17" t="s">
        <v>486</v>
      </c>
      <c r="C2409" s="46" t="s">
        <v>11499</v>
      </c>
      <c r="D2409" s="15" t="s">
        <v>8637</v>
      </c>
      <c r="E2409" s="14" t="s">
        <v>11820</v>
      </c>
      <c r="F2409" s="21" t="s">
        <v>11821</v>
      </c>
      <c r="G2409" s="14">
        <v>9010454751</v>
      </c>
      <c r="H2409" s="14" t="s">
        <v>11822</v>
      </c>
      <c r="I2409" s="21" t="s">
        <v>11823</v>
      </c>
      <c r="J2409" s="14" t="s">
        <v>150</v>
      </c>
      <c r="K2409" s="14" t="s">
        <v>3662</v>
      </c>
    </row>
    <row r="2410" spans="1:12" s="20" customFormat="1" ht="28.5" x14ac:dyDescent="0.25">
      <c r="A2410" s="17" t="s">
        <v>11824</v>
      </c>
      <c r="B2410" s="17" t="s">
        <v>5581</v>
      </c>
      <c r="C2410" s="46" t="s">
        <v>11499</v>
      </c>
      <c r="D2410" s="15" t="s">
        <v>8637</v>
      </c>
      <c r="E2410" s="14" t="s">
        <v>11825</v>
      </c>
      <c r="F2410" s="21" t="s">
        <v>11826</v>
      </c>
      <c r="G2410" s="14">
        <v>6309834821</v>
      </c>
      <c r="H2410" s="14" t="s">
        <v>11827</v>
      </c>
      <c r="I2410" s="21" t="s">
        <v>11828</v>
      </c>
      <c r="J2410" s="14" t="s">
        <v>8725</v>
      </c>
      <c r="K2410" s="14" t="s">
        <v>10442</v>
      </c>
    </row>
    <row r="2411" spans="1:12" s="20" customFormat="1" ht="28.5" x14ac:dyDescent="0.25">
      <c r="A2411" s="17" t="s">
        <v>10771</v>
      </c>
      <c r="B2411" s="17" t="s">
        <v>486</v>
      </c>
      <c r="C2411" s="46" t="s">
        <v>11499</v>
      </c>
      <c r="D2411" s="15" t="s">
        <v>8637</v>
      </c>
      <c r="E2411" s="14" t="s">
        <v>11829</v>
      </c>
      <c r="F2411" s="21" t="s">
        <v>11830</v>
      </c>
      <c r="G2411" s="14">
        <v>8790762356</v>
      </c>
      <c r="H2411" s="14"/>
      <c r="I2411" s="21" t="s">
        <v>11831</v>
      </c>
      <c r="J2411" s="14" t="s">
        <v>8725</v>
      </c>
      <c r="K2411" s="14" t="s">
        <v>10442</v>
      </c>
      <c r="L2411" s="33"/>
    </row>
    <row r="2412" spans="1:12" s="20" customFormat="1" ht="14.25" x14ac:dyDescent="0.25">
      <c r="A2412" s="17" t="s">
        <v>11553</v>
      </c>
      <c r="B2412" s="17" t="s">
        <v>11832</v>
      </c>
      <c r="C2412" s="46" t="s">
        <v>11499</v>
      </c>
      <c r="D2412" s="15" t="s">
        <v>8637</v>
      </c>
      <c r="E2412" s="14" t="s">
        <v>11833</v>
      </c>
      <c r="F2412" s="21" t="s">
        <v>11834</v>
      </c>
      <c r="G2412" s="14">
        <v>9177973592</v>
      </c>
      <c r="H2412" s="14" t="s">
        <v>11835</v>
      </c>
      <c r="I2412" s="21" t="s">
        <v>11836</v>
      </c>
      <c r="J2412" s="14" t="s">
        <v>8643</v>
      </c>
      <c r="K2412" s="14" t="s">
        <v>9572</v>
      </c>
      <c r="L2412" s="33"/>
    </row>
    <row r="2413" spans="1:12" s="20" customFormat="1" ht="28.5" x14ac:dyDescent="0.25">
      <c r="A2413" s="17" t="s">
        <v>11837</v>
      </c>
      <c r="B2413" s="17" t="s">
        <v>177</v>
      </c>
      <c r="C2413" s="46" t="s">
        <v>11499</v>
      </c>
      <c r="D2413" s="15" t="s">
        <v>8637</v>
      </c>
      <c r="E2413" s="14" t="s">
        <v>11838</v>
      </c>
      <c r="F2413" s="21" t="s">
        <v>11839</v>
      </c>
      <c r="G2413" s="14">
        <v>6305876869</v>
      </c>
      <c r="H2413" s="14" t="s">
        <v>11840</v>
      </c>
      <c r="I2413" s="21" t="s">
        <v>11841</v>
      </c>
      <c r="J2413" s="14" t="s">
        <v>8725</v>
      </c>
      <c r="K2413" s="14" t="s">
        <v>10442</v>
      </c>
      <c r="L2413" s="33"/>
    </row>
    <row r="2414" spans="1:12" s="20" customFormat="1" ht="14.25" x14ac:dyDescent="0.25">
      <c r="A2414" s="17" t="s">
        <v>8855</v>
      </c>
      <c r="B2414" s="17" t="s">
        <v>177</v>
      </c>
      <c r="C2414" s="46" t="s">
        <v>11499</v>
      </c>
      <c r="D2414" s="15" t="s">
        <v>8637</v>
      </c>
      <c r="E2414" s="14" t="s">
        <v>11842</v>
      </c>
      <c r="F2414" s="21" t="s">
        <v>11843</v>
      </c>
      <c r="G2414" s="14">
        <v>9550821879</v>
      </c>
      <c r="H2414" s="14"/>
      <c r="I2414" s="21" t="s">
        <v>11844</v>
      </c>
      <c r="J2414" s="14" t="s">
        <v>8643</v>
      </c>
      <c r="K2414" s="14" t="s">
        <v>9572</v>
      </c>
      <c r="L2414" s="33"/>
    </row>
    <row r="2415" spans="1:12" s="20" customFormat="1" ht="28.5" x14ac:dyDescent="0.25">
      <c r="A2415" s="17" t="s">
        <v>11845</v>
      </c>
      <c r="B2415" s="17" t="s">
        <v>177</v>
      </c>
      <c r="C2415" s="46" t="s">
        <v>11499</v>
      </c>
      <c r="D2415" s="15" t="s">
        <v>8637</v>
      </c>
      <c r="E2415" s="14" t="s">
        <v>11846</v>
      </c>
      <c r="F2415" s="21" t="s">
        <v>11847</v>
      </c>
      <c r="G2415" s="14">
        <v>6302531145</v>
      </c>
      <c r="H2415" s="14"/>
      <c r="I2415" s="21" t="s">
        <v>11848</v>
      </c>
      <c r="J2415" s="14" t="s">
        <v>11512</v>
      </c>
      <c r="K2415" s="14" t="s">
        <v>10442</v>
      </c>
      <c r="L2415" s="33"/>
    </row>
    <row r="2416" spans="1:12" s="20" customFormat="1" ht="28.5" x14ac:dyDescent="0.25">
      <c r="A2416" s="17" t="s">
        <v>11849</v>
      </c>
      <c r="B2416" s="17" t="s">
        <v>11850</v>
      </c>
      <c r="C2416" s="46" t="s">
        <v>11499</v>
      </c>
      <c r="D2416" s="15" t="s">
        <v>8637</v>
      </c>
      <c r="E2416" s="14" t="s">
        <v>11851</v>
      </c>
      <c r="F2416" s="21" t="s">
        <v>11852</v>
      </c>
      <c r="G2416" s="14">
        <v>8367388395</v>
      </c>
      <c r="H2416" s="14"/>
      <c r="I2416" s="21" t="s">
        <v>11853</v>
      </c>
      <c r="J2416" s="14" t="s">
        <v>11512</v>
      </c>
      <c r="K2416" s="14" t="s">
        <v>10442</v>
      </c>
      <c r="L2416" s="33"/>
    </row>
    <row r="2417" spans="1:12" s="20" customFormat="1" ht="28.5" x14ac:dyDescent="0.25">
      <c r="A2417" s="17" t="s">
        <v>11854</v>
      </c>
      <c r="B2417" s="17" t="s">
        <v>232</v>
      </c>
      <c r="C2417" s="46" t="s">
        <v>11499</v>
      </c>
      <c r="D2417" s="15" t="s">
        <v>8637</v>
      </c>
      <c r="E2417" s="14" t="s">
        <v>11855</v>
      </c>
      <c r="F2417" s="21" t="s">
        <v>11856</v>
      </c>
      <c r="G2417" s="14">
        <v>9290267005</v>
      </c>
      <c r="H2417" s="14" t="s">
        <v>11857</v>
      </c>
      <c r="I2417" s="21" t="s">
        <v>11858</v>
      </c>
      <c r="J2417" s="14" t="s">
        <v>8725</v>
      </c>
      <c r="K2417" s="14" t="s">
        <v>10442</v>
      </c>
    </row>
    <row r="2418" spans="1:12" s="20" customFormat="1" ht="28.5" x14ac:dyDescent="0.25">
      <c r="A2418" s="17" t="s">
        <v>11859</v>
      </c>
      <c r="B2418" s="17" t="s">
        <v>224</v>
      </c>
      <c r="C2418" s="46" t="s">
        <v>11499</v>
      </c>
      <c r="D2418" s="15" t="s">
        <v>8637</v>
      </c>
      <c r="E2418" s="14" t="s">
        <v>11860</v>
      </c>
      <c r="F2418" s="21" t="s">
        <v>11861</v>
      </c>
      <c r="G2418" s="14">
        <v>9290267005</v>
      </c>
      <c r="H2418" s="14" t="s">
        <v>11862</v>
      </c>
      <c r="I2418" s="21" t="s">
        <v>11863</v>
      </c>
      <c r="J2418" s="14" t="s">
        <v>11512</v>
      </c>
      <c r="K2418" s="14" t="s">
        <v>10442</v>
      </c>
    </row>
    <row r="2419" spans="1:12" s="20" customFormat="1" ht="14.25" x14ac:dyDescent="0.25">
      <c r="A2419" s="17" t="s">
        <v>6897</v>
      </c>
      <c r="B2419" s="17" t="s">
        <v>916</v>
      </c>
      <c r="C2419" s="46" t="s">
        <v>11499</v>
      </c>
      <c r="D2419" s="15" t="s">
        <v>8637</v>
      </c>
      <c r="E2419" s="14" t="s">
        <v>11864</v>
      </c>
      <c r="F2419" s="21" t="s">
        <v>11865</v>
      </c>
      <c r="G2419" s="14">
        <v>9030698367</v>
      </c>
      <c r="H2419" s="14"/>
      <c r="I2419" s="21" t="s">
        <v>11866</v>
      </c>
      <c r="J2419" s="14" t="s">
        <v>8643</v>
      </c>
      <c r="K2419" s="14" t="s">
        <v>9572</v>
      </c>
    </row>
    <row r="2420" spans="1:12" s="20" customFormat="1" ht="28.5" x14ac:dyDescent="0.25">
      <c r="A2420" s="17" t="s">
        <v>11867</v>
      </c>
      <c r="B2420" s="17" t="s">
        <v>11868</v>
      </c>
      <c r="C2420" s="46" t="s">
        <v>11499</v>
      </c>
      <c r="D2420" s="15" t="s">
        <v>8637</v>
      </c>
      <c r="E2420" s="14" t="s">
        <v>11869</v>
      </c>
      <c r="F2420" s="21" t="s">
        <v>11870</v>
      </c>
      <c r="G2420" s="14">
        <v>6303215105</v>
      </c>
      <c r="H2420" s="14" t="s">
        <v>11871</v>
      </c>
      <c r="I2420" s="21" t="s">
        <v>11872</v>
      </c>
      <c r="J2420" s="14" t="s">
        <v>11512</v>
      </c>
      <c r="K2420" s="14" t="s">
        <v>10442</v>
      </c>
      <c r="L2420" s="33"/>
    </row>
    <row r="2421" spans="1:12" s="20" customFormat="1" ht="28.5" x14ac:dyDescent="0.25">
      <c r="A2421" s="17" t="s">
        <v>11873</v>
      </c>
      <c r="B2421" s="17" t="s">
        <v>1690</v>
      </c>
      <c r="C2421" s="46" t="s">
        <v>11499</v>
      </c>
      <c r="D2421" s="15" t="s">
        <v>8637</v>
      </c>
      <c r="E2421" s="14" t="s">
        <v>11874</v>
      </c>
      <c r="F2421" s="21" t="s">
        <v>11875</v>
      </c>
      <c r="G2421" s="14">
        <v>6303215105</v>
      </c>
      <c r="H2421" s="14" t="s">
        <v>11876</v>
      </c>
      <c r="I2421" s="21" t="s">
        <v>11877</v>
      </c>
      <c r="J2421" s="14" t="s">
        <v>11512</v>
      </c>
      <c r="K2421" s="14" t="s">
        <v>10442</v>
      </c>
    </row>
    <row r="2422" spans="1:12" s="20" customFormat="1" ht="28.5" x14ac:dyDescent="0.25">
      <c r="A2422" s="17" t="s">
        <v>11669</v>
      </c>
      <c r="B2422" s="17" t="s">
        <v>991</v>
      </c>
      <c r="C2422" s="46" t="s">
        <v>11499</v>
      </c>
      <c r="D2422" s="15" t="s">
        <v>8637</v>
      </c>
      <c r="E2422" s="14" t="s">
        <v>11878</v>
      </c>
      <c r="F2422" s="21" t="s">
        <v>11879</v>
      </c>
      <c r="G2422" s="14">
        <v>9346583634</v>
      </c>
      <c r="H2422" s="14" t="s">
        <v>11880</v>
      </c>
      <c r="I2422" s="21" t="s">
        <v>11881</v>
      </c>
      <c r="J2422" s="14" t="s">
        <v>11512</v>
      </c>
      <c r="K2422" s="14" t="s">
        <v>10442</v>
      </c>
    </row>
    <row r="2423" spans="1:12" s="20" customFormat="1" ht="28.5" x14ac:dyDescent="0.25">
      <c r="A2423" s="17" t="s">
        <v>10048</v>
      </c>
      <c r="B2423" s="17" t="s">
        <v>6207</v>
      </c>
      <c r="C2423" s="46" t="s">
        <v>11499</v>
      </c>
      <c r="D2423" s="15" t="s">
        <v>8637</v>
      </c>
      <c r="E2423" s="14" t="s">
        <v>11882</v>
      </c>
      <c r="F2423" s="21" t="s">
        <v>11883</v>
      </c>
      <c r="G2423" s="14">
        <v>9704250224</v>
      </c>
      <c r="H2423" s="14" t="s">
        <v>11884</v>
      </c>
      <c r="I2423" s="21" t="s">
        <v>11885</v>
      </c>
      <c r="J2423" s="14" t="s">
        <v>8725</v>
      </c>
      <c r="K2423" s="14" t="s">
        <v>10442</v>
      </c>
    </row>
    <row r="2424" spans="1:12" s="20" customFormat="1" ht="28.5" x14ac:dyDescent="0.25">
      <c r="A2424" s="17" t="s">
        <v>7888</v>
      </c>
      <c r="B2424" s="17" t="s">
        <v>11501</v>
      </c>
      <c r="C2424" s="46" t="s">
        <v>11499</v>
      </c>
      <c r="D2424" s="15" t="s">
        <v>8637</v>
      </c>
      <c r="E2424" s="14" t="s">
        <v>11886</v>
      </c>
      <c r="F2424" s="21" t="s">
        <v>11887</v>
      </c>
      <c r="G2424" s="14">
        <v>8639395092</v>
      </c>
      <c r="H2424" s="14" t="s">
        <v>11888</v>
      </c>
      <c r="I2424" s="21" t="s">
        <v>11889</v>
      </c>
      <c r="J2424" s="14" t="s">
        <v>8725</v>
      </c>
      <c r="K2424" s="14" t="s">
        <v>10442</v>
      </c>
    </row>
    <row r="2425" spans="1:12" s="20" customFormat="1" ht="28.5" x14ac:dyDescent="0.25">
      <c r="A2425" s="17" t="s">
        <v>11890</v>
      </c>
      <c r="B2425" s="17" t="s">
        <v>486</v>
      </c>
      <c r="C2425" s="46" t="s">
        <v>11499</v>
      </c>
      <c r="D2425" s="15" t="s">
        <v>8637</v>
      </c>
      <c r="E2425" s="14" t="s">
        <v>11891</v>
      </c>
      <c r="F2425" s="21" t="s">
        <v>11892</v>
      </c>
      <c r="G2425" s="14">
        <v>9177333680</v>
      </c>
      <c r="H2425" s="14"/>
      <c r="I2425" s="21" t="s">
        <v>11893</v>
      </c>
      <c r="J2425" s="14" t="s">
        <v>8725</v>
      </c>
      <c r="K2425" s="14" t="s">
        <v>10442</v>
      </c>
    </row>
    <row r="2426" spans="1:12" s="20" customFormat="1" ht="14.25" x14ac:dyDescent="0.25">
      <c r="A2426" s="17" t="s">
        <v>8855</v>
      </c>
      <c r="B2426" s="17" t="s">
        <v>11894</v>
      </c>
      <c r="C2426" s="46" t="s">
        <v>11499</v>
      </c>
      <c r="D2426" s="15" t="s">
        <v>8637</v>
      </c>
      <c r="E2426" s="14" t="s">
        <v>11895</v>
      </c>
      <c r="F2426" s="21" t="s">
        <v>11896</v>
      </c>
      <c r="G2426" s="14">
        <v>9989159698</v>
      </c>
      <c r="H2426" s="14"/>
      <c r="I2426" s="21" t="s">
        <v>11897</v>
      </c>
      <c r="J2426" s="14" t="s">
        <v>8643</v>
      </c>
      <c r="K2426" s="14" t="s">
        <v>9572</v>
      </c>
      <c r="L2426" s="20" t="s">
        <v>10512</v>
      </c>
    </row>
    <row r="2427" spans="1:12" s="20" customFormat="1" ht="14.25" x14ac:dyDescent="0.25">
      <c r="A2427" s="17" t="s">
        <v>11898</v>
      </c>
      <c r="B2427" s="17" t="s">
        <v>11894</v>
      </c>
      <c r="C2427" s="46" t="s">
        <v>11499</v>
      </c>
      <c r="D2427" s="15" t="s">
        <v>8637</v>
      </c>
      <c r="E2427" s="14" t="s">
        <v>11899</v>
      </c>
      <c r="F2427" s="21" t="s">
        <v>11900</v>
      </c>
      <c r="G2427" s="14">
        <v>8096960223</v>
      </c>
      <c r="H2427" s="14" t="s">
        <v>11901</v>
      </c>
      <c r="I2427" s="21" t="s">
        <v>11902</v>
      </c>
      <c r="J2427" s="14" t="s">
        <v>8643</v>
      </c>
      <c r="K2427" s="14" t="s">
        <v>9572</v>
      </c>
      <c r="L2427" s="20" t="s">
        <v>10512</v>
      </c>
    </row>
    <row r="2428" spans="1:12" s="20" customFormat="1" ht="14.25" x14ac:dyDescent="0.25">
      <c r="A2428" s="17" t="s">
        <v>11903</v>
      </c>
      <c r="B2428" s="17" t="s">
        <v>11904</v>
      </c>
      <c r="C2428" s="46" t="s">
        <v>11499</v>
      </c>
      <c r="D2428" s="15" t="s">
        <v>8637</v>
      </c>
      <c r="E2428" s="14" t="s">
        <v>11905</v>
      </c>
      <c r="F2428" s="21" t="s">
        <v>11906</v>
      </c>
      <c r="G2428" s="14">
        <v>7093325199</v>
      </c>
      <c r="H2428" s="14" t="s">
        <v>11907</v>
      </c>
      <c r="I2428" s="21" t="s">
        <v>11908</v>
      </c>
      <c r="J2428" s="14" t="s">
        <v>8643</v>
      </c>
      <c r="K2428" s="14" t="s">
        <v>9572</v>
      </c>
    </row>
    <row r="2429" spans="1:12" s="20" customFormat="1" ht="28.5" x14ac:dyDescent="0.25">
      <c r="A2429" s="17" t="s">
        <v>11909</v>
      </c>
      <c r="B2429" s="17" t="s">
        <v>11507</v>
      </c>
      <c r="C2429" s="46" t="s">
        <v>11499</v>
      </c>
      <c r="D2429" s="15" t="s">
        <v>8637</v>
      </c>
      <c r="E2429" s="14" t="s">
        <v>11910</v>
      </c>
      <c r="F2429" s="21" t="s">
        <v>11911</v>
      </c>
      <c r="G2429" s="14">
        <v>9121748495</v>
      </c>
      <c r="H2429" s="14"/>
      <c r="I2429" s="21" t="s">
        <v>11912</v>
      </c>
      <c r="J2429" s="14" t="s">
        <v>8725</v>
      </c>
      <c r="K2429" s="14" t="s">
        <v>10442</v>
      </c>
    </row>
    <row r="2430" spans="1:12" s="20" customFormat="1" ht="28.5" x14ac:dyDescent="0.25">
      <c r="A2430" s="17" t="s">
        <v>11913</v>
      </c>
      <c r="B2430" s="17" t="s">
        <v>232</v>
      </c>
      <c r="C2430" s="46" t="s">
        <v>11499</v>
      </c>
      <c r="D2430" s="15" t="s">
        <v>8637</v>
      </c>
      <c r="E2430" s="14" t="s">
        <v>11914</v>
      </c>
      <c r="F2430" s="21" t="s">
        <v>11915</v>
      </c>
      <c r="G2430" s="14">
        <v>9347242370</v>
      </c>
      <c r="H2430" s="14"/>
      <c r="I2430" s="21" t="s">
        <v>11916</v>
      </c>
      <c r="J2430" s="14" t="s">
        <v>8725</v>
      </c>
      <c r="K2430" s="14" t="s">
        <v>10442</v>
      </c>
    </row>
    <row r="2431" spans="1:12" s="20" customFormat="1" ht="28.5" x14ac:dyDescent="0.25">
      <c r="A2431" s="17" t="s">
        <v>11917</v>
      </c>
      <c r="B2431" s="17" t="s">
        <v>11501</v>
      </c>
      <c r="C2431" s="46" t="s">
        <v>11499</v>
      </c>
      <c r="D2431" s="15" t="s">
        <v>8637</v>
      </c>
      <c r="E2431" s="14" t="s">
        <v>11918</v>
      </c>
      <c r="F2431" s="21" t="s">
        <v>11919</v>
      </c>
      <c r="G2431" s="14">
        <v>9704310514</v>
      </c>
      <c r="H2431" s="14" t="s">
        <v>11920</v>
      </c>
      <c r="I2431" s="21" t="s">
        <v>11921</v>
      </c>
      <c r="J2431" s="14" t="s">
        <v>8725</v>
      </c>
      <c r="K2431" s="14" t="s">
        <v>10442</v>
      </c>
    </row>
    <row r="2432" spans="1:12" s="20" customFormat="1" ht="28.5" x14ac:dyDescent="0.25">
      <c r="A2432" s="17" t="s">
        <v>11922</v>
      </c>
      <c r="B2432" s="17" t="s">
        <v>232</v>
      </c>
      <c r="C2432" s="46" t="s">
        <v>11499</v>
      </c>
      <c r="D2432" s="15" t="s">
        <v>8637</v>
      </c>
      <c r="E2432" s="14" t="s">
        <v>11923</v>
      </c>
      <c r="F2432" s="21" t="s">
        <v>11924</v>
      </c>
      <c r="G2432" s="14">
        <v>7288914080</v>
      </c>
      <c r="H2432" s="14" t="s">
        <v>11925</v>
      </c>
      <c r="I2432" s="21" t="s">
        <v>11926</v>
      </c>
      <c r="J2432" s="14" t="s">
        <v>8725</v>
      </c>
      <c r="K2432" s="14" t="s">
        <v>10442</v>
      </c>
    </row>
    <row r="2433" spans="1:12" s="20" customFormat="1" ht="28.5" x14ac:dyDescent="0.25">
      <c r="A2433" s="17" t="s">
        <v>11927</v>
      </c>
      <c r="B2433" s="17" t="s">
        <v>11396</v>
      </c>
      <c r="C2433" s="46" t="s">
        <v>11499</v>
      </c>
      <c r="D2433" s="15" t="s">
        <v>8637</v>
      </c>
      <c r="E2433" s="14" t="s">
        <v>11928</v>
      </c>
      <c r="F2433" s="21" t="s">
        <v>11929</v>
      </c>
      <c r="G2433" s="14"/>
      <c r="H2433" s="14"/>
      <c r="I2433" s="21" t="s">
        <v>11930</v>
      </c>
      <c r="J2433" s="14" t="s">
        <v>8725</v>
      </c>
      <c r="K2433" s="14" t="s">
        <v>10442</v>
      </c>
    </row>
    <row r="2434" spans="1:12" s="20" customFormat="1" ht="14.25" x14ac:dyDescent="0.25">
      <c r="A2434" s="17" t="s">
        <v>11931</v>
      </c>
      <c r="B2434" s="17" t="s">
        <v>11766</v>
      </c>
      <c r="C2434" s="46" t="s">
        <v>11499</v>
      </c>
      <c r="D2434" s="15" t="s">
        <v>8637</v>
      </c>
      <c r="E2434" s="14" t="s">
        <v>11932</v>
      </c>
      <c r="F2434" s="21" t="s">
        <v>11933</v>
      </c>
      <c r="G2434" s="14">
        <v>6305565103</v>
      </c>
      <c r="H2434" s="14"/>
      <c r="I2434" s="21" t="s">
        <v>11934</v>
      </c>
      <c r="J2434" s="14" t="s">
        <v>8643</v>
      </c>
      <c r="K2434" s="14" t="s">
        <v>9572</v>
      </c>
    </row>
    <row r="2435" spans="1:12" s="20" customFormat="1" ht="28.5" x14ac:dyDescent="0.25">
      <c r="A2435" s="44" t="s">
        <v>11935</v>
      </c>
      <c r="B2435" s="44" t="s">
        <v>11674</v>
      </c>
      <c r="C2435" s="46" t="s">
        <v>11499</v>
      </c>
      <c r="D2435" s="15" t="s">
        <v>8637</v>
      </c>
      <c r="E2435" s="14" t="s">
        <v>11936</v>
      </c>
      <c r="F2435" s="21" t="s">
        <v>11937</v>
      </c>
      <c r="G2435" s="14">
        <v>7286928077</v>
      </c>
      <c r="H2435" s="14"/>
      <c r="I2435" s="21" t="s">
        <v>11938</v>
      </c>
      <c r="J2435" s="14" t="s">
        <v>8725</v>
      </c>
      <c r="K2435" s="14" t="s">
        <v>10442</v>
      </c>
    </row>
    <row r="2436" spans="1:12" s="20" customFormat="1" ht="28.5" x14ac:dyDescent="0.25">
      <c r="A2436" s="17" t="s">
        <v>11187</v>
      </c>
      <c r="B2436" s="17" t="s">
        <v>177</v>
      </c>
      <c r="C2436" s="46" t="s">
        <v>11499</v>
      </c>
      <c r="D2436" s="15" t="s">
        <v>8637</v>
      </c>
      <c r="E2436" s="14" t="s">
        <v>11939</v>
      </c>
      <c r="F2436" s="21" t="s">
        <v>11940</v>
      </c>
      <c r="G2436" s="14">
        <v>7286928077</v>
      </c>
      <c r="H2436" s="14"/>
      <c r="I2436" s="21" t="s">
        <v>11941</v>
      </c>
      <c r="J2436" s="14" t="s">
        <v>11512</v>
      </c>
      <c r="K2436" s="14" t="s">
        <v>10442</v>
      </c>
    </row>
    <row r="2437" spans="1:12" s="20" customFormat="1" ht="28.5" x14ac:dyDescent="0.25">
      <c r="A2437" s="17" t="s">
        <v>11942</v>
      </c>
      <c r="B2437" s="17" t="s">
        <v>2448</v>
      </c>
      <c r="C2437" s="46" t="s">
        <v>11499</v>
      </c>
      <c r="D2437" s="15" t="s">
        <v>8637</v>
      </c>
      <c r="E2437" s="14" t="s">
        <v>11943</v>
      </c>
      <c r="F2437" s="21" t="s">
        <v>11944</v>
      </c>
      <c r="G2437" s="14"/>
      <c r="H2437" s="14"/>
      <c r="I2437" s="21" t="s">
        <v>11945</v>
      </c>
      <c r="J2437" s="14" t="s">
        <v>8725</v>
      </c>
      <c r="K2437" s="14" t="s">
        <v>10442</v>
      </c>
    </row>
    <row r="2438" spans="1:12" s="20" customFormat="1" ht="28.5" x14ac:dyDescent="0.25">
      <c r="A2438" s="17" t="s">
        <v>8903</v>
      </c>
      <c r="B2438" s="17" t="s">
        <v>9573</v>
      </c>
      <c r="C2438" s="46" t="s">
        <v>11499</v>
      </c>
      <c r="D2438" s="15" t="s">
        <v>8637</v>
      </c>
      <c r="E2438" s="14" t="s">
        <v>11946</v>
      </c>
      <c r="F2438" s="21" t="s">
        <v>11947</v>
      </c>
      <c r="G2438" s="14">
        <v>8498876627</v>
      </c>
      <c r="H2438" s="14" t="s">
        <v>11948</v>
      </c>
      <c r="I2438" s="21" t="s">
        <v>11949</v>
      </c>
      <c r="J2438" s="14" t="s">
        <v>8725</v>
      </c>
      <c r="K2438" s="14" t="s">
        <v>10442</v>
      </c>
    </row>
    <row r="2439" spans="1:12" s="20" customFormat="1" ht="28.5" x14ac:dyDescent="0.25">
      <c r="A2439" s="17" t="s">
        <v>11950</v>
      </c>
      <c r="B2439" s="17" t="s">
        <v>11951</v>
      </c>
      <c r="C2439" s="46" t="s">
        <v>11499</v>
      </c>
      <c r="D2439" s="15" t="s">
        <v>8637</v>
      </c>
      <c r="E2439" s="14" t="s">
        <v>11952</v>
      </c>
      <c r="F2439" s="21" t="s">
        <v>11953</v>
      </c>
      <c r="G2439" s="14">
        <v>8498876627</v>
      </c>
      <c r="H2439" s="14" t="s">
        <v>11954</v>
      </c>
      <c r="I2439" s="21" t="s">
        <v>11955</v>
      </c>
      <c r="J2439" s="14" t="s">
        <v>11512</v>
      </c>
      <c r="K2439" s="14" t="s">
        <v>10442</v>
      </c>
    </row>
    <row r="2440" spans="1:12" s="20" customFormat="1" ht="28.5" x14ac:dyDescent="0.25">
      <c r="A2440" s="17" t="s">
        <v>11956</v>
      </c>
      <c r="B2440" s="17" t="s">
        <v>11957</v>
      </c>
      <c r="C2440" s="46" t="s">
        <v>11499</v>
      </c>
      <c r="D2440" s="15" t="s">
        <v>8637</v>
      </c>
      <c r="E2440" s="14" t="s">
        <v>11958</v>
      </c>
      <c r="F2440" s="21" t="s">
        <v>11959</v>
      </c>
      <c r="G2440" s="14">
        <v>6305877571</v>
      </c>
      <c r="H2440" s="14" t="s">
        <v>11960</v>
      </c>
      <c r="I2440" s="21" t="s">
        <v>11961</v>
      </c>
      <c r="J2440" s="14" t="s">
        <v>11512</v>
      </c>
      <c r="K2440" s="14" t="s">
        <v>10442</v>
      </c>
    </row>
    <row r="2441" spans="1:12" s="20" customFormat="1" ht="28.5" x14ac:dyDescent="0.25">
      <c r="A2441" s="17" t="s">
        <v>8903</v>
      </c>
      <c r="B2441" s="17" t="s">
        <v>11507</v>
      </c>
      <c r="C2441" s="46" t="s">
        <v>11499</v>
      </c>
      <c r="D2441" s="15" t="s">
        <v>8637</v>
      </c>
      <c r="E2441" s="14" t="s">
        <v>11962</v>
      </c>
      <c r="F2441" s="21" t="s">
        <v>11963</v>
      </c>
      <c r="G2441" s="14">
        <v>8501006318</v>
      </c>
      <c r="H2441" s="14" t="s">
        <v>11964</v>
      </c>
      <c r="I2441" s="21" t="s">
        <v>11965</v>
      </c>
      <c r="J2441" s="14" t="s">
        <v>11512</v>
      </c>
      <c r="K2441" s="14" t="s">
        <v>10442</v>
      </c>
    </row>
    <row r="2442" spans="1:12" s="20" customFormat="1" ht="28.5" x14ac:dyDescent="0.25">
      <c r="A2442" s="17" t="s">
        <v>11966</v>
      </c>
      <c r="B2442" s="17" t="s">
        <v>11775</v>
      </c>
      <c r="C2442" s="46" t="s">
        <v>11499</v>
      </c>
      <c r="D2442" s="15" t="s">
        <v>8637</v>
      </c>
      <c r="E2442" s="14" t="s">
        <v>11967</v>
      </c>
      <c r="F2442" s="21" t="s">
        <v>11968</v>
      </c>
      <c r="G2442" s="14">
        <v>8498875068</v>
      </c>
      <c r="H2442" s="14" t="s">
        <v>11969</v>
      </c>
      <c r="I2442" s="21" t="s">
        <v>11970</v>
      </c>
      <c r="J2442" s="14" t="s">
        <v>11512</v>
      </c>
      <c r="K2442" s="14" t="s">
        <v>10442</v>
      </c>
    </row>
    <row r="2443" spans="1:12" s="20" customFormat="1" ht="28.5" x14ac:dyDescent="0.25">
      <c r="A2443" s="17" t="s">
        <v>11447</v>
      </c>
      <c r="B2443" s="17" t="s">
        <v>11507</v>
      </c>
      <c r="C2443" s="46" t="s">
        <v>11499</v>
      </c>
      <c r="D2443" s="15" t="s">
        <v>8637</v>
      </c>
      <c r="E2443" s="14" t="s">
        <v>11971</v>
      </c>
      <c r="F2443" s="21" t="s">
        <v>11972</v>
      </c>
      <c r="G2443" s="14">
        <v>9618823195</v>
      </c>
      <c r="H2443" s="14" t="s">
        <v>11973</v>
      </c>
      <c r="I2443" s="21" t="s">
        <v>11974</v>
      </c>
      <c r="J2443" s="14" t="s">
        <v>8725</v>
      </c>
      <c r="K2443" s="14" t="s">
        <v>10442</v>
      </c>
      <c r="L2443" s="33"/>
    </row>
    <row r="2444" spans="1:12" s="20" customFormat="1" ht="14.25" x14ac:dyDescent="0.25">
      <c r="A2444" s="17" t="s">
        <v>11591</v>
      </c>
      <c r="B2444" s="17" t="s">
        <v>11507</v>
      </c>
      <c r="C2444" s="46" t="s">
        <v>11499</v>
      </c>
      <c r="D2444" s="15" t="s">
        <v>8637</v>
      </c>
      <c r="E2444" s="14" t="s">
        <v>11975</v>
      </c>
      <c r="F2444" s="21" t="s">
        <v>11976</v>
      </c>
      <c r="G2444" s="14">
        <v>7353619364</v>
      </c>
      <c r="H2444" s="14"/>
      <c r="I2444" s="21" t="s">
        <v>11977</v>
      </c>
      <c r="J2444" s="14" t="s">
        <v>8649</v>
      </c>
      <c r="K2444" s="14" t="s">
        <v>9572</v>
      </c>
      <c r="L2444" s="33"/>
    </row>
    <row r="2445" spans="1:12" s="20" customFormat="1" ht="28.5" x14ac:dyDescent="0.25">
      <c r="A2445" s="17" t="s">
        <v>11793</v>
      </c>
      <c r="B2445" s="17" t="s">
        <v>6881</v>
      </c>
      <c r="C2445" s="46" t="s">
        <v>11499</v>
      </c>
      <c r="D2445" s="15" t="s">
        <v>8637</v>
      </c>
      <c r="E2445" s="14" t="s">
        <v>11978</v>
      </c>
      <c r="F2445" s="21" t="s">
        <v>11979</v>
      </c>
      <c r="G2445" s="14">
        <v>7893706053</v>
      </c>
      <c r="H2445" s="14" t="s">
        <v>11980</v>
      </c>
      <c r="I2445" s="21" t="s">
        <v>11981</v>
      </c>
      <c r="J2445" s="14" t="s">
        <v>8725</v>
      </c>
      <c r="K2445" s="14" t="s">
        <v>10442</v>
      </c>
    </row>
    <row r="2446" spans="1:12" s="20" customFormat="1" ht="28.5" x14ac:dyDescent="0.25">
      <c r="A2446" s="17" t="s">
        <v>11982</v>
      </c>
      <c r="B2446" s="17" t="s">
        <v>475</v>
      </c>
      <c r="C2446" s="46" t="s">
        <v>11499</v>
      </c>
      <c r="D2446" s="15" t="s">
        <v>8637</v>
      </c>
      <c r="E2446" s="14" t="s">
        <v>11983</v>
      </c>
      <c r="F2446" s="21" t="s">
        <v>11984</v>
      </c>
      <c r="G2446" s="14">
        <v>9182694240</v>
      </c>
      <c r="H2446" s="14"/>
      <c r="I2446" s="21" t="s">
        <v>11985</v>
      </c>
      <c r="J2446" s="14" t="s">
        <v>11512</v>
      </c>
      <c r="K2446" s="14" t="s">
        <v>10442</v>
      </c>
    </row>
    <row r="2447" spans="1:12" s="20" customFormat="1" ht="28.5" x14ac:dyDescent="0.25">
      <c r="A2447" s="17" t="s">
        <v>11986</v>
      </c>
      <c r="B2447" s="17" t="s">
        <v>224</v>
      </c>
      <c r="C2447" s="46" t="s">
        <v>11499</v>
      </c>
      <c r="D2447" s="15" t="s">
        <v>8637</v>
      </c>
      <c r="E2447" s="14" t="s">
        <v>11987</v>
      </c>
      <c r="F2447" s="21" t="s">
        <v>11988</v>
      </c>
      <c r="G2447" s="14">
        <v>9618126062</v>
      </c>
      <c r="H2447" s="14" t="s">
        <v>11989</v>
      </c>
      <c r="I2447" s="21" t="s">
        <v>11990</v>
      </c>
      <c r="J2447" s="14" t="s">
        <v>11512</v>
      </c>
      <c r="K2447" s="14" t="s">
        <v>10442</v>
      </c>
    </row>
    <row r="2448" spans="1:12" s="20" customFormat="1" ht="28.5" x14ac:dyDescent="0.25">
      <c r="A2448" s="17" t="s">
        <v>11991</v>
      </c>
      <c r="B2448" s="17" t="s">
        <v>224</v>
      </c>
      <c r="C2448" s="46" t="s">
        <v>11499</v>
      </c>
      <c r="D2448" s="15" t="s">
        <v>8637</v>
      </c>
      <c r="E2448" s="14" t="s">
        <v>11992</v>
      </c>
      <c r="F2448" s="21" t="s">
        <v>11993</v>
      </c>
      <c r="G2448" s="14">
        <v>9848446373</v>
      </c>
      <c r="H2448" s="14"/>
      <c r="I2448" s="21" t="s">
        <v>11994</v>
      </c>
      <c r="J2448" s="14" t="s">
        <v>8725</v>
      </c>
      <c r="K2448" s="14" t="s">
        <v>10442</v>
      </c>
    </row>
    <row r="2449" spans="1:12" s="20" customFormat="1" ht="14.25" x14ac:dyDescent="0.25">
      <c r="A2449" s="17" t="s">
        <v>11995</v>
      </c>
      <c r="B2449" s="17" t="s">
        <v>11996</v>
      </c>
      <c r="C2449" s="46" t="s">
        <v>11499</v>
      </c>
      <c r="D2449" s="15" t="s">
        <v>8637</v>
      </c>
      <c r="E2449" s="14" t="s">
        <v>11997</v>
      </c>
      <c r="F2449" s="21" t="s">
        <v>11998</v>
      </c>
      <c r="G2449" s="14">
        <v>6305565103</v>
      </c>
      <c r="H2449" s="14" t="s">
        <v>11999</v>
      </c>
      <c r="I2449" s="21" t="s">
        <v>12000</v>
      </c>
      <c r="J2449" s="14" t="s">
        <v>6809</v>
      </c>
      <c r="K2449" s="14" t="s">
        <v>6810</v>
      </c>
    </row>
    <row r="2450" spans="1:12" s="20" customFormat="1" ht="28.5" x14ac:dyDescent="0.25">
      <c r="A2450" s="17" t="s">
        <v>8846</v>
      </c>
      <c r="B2450" s="17" t="s">
        <v>12001</v>
      </c>
      <c r="C2450" s="46" t="s">
        <v>11499</v>
      </c>
      <c r="D2450" s="15" t="s">
        <v>8637</v>
      </c>
      <c r="E2450" s="14" t="s">
        <v>12002</v>
      </c>
      <c r="F2450" s="21" t="s">
        <v>12003</v>
      </c>
      <c r="G2450" s="14">
        <v>6305565103</v>
      </c>
      <c r="H2450" s="14"/>
      <c r="I2450" s="21" t="s">
        <v>12004</v>
      </c>
      <c r="J2450" s="14" t="s">
        <v>12005</v>
      </c>
      <c r="K2450" s="14" t="s">
        <v>3736</v>
      </c>
    </row>
    <row r="2451" spans="1:12" s="20" customFormat="1" ht="28.5" x14ac:dyDescent="0.25">
      <c r="A2451" s="17" t="s">
        <v>11669</v>
      </c>
      <c r="B2451" s="17" t="s">
        <v>475</v>
      </c>
      <c r="C2451" s="46" t="s">
        <v>11499</v>
      </c>
      <c r="D2451" s="15" t="s">
        <v>8637</v>
      </c>
      <c r="E2451" s="14" t="s">
        <v>12006</v>
      </c>
      <c r="F2451" s="21" t="s">
        <v>12007</v>
      </c>
      <c r="G2451" s="14">
        <v>6301513239</v>
      </c>
      <c r="H2451" s="14" t="s">
        <v>12008</v>
      </c>
      <c r="I2451" s="21" t="s">
        <v>12009</v>
      </c>
      <c r="J2451" s="14" t="s">
        <v>11512</v>
      </c>
      <c r="K2451" s="14" t="s">
        <v>10442</v>
      </c>
      <c r="L2451" s="33"/>
    </row>
    <row r="2452" spans="1:12" s="20" customFormat="1" ht="28.5" x14ac:dyDescent="0.25">
      <c r="A2452" s="17" t="s">
        <v>9786</v>
      </c>
      <c r="B2452" s="17" t="s">
        <v>232</v>
      </c>
      <c r="C2452" s="46" t="s">
        <v>11499</v>
      </c>
      <c r="D2452" s="15" t="s">
        <v>8637</v>
      </c>
      <c r="E2452" s="14" t="s">
        <v>12010</v>
      </c>
      <c r="F2452" s="21" t="s">
        <v>12011</v>
      </c>
      <c r="G2452" s="14">
        <v>6301513239</v>
      </c>
      <c r="H2452" s="14"/>
      <c r="I2452" s="21" t="s">
        <v>12012</v>
      </c>
      <c r="J2452" s="14" t="s">
        <v>8672</v>
      </c>
      <c r="K2452" s="14" t="s">
        <v>9494</v>
      </c>
    </row>
    <row r="2453" spans="1:12" s="20" customFormat="1" ht="28.5" x14ac:dyDescent="0.25">
      <c r="A2453" s="17" t="s">
        <v>12013</v>
      </c>
      <c r="B2453" s="17" t="s">
        <v>12014</v>
      </c>
      <c r="C2453" s="46" t="s">
        <v>11499</v>
      </c>
      <c r="D2453" s="15" t="s">
        <v>8637</v>
      </c>
      <c r="E2453" s="14" t="s">
        <v>12015</v>
      </c>
      <c r="F2453" s="21" t="s">
        <v>12016</v>
      </c>
      <c r="G2453" s="14">
        <v>6301513239</v>
      </c>
      <c r="H2453" s="14"/>
      <c r="I2453" s="21" t="s">
        <v>12017</v>
      </c>
      <c r="J2453" s="14" t="s">
        <v>8725</v>
      </c>
      <c r="K2453" s="14" t="s">
        <v>10442</v>
      </c>
    </row>
    <row r="2454" spans="1:12" s="20" customFormat="1" ht="28.5" x14ac:dyDescent="0.25">
      <c r="A2454" s="17" t="s">
        <v>12018</v>
      </c>
      <c r="B2454" s="17" t="s">
        <v>11507</v>
      </c>
      <c r="C2454" s="46" t="s">
        <v>11499</v>
      </c>
      <c r="D2454" s="15" t="s">
        <v>8637</v>
      </c>
      <c r="E2454" s="14" t="s">
        <v>12019</v>
      </c>
      <c r="F2454" s="21" t="s">
        <v>12020</v>
      </c>
      <c r="G2454" s="14">
        <v>9014159226</v>
      </c>
      <c r="H2454" s="14" t="s">
        <v>12021</v>
      </c>
      <c r="I2454" s="21" t="s">
        <v>12022</v>
      </c>
      <c r="J2454" s="14" t="s">
        <v>8725</v>
      </c>
      <c r="K2454" s="14" t="s">
        <v>10442</v>
      </c>
    </row>
    <row r="2455" spans="1:12" s="20" customFormat="1" ht="28.5" x14ac:dyDescent="0.25">
      <c r="A2455" s="17" t="s">
        <v>12023</v>
      </c>
      <c r="B2455" s="17" t="s">
        <v>177</v>
      </c>
      <c r="C2455" s="46" t="s">
        <v>11499</v>
      </c>
      <c r="D2455" s="15" t="s">
        <v>8637</v>
      </c>
      <c r="E2455" s="14" t="s">
        <v>12024</v>
      </c>
      <c r="F2455" s="21" t="s">
        <v>12025</v>
      </c>
      <c r="G2455" s="14">
        <v>9014159226</v>
      </c>
      <c r="H2455" s="14"/>
      <c r="I2455" s="21" t="s">
        <v>12026</v>
      </c>
      <c r="J2455" s="14" t="s">
        <v>8725</v>
      </c>
      <c r="K2455" s="14" t="s">
        <v>10442</v>
      </c>
    </row>
    <row r="2456" spans="1:12" s="20" customFormat="1" ht="28.5" x14ac:dyDescent="0.25">
      <c r="A2456" s="17" t="s">
        <v>12027</v>
      </c>
      <c r="B2456" s="17" t="s">
        <v>11501</v>
      </c>
      <c r="C2456" s="46" t="s">
        <v>11499</v>
      </c>
      <c r="D2456" s="15" t="s">
        <v>8637</v>
      </c>
      <c r="E2456" s="14" t="s">
        <v>12028</v>
      </c>
      <c r="F2456" s="21" t="s">
        <v>12029</v>
      </c>
      <c r="G2456" s="14">
        <v>8008887286</v>
      </c>
      <c r="H2456" s="14" t="s">
        <v>12030</v>
      </c>
      <c r="I2456" s="21" t="s">
        <v>12031</v>
      </c>
      <c r="J2456" s="14" t="s">
        <v>8725</v>
      </c>
      <c r="K2456" s="14" t="s">
        <v>10442</v>
      </c>
    </row>
    <row r="2457" spans="1:12" s="20" customFormat="1" ht="28.5" x14ac:dyDescent="0.25">
      <c r="A2457" s="17" t="s">
        <v>8055</v>
      </c>
      <c r="B2457" s="17" t="s">
        <v>486</v>
      </c>
      <c r="C2457" s="46" t="s">
        <v>11499</v>
      </c>
      <c r="D2457" s="15" t="s">
        <v>8637</v>
      </c>
      <c r="E2457" s="14" t="s">
        <v>12032</v>
      </c>
      <c r="F2457" s="21" t="s">
        <v>12033</v>
      </c>
      <c r="G2457" s="14">
        <v>8008887286</v>
      </c>
      <c r="H2457" s="14" t="s">
        <v>12034</v>
      </c>
      <c r="I2457" s="21" t="s">
        <v>12035</v>
      </c>
      <c r="J2457" s="14" t="s">
        <v>8725</v>
      </c>
      <c r="K2457" s="14" t="s">
        <v>10442</v>
      </c>
    </row>
    <row r="2458" spans="1:12" s="20" customFormat="1" ht="28.5" x14ac:dyDescent="0.25">
      <c r="A2458" s="17" t="s">
        <v>12036</v>
      </c>
      <c r="B2458" s="17" t="s">
        <v>177</v>
      </c>
      <c r="C2458" s="46" t="s">
        <v>11499</v>
      </c>
      <c r="D2458" s="15" t="s">
        <v>8637</v>
      </c>
      <c r="E2458" s="14" t="s">
        <v>12037</v>
      </c>
      <c r="F2458" s="21" t="s">
        <v>12038</v>
      </c>
      <c r="G2458" s="14">
        <v>8790836522</v>
      </c>
      <c r="H2458" s="14" t="s">
        <v>12039</v>
      </c>
      <c r="I2458" s="21" t="s">
        <v>12040</v>
      </c>
      <c r="J2458" s="14" t="s">
        <v>8725</v>
      </c>
      <c r="K2458" s="14" t="s">
        <v>10442</v>
      </c>
    </row>
    <row r="2459" spans="1:12" s="20" customFormat="1" ht="28.5" x14ac:dyDescent="0.25">
      <c r="A2459" s="17" t="s">
        <v>6912</v>
      </c>
      <c r="B2459" s="17" t="s">
        <v>6881</v>
      </c>
      <c r="C2459" s="46" t="s">
        <v>11499</v>
      </c>
      <c r="D2459" s="15" t="s">
        <v>8637</v>
      </c>
      <c r="E2459" s="14" t="s">
        <v>12041</v>
      </c>
      <c r="F2459" s="21" t="s">
        <v>12042</v>
      </c>
      <c r="G2459" s="14"/>
      <c r="H2459" s="14"/>
      <c r="I2459" s="21" t="s">
        <v>12043</v>
      </c>
      <c r="J2459" s="14" t="s">
        <v>8725</v>
      </c>
      <c r="K2459" s="14" t="s">
        <v>10442</v>
      </c>
    </row>
    <row r="2460" spans="1:12" s="20" customFormat="1" ht="28.5" x14ac:dyDescent="0.25">
      <c r="A2460" s="17" t="s">
        <v>11935</v>
      </c>
      <c r="B2460" s="17" t="s">
        <v>12014</v>
      </c>
      <c r="C2460" s="46" t="s">
        <v>11499</v>
      </c>
      <c r="D2460" s="15" t="s">
        <v>8637</v>
      </c>
      <c r="E2460" s="14" t="s">
        <v>12044</v>
      </c>
      <c r="F2460" s="21" t="s">
        <v>12045</v>
      </c>
      <c r="G2460" s="14">
        <v>7729884034</v>
      </c>
      <c r="H2460" s="14"/>
      <c r="I2460" s="21" t="s">
        <v>12046</v>
      </c>
      <c r="J2460" s="14" t="s">
        <v>8725</v>
      </c>
      <c r="K2460" s="14" t="s">
        <v>10442</v>
      </c>
    </row>
    <row r="2461" spans="1:12" s="20" customFormat="1" ht="28.5" x14ac:dyDescent="0.25">
      <c r="A2461" s="17" t="s">
        <v>8514</v>
      </c>
      <c r="B2461" s="17" t="s">
        <v>11558</v>
      </c>
      <c r="C2461" s="46" t="s">
        <v>11499</v>
      </c>
      <c r="D2461" s="15" t="s">
        <v>8637</v>
      </c>
      <c r="E2461" s="14" t="s">
        <v>12047</v>
      </c>
      <c r="F2461" s="21" t="s">
        <v>12048</v>
      </c>
      <c r="G2461" s="14"/>
      <c r="H2461" s="14"/>
      <c r="I2461" s="21" t="s">
        <v>12049</v>
      </c>
      <c r="J2461" s="14" t="s">
        <v>8672</v>
      </c>
      <c r="K2461" s="14" t="s">
        <v>10729</v>
      </c>
    </row>
    <row r="2462" spans="1:12" s="20" customFormat="1" ht="28.5" x14ac:dyDescent="0.25">
      <c r="A2462" s="17" t="s">
        <v>12050</v>
      </c>
      <c r="B2462" s="17" t="s">
        <v>177</v>
      </c>
      <c r="C2462" s="46" t="s">
        <v>11499</v>
      </c>
      <c r="D2462" s="15" t="s">
        <v>8637</v>
      </c>
      <c r="E2462" s="14" t="s">
        <v>12051</v>
      </c>
      <c r="F2462" s="21" t="s">
        <v>12052</v>
      </c>
      <c r="G2462" s="14">
        <v>6300759151</v>
      </c>
      <c r="H2462" s="14" t="s">
        <v>12053</v>
      </c>
      <c r="I2462" s="21" t="s">
        <v>12054</v>
      </c>
      <c r="J2462" s="14" t="s">
        <v>8725</v>
      </c>
      <c r="K2462" s="14" t="s">
        <v>10442</v>
      </c>
    </row>
    <row r="2463" spans="1:12" s="20" customFormat="1" ht="28.5" x14ac:dyDescent="0.25">
      <c r="A2463" s="17" t="s">
        <v>12055</v>
      </c>
      <c r="B2463" s="17" t="s">
        <v>232</v>
      </c>
      <c r="C2463" s="46" t="s">
        <v>11499</v>
      </c>
      <c r="D2463" s="15" t="s">
        <v>8637</v>
      </c>
      <c r="E2463" s="14" t="s">
        <v>12056</v>
      </c>
      <c r="F2463" s="21" t="s">
        <v>12057</v>
      </c>
      <c r="G2463" s="14"/>
      <c r="H2463" s="14"/>
      <c r="I2463" s="21" t="s">
        <v>12058</v>
      </c>
      <c r="J2463" s="14" t="s">
        <v>8725</v>
      </c>
      <c r="K2463" s="14" t="s">
        <v>10442</v>
      </c>
    </row>
    <row r="2464" spans="1:12" s="20" customFormat="1" ht="28.5" x14ac:dyDescent="0.25">
      <c r="A2464" s="17" t="s">
        <v>12059</v>
      </c>
      <c r="B2464" s="17" t="s">
        <v>11396</v>
      </c>
      <c r="C2464" s="46" t="s">
        <v>11499</v>
      </c>
      <c r="D2464" s="15" t="s">
        <v>8637</v>
      </c>
      <c r="E2464" s="14" t="s">
        <v>12060</v>
      </c>
      <c r="F2464" s="21" t="s">
        <v>12061</v>
      </c>
      <c r="G2464" s="14">
        <v>9573990867</v>
      </c>
      <c r="H2464" s="14" t="s">
        <v>12062</v>
      </c>
      <c r="I2464" s="21" t="s">
        <v>12063</v>
      </c>
      <c r="J2464" s="14" t="s">
        <v>11512</v>
      </c>
      <c r="K2464" s="14" t="s">
        <v>10442</v>
      </c>
      <c r="L2464" s="33"/>
    </row>
    <row r="2465" spans="1:11" s="20" customFormat="1" ht="28.5" x14ac:dyDescent="0.25">
      <c r="A2465" s="17" t="s">
        <v>12064</v>
      </c>
      <c r="B2465" s="17" t="s">
        <v>486</v>
      </c>
      <c r="C2465" s="46" t="s">
        <v>11499</v>
      </c>
      <c r="D2465" s="15" t="s">
        <v>8637</v>
      </c>
      <c r="E2465" s="14" t="s">
        <v>12065</v>
      </c>
      <c r="F2465" s="21" t="s">
        <v>12066</v>
      </c>
      <c r="G2465" s="14">
        <v>9618483584</v>
      </c>
      <c r="H2465" s="14" t="s">
        <v>12067</v>
      </c>
      <c r="I2465" s="21" t="s">
        <v>12068</v>
      </c>
      <c r="J2465" s="14" t="s">
        <v>8725</v>
      </c>
      <c r="K2465" s="14" t="s">
        <v>10442</v>
      </c>
    </row>
    <row r="2466" spans="1:11" s="20" customFormat="1" ht="14.25" x14ac:dyDescent="0.25">
      <c r="A2466" s="17" t="s">
        <v>12069</v>
      </c>
      <c r="B2466" s="17" t="s">
        <v>1512</v>
      </c>
      <c r="C2466" s="46" t="s">
        <v>11499</v>
      </c>
      <c r="D2466" s="15" t="s">
        <v>8637</v>
      </c>
      <c r="E2466" s="14" t="s">
        <v>12070</v>
      </c>
      <c r="F2466" s="21" t="s">
        <v>12071</v>
      </c>
      <c r="G2466" s="14">
        <v>9866897233</v>
      </c>
      <c r="H2466" s="14" t="s">
        <v>12072</v>
      </c>
      <c r="I2466" s="21" t="s">
        <v>12073</v>
      </c>
      <c r="J2466" s="14" t="s">
        <v>54</v>
      </c>
      <c r="K2466" s="14" t="s">
        <v>3602</v>
      </c>
    </row>
    <row r="2467" spans="1:11" s="20" customFormat="1" ht="28.5" x14ac:dyDescent="0.25">
      <c r="A2467" s="17" t="s">
        <v>12074</v>
      </c>
      <c r="B2467" s="17" t="s">
        <v>1512</v>
      </c>
      <c r="C2467" s="46" t="s">
        <v>11499</v>
      </c>
      <c r="D2467" s="15" t="s">
        <v>8637</v>
      </c>
      <c r="E2467" s="14" t="s">
        <v>12075</v>
      </c>
      <c r="F2467" s="21" t="s">
        <v>12076</v>
      </c>
      <c r="G2467" s="14">
        <v>9618483584</v>
      </c>
      <c r="H2467" s="14" t="s">
        <v>12077</v>
      </c>
      <c r="I2467" s="21" t="s">
        <v>12078</v>
      </c>
      <c r="J2467" s="14" t="s">
        <v>8725</v>
      </c>
      <c r="K2467" s="14" t="s">
        <v>10442</v>
      </c>
    </row>
    <row r="2468" spans="1:11" s="20" customFormat="1" ht="28.5" x14ac:dyDescent="0.25">
      <c r="A2468" s="17" t="s">
        <v>8903</v>
      </c>
      <c r="B2468" s="17" t="s">
        <v>11507</v>
      </c>
      <c r="C2468" s="46" t="s">
        <v>11499</v>
      </c>
      <c r="D2468" s="15" t="s">
        <v>8637</v>
      </c>
      <c r="E2468" s="14" t="s">
        <v>12079</v>
      </c>
      <c r="F2468" s="21" t="s">
        <v>12080</v>
      </c>
      <c r="G2468" s="14">
        <v>6305967699</v>
      </c>
      <c r="H2468" s="14"/>
      <c r="I2468" s="21" t="s">
        <v>12081</v>
      </c>
      <c r="J2468" s="14" t="s">
        <v>8725</v>
      </c>
      <c r="K2468" s="14" t="s">
        <v>10442</v>
      </c>
    </row>
    <row r="2469" spans="1:11" s="20" customFormat="1" ht="28.5" x14ac:dyDescent="0.25">
      <c r="A2469" s="17" t="s">
        <v>11966</v>
      </c>
      <c r="B2469" s="17" t="s">
        <v>991</v>
      </c>
      <c r="C2469" s="46" t="s">
        <v>11499</v>
      </c>
      <c r="D2469" s="15" t="s">
        <v>8637</v>
      </c>
      <c r="E2469" s="14" t="s">
        <v>12082</v>
      </c>
      <c r="F2469" s="21" t="s">
        <v>12083</v>
      </c>
      <c r="G2469" s="14">
        <v>7288081509</v>
      </c>
      <c r="H2469" s="14"/>
      <c r="I2469" s="21" t="s">
        <v>12084</v>
      </c>
      <c r="J2469" s="14" t="s">
        <v>8725</v>
      </c>
      <c r="K2469" s="14" t="s">
        <v>10442</v>
      </c>
    </row>
    <row r="2470" spans="1:11" s="20" customFormat="1" ht="28.5" x14ac:dyDescent="0.25">
      <c r="A2470" s="17" t="s">
        <v>12085</v>
      </c>
      <c r="B2470" s="17" t="s">
        <v>11766</v>
      </c>
      <c r="C2470" s="46" t="s">
        <v>11499</v>
      </c>
      <c r="D2470" s="15" t="s">
        <v>8637</v>
      </c>
      <c r="E2470" s="14" t="s">
        <v>12086</v>
      </c>
      <c r="F2470" s="21" t="s">
        <v>12087</v>
      </c>
      <c r="G2470" s="14"/>
      <c r="H2470" s="14" t="s">
        <v>12088</v>
      </c>
      <c r="I2470" s="21" t="s">
        <v>12089</v>
      </c>
      <c r="J2470" s="14" t="s">
        <v>8725</v>
      </c>
      <c r="K2470" s="14" t="s">
        <v>10442</v>
      </c>
    </row>
    <row r="2471" spans="1:11" s="20" customFormat="1" ht="28.5" x14ac:dyDescent="0.25">
      <c r="A2471" s="17" t="s">
        <v>6725</v>
      </c>
      <c r="B2471" s="17" t="s">
        <v>232</v>
      </c>
      <c r="C2471" s="46" t="s">
        <v>11499</v>
      </c>
      <c r="D2471" s="15" t="s">
        <v>8637</v>
      </c>
      <c r="E2471" s="14" t="s">
        <v>12090</v>
      </c>
      <c r="F2471" s="21" t="s">
        <v>12091</v>
      </c>
      <c r="G2471" s="14"/>
      <c r="H2471" s="14"/>
      <c r="I2471" s="21" t="s">
        <v>12092</v>
      </c>
      <c r="J2471" s="14" t="s">
        <v>11512</v>
      </c>
      <c r="K2471" s="14" t="s">
        <v>10442</v>
      </c>
    </row>
    <row r="2472" spans="1:11" s="20" customFormat="1" ht="14.25" x14ac:dyDescent="0.25">
      <c r="A2472" s="17" t="s">
        <v>12093</v>
      </c>
      <c r="B2472" s="17" t="s">
        <v>224</v>
      </c>
      <c r="C2472" s="46" t="s">
        <v>11499</v>
      </c>
      <c r="D2472" s="15" t="s">
        <v>8637</v>
      </c>
      <c r="E2472" s="14" t="s">
        <v>12094</v>
      </c>
      <c r="F2472" s="21" t="s">
        <v>12095</v>
      </c>
      <c r="G2472" s="21" t="s">
        <v>12096</v>
      </c>
      <c r="H2472" s="14"/>
      <c r="I2472" s="21" t="s">
        <v>12097</v>
      </c>
      <c r="J2472" s="14" t="s">
        <v>8643</v>
      </c>
      <c r="K2472" s="14" t="s">
        <v>9572</v>
      </c>
    </row>
    <row r="2473" spans="1:11" s="20" customFormat="1" ht="14.25" x14ac:dyDescent="0.25">
      <c r="A2473" s="17" t="s">
        <v>12098</v>
      </c>
      <c r="B2473" s="17" t="s">
        <v>224</v>
      </c>
      <c r="C2473" s="46" t="s">
        <v>11499</v>
      </c>
      <c r="D2473" s="15" t="s">
        <v>8637</v>
      </c>
      <c r="E2473" s="14" t="s">
        <v>12099</v>
      </c>
      <c r="F2473" s="21" t="s">
        <v>12100</v>
      </c>
      <c r="G2473" s="21" t="s">
        <v>12101</v>
      </c>
      <c r="H2473" s="14"/>
      <c r="I2473" s="21" t="s">
        <v>12102</v>
      </c>
      <c r="J2473" s="14" t="s">
        <v>8643</v>
      </c>
      <c r="K2473" s="14" t="s">
        <v>9572</v>
      </c>
    </row>
    <row r="2474" spans="1:11" s="20" customFormat="1" ht="28.5" x14ac:dyDescent="0.25">
      <c r="A2474" s="17" t="s">
        <v>12103</v>
      </c>
      <c r="B2474" s="17" t="s">
        <v>12104</v>
      </c>
      <c r="C2474" s="46" t="s">
        <v>11499</v>
      </c>
      <c r="D2474" s="15" t="s">
        <v>8637</v>
      </c>
      <c r="E2474" s="14" t="s">
        <v>12105</v>
      </c>
      <c r="F2474" s="21" t="s">
        <v>12106</v>
      </c>
      <c r="G2474" s="14">
        <v>9014693686</v>
      </c>
      <c r="H2474" s="14" t="s">
        <v>12107</v>
      </c>
      <c r="I2474" s="21" t="s">
        <v>12108</v>
      </c>
      <c r="J2474" s="14" t="s">
        <v>8725</v>
      </c>
      <c r="K2474" s="14" t="s">
        <v>10442</v>
      </c>
    </row>
    <row r="2475" spans="1:11" s="20" customFormat="1" ht="28.5" x14ac:dyDescent="0.25">
      <c r="A2475" s="17" t="s">
        <v>12109</v>
      </c>
      <c r="B2475" s="17" t="s">
        <v>12104</v>
      </c>
      <c r="C2475" s="46" t="s">
        <v>11499</v>
      </c>
      <c r="D2475" s="15" t="s">
        <v>8637</v>
      </c>
      <c r="E2475" s="14" t="s">
        <v>12110</v>
      </c>
      <c r="F2475" s="21" t="s">
        <v>12111</v>
      </c>
      <c r="G2475" s="14">
        <v>9640712778</v>
      </c>
      <c r="H2475" s="14" t="s">
        <v>12112</v>
      </c>
      <c r="I2475" s="21" t="s">
        <v>12113</v>
      </c>
      <c r="J2475" s="14" t="s">
        <v>8725</v>
      </c>
      <c r="K2475" s="14" t="s">
        <v>10442</v>
      </c>
    </row>
    <row r="2476" spans="1:11" s="20" customFormat="1" ht="28.5" x14ac:dyDescent="0.25">
      <c r="A2476" s="17" t="s">
        <v>12114</v>
      </c>
      <c r="B2476" s="17" t="s">
        <v>12115</v>
      </c>
      <c r="C2476" s="46" t="s">
        <v>11499</v>
      </c>
      <c r="D2476" s="15" t="s">
        <v>8637</v>
      </c>
      <c r="E2476" s="14" t="s">
        <v>12116</v>
      </c>
      <c r="F2476" s="21" t="s">
        <v>12117</v>
      </c>
      <c r="G2476" s="14">
        <v>9014693686</v>
      </c>
      <c r="H2476" s="14" t="s">
        <v>12118</v>
      </c>
      <c r="I2476" s="21" t="s">
        <v>12119</v>
      </c>
      <c r="J2476" s="14" t="s">
        <v>8725</v>
      </c>
      <c r="K2476" s="14" t="s">
        <v>10442</v>
      </c>
    </row>
    <row r="2477" spans="1:11" s="20" customFormat="1" ht="28.5" x14ac:dyDescent="0.25">
      <c r="A2477" s="17" t="s">
        <v>12120</v>
      </c>
      <c r="B2477" s="17" t="s">
        <v>486</v>
      </c>
      <c r="C2477" s="46" t="s">
        <v>11499</v>
      </c>
      <c r="D2477" s="15" t="s">
        <v>8637</v>
      </c>
      <c r="E2477" s="14" t="s">
        <v>12121</v>
      </c>
      <c r="F2477" s="21" t="s">
        <v>12122</v>
      </c>
      <c r="G2477" s="14">
        <v>7036502528</v>
      </c>
      <c r="H2477" s="14"/>
      <c r="I2477" s="21" t="s">
        <v>12123</v>
      </c>
      <c r="J2477" s="14" t="s">
        <v>8725</v>
      </c>
      <c r="K2477" s="14" t="s">
        <v>10442</v>
      </c>
    </row>
    <row r="2478" spans="1:11" s="20" customFormat="1" ht="14.25" x14ac:dyDescent="0.25">
      <c r="A2478" s="17" t="s">
        <v>9154</v>
      </c>
      <c r="B2478" s="17" t="s">
        <v>916</v>
      </c>
      <c r="C2478" s="46" t="s">
        <v>11499</v>
      </c>
      <c r="D2478" s="15" t="s">
        <v>8637</v>
      </c>
      <c r="E2478" s="14" t="s">
        <v>12124</v>
      </c>
      <c r="F2478" s="21" t="s">
        <v>12125</v>
      </c>
      <c r="G2478" s="14">
        <v>9908856524</v>
      </c>
      <c r="H2478" s="14"/>
      <c r="I2478" s="21" t="s">
        <v>12126</v>
      </c>
      <c r="J2478" s="14" t="s">
        <v>8649</v>
      </c>
      <c r="K2478" s="14" t="s">
        <v>9572</v>
      </c>
    </row>
    <row r="2479" spans="1:11" s="20" customFormat="1" ht="28.5" x14ac:dyDescent="0.25">
      <c r="A2479" s="17" t="s">
        <v>11553</v>
      </c>
      <c r="B2479" s="17" t="s">
        <v>1569</v>
      </c>
      <c r="C2479" s="46" t="s">
        <v>11499</v>
      </c>
      <c r="D2479" s="15" t="s">
        <v>8637</v>
      </c>
      <c r="E2479" s="14" t="s">
        <v>12127</v>
      </c>
      <c r="F2479" s="21" t="s">
        <v>12128</v>
      </c>
      <c r="G2479" s="14">
        <v>9908156524</v>
      </c>
      <c r="H2479" s="14" t="s">
        <v>12129</v>
      </c>
      <c r="I2479" s="21" t="s">
        <v>12130</v>
      </c>
      <c r="J2479" s="14" t="s">
        <v>11512</v>
      </c>
      <c r="K2479" s="14" t="s">
        <v>11513</v>
      </c>
    </row>
    <row r="2480" spans="1:11" s="20" customFormat="1" ht="28.5" x14ac:dyDescent="0.25">
      <c r="A2480" s="17" t="s">
        <v>12131</v>
      </c>
      <c r="B2480" s="17" t="s">
        <v>8756</v>
      </c>
      <c r="C2480" s="46" t="s">
        <v>11499</v>
      </c>
      <c r="D2480" s="15" t="s">
        <v>8637</v>
      </c>
      <c r="E2480" s="14" t="s">
        <v>12132</v>
      </c>
      <c r="F2480" s="21" t="s">
        <v>12133</v>
      </c>
      <c r="G2480" s="14">
        <v>7676734879</v>
      </c>
      <c r="H2480" s="14" t="s">
        <v>12134</v>
      </c>
      <c r="I2480" s="21" t="s">
        <v>12135</v>
      </c>
      <c r="J2480" s="14" t="s">
        <v>8725</v>
      </c>
      <c r="K2480" s="14" t="s">
        <v>10442</v>
      </c>
    </row>
    <row r="2481" spans="1:12" s="20" customFormat="1" ht="28.5" x14ac:dyDescent="0.25">
      <c r="A2481" s="17" t="s">
        <v>12136</v>
      </c>
      <c r="B2481" s="17" t="s">
        <v>12137</v>
      </c>
      <c r="C2481" s="46" t="s">
        <v>11499</v>
      </c>
      <c r="D2481" s="15" t="s">
        <v>8637</v>
      </c>
      <c r="E2481" s="14" t="s">
        <v>12138</v>
      </c>
      <c r="F2481" s="21" t="s">
        <v>12139</v>
      </c>
      <c r="G2481" s="14">
        <v>9666396798</v>
      </c>
      <c r="H2481" s="14"/>
      <c r="I2481" s="21" t="s">
        <v>12140</v>
      </c>
      <c r="J2481" s="14" t="s">
        <v>11512</v>
      </c>
      <c r="K2481" s="14" t="s">
        <v>11513</v>
      </c>
    </row>
    <row r="2482" spans="1:12" s="20" customFormat="1" ht="14.25" x14ac:dyDescent="0.25">
      <c r="A2482" s="17" t="s">
        <v>12141</v>
      </c>
      <c r="B2482" s="17" t="s">
        <v>11558</v>
      </c>
      <c r="C2482" s="46" t="s">
        <v>11499</v>
      </c>
      <c r="D2482" s="15" t="s">
        <v>8637</v>
      </c>
      <c r="E2482" s="14" t="s">
        <v>12142</v>
      </c>
      <c r="F2482" s="21" t="s">
        <v>12143</v>
      </c>
      <c r="G2482" s="14">
        <v>9346500319</v>
      </c>
      <c r="H2482" s="14" t="s">
        <v>12144</v>
      </c>
      <c r="I2482" s="21" t="s">
        <v>12145</v>
      </c>
      <c r="J2482" s="14" t="s">
        <v>8643</v>
      </c>
      <c r="K2482" s="14" t="s">
        <v>9572</v>
      </c>
    </row>
    <row r="2483" spans="1:12" s="20" customFormat="1" ht="28.5" x14ac:dyDescent="0.25">
      <c r="A2483" s="17" t="s">
        <v>12146</v>
      </c>
      <c r="B2483" s="17" t="s">
        <v>11558</v>
      </c>
      <c r="C2483" s="46" t="s">
        <v>11499</v>
      </c>
      <c r="D2483" s="15" t="s">
        <v>8637</v>
      </c>
      <c r="E2483" s="14" t="s">
        <v>12147</v>
      </c>
      <c r="F2483" s="21" t="s">
        <v>12148</v>
      </c>
      <c r="G2483" s="14">
        <v>9346500319</v>
      </c>
      <c r="H2483" s="14"/>
      <c r="I2483" s="21" t="s">
        <v>12149</v>
      </c>
      <c r="J2483" s="14" t="s">
        <v>11512</v>
      </c>
      <c r="K2483" s="14" t="s">
        <v>11513</v>
      </c>
    </row>
    <row r="2484" spans="1:12" s="20" customFormat="1" ht="28.5" x14ac:dyDescent="0.25">
      <c r="A2484" s="17" t="s">
        <v>7888</v>
      </c>
      <c r="B2484" s="17" t="s">
        <v>11951</v>
      </c>
      <c r="C2484" s="46" t="s">
        <v>11499</v>
      </c>
      <c r="D2484" s="15" t="s">
        <v>8637</v>
      </c>
      <c r="E2484" s="14" t="s">
        <v>12150</v>
      </c>
      <c r="F2484" s="21" t="s">
        <v>12151</v>
      </c>
      <c r="G2484" s="14">
        <v>9948197190</v>
      </c>
      <c r="H2484" s="14" t="s">
        <v>12152</v>
      </c>
      <c r="I2484" s="21" t="s">
        <v>12153</v>
      </c>
      <c r="J2484" s="14" t="s">
        <v>11512</v>
      </c>
      <c r="K2484" s="14" t="s">
        <v>11513</v>
      </c>
    </row>
    <row r="2485" spans="1:12" s="20" customFormat="1" ht="28.5" x14ac:dyDescent="0.25">
      <c r="A2485" s="17" t="s">
        <v>8883</v>
      </c>
      <c r="B2485" s="17" t="s">
        <v>232</v>
      </c>
      <c r="C2485" s="46" t="s">
        <v>11499</v>
      </c>
      <c r="D2485" s="15" t="s">
        <v>8637</v>
      </c>
      <c r="E2485" s="14" t="s">
        <v>12154</v>
      </c>
      <c r="F2485" s="21" t="s">
        <v>12155</v>
      </c>
      <c r="G2485" s="14">
        <v>9010709402</v>
      </c>
      <c r="H2485" s="14" t="s">
        <v>12156</v>
      </c>
      <c r="I2485" s="21" t="s">
        <v>12157</v>
      </c>
      <c r="J2485" s="14" t="s">
        <v>8725</v>
      </c>
      <c r="K2485" s="14" t="s">
        <v>10442</v>
      </c>
    </row>
    <row r="2486" spans="1:12" s="20" customFormat="1" ht="28.5" x14ac:dyDescent="0.25">
      <c r="A2486" s="17" t="s">
        <v>11699</v>
      </c>
      <c r="B2486" s="17" t="s">
        <v>232</v>
      </c>
      <c r="C2486" s="46" t="s">
        <v>11499</v>
      </c>
      <c r="D2486" s="15" t="s">
        <v>8637</v>
      </c>
      <c r="E2486" s="14" t="s">
        <v>12158</v>
      </c>
      <c r="F2486" s="21" t="s">
        <v>12159</v>
      </c>
      <c r="G2486" s="14">
        <v>8106817872</v>
      </c>
      <c r="H2486" s="14" t="s">
        <v>12160</v>
      </c>
      <c r="I2486" s="21" t="s">
        <v>12161</v>
      </c>
      <c r="J2486" s="14" t="s">
        <v>8725</v>
      </c>
      <c r="K2486" s="14" t="s">
        <v>10442</v>
      </c>
    </row>
    <row r="2487" spans="1:12" s="20" customFormat="1" ht="28.5" x14ac:dyDescent="0.25">
      <c r="A2487" s="17" t="s">
        <v>8855</v>
      </c>
      <c r="B2487" s="17" t="s">
        <v>224</v>
      </c>
      <c r="C2487" s="46" t="s">
        <v>11499</v>
      </c>
      <c r="D2487" s="15" t="s">
        <v>8637</v>
      </c>
      <c r="E2487" s="14" t="s">
        <v>12162</v>
      </c>
      <c r="F2487" s="21" t="s">
        <v>12163</v>
      </c>
      <c r="G2487" s="14">
        <v>9704693478</v>
      </c>
      <c r="H2487" s="14"/>
      <c r="I2487" s="21" t="s">
        <v>12164</v>
      </c>
      <c r="J2487" s="14" t="s">
        <v>11512</v>
      </c>
      <c r="K2487" s="14" t="s">
        <v>11513</v>
      </c>
      <c r="L2487" s="33"/>
    </row>
    <row r="2488" spans="1:12" s="20" customFormat="1" ht="28.5" x14ac:dyDescent="0.25">
      <c r="A2488" s="17" t="s">
        <v>12165</v>
      </c>
      <c r="B2488" s="17" t="s">
        <v>1990</v>
      </c>
      <c r="C2488" s="46" t="s">
        <v>11499</v>
      </c>
      <c r="D2488" s="15" t="s">
        <v>8637</v>
      </c>
      <c r="E2488" s="14" t="s">
        <v>12166</v>
      </c>
      <c r="F2488" s="21" t="s">
        <v>12167</v>
      </c>
      <c r="G2488" s="14">
        <v>7659960260</v>
      </c>
      <c r="H2488" s="14" t="s">
        <v>12168</v>
      </c>
      <c r="I2488" s="21" t="s">
        <v>12169</v>
      </c>
      <c r="J2488" s="14" t="s">
        <v>280</v>
      </c>
      <c r="K2488" s="14" t="s">
        <v>3736</v>
      </c>
    </row>
    <row r="2489" spans="1:12" s="20" customFormat="1" ht="14.25" x14ac:dyDescent="0.25">
      <c r="A2489" s="17" t="s">
        <v>12170</v>
      </c>
      <c r="B2489" s="17" t="s">
        <v>224</v>
      </c>
      <c r="C2489" s="46" t="s">
        <v>11499</v>
      </c>
      <c r="D2489" s="15" t="s">
        <v>8637</v>
      </c>
      <c r="E2489" s="14" t="s">
        <v>12171</v>
      </c>
      <c r="F2489" s="21" t="s">
        <v>12172</v>
      </c>
      <c r="G2489" s="14">
        <v>8373640023</v>
      </c>
      <c r="H2489" s="14"/>
      <c r="I2489" s="21" t="s">
        <v>12173</v>
      </c>
      <c r="J2489" s="14" t="s">
        <v>8643</v>
      </c>
      <c r="K2489" s="14" t="s">
        <v>9572</v>
      </c>
    </row>
    <row r="2490" spans="1:12" s="20" customFormat="1" ht="28.5" x14ac:dyDescent="0.25">
      <c r="A2490" s="17" t="s">
        <v>8903</v>
      </c>
      <c r="B2490" s="17" t="s">
        <v>486</v>
      </c>
      <c r="C2490" s="46" t="s">
        <v>11499</v>
      </c>
      <c r="D2490" s="15" t="s">
        <v>8637</v>
      </c>
      <c r="E2490" s="14" t="s">
        <v>12174</v>
      </c>
      <c r="F2490" s="21" t="s">
        <v>12175</v>
      </c>
      <c r="G2490" s="14">
        <v>9398349769</v>
      </c>
      <c r="H2490" s="14"/>
      <c r="I2490" s="21" t="s">
        <v>12176</v>
      </c>
      <c r="J2490" s="14" t="s">
        <v>8725</v>
      </c>
      <c r="K2490" s="14" t="s">
        <v>10442</v>
      </c>
    </row>
    <row r="2491" spans="1:12" s="20" customFormat="1" ht="14.25" x14ac:dyDescent="0.25">
      <c r="A2491" s="17" t="s">
        <v>12177</v>
      </c>
      <c r="B2491" s="17" t="s">
        <v>916</v>
      </c>
      <c r="C2491" s="46" t="s">
        <v>11499</v>
      </c>
      <c r="D2491" s="15" t="s">
        <v>8637</v>
      </c>
      <c r="E2491" s="14" t="s">
        <v>12178</v>
      </c>
      <c r="F2491" s="21" t="s">
        <v>12179</v>
      </c>
      <c r="G2491" s="14">
        <v>9912924230</v>
      </c>
      <c r="H2491" s="14" t="s">
        <v>12180</v>
      </c>
      <c r="I2491" s="21" t="s">
        <v>12181</v>
      </c>
      <c r="J2491" s="14" t="s">
        <v>8649</v>
      </c>
      <c r="K2491" s="14" t="s">
        <v>9572</v>
      </c>
    </row>
    <row r="2492" spans="1:12" s="20" customFormat="1" ht="28.5" x14ac:dyDescent="0.25">
      <c r="A2492" s="17" t="s">
        <v>8935</v>
      </c>
      <c r="B2492" s="17" t="s">
        <v>11757</v>
      </c>
      <c r="C2492" s="46" t="s">
        <v>11499</v>
      </c>
      <c r="D2492" s="15" t="s">
        <v>8637</v>
      </c>
      <c r="E2492" s="14" t="s">
        <v>12182</v>
      </c>
      <c r="F2492" s="21" t="s">
        <v>12183</v>
      </c>
      <c r="G2492" s="14">
        <v>7730910323</v>
      </c>
      <c r="H2492" s="14" t="s">
        <v>12184</v>
      </c>
      <c r="I2492" s="21" t="s">
        <v>12185</v>
      </c>
      <c r="J2492" s="14" t="s">
        <v>8725</v>
      </c>
      <c r="K2492" s="14" t="s">
        <v>10442</v>
      </c>
    </row>
    <row r="2493" spans="1:12" s="20" customFormat="1" ht="28.5" x14ac:dyDescent="0.25">
      <c r="A2493" s="17" t="s">
        <v>11867</v>
      </c>
      <c r="B2493" s="17" t="s">
        <v>916</v>
      </c>
      <c r="C2493" s="46" t="s">
        <v>11499</v>
      </c>
      <c r="D2493" s="15" t="s">
        <v>8637</v>
      </c>
      <c r="E2493" s="14" t="s">
        <v>12186</v>
      </c>
      <c r="F2493" s="21" t="s">
        <v>12187</v>
      </c>
      <c r="G2493" s="14">
        <v>7702190323</v>
      </c>
      <c r="H2493" s="14" t="s">
        <v>12188</v>
      </c>
      <c r="I2493" s="21" t="s">
        <v>12189</v>
      </c>
      <c r="J2493" s="14" t="s">
        <v>8725</v>
      </c>
      <c r="K2493" s="14" t="s">
        <v>10442</v>
      </c>
    </row>
    <row r="2494" spans="1:12" s="20" customFormat="1" ht="28.5" x14ac:dyDescent="0.25">
      <c r="A2494" s="17" t="s">
        <v>7888</v>
      </c>
      <c r="B2494" s="17" t="s">
        <v>486</v>
      </c>
      <c r="C2494" s="46" t="s">
        <v>11499</v>
      </c>
      <c r="D2494" s="15" t="s">
        <v>8637</v>
      </c>
      <c r="E2494" s="14" t="s">
        <v>12190</v>
      </c>
      <c r="F2494" s="21" t="s">
        <v>12191</v>
      </c>
      <c r="G2494" s="14">
        <v>9014458463</v>
      </c>
      <c r="H2494" s="14" t="s">
        <v>12192</v>
      </c>
      <c r="I2494" s="21" t="s">
        <v>12193</v>
      </c>
      <c r="J2494" s="14" t="s">
        <v>8725</v>
      </c>
      <c r="K2494" s="14" t="s">
        <v>10442</v>
      </c>
    </row>
    <row r="2495" spans="1:12" s="20" customFormat="1" ht="28.5" x14ac:dyDescent="0.25">
      <c r="A2495" s="17" t="s">
        <v>12194</v>
      </c>
      <c r="B2495" s="17" t="s">
        <v>177</v>
      </c>
      <c r="C2495" s="46" t="s">
        <v>11499</v>
      </c>
      <c r="D2495" s="15" t="s">
        <v>8637</v>
      </c>
      <c r="E2495" s="14" t="s">
        <v>12195</v>
      </c>
      <c r="F2495" s="21" t="s">
        <v>12196</v>
      </c>
      <c r="G2495" s="14">
        <v>9154231439</v>
      </c>
      <c r="H2495" s="14"/>
      <c r="I2495" s="21" t="s">
        <v>12197</v>
      </c>
      <c r="J2495" s="14" t="s">
        <v>8725</v>
      </c>
      <c r="K2495" s="14" t="s">
        <v>10442</v>
      </c>
      <c r="L2495" s="33"/>
    </row>
    <row r="2496" spans="1:12" s="20" customFormat="1" ht="14.25" x14ac:dyDescent="0.25">
      <c r="A2496" s="17" t="s">
        <v>12198</v>
      </c>
      <c r="B2496" s="17" t="s">
        <v>3622</v>
      </c>
      <c r="C2496" s="46" t="s">
        <v>11499</v>
      </c>
      <c r="D2496" s="15" t="s">
        <v>8637</v>
      </c>
      <c r="E2496" s="14" t="s">
        <v>12199</v>
      </c>
      <c r="F2496" s="21" t="s">
        <v>12200</v>
      </c>
      <c r="G2496" s="14">
        <v>9989353198</v>
      </c>
      <c r="H2496" s="14"/>
      <c r="I2496" s="21" t="s">
        <v>12201</v>
      </c>
      <c r="J2496" s="14" t="s">
        <v>8643</v>
      </c>
      <c r="K2496" s="14" t="s">
        <v>9572</v>
      </c>
      <c r="L2496" s="33" t="s">
        <v>10512</v>
      </c>
    </row>
    <row r="2497" spans="1:12" s="20" customFormat="1" ht="28.5" x14ac:dyDescent="0.25">
      <c r="A2497" s="17" t="s">
        <v>6897</v>
      </c>
      <c r="B2497" s="17" t="s">
        <v>916</v>
      </c>
      <c r="C2497" s="46" t="s">
        <v>11499</v>
      </c>
      <c r="D2497" s="15" t="s">
        <v>8637</v>
      </c>
      <c r="E2497" s="14" t="s">
        <v>12202</v>
      </c>
      <c r="F2497" s="21" t="s">
        <v>12203</v>
      </c>
      <c r="G2497" s="14">
        <v>9573045932</v>
      </c>
      <c r="H2497" s="14" t="s">
        <v>12204</v>
      </c>
      <c r="I2497" s="21" t="s">
        <v>12205</v>
      </c>
      <c r="J2497" s="14" t="s">
        <v>11512</v>
      </c>
      <c r="K2497" s="14" t="s">
        <v>11513</v>
      </c>
      <c r="L2497" s="33"/>
    </row>
    <row r="2498" spans="1:12" s="20" customFormat="1" ht="28.5" x14ac:dyDescent="0.25">
      <c r="A2498" s="17" t="s">
        <v>11553</v>
      </c>
      <c r="B2498" s="17" t="s">
        <v>11951</v>
      </c>
      <c r="C2498" s="46" t="s">
        <v>11499</v>
      </c>
      <c r="D2498" s="15" t="s">
        <v>8637</v>
      </c>
      <c r="E2498" s="14" t="s">
        <v>12206</v>
      </c>
      <c r="F2498" s="21" t="s">
        <v>12207</v>
      </c>
      <c r="G2498" s="14">
        <v>8639019953</v>
      </c>
      <c r="H2498" s="14" t="s">
        <v>12208</v>
      </c>
      <c r="I2498" s="21" t="s">
        <v>12209</v>
      </c>
      <c r="J2498" s="14" t="s">
        <v>11512</v>
      </c>
      <c r="K2498" s="14" t="s">
        <v>11513</v>
      </c>
      <c r="L2498" s="33"/>
    </row>
    <row r="2499" spans="1:12" s="20" customFormat="1" ht="28.5" x14ac:dyDescent="0.25">
      <c r="A2499" s="17" t="s">
        <v>11187</v>
      </c>
      <c r="B2499" s="17" t="s">
        <v>916</v>
      </c>
      <c r="C2499" s="46" t="s">
        <v>11499</v>
      </c>
      <c r="D2499" s="15" t="s">
        <v>8637</v>
      </c>
      <c r="E2499" s="14" t="s">
        <v>12210</v>
      </c>
      <c r="F2499" s="21" t="s">
        <v>12211</v>
      </c>
      <c r="G2499" s="14">
        <v>8790009324</v>
      </c>
      <c r="H2499" s="14" t="s">
        <v>12212</v>
      </c>
      <c r="I2499" s="21" t="s">
        <v>12213</v>
      </c>
      <c r="J2499" s="14" t="s">
        <v>11512</v>
      </c>
      <c r="K2499" s="14" t="s">
        <v>11513</v>
      </c>
      <c r="L2499" s="33"/>
    </row>
    <row r="2500" spans="1:12" s="20" customFormat="1" ht="14.25" x14ac:dyDescent="0.25">
      <c r="A2500" s="17" t="s">
        <v>11591</v>
      </c>
      <c r="B2500" s="17" t="s">
        <v>1228</v>
      </c>
      <c r="C2500" s="46" t="s">
        <v>11499</v>
      </c>
      <c r="D2500" s="15" t="s">
        <v>8637</v>
      </c>
      <c r="E2500" s="14" t="s">
        <v>12214</v>
      </c>
      <c r="F2500" s="21" t="s">
        <v>12215</v>
      </c>
      <c r="G2500" s="14">
        <v>9177893895</v>
      </c>
      <c r="H2500" s="14" t="s">
        <v>12216</v>
      </c>
      <c r="I2500" s="21" t="s">
        <v>12217</v>
      </c>
      <c r="J2500" s="14" t="s">
        <v>8643</v>
      </c>
      <c r="K2500" s="14" t="s">
        <v>9572</v>
      </c>
      <c r="L2500" s="33"/>
    </row>
    <row r="2501" spans="1:12" s="20" customFormat="1" ht="28.5" x14ac:dyDescent="0.25">
      <c r="A2501" s="17" t="s">
        <v>9154</v>
      </c>
      <c r="B2501" s="17" t="s">
        <v>130</v>
      </c>
      <c r="C2501" s="46" t="s">
        <v>11499</v>
      </c>
      <c r="D2501" s="15" t="s">
        <v>8637</v>
      </c>
      <c r="E2501" s="14" t="s">
        <v>12218</v>
      </c>
      <c r="F2501" s="21" t="s">
        <v>12219</v>
      </c>
      <c r="G2501" s="14">
        <v>9177893895</v>
      </c>
      <c r="H2501" s="14" t="s">
        <v>12220</v>
      </c>
      <c r="I2501" s="21" t="s">
        <v>12221</v>
      </c>
      <c r="J2501" s="14" t="s">
        <v>8725</v>
      </c>
      <c r="K2501" s="14" t="s">
        <v>10442</v>
      </c>
    </row>
    <row r="2502" spans="1:12" s="20" customFormat="1" ht="14.25" x14ac:dyDescent="0.25">
      <c r="A2502" s="17" t="s">
        <v>12222</v>
      </c>
      <c r="B2502" s="17" t="s">
        <v>130</v>
      </c>
      <c r="C2502" s="46" t="s">
        <v>11499</v>
      </c>
      <c r="D2502" s="15" t="s">
        <v>8637</v>
      </c>
      <c r="E2502" s="14" t="s">
        <v>12223</v>
      </c>
      <c r="F2502" s="21" t="s">
        <v>12224</v>
      </c>
      <c r="G2502" s="14">
        <v>8247647949</v>
      </c>
      <c r="H2502" s="14" t="s">
        <v>12225</v>
      </c>
      <c r="I2502" s="21" t="s">
        <v>12226</v>
      </c>
      <c r="J2502" s="14" t="s">
        <v>8643</v>
      </c>
      <c r="K2502" s="14" t="s">
        <v>9572</v>
      </c>
      <c r="L2502" s="33"/>
    </row>
    <row r="2503" spans="1:12" s="20" customFormat="1" ht="28.5" x14ac:dyDescent="0.25">
      <c r="A2503" s="17" t="s">
        <v>12227</v>
      </c>
      <c r="B2503" s="17" t="s">
        <v>232</v>
      </c>
      <c r="C2503" s="46" t="s">
        <v>11499</v>
      </c>
      <c r="D2503" s="15" t="s">
        <v>8637</v>
      </c>
      <c r="E2503" s="14" t="s">
        <v>12228</v>
      </c>
      <c r="F2503" s="21" t="s">
        <v>12229</v>
      </c>
      <c r="G2503" s="14">
        <v>9182973766</v>
      </c>
      <c r="H2503" s="14"/>
      <c r="I2503" s="21" t="s">
        <v>12230</v>
      </c>
      <c r="J2503" s="14" t="s">
        <v>8725</v>
      </c>
      <c r="K2503" s="14" t="s">
        <v>10442</v>
      </c>
    </row>
    <row r="2504" spans="1:12" s="20" customFormat="1" ht="28.5" x14ac:dyDescent="0.25">
      <c r="A2504" s="17" t="s">
        <v>12231</v>
      </c>
      <c r="B2504" s="17" t="s">
        <v>11558</v>
      </c>
      <c r="C2504" s="46" t="s">
        <v>11499</v>
      </c>
      <c r="D2504" s="15" t="s">
        <v>8637</v>
      </c>
      <c r="E2504" s="14" t="s">
        <v>12232</v>
      </c>
      <c r="F2504" s="21" t="s">
        <v>12233</v>
      </c>
      <c r="G2504" s="14">
        <v>7829017253</v>
      </c>
      <c r="H2504" s="14"/>
      <c r="I2504" s="21" t="s">
        <v>12234</v>
      </c>
      <c r="J2504" s="14" t="s">
        <v>11512</v>
      </c>
      <c r="K2504" s="14" t="s">
        <v>11513</v>
      </c>
    </row>
    <row r="2505" spans="1:12" s="20" customFormat="1" ht="28.5" x14ac:dyDescent="0.25">
      <c r="A2505" s="17" t="s">
        <v>12235</v>
      </c>
      <c r="B2505" s="17" t="s">
        <v>177</v>
      </c>
      <c r="C2505" s="46" t="s">
        <v>11499</v>
      </c>
      <c r="D2505" s="15" t="s">
        <v>8637</v>
      </c>
      <c r="E2505" s="14" t="s">
        <v>12236</v>
      </c>
      <c r="F2505" s="21" t="s">
        <v>12237</v>
      </c>
      <c r="G2505" s="21" t="s">
        <v>12238</v>
      </c>
      <c r="H2505" s="14" t="s">
        <v>12239</v>
      </c>
      <c r="I2505" s="21" t="s">
        <v>12240</v>
      </c>
      <c r="J2505" s="14" t="s">
        <v>8725</v>
      </c>
      <c r="K2505" s="14" t="s">
        <v>10442</v>
      </c>
    </row>
    <row r="2506" spans="1:12" s="20" customFormat="1" ht="28.5" x14ac:dyDescent="0.25">
      <c r="A2506" s="17" t="s">
        <v>10585</v>
      </c>
      <c r="B2506" s="17" t="s">
        <v>177</v>
      </c>
      <c r="C2506" s="46" t="s">
        <v>11499</v>
      </c>
      <c r="D2506" s="15" t="s">
        <v>8637</v>
      </c>
      <c r="E2506" s="14" t="s">
        <v>12241</v>
      </c>
      <c r="F2506" s="21" t="s">
        <v>12242</v>
      </c>
      <c r="G2506" s="14" t="s">
        <v>16</v>
      </c>
      <c r="H2506" s="14" t="s">
        <v>12243</v>
      </c>
      <c r="I2506" s="21" t="s">
        <v>12244</v>
      </c>
      <c r="J2506" s="14" t="s">
        <v>8725</v>
      </c>
      <c r="K2506" s="14" t="s">
        <v>10442</v>
      </c>
      <c r="L2506" s="14"/>
    </row>
    <row r="2507" spans="1:12" s="20" customFormat="1" ht="28.5" x14ac:dyDescent="0.25">
      <c r="A2507" s="17" t="s">
        <v>12245</v>
      </c>
      <c r="B2507" s="17" t="s">
        <v>177</v>
      </c>
      <c r="C2507" s="46" t="s">
        <v>11499</v>
      </c>
      <c r="D2507" s="15" t="s">
        <v>8637</v>
      </c>
      <c r="E2507" s="14" t="s">
        <v>12246</v>
      </c>
      <c r="F2507" s="21" t="s">
        <v>12247</v>
      </c>
      <c r="G2507" s="14">
        <v>6305630059</v>
      </c>
      <c r="H2507" s="14" t="s">
        <v>12248</v>
      </c>
      <c r="I2507" s="21" t="s">
        <v>12249</v>
      </c>
      <c r="J2507" s="14" t="s">
        <v>8725</v>
      </c>
      <c r="K2507" s="14" t="s">
        <v>10442</v>
      </c>
      <c r="L2507" s="14"/>
    </row>
    <row r="2508" spans="1:12" s="20" customFormat="1" ht="28.5" x14ac:dyDescent="0.25">
      <c r="A2508" s="17" t="s">
        <v>12250</v>
      </c>
      <c r="B2508" s="17" t="s">
        <v>486</v>
      </c>
      <c r="C2508" s="46" t="s">
        <v>11499</v>
      </c>
      <c r="D2508" s="15" t="s">
        <v>8637</v>
      </c>
      <c r="E2508" s="14" t="s">
        <v>12251</v>
      </c>
      <c r="F2508" s="21" t="s">
        <v>12252</v>
      </c>
      <c r="G2508" s="14" t="s">
        <v>16</v>
      </c>
      <c r="H2508" s="14" t="s">
        <v>12253</v>
      </c>
      <c r="I2508" s="21" t="s">
        <v>12254</v>
      </c>
      <c r="J2508" s="14" t="s">
        <v>11512</v>
      </c>
      <c r="K2508" s="14" t="s">
        <v>11513</v>
      </c>
      <c r="L2508" s="14"/>
    </row>
    <row r="2509" spans="1:12" s="20" customFormat="1" ht="28.5" x14ac:dyDescent="0.25">
      <c r="A2509" s="17" t="s">
        <v>12255</v>
      </c>
      <c r="B2509" s="17" t="s">
        <v>12256</v>
      </c>
      <c r="C2509" s="46" t="s">
        <v>11499</v>
      </c>
      <c r="D2509" s="15" t="s">
        <v>8637</v>
      </c>
      <c r="E2509" s="14" t="s">
        <v>12257</v>
      </c>
      <c r="F2509" s="21" t="s">
        <v>12258</v>
      </c>
      <c r="G2509" s="14" t="s">
        <v>16</v>
      </c>
      <c r="H2509" s="14" t="s">
        <v>16</v>
      </c>
      <c r="I2509" s="21" t="s">
        <v>12259</v>
      </c>
      <c r="J2509" s="14" t="s">
        <v>8725</v>
      </c>
      <c r="K2509" s="14" t="s">
        <v>10442</v>
      </c>
      <c r="L2509" s="14"/>
    </row>
    <row r="2510" spans="1:12" s="20" customFormat="1" ht="28.5" x14ac:dyDescent="0.25">
      <c r="A2510" s="17" t="s">
        <v>12255</v>
      </c>
      <c r="B2510" s="17" t="s">
        <v>177</v>
      </c>
      <c r="C2510" s="46" t="s">
        <v>11499</v>
      </c>
      <c r="D2510" s="15" t="s">
        <v>8637</v>
      </c>
      <c r="E2510" s="14" t="s">
        <v>12260</v>
      </c>
      <c r="F2510" s="21" t="s">
        <v>12261</v>
      </c>
      <c r="G2510" s="14">
        <v>9957671690</v>
      </c>
      <c r="H2510" s="14" t="s">
        <v>12262</v>
      </c>
      <c r="I2510" s="21" t="s">
        <v>12263</v>
      </c>
      <c r="J2510" s="14" t="s">
        <v>8725</v>
      </c>
      <c r="K2510" s="14" t="s">
        <v>10442</v>
      </c>
      <c r="L2510" s="14"/>
    </row>
    <row r="2511" spans="1:12" s="20" customFormat="1" ht="28.5" x14ac:dyDescent="0.25">
      <c r="A2511" s="17" t="s">
        <v>9471</v>
      </c>
      <c r="B2511" s="17" t="s">
        <v>224</v>
      </c>
      <c r="C2511" s="46" t="s">
        <v>11499</v>
      </c>
      <c r="D2511" s="15" t="s">
        <v>8637</v>
      </c>
      <c r="E2511" s="14" t="s">
        <v>12264</v>
      </c>
      <c r="F2511" s="21" t="s">
        <v>12265</v>
      </c>
      <c r="G2511" s="14">
        <v>9949470268</v>
      </c>
      <c r="H2511" s="14" t="s">
        <v>16</v>
      </c>
      <c r="I2511" s="21" t="s">
        <v>12266</v>
      </c>
      <c r="J2511" s="14" t="s">
        <v>8725</v>
      </c>
      <c r="K2511" s="14" t="s">
        <v>10442</v>
      </c>
      <c r="L2511" s="14"/>
    </row>
    <row r="2512" spans="1:12" s="20" customFormat="1" ht="28.5" x14ac:dyDescent="0.25">
      <c r="A2512" s="17" t="s">
        <v>7907</v>
      </c>
      <c r="B2512" s="17" t="s">
        <v>12268</v>
      </c>
      <c r="C2512" s="46" t="s">
        <v>12267</v>
      </c>
      <c r="D2512" s="15" t="s">
        <v>8637</v>
      </c>
      <c r="E2512" s="21" t="s">
        <v>12269</v>
      </c>
      <c r="F2512" s="21" t="s">
        <v>12270</v>
      </c>
      <c r="G2512" s="21" t="s">
        <v>12271</v>
      </c>
      <c r="H2512" s="21" t="s">
        <v>12272</v>
      </c>
      <c r="I2512" s="21" t="s">
        <v>12273</v>
      </c>
      <c r="J2512" s="21" t="s">
        <v>150</v>
      </c>
      <c r="K2512" s="14" t="s">
        <v>3662</v>
      </c>
      <c r="L2512" s="33"/>
    </row>
    <row r="2513" spans="1:12" s="20" customFormat="1" ht="14.25" x14ac:dyDescent="0.25">
      <c r="A2513" s="17" t="s">
        <v>12274</v>
      </c>
      <c r="B2513" s="17" t="s">
        <v>991</v>
      </c>
      <c r="C2513" s="46" t="s">
        <v>12267</v>
      </c>
      <c r="D2513" s="15" t="s">
        <v>8637</v>
      </c>
      <c r="E2513" s="21" t="s">
        <v>12275</v>
      </c>
      <c r="F2513" s="21" t="s">
        <v>12276</v>
      </c>
      <c r="G2513" s="21" t="s">
        <v>12277</v>
      </c>
      <c r="H2513" s="21" t="s">
        <v>12278</v>
      </c>
      <c r="I2513" s="21" t="s">
        <v>12279</v>
      </c>
      <c r="J2513" s="21" t="s">
        <v>54</v>
      </c>
      <c r="K2513" s="14" t="s">
        <v>3602</v>
      </c>
      <c r="L2513" s="33"/>
    </row>
    <row r="2514" spans="1:12" s="20" customFormat="1" ht="28.5" x14ac:dyDescent="0.25">
      <c r="A2514" s="17" t="s">
        <v>12280</v>
      </c>
      <c r="B2514" s="17" t="s">
        <v>12268</v>
      </c>
      <c r="C2514" s="46" t="s">
        <v>12267</v>
      </c>
      <c r="D2514" s="15" t="s">
        <v>8637</v>
      </c>
      <c r="E2514" s="21" t="s">
        <v>12281</v>
      </c>
      <c r="F2514" s="21" t="s">
        <v>12282</v>
      </c>
      <c r="G2514" s="21" t="s">
        <v>12283</v>
      </c>
      <c r="H2514" s="21" t="s">
        <v>12284</v>
      </c>
      <c r="I2514" s="21" t="s">
        <v>12285</v>
      </c>
      <c r="J2514" s="21" t="s">
        <v>150</v>
      </c>
      <c r="K2514" s="14" t="s">
        <v>3662</v>
      </c>
      <c r="L2514" s="33"/>
    </row>
    <row r="2515" spans="1:12" s="20" customFormat="1" ht="28.5" x14ac:dyDescent="0.25">
      <c r="A2515" s="17" t="s">
        <v>12286</v>
      </c>
      <c r="B2515" s="17" t="s">
        <v>12287</v>
      </c>
      <c r="C2515" s="46" t="s">
        <v>12267</v>
      </c>
      <c r="D2515" s="15" t="s">
        <v>8637</v>
      </c>
      <c r="E2515" s="21" t="s">
        <v>12288</v>
      </c>
      <c r="F2515" s="21" t="s">
        <v>12289</v>
      </c>
      <c r="G2515" s="21" t="s">
        <v>12290</v>
      </c>
      <c r="H2515" s="21" t="s">
        <v>12291</v>
      </c>
      <c r="I2515" s="21" t="s">
        <v>12292</v>
      </c>
      <c r="J2515" s="21" t="s">
        <v>150</v>
      </c>
      <c r="K2515" s="14" t="s">
        <v>3662</v>
      </c>
      <c r="L2515" s="33"/>
    </row>
    <row r="2516" spans="1:12" s="20" customFormat="1" ht="14.25" x14ac:dyDescent="0.25">
      <c r="A2516" s="17" t="s">
        <v>12286</v>
      </c>
      <c r="B2516" s="17" t="s">
        <v>12268</v>
      </c>
      <c r="C2516" s="46" t="s">
        <v>12267</v>
      </c>
      <c r="D2516" s="15" t="s">
        <v>8637</v>
      </c>
      <c r="E2516" s="21" t="s">
        <v>12293</v>
      </c>
      <c r="F2516" s="21" t="s">
        <v>12294</v>
      </c>
      <c r="G2516" s="21" t="s">
        <v>12295</v>
      </c>
      <c r="H2516" s="21" t="s">
        <v>12296</v>
      </c>
      <c r="I2516" s="21" t="s">
        <v>12297</v>
      </c>
      <c r="J2516" s="21" t="s">
        <v>54</v>
      </c>
      <c r="K2516" s="14" t="s">
        <v>3602</v>
      </c>
      <c r="L2516" s="33"/>
    </row>
    <row r="2517" spans="1:12" s="20" customFormat="1" ht="28.5" x14ac:dyDescent="0.25">
      <c r="A2517" s="17" t="s">
        <v>7907</v>
      </c>
      <c r="B2517" s="17" t="s">
        <v>177</v>
      </c>
      <c r="C2517" s="46" t="s">
        <v>12267</v>
      </c>
      <c r="D2517" s="15" t="s">
        <v>8637</v>
      </c>
      <c r="E2517" s="21" t="s">
        <v>12298</v>
      </c>
      <c r="F2517" s="21" t="s">
        <v>12299</v>
      </c>
      <c r="G2517" s="21" t="s">
        <v>12300</v>
      </c>
      <c r="H2517" s="21" t="s">
        <v>12301</v>
      </c>
      <c r="I2517" s="21" t="s">
        <v>12302</v>
      </c>
      <c r="J2517" s="21" t="s">
        <v>150</v>
      </c>
      <c r="K2517" s="14" t="s">
        <v>3662</v>
      </c>
      <c r="L2517" s="33"/>
    </row>
    <row r="2518" spans="1:12" s="20" customFormat="1" ht="28.5" x14ac:dyDescent="0.25">
      <c r="A2518" s="17" t="s">
        <v>12303</v>
      </c>
      <c r="B2518" s="17" t="s">
        <v>177</v>
      </c>
      <c r="C2518" s="46" t="s">
        <v>12267</v>
      </c>
      <c r="D2518" s="15" t="s">
        <v>8637</v>
      </c>
      <c r="E2518" s="21" t="s">
        <v>12304</v>
      </c>
      <c r="F2518" s="21" t="s">
        <v>12305</v>
      </c>
      <c r="G2518" s="21" t="s">
        <v>12306</v>
      </c>
      <c r="H2518" s="21" t="s">
        <v>12307</v>
      </c>
      <c r="I2518" s="21" t="s">
        <v>12308</v>
      </c>
      <c r="J2518" s="21" t="s">
        <v>150</v>
      </c>
      <c r="K2518" s="14" t="s">
        <v>3662</v>
      </c>
      <c r="L2518" s="33"/>
    </row>
    <row r="2519" spans="1:12" s="20" customFormat="1" ht="14.25" x14ac:dyDescent="0.25">
      <c r="A2519" s="17" t="s">
        <v>12309</v>
      </c>
      <c r="B2519" s="17" t="s">
        <v>177</v>
      </c>
      <c r="C2519" s="46" t="s">
        <v>12267</v>
      </c>
      <c r="D2519" s="15" t="s">
        <v>8637</v>
      </c>
      <c r="E2519" s="21" t="s">
        <v>12310</v>
      </c>
      <c r="F2519" s="21" t="s">
        <v>12311</v>
      </c>
      <c r="G2519" s="21" t="s">
        <v>12312</v>
      </c>
      <c r="H2519" s="21"/>
      <c r="I2519" s="21" t="s">
        <v>12313</v>
      </c>
      <c r="J2519" s="21" t="s">
        <v>54</v>
      </c>
      <c r="K2519" s="14" t="s">
        <v>3602</v>
      </c>
      <c r="L2519" s="33"/>
    </row>
    <row r="2520" spans="1:12" s="20" customFormat="1" ht="28.5" x14ac:dyDescent="0.25">
      <c r="A2520" s="17" t="s">
        <v>12314</v>
      </c>
      <c r="B2520" s="17" t="s">
        <v>2689</v>
      </c>
      <c r="C2520" s="46" t="s">
        <v>12267</v>
      </c>
      <c r="D2520" s="15" t="s">
        <v>8637</v>
      </c>
      <c r="E2520" s="21" t="s">
        <v>12315</v>
      </c>
      <c r="F2520" s="21" t="s">
        <v>12316</v>
      </c>
      <c r="G2520" s="21"/>
      <c r="H2520" s="21"/>
      <c r="I2520" s="21" t="s">
        <v>12317</v>
      </c>
      <c r="J2520" s="21" t="s">
        <v>280</v>
      </c>
      <c r="K2520" s="14" t="s">
        <v>3736</v>
      </c>
      <c r="L2520" s="33"/>
    </row>
    <row r="2521" spans="1:12" s="20" customFormat="1" ht="14.25" x14ac:dyDescent="0.25">
      <c r="A2521" s="17" t="s">
        <v>12318</v>
      </c>
      <c r="B2521" s="17" t="s">
        <v>2915</v>
      </c>
      <c r="C2521" s="46" t="s">
        <v>12267</v>
      </c>
      <c r="D2521" s="15" t="s">
        <v>8637</v>
      </c>
      <c r="E2521" s="21" t="s">
        <v>12319</v>
      </c>
      <c r="F2521" s="21" t="s">
        <v>12320</v>
      </c>
      <c r="G2521" s="21" t="s">
        <v>12321</v>
      </c>
      <c r="H2521" s="21"/>
      <c r="I2521" s="21" t="s">
        <v>12322</v>
      </c>
      <c r="J2521" s="21" t="s">
        <v>54</v>
      </c>
      <c r="K2521" s="14" t="s">
        <v>3602</v>
      </c>
      <c r="L2521" s="33"/>
    </row>
    <row r="2522" spans="1:12" s="20" customFormat="1" ht="28.5" x14ac:dyDescent="0.25">
      <c r="A2522" s="17" t="s">
        <v>12323</v>
      </c>
      <c r="B2522" s="17" t="s">
        <v>177</v>
      </c>
      <c r="C2522" s="46" t="s">
        <v>12267</v>
      </c>
      <c r="D2522" s="15" t="s">
        <v>8637</v>
      </c>
      <c r="E2522" s="21" t="s">
        <v>12324</v>
      </c>
      <c r="F2522" s="21" t="s">
        <v>12325</v>
      </c>
      <c r="G2522" s="21" t="s">
        <v>12326</v>
      </c>
      <c r="H2522" s="21" t="s">
        <v>12327</v>
      </c>
      <c r="I2522" s="21" t="s">
        <v>12328</v>
      </c>
      <c r="J2522" s="21" t="s">
        <v>463</v>
      </c>
      <c r="K2522" s="14" t="s">
        <v>12329</v>
      </c>
      <c r="L2522" s="33"/>
    </row>
    <row r="2523" spans="1:12" s="20" customFormat="1" ht="14.25" x14ac:dyDescent="0.25">
      <c r="A2523" s="17" t="s">
        <v>8365</v>
      </c>
      <c r="B2523" s="17" t="s">
        <v>2915</v>
      </c>
      <c r="C2523" s="46" t="s">
        <v>12267</v>
      </c>
      <c r="D2523" s="15" t="s">
        <v>8637</v>
      </c>
      <c r="E2523" s="21" t="s">
        <v>12330</v>
      </c>
      <c r="F2523" s="21" t="s">
        <v>12331</v>
      </c>
      <c r="G2523" s="21" t="s">
        <v>12332</v>
      </c>
      <c r="H2523" s="21"/>
      <c r="I2523" s="21" t="s">
        <v>12333</v>
      </c>
      <c r="J2523" s="21" t="s">
        <v>29</v>
      </c>
      <c r="K2523" s="14" t="s">
        <v>3615</v>
      </c>
      <c r="L2523" s="33"/>
    </row>
    <row r="2524" spans="1:12" s="20" customFormat="1" ht="28.5" x14ac:dyDescent="0.25">
      <c r="A2524" s="17" t="s">
        <v>12334</v>
      </c>
      <c r="B2524" s="17" t="s">
        <v>2915</v>
      </c>
      <c r="C2524" s="46" t="s">
        <v>12267</v>
      </c>
      <c r="D2524" s="15" t="s">
        <v>8637</v>
      </c>
      <c r="E2524" s="21" t="s">
        <v>12335</v>
      </c>
      <c r="F2524" s="21" t="s">
        <v>12336</v>
      </c>
      <c r="G2524" s="21" t="s">
        <v>12337</v>
      </c>
      <c r="H2524" s="21" t="s">
        <v>12338</v>
      </c>
      <c r="I2524" s="21" t="s">
        <v>12339</v>
      </c>
      <c r="J2524" s="21" t="s">
        <v>150</v>
      </c>
      <c r="K2524" s="14" t="s">
        <v>3662</v>
      </c>
      <c r="L2524" s="33"/>
    </row>
    <row r="2525" spans="1:12" s="20" customFormat="1" ht="14.25" x14ac:dyDescent="0.25">
      <c r="A2525" s="17" t="s">
        <v>12340</v>
      </c>
      <c r="B2525" s="17" t="s">
        <v>486</v>
      </c>
      <c r="C2525" s="46" t="s">
        <v>12267</v>
      </c>
      <c r="D2525" s="15" t="s">
        <v>8637</v>
      </c>
      <c r="E2525" s="21" t="s">
        <v>12341</v>
      </c>
      <c r="F2525" s="21" t="s">
        <v>12342</v>
      </c>
      <c r="G2525" s="21" t="s">
        <v>12343</v>
      </c>
      <c r="H2525" s="21" t="s">
        <v>12344</v>
      </c>
      <c r="I2525" s="21" t="s">
        <v>12345</v>
      </c>
      <c r="J2525" s="21" t="s">
        <v>29</v>
      </c>
      <c r="K2525" s="14" t="s">
        <v>3615</v>
      </c>
      <c r="L2525" s="33"/>
    </row>
    <row r="2526" spans="1:12" s="20" customFormat="1" ht="28.5" x14ac:dyDescent="0.25">
      <c r="A2526" s="17" t="s">
        <v>12346</v>
      </c>
      <c r="B2526" s="17" t="s">
        <v>2915</v>
      </c>
      <c r="C2526" s="46" t="s">
        <v>12267</v>
      </c>
      <c r="D2526" s="15" t="s">
        <v>8637</v>
      </c>
      <c r="E2526" s="21" t="s">
        <v>12347</v>
      </c>
      <c r="F2526" s="21" t="s">
        <v>12348</v>
      </c>
      <c r="G2526" s="21" t="s">
        <v>12349</v>
      </c>
      <c r="H2526" s="21" t="s">
        <v>12350</v>
      </c>
      <c r="I2526" s="21" t="s">
        <v>12351</v>
      </c>
      <c r="J2526" s="21" t="s">
        <v>150</v>
      </c>
      <c r="K2526" s="14" t="s">
        <v>3662</v>
      </c>
      <c r="L2526" s="33"/>
    </row>
    <row r="2527" spans="1:12" s="20" customFormat="1" ht="14.25" x14ac:dyDescent="0.25">
      <c r="A2527" s="17" t="s">
        <v>8971</v>
      </c>
      <c r="B2527" s="17" t="s">
        <v>177</v>
      </c>
      <c r="C2527" s="46" t="s">
        <v>12267</v>
      </c>
      <c r="D2527" s="15" t="s">
        <v>8637</v>
      </c>
      <c r="E2527" s="21" t="s">
        <v>12352</v>
      </c>
      <c r="F2527" s="21" t="s">
        <v>12353</v>
      </c>
      <c r="G2527" s="21" t="s">
        <v>12354</v>
      </c>
      <c r="H2527" s="21"/>
      <c r="I2527" s="21" t="s">
        <v>12355</v>
      </c>
      <c r="J2527" s="21" t="s">
        <v>54</v>
      </c>
      <c r="K2527" s="14" t="s">
        <v>3602</v>
      </c>
      <c r="L2527" s="33"/>
    </row>
    <row r="2528" spans="1:12" s="20" customFormat="1" ht="14.25" x14ac:dyDescent="0.25">
      <c r="A2528" s="17" t="s">
        <v>11931</v>
      </c>
      <c r="B2528" s="17" t="s">
        <v>475</v>
      </c>
      <c r="C2528" s="46" t="s">
        <v>12267</v>
      </c>
      <c r="D2528" s="15" t="s">
        <v>8637</v>
      </c>
      <c r="E2528" s="21" t="s">
        <v>12356</v>
      </c>
      <c r="F2528" s="21" t="s">
        <v>12357</v>
      </c>
      <c r="G2528" s="21" t="s">
        <v>12358</v>
      </c>
      <c r="H2528" s="21" t="s">
        <v>12359</v>
      </c>
      <c r="I2528" s="21" t="s">
        <v>12360</v>
      </c>
      <c r="J2528" s="21" t="s">
        <v>29</v>
      </c>
      <c r="K2528" s="14" t="s">
        <v>3615</v>
      </c>
      <c r="L2528" s="33"/>
    </row>
    <row r="2529" spans="1:12" s="20" customFormat="1" ht="42.75" x14ac:dyDescent="0.25">
      <c r="A2529" s="17" t="s">
        <v>11553</v>
      </c>
      <c r="B2529" s="17" t="s">
        <v>475</v>
      </c>
      <c r="C2529" s="46" t="s">
        <v>12267</v>
      </c>
      <c r="D2529" s="15" t="s">
        <v>8637</v>
      </c>
      <c r="E2529" s="21" t="s">
        <v>12361</v>
      </c>
      <c r="F2529" s="21" t="s">
        <v>12362</v>
      </c>
      <c r="G2529" s="21" t="s">
        <v>12363</v>
      </c>
      <c r="H2529" s="21" t="s">
        <v>12364</v>
      </c>
      <c r="I2529" s="21" t="s">
        <v>12365</v>
      </c>
      <c r="J2529" s="21" t="s">
        <v>2693</v>
      </c>
      <c r="K2529" s="14" t="s">
        <v>12366</v>
      </c>
      <c r="L2529" s="33"/>
    </row>
    <row r="2530" spans="1:12" s="20" customFormat="1" ht="14.25" x14ac:dyDescent="0.25">
      <c r="A2530" s="17" t="s">
        <v>12367</v>
      </c>
      <c r="B2530" s="17" t="s">
        <v>12368</v>
      </c>
      <c r="C2530" s="46" t="s">
        <v>12267</v>
      </c>
      <c r="D2530" s="15" t="s">
        <v>8637</v>
      </c>
      <c r="E2530" s="21" t="s">
        <v>12369</v>
      </c>
      <c r="F2530" s="21" t="s">
        <v>12370</v>
      </c>
      <c r="G2530" s="21" t="s">
        <v>12371</v>
      </c>
      <c r="H2530" s="21" t="s">
        <v>12372</v>
      </c>
      <c r="I2530" s="21" t="s">
        <v>12373</v>
      </c>
      <c r="J2530" s="21" t="s">
        <v>801</v>
      </c>
      <c r="K2530" s="14" t="s">
        <v>7098</v>
      </c>
      <c r="L2530" s="33"/>
    </row>
    <row r="2531" spans="1:12" s="20" customFormat="1" ht="28.5" x14ac:dyDescent="0.25">
      <c r="A2531" s="17" t="s">
        <v>12374</v>
      </c>
      <c r="B2531" s="17" t="s">
        <v>486</v>
      </c>
      <c r="C2531" s="46" t="s">
        <v>12267</v>
      </c>
      <c r="D2531" s="15" t="s">
        <v>8637</v>
      </c>
      <c r="E2531" s="21" t="s">
        <v>12375</v>
      </c>
      <c r="F2531" s="21" t="s">
        <v>12376</v>
      </c>
      <c r="G2531" s="21" t="s">
        <v>12377</v>
      </c>
      <c r="H2531" s="21" t="s">
        <v>12378</v>
      </c>
      <c r="I2531" s="21" t="s">
        <v>12379</v>
      </c>
      <c r="J2531" s="21" t="s">
        <v>150</v>
      </c>
      <c r="K2531" s="14" t="s">
        <v>3662</v>
      </c>
      <c r="L2531" s="33"/>
    </row>
    <row r="2532" spans="1:12" s="20" customFormat="1" ht="28.5" x14ac:dyDescent="0.25">
      <c r="A2532" s="17" t="s">
        <v>12380</v>
      </c>
      <c r="B2532" s="17" t="s">
        <v>177</v>
      </c>
      <c r="C2532" s="46" t="s">
        <v>12267</v>
      </c>
      <c r="D2532" s="15" t="s">
        <v>8637</v>
      </c>
      <c r="E2532" s="21" t="s">
        <v>12381</v>
      </c>
      <c r="F2532" s="21" t="s">
        <v>12382</v>
      </c>
      <c r="G2532" s="21" t="s">
        <v>12383</v>
      </c>
      <c r="H2532" s="21" t="s">
        <v>12384</v>
      </c>
      <c r="I2532" s="21" t="s">
        <v>12385</v>
      </c>
      <c r="J2532" s="21" t="s">
        <v>3894</v>
      </c>
      <c r="K2532" s="14" t="s">
        <v>12386</v>
      </c>
      <c r="L2532" s="33"/>
    </row>
    <row r="2533" spans="1:12" s="20" customFormat="1" ht="28.5" x14ac:dyDescent="0.25">
      <c r="A2533" s="17" t="s">
        <v>12387</v>
      </c>
      <c r="B2533" s="17" t="s">
        <v>12368</v>
      </c>
      <c r="C2533" s="46" t="s">
        <v>12267</v>
      </c>
      <c r="D2533" s="15" t="s">
        <v>8637</v>
      </c>
      <c r="E2533" s="21" t="s">
        <v>12388</v>
      </c>
      <c r="F2533" s="21" t="s">
        <v>12389</v>
      </c>
      <c r="G2533" s="21" t="s">
        <v>12390</v>
      </c>
      <c r="H2533" s="21" t="s">
        <v>12391</v>
      </c>
      <c r="I2533" s="21" t="s">
        <v>12392</v>
      </c>
      <c r="J2533" s="21" t="s">
        <v>280</v>
      </c>
      <c r="K2533" s="14" t="s">
        <v>3736</v>
      </c>
      <c r="L2533" s="33"/>
    </row>
    <row r="2534" spans="1:12" s="20" customFormat="1" ht="28.5" x14ac:dyDescent="0.25">
      <c r="A2534" s="17" t="s">
        <v>12393</v>
      </c>
      <c r="B2534" s="17" t="s">
        <v>12394</v>
      </c>
      <c r="C2534" s="46" t="s">
        <v>12267</v>
      </c>
      <c r="D2534" s="15" t="s">
        <v>8637</v>
      </c>
      <c r="E2534" s="21" t="s">
        <v>12395</v>
      </c>
      <c r="F2534" s="21" t="s">
        <v>12396</v>
      </c>
      <c r="G2534" s="21" t="s">
        <v>12397</v>
      </c>
      <c r="H2534" s="21" t="s">
        <v>12398</v>
      </c>
      <c r="I2534" s="21" t="s">
        <v>12399</v>
      </c>
      <c r="J2534" s="21" t="s">
        <v>150</v>
      </c>
      <c r="K2534" s="14" t="s">
        <v>3662</v>
      </c>
      <c r="L2534" s="33"/>
    </row>
    <row r="2535" spans="1:12" s="20" customFormat="1" ht="28.5" x14ac:dyDescent="0.25">
      <c r="A2535" s="17" t="s">
        <v>9808</v>
      </c>
      <c r="B2535" s="17" t="s">
        <v>475</v>
      </c>
      <c r="C2535" s="46" t="s">
        <v>12267</v>
      </c>
      <c r="D2535" s="15" t="s">
        <v>8637</v>
      </c>
      <c r="E2535" s="21" t="s">
        <v>12400</v>
      </c>
      <c r="F2535" s="21" t="s">
        <v>12401</v>
      </c>
      <c r="G2535" s="21" t="s">
        <v>12402</v>
      </c>
      <c r="H2535" s="21"/>
      <c r="I2535" s="21" t="s">
        <v>12403</v>
      </c>
      <c r="J2535" s="21" t="s">
        <v>150</v>
      </c>
      <c r="K2535" s="14" t="s">
        <v>3662</v>
      </c>
      <c r="L2535" s="33"/>
    </row>
    <row r="2536" spans="1:12" s="20" customFormat="1" ht="28.5" x14ac:dyDescent="0.25">
      <c r="A2536" s="17" t="s">
        <v>9624</v>
      </c>
      <c r="B2536" s="17" t="s">
        <v>12404</v>
      </c>
      <c r="C2536" s="46" t="s">
        <v>12267</v>
      </c>
      <c r="D2536" s="15" t="s">
        <v>8637</v>
      </c>
      <c r="E2536" s="21" t="s">
        <v>12405</v>
      </c>
      <c r="F2536" s="21" t="s">
        <v>12406</v>
      </c>
      <c r="G2536" s="21" t="s">
        <v>12407</v>
      </c>
      <c r="H2536" s="21" t="s">
        <v>12408</v>
      </c>
      <c r="I2536" s="21" t="s">
        <v>12409</v>
      </c>
      <c r="J2536" s="21" t="s">
        <v>150</v>
      </c>
      <c r="K2536" s="14" t="s">
        <v>3662</v>
      </c>
      <c r="L2536" s="33"/>
    </row>
    <row r="2537" spans="1:12" s="20" customFormat="1" ht="28.5" x14ac:dyDescent="0.25">
      <c r="A2537" s="17" t="s">
        <v>12410</v>
      </c>
      <c r="B2537" s="17" t="s">
        <v>12411</v>
      </c>
      <c r="C2537" s="46" t="s">
        <v>12267</v>
      </c>
      <c r="D2537" s="15" t="s">
        <v>8637</v>
      </c>
      <c r="E2537" s="21" t="s">
        <v>12412</v>
      </c>
      <c r="F2537" s="21" t="s">
        <v>12413</v>
      </c>
      <c r="G2537" s="21" t="s">
        <v>12414</v>
      </c>
      <c r="H2537" s="21" t="s">
        <v>12415</v>
      </c>
      <c r="I2537" s="21" t="s">
        <v>12416</v>
      </c>
      <c r="J2537" s="21" t="s">
        <v>150</v>
      </c>
      <c r="K2537" s="14" t="s">
        <v>3662</v>
      </c>
      <c r="L2537" s="33"/>
    </row>
    <row r="2538" spans="1:12" s="20" customFormat="1" ht="28.5" x14ac:dyDescent="0.25">
      <c r="A2538" s="17" t="s">
        <v>12417</v>
      </c>
      <c r="B2538" s="17" t="s">
        <v>1690</v>
      </c>
      <c r="C2538" s="46" t="s">
        <v>12267</v>
      </c>
      <c r="D2538" s="15" t="s">
        <v>8637</v>
      </c>
      <c r="E2538" s="21" t="s">
        <v>12418</v>
      </c>
      <c r="F2538" s="21" t="s">
        <v>12419</v>
      </c>
      <c r="G2538" s="21" t="s">
        <v>12420</v>
      </c>
      <c r="H2538" s="21" t="s">
        <v>12421</v>
      </c>
      <c r="I2538" s="21" t="s">
        <v>12422</v>
      </c>
      <c r="J2538" s="21" t="s">
        <v>150</v>
      </c>
      <c r="K2538" s="14" t="s">
        <v>3662</v>
      </c>
      <c r="L2538" s="33"/>
    </row>
    <row r="2539" spans="1:12" s="20" customFormat="1" ht="28.5" x14ac:dyDescent="0.25">
      <c r="A2539" s="17" t="s">
        <v>10021</v>
      </c>
      <c r="B2539" s="17" t="s">
        <v>12423</v>
      </c>
      <c r="C2539" s="46" t="s">
        <v>12267</v>
      </c>
      <c r="D2539" s="15" t="s">
        <v>8637</v>
      </c>
      <c r="E2539" s="21" t="s">
        <v>12424</v>
      </c>
      <c r="F2539" s="21" t="s">
        <v>12425</v>
      </c>
      <c r="G2539" s="21" t="s">
        <v>12426</v>
      </c>
      <c r="H2539" s="21" t="s">
        <v>12427</v>
      </c>
      <c r="I2539" s="21" t="s">
        <v>12428</v>
      </c>
      <c r="J2539" s="21" t="s">
        <v>150</v>
      </c>
      <c r="K2539" s="14" t="s">
        <v>3662</v>
      </c>
      <c r="L2539" s="33"/>
    </row>
    <row r="2540" spans="1:12" s="20" customFormat="1" ht="14.25" x14ac:dyDescent="0.25">
      <c r="A2540" s="17" t="s">
        <v>12429</v>
      </c>
      <c r="B2540" s="17" t="s">
        <v>12430</v>
      </c>
      <c r="C2540" s="46" t="s">
        <v>12267</v>
      </c>
      <c r="D2540" s="15" t="s">
        <v>8637</v>
      </c>
      <c r="E2540" s="21" t="s">
        <v>12431</v>
      </c>
      <c r="F2540" s="21" t="s">
        <v>12432</v>
      </c>
      <c r="G2540" s="21" t="s">
        <v>12433</v>
      </c>
      <c r="H2540" s="21" t="s">
        <v>12434</v>
      </c>
      <c r="I2540" s="21" t="s">
        <v>12435</v>
      </c>
      <c r="J2540" s="21" t="s">
        <v>54</v>
      </c>
      <c r="K2540" s="14" t="s">
        <v>3602</v>
      </c>
      <c r="L2540" s="33"/>
    </row>
    <row r="2541" spans="1:12" s="20" customFormat="1" ht="28.5" x14ac:dyDescent="0.25">
      <c r="A2541" s="17" t="s">
        <v>10645</v>
      </c>
      <c r="B2541" s="17" t="s">
        <v>12430</v>
      </c>
      <c r="C2541" s="46" t="s">
        <v>12267</v>
      </c>
      <c r="D2541" s="15" t="s">
        <v>8637</v>
      </c>
      <c r="E2541" s="21" t="s">
        <v>12436</v>
      </c>
      <c r="F2541" s="21" t="s">
        <v>12437</v>
      </c>
      <c r="G2541" s="21" t="s">
        <v>12438</v>
      </c>
      <c r="H2541" s="21" t="s">
        <v>12439</v>
      </c>
      <c r="I2541" s="21" t="s">
        <v>12440</v>
      </c>
      <c r="J2541" s="21" t="s">
        <v>150</v>
      </c>
      <c r="K2541" s="14" t="s">
        <v>3662</v>
      </c>
      <c r="L2541" s="33"/>
    </row>
    <row r="2542" spans="1:12" s="20" customFormat="1" ht="14.25" x14ac:dyDescent="0.25">
      <c r="A2542" s="17" t="s">
        <v>12441</v>
      </c>
      <c r="B2542" s="17" t="s">
        <v>1690</v>
      </c>
      <c r="C2542" s="46" t="s">
        <v>12267</v>
      </c>
      <c r="D2542" s="15" t="s">
        <v>8637</v>
      </c>
      <c r="E2542" s="21" t="s">
        <v>12442</v>
      </c>
      <c r="F2542" s="21" t="s">
        <v>12443</v>
      </c>
      <c r="G2542" s="21" t="s">
        <v>12444</v>
      </c>
      <c r="H2542" s="21" t="s">
        <v>12445</v>
      </c>
      <c r="I2542" s="21" t="s">
        <v>12446</v>
      </c>
      <c r="J2542" s="21" t="s">
        <v>801</v>
      </c>
      <c r="K2542" s="14" t="s">
        <v>7098</v>
      </c>
      <c r="L2542" s="33"/>
    </row>
    <row r="2543" spans="1:12" s="20" customFormat="1" ht="14.25" x14ac:dyDescent="0.25">
      <c r="A2543" s="17" t="s">
        <v>10308</v>
      </c>
      <c r="B2543" s="17" t="s">
        <v>2915</v>
      </c>
      <c r="C2543" s="46" t="s">
        <v>12267</v>
      </c>
      <c r="D2543" s="15" t="s">
        <v>8637</v>
      </c>
      <c r="E2543" s="21" t="s">
        <v>12447</v>
      </c>
      <c r="F2543" s="21" t="s">
        <v>12448</v>
      </c>
      <c r="G2543" s="21" t="s">
        <v>12449</v>
      </c>
      <c r="H2543" s="21" t="s">
        <v>12450</v>
      </c>
      <c r="I2543" s="21" t="s">
        <v>12451</v>
      </c>
      <c r="J2543" s="21" t="s">
        <v>54</v>
      </c>
      <c r="K2543" s="14" t="s">
        <v>3602</v>
      </c>
      <c r="L2543" s="33"/>
    </row>
    <row r="2544" spans="1:12" s="20" customFormat="1" ht="28.5" x14ac:dyDescent="0.25">
      <c r="A2544" s="17" t="s">
        <v>10881</v>
      </c>
      <c r="B2544" s="17" t="s">
        <v>177</v>
      </c>
      <c r="C2544" s="46" t="s">
        <v>12267</v>
      </c>
      <c r="D2544" s="15" t="s">
        <v>8637</v>
      </c>
      <c r="E2544" s="21" t="s">
        <v>12452</v>
      </c>
      <c r="F2544" s="21" t="s">
        <v>12453</v>
      </c>
      <c r="G2544" s="21" t="s">
        <v>12454</v>
      </c>
      <c r="H2544" s="21" t="s">
        <v>12455</v>
      </c>
      <c r="I2544" s="21" t="s">
        <v>12456</v>
      </c>
      <c r="J2544" s="21" t="s">
        <v>150</v>
      </c>
      <c r="K2544" s="14" t="s">
        <v>3662</v>
      </c>
      <c r="L2544" s="33"/>
    </row>
    <row r="2545" spans="1:12" s="20" customFormat="1" ht="28.5" x14ac:dyDescent="0.25">
      <c r="A2545" s="17" t="s">
        <v>9272</v>
      </c>
      <c r="B2545" s="17" t="s">
        <v>6881</v>
      </c>
      <c r="C2545" s="46" t="s">
        <v>12267</v>
      </c>
      <c r="D2545" s="15" t="s">
        <v>8637</v>
      </c>
      <c r="E2545" s="21" t="s">
        <v>12457</v>
      </c>
      <c r="F2545" s="21" t="s">
        <v>12458</v>
      </c>
      <c r="G2545" s="21" t="s">
        <v>12459</v>
      </c>
      <c r="H2545" s="21" t="s">
        <v>12460</v>
      </c>
      <c r="I2545" s="21" t="s">
        <v>12461</v>
      </c>
      <c r="J2545" s="21" t="s">
        <v>150</v>
      </c>
      <c r="K2545" s="14" t="s">
        <v>3662</v>
      </c>
      <c r="L2545" s="33"/>
    </row>
    <row r="2546" spans="1:12" s="20" customFormat="1" ht="28.5" x14ac:dyDescent="0.25">
      <c r="A2546" s="17" t="s">
        <v>12462</v>
      </c>
      <c r="B2546" s="17" t="s">
        <v>6881</v>
      </c>
      <c r="C2546" s="46" t="s">
        <v>12267</v>
      </c>
      <c r="D2546" s="15" t="s">
        <v>8637</v>
      </c>
      <c r="E2546" s="21" t="s">
        <v>12463</v>
      </c>
      <c r="F2546" s="21" t="s">
        <v>12464</v>
      </c>
      <c r="G2546" s="21" t="s">
        <v>12465</v>
      </c>
      <c r="H2546" s="21"/>
      <c r="I2546" s="21" t="s">
        <v>12466</v>
      </c>
      <c r="J2546" s="21" t="s">
        <v>150</v>
      </c>
      <c r="K2546" s="14" t="s">
        <v>3662</v>
      </c>
      <c r="L2546" s="33"/>
    </row>
    <row r="2547" spans="1:12" s="20" customFormat="1" ht="28.5" x14ac:dyDescent="0.25">
      <c r="A2547" s="17" t="s">
        <v>6897</v>
      </c>
      <c r="B2547" s="17" t="s">
        <v>232</v>
      </c>
      <c r="C2547" s="46" t="s">
        <v>12267</v>
      </c>
      <c r="D2547" s="15" t="s">
        <v>8637</v>
      </c>
      <c r="E2547" s="21" t="s">
        <v>12467</v>
      </c>
      <c r="F2547" s="21" t="s">
        <v>12468</v>
      </c>
      <c r="G2547" s="21" t="s">
        <v>12469</v>
      </c>
      <c r="H2547" s="21" t="s">
        <v>12470</v>
      </c>
      <c r="I2547" s="21" t="s">
        <v>12471</v>
      </c>
      <c r="J2547" s="21" t="s">
        <v>150</v>
      </c>
      <c r="K2547" s="14" t="s">
        <v>3662</v>
      </c>
      <c r="L2547" s="33"/>
    </row>
    <row r="2548" spans="1:12" s="20" customFormat="1" ht="28.5" x14ac:dyDescent="0.25">
      <c r="A2548" s="17" t="s">
        <v>7888</v>
      </c>
      <c r="B2548" s="17" t="s">
        <v>2915</v>
      </c>
      <c r="C2548" s="46" t="s">
        <v>12267</v>
      </c>
      <c r="D2548" s="15" t="s">
        <v>8637</v>
      </c>
      <c r="E2548" s="21" t="s">
        <v>12472</v>
      </c>
      <c r="F2548" s="21" t="s">
        <v>12473</v>
      </c>
      <c r="G2548" s="21" t="s">
        <v>12474</v>
      </c>
      <c r="H2548" s="21"/>
      <c r="I2548" s="21" t="s">
        <v>12475</v>
      </c>
      <c r="J2548" s="21" t="s">
        <v>150</v>
      </c>
      <c r="K2548" s="14" t="s">
        <v>3662</v>
      </c>
      <c r="L2548" s="33"/>
    </row>
    <row r="2549" spans="1:12" s="20" customFormat="1" ht="28.5" x14ac:dyDescent="0.25">
      <c r="A2549" s="17" t="s">
        <v>12476</v>
      </c>
      <c r="B2549" s="17" t="s">
        <v>475</v>
      </c>
      <c r="C2549" s="46" t="s">
        <v>12267</v>
      </c>
      <c r="D2549" s="15" t="s">
        <v>8637</v>
      </c>
      <c r="E2549" s="21" t="s">
        <v>12477</v>
      </c>
      <c r="F2549" s="21" t="s">
        <v>12478</v>
      </c>
      <c r="G2549" s="21" t="s">
        <v>12479</v>
      </c>
      <c r="H2549" s="21" t="s">
        <v>12480</v>
      </c>
      <c r="I2549" s="21" t="s">
        <v>12481</v>
      </c>
      <c r="J2549" s="21" t="s">
        <v>150</v>
      </c>
      <c r="K2549" s="14" t="s">
        <v>3662</v>
      </c>
      <c r="L2549" s="33"/>
    </row>
    <row r="2550" spans="1:12" s="20" customFormat="1" ht="28.5" x14ac:dyDescent="0.25">
      <c r="A2550" s="17" t="s">
        <v>12482</v>
      </c>
      <c r="B2550" s="17" t="s">
        <v>224</v>
      </c>
      <c r="C2550" s="46" t="s">
        <v>12267</v>
      </c>
      <c r="D2550" s="15" t="s">
        <v>8637</v>
      </c>
      <c r="E2550" s="21" t="s">
        <v>12483</v>
      </c>
      <c r="F2550" s="21" t="s">
        <v>12484</v>
      </c>
      <c r="G2550" s="21" t="s">
        <v>12485</v>
      </c>
      <c r="H2550" s="21" t="s">
        <v>12486</v>
      </c>
      <c r="I2550" s="21" t="s">
        <v>12487</v>
      </c>
      <c r="J2550" s="21" t="s">
        <v>150</v>
      </c>
      <c r="K2550" s="14" t="s">
        <v>3662</v>
      </c>
      <c r="L2550" s="33"/>
    </row>
    <row r="2551" spans="1:12" s="20" customFormat="1" ht="28.5" x14ac:dyDescent="0.25">
      <c r="A2551" s="17" t="s">
        <v>6725</v>
      </c>
      <c r="B2551" s="17" t="s">
        <v>475</v>
      </c>
      <c r="C2551" s="46" t="s">
        <v>12267</v>
      </c>
      <c r="D2551" s="15" t="s">
        <v>8637</v>
      </c>
      <c r="E2551" s="21" t="s">
        <v>12488</v>
      </c>
      <c r="F2551" s="21" t="s">
        <v>12489</v>
      </c>
      <c r="G2551" s="21" t="s">
        <v>12490</v>
      </c>
      <c r="H2551" s="21"/>
      <c r="I2551" s="21" t="s">
        <v>12491</v>
      </c>
      <c r="J2551" s="21" t="s">
        <v>150</v>
      </c>
      <c r="K2551" s="14" t="s">
        <v>3662</v>
      </c>
      <c r="L2551" s="33"/>
    </row>
    <row r="2552" spans="1:12" s="20" customFormat="1" ht="14.25" x14ac:dyDescent="0.25">
      <c r="A2552" s="17" t="s">
        <v>8104</v>
      </c>
      <c r="B2552" s="17" t="s">
        <v>475</v>
      </c>
      <c r="C2552" s="46" t="s">
        <v>12267</v>
      </c>
      <c r="D2552" s="15" t="s">
        <v>8637</v>
      </c>
      <c r="E2552" s="21" t="s">
        <v>12492</v>
      </c>
      <c r="F2552" s="21" t="s">
        <v>12493</v>
      </c>
      <c r="G2552" s="21" t="s">
        <v>12494</v>
      </c>
      <c r="H2552" s="21"/>
      <c r="I2552" s="21" t="s">
        <v>12495</v>
      </c>
      <c r="J2552" s="21" t="s">
        <v>54</v>
      </c>
      <c r="K2552" s="14" t="s">
        <v>3602</v>
      </c>
      <c r="L2552" s="33"/>
    </row>
    <row r="2553" spans="1:12" s="20" customFormat="1" ht="14.25" x14ac:dyDescent="0.25">
      <c r="A2553" s="17" t="s">
        <v>12496</v>
      </c>
      <c r="B2553" s="17" t="s">
        <v>224</v>
      </c>
      <c r="C2553" s="46" t="s">
        <v>12267</v>
      </c>
      <c r="D2553" s="15" t="s">
        <v>8637</v>
      </c>
      <c r="E2553" s="21" t="s">
        <v>12497</v>
      </c>
      <c r="F2553" s="21" t="s">
        <v>12498</v>
      </c>
      <c r="G2553" s="21" t="s">
        <v>12499</v>
      </c>
      <c r="H2553" s="21" t="s">
        <v>12500</v>
      </c>
      <c r="I2553" s="21" t="s">
        <v>12501</v>
      </c>
      <c r="J2553" s="21" t="s">
        <v>801</v>
      </c>
      <c r="K2553" s="14" t="s">
        <v>7098</v>
      </c>
      <c r="L2553" s="33"/>
    </row>
    <row r="2554" spans="1:12" s="20" customFormat="1" ht="28.5" x14ac:dyDescent="0.25">
      <c r="A2554" s="17" t="s">
        <v>12502</v>
      </c>
      <c r="B2554" s="17" t="s">
        <v>12430</v>
      </c>
      <c r="C2554" s="46" t="s">
        <v>12267</v>
      </c>
      <c r="D2554" s="15" t="s">
        <v>8637</v>
      </c>
      <c r="E2554" s="21" t="s">
        <v>12503</v>
      </c>
      <c r="F2554" s="21" t="s">
        <v>12504</v>
      </c>
      <c r="G2554" s="21" t="s">
        <v>12505</v>
      </c>
      <c r="H2554" s="21" t="s">
        <v>12506</v>
      </c>
      <c r="I2554" s="21" t="s">
        <v>12507</v>
      </c>
      <c r="J2554" s="21" t="s">
        <v>150</v>
      </c>
      <c r="K2554" s="14" t="s">
        <v>3662</v>
      </c>
      <c r="L2554" s="33"/>
    </row>
    <row r="2555" spans="1:12" s="20" customFormat="1" ht="14.25" x14ac:dyDescent="0.25">
      <c r="A2555" s="17" t="s">
        <v>8062</v>
      </c>
      <c r="B2555" s="17" t="s">
        <v>201</v>
      </c>
      <c r="C2555" s="46" t="s">
        <v>12267</v>
      </c>
      <c r="D2555" s="15" t="s">
        <v>8637</v>
      </c>
      <c r="E2555" s="21" t="s">
        <v>12508</v>
      </c>
      <c r="F2555" s="21" t="s">
        <v>12509</v>
      </c>
      <c r="G2555" s="21" t="s">
        <v>12510</v>
      </c>
      <c r="H2555" s="21" t="s">
        <v>12511</v>
      </c>
      <c r="I2555" s="21" t="s">
        <v>12512</v>
      </c>
      <c r="J2555" s="21" t="s">
        <v>29</v>
      </c>
      <c r="K2555" s="14" t="s">
        <v>3615</v>
      </c>
      <c r="L2555" s="33"/>
    </row>
    <row r="2556" spans="1:12" s="20" customFormat="1" ht="28.5" x14ac:dyDescent="0.25">
      <c r="A2556" s="17" t="s">
        <v>12513</v>
      </c>
      <c r="B2556" s="17" t="s">
        <v>6298</v>
      </c>
      <c r="C2556" s="46" t="s">
        <v>12267</v>
      </c>
      <c r="D2556" s="15" t="s">
        <v>8637</v>
      </c>
      <c r="E2556" s="21" t="s">
        <v>12514</v>
      </c>
      <c r="F2556" s="21" t="s">
        <v>12515</v>
      </c>
      <c r="G2556" s="21" t="s">
        <v>12516</v>
      </c>
      <c r="H2556" s="21" t="s">
        <v>12517</v>
      </c>
      <c r="I2556" s="21" t="s">
        <v>12518</v>
      </c>
      <c r="J2556" s="21" t="s">
        <v>150</v>
      </c>
      <c r="K2556" s="14" t="s">
        <v>3662</v>
      </c>
      <c r="L2556" s="33"/>
    </row>
    <row r="2557" spans="1:12" s="20" customFormat="1" ht="14.25" x14ac:dyDescent="0.25">
      <c r="A2557" s="17" t="s">
        <v>12519</v>
      </c>
      <c r="B2557" s="17" t="s">
        <v>232</v>
      </c>
      <c r="C2557" s="46" t="s">
        <v>12267</v>
      </c>
      <c r="D2557" s="15" t="s">
        <v>8637</v>
      </c>
      <c r="E2557" s="21" t="s">
        <v>12520</v>
      </c>
      <c r="F2557" s="21" t="s">
        <v>12521</v>
      </c>
      <c r="G2557" s="21" t="s">
        <v>12522</v>
      </c>
      <c r="H2557" s="21" t="s">
        <v>12523</v>
      </c>
      <c r="I2557" s="21" t="s">
        <v>12524</v>
      </c>
      <c r="J2557" s="21" t="s">
        <v>54</v>
      </c>
      <c r="K2557" s="14" t="s">
        <v>3602</v>
      </c>
      <c r="L2557" s="33"/>
    </row>
    <row r="2558" spans="1:12" s="20" customFormat="1" ht="28.5" x14ac:dyDescent="0.25">
      <c r="A2558" s="17" t="s">
        <v>12525</v>
      </c>
      <c r="B2558" s="17" t="s">
        <v>177</v>
      </c>
      <c r="C2558" s="46" t="s">
        <v>12267</v>
      </c>
      <c r="D2558" s="15" t="s">
        <v>8637</v>
      </c>
      <c r="E2558" s="21" t="s">
        <v>12526</v>
      </c>
      <c r="F2558" s="21" t="s">
        <v>12527</v>
      </c>
      <c r="G2558" s="21" t="s">
        <v>12528</v>
      </c>
      <c r="H2558" s="21" t="s">
        <v>12529</v>
      </c>
      <c r="I2558" s="21" t="s">
        <v>12530</v>
      </c>
      <c r="J2558" s="21" t="s">
        <v>150</v>
      </c>
      <c r="K2558" s="14" t="s">
        <v>3662</v>
      </c>
      <c r="L2558" s="33"/>
    </row>
    <row r="2559" spans="1:12" s="20" customFormat="1" ht="14.25" x14ac:dyDescent="0.25">
      <c r="A2559" s="17" t="s">
        <v>12286</v>
      </c>
      <c r="B2559" s="17" t="s">
        <v>1253</v>
      </c>
      <c r="C2559" s="46" t="s">
        <v>12267</v>
      </c>
      <c r="D2559" s="15" t="s">
        <v>8637</v>
      </c>
      <c r="E2559" s="21" t="s">
        <v>12531</v>
      </c>
      <c r="F2559" s="21" t="s">
        <v>12532</v>
      </c>
      <c r="G2559" s="21" t="s">
        <v>12533</v>
      </c>
      <c r="H2559" s="21" t="s">
        <v>12534</v>
      </c>
      <c r="I2559" s="21" t="s">
        <v>12535</v>
      </c>
      <c r="J2559" s="21" t="s">
        <v>54</v>
      </c>
      <c r="K2559" s="14" t="s">
        <v>3602</v>
      </c>
      <c r="L2559" s="33"/>
    </row>
    <row r="2560" spans="1:12" s="20" customFormat="1" ht="28.5" x14ac:dyDescent="0.25">
      <c r="A2560" s="17" t="s">
        <v>12536</v>
      </c>
      <c r="B2560" s="17" t="s">
        <v>8756</v>
      </c>
      <c r="C2560" s="46" t="s">
        <v>12267</v>
      </c>
      <c r="D2560" s="15" t="s">
        <v>8637</v>
      </c>
      <c r="E2560" s="21" t="s">
        <v>12537</v>
      </c>
      <c r="F2560" s="21" t="s">
        <v>12538</v>
      </c>
      <c r="G2560" s="21" t="s">
        <v>12539</v>
      </c>
      <c r="H2560" s="21" t="s">
        <v>12540</v>
      </c>
      <c r="I2560" s="21" t="s">
        <v>12541</v>
      </c>
      <c r="J2560" s="21" t="s">
        <v>150</v>
      </c>
      <c r="K2560" s="14" t="s">
        <v>3662</v>
      </c>
      <c r="L2560" s="33"/>
    </row>
    <row r="2561" spans="1:12" s="20" customFormat="1" ht="28.5" x14ac:dyDescent="0.25">
      <c r="A2561" s="17" t="s">
        <v>12542</v>
      </c>
      <c r="B2561" s="17" t="s">
        <v>12543</v>
      </c>
      <c r="C2561" s="46" t="s">
        <v>12267</v>
      </c>
      <c r="D2561" s="15" t="s">
        <v>8637</v>
      </c>
      <c r="E2561" s="21" t="s">
        <v>12544</v>
      </c>
      <c r="F2561" s="21" t="s">
        <v>12545</v>
      </c>
      <c r="G2561" s="21" t="s">
        <v>12546</v>
      </c>
      <c r="H2561" s="21" t="s">
        <v>12547</v>
      </c>
      <c r="I2561" s="21" t="s">
        <v>12548</v>
      </c>
      <c r="J2561" s="21" t="s">
        <v>150</v>
      </c>
      <c r="K2561" s="14" t="s">
        <v>3662</v>
      </c>
      <c r="L2561" s="33"/>
    </row>
    <row r="2562" spans="1:12" s="20" customFormat="1" ht="14.25" x14ac:dyDescent="0.25">
      <c r="A2562" s="17" t="s">
        <v>12549</v>
      </c>
      <c r="B2562" s="17" t="s">
        <v>486</v>
      </c>
      <c r="C2562" s="46" t="s">
        <v>12267</v>
      </c>
      <c r="D2562" s="15" t="s">
        <v>8637</v>
      </c>
      <c r="E2562" s="21" t="s">
        <v>12550</v>
      </c>
      <c r="F2562" s="21" t="s">
        <v>12551</v>
      </c>
      <c r="G2562" s="21" t="s">
        <v>12552</v>
      </c>
      <c r="H2562" s="21" t="s">
        <v>12553</v>
      </c>
      <c r="I2562" s="21" t="s">
        <v>12554</v>
      </c>
      <c r="J2562" s="21" t="s">
        <v>29</v>
      </c>
      <c r="K2562" s="14" t="s">
        <v>3615</v>
      </c>
      <c r="L2562" s="33"/>
    </row>
    <row r="2563" spans="1:12" s="20" customFormat="1" ht="14.25" x14ac:dyDescent="0.25">
      <c r="A2563" s="17" t="s">
        <v>12555</v>
      </c>
      <c r="B2563" s="17" t="s">
        <v>486</v>
      </c>
      <c r="C2563" s="46" t="s">
        <v>12267</v>
      </c>
      <c r="D2563" s="15" t="s">
        <v>8637</v>
      </c>
      <c r="E2563" s="21" t="s">
        <v>12556</v>
      </c>
      <c r="F2563" s="21" t="s">
        <v>12557</v>
      </c>
      <c r="G2563" s="21" t="s">
        <v>12558</v>
      </c>
      <c r="H2563" s="21" t="s">
        <v>12559</v>
      </c>
      <c r="I2563" s="21" t="s">
        <v>12560</v>
      </c>
      <c r="J2563" s="21" t="s">
        <v>54</v>
      </c>
      <c r="K2563" s="14" t="s">
        <v>3602</v>
      </c>
      <c r="L2563" s="33"/>
    </row>
    <row r="2564" spans="1:12" s="20" customFormat="1" ht="28.5" x14ac:dyDescent="0.25">
      <c r="A2564" s="17" t="s">
        <v>12561</v>
      </c>
      <c r="B2564" s="17" t="s">
        <v>486</v>
      </c>
      <c r="C2564" s="46" t="s">
        <v>12267</v>
      </c>
      <c r="D2564" s="15" t="s">
        <v>8637</v>
      </c>
      <c r="E2564" s="21" t="s">
        <v>12562</v>
      </c>
      <c r="F2564" s="21" t="s">
        <v>12563</v>
      </c>
      <c r="G2564" s="21" t="s">
        <v>12564</v>
      </c>
      <c r="H2564" s="21" t="s">
        <v>12565</v>
      </c>
      <c r="I2564" s="21" t="s">
        <v>12566</v>
      </c>
      <c r="J2564" s="21" t="s">
        <v>150</v>
      </c>
      <c r="K2564" s="14" t="s">
        <v>3662</v>
      </c>
      <c r="L2564" s="33"/>
    </row>
    <row r="2565" spans="1:12" s="20" customFormat="1" ht="14.25" x14ac:dyDescent="0.25">
      <c r="A2565" s="17" t="s">
        <v>8104</v>
      </c>
      <c r="B2565" s="17" t="s">
        <v>12567</v>
      </c>
      <c r="C2565" s="46" t="s">
        <v>12267</v>
      </c>
      <c r="D2565" s="15" t="s">
        <v>8637</v>
      </c>
      <c r="E2565" s="21" t="s">
        <v>12568</v>
      </c>
      <c r="F2565" s="21" t="s">
        <v>12569</v>
      </c>
      <c r="G2565" s="21" t="s">
        <v>12570</v>
      </c>
      <c r="H2565" s="21" t="s">
        <v>12571</v>
      </c>
      <c r="I2565" s="21" t="s">
        <v>12572</v>
      </c>
      <c r="J2565" s="21" t="s">
        <v>801</v>
      </c>
      <c r="K2565" s="14" t="s">
        <v>7098</v>
      </c>
      <c r="L2565" s="33"/>
    </row>
    <row r="2566" spans="1:12" s="20" customFormat="1" ht="14.25" x14ac:dyDescent="0.25">
      <c r="A2566" s="17" t="s">
        <v>12573</v>
      </c>
      <c r="B2566" s="17" t="s">
        <v>11727</v>
      </c>
      <c r="C2566" s="46" t="s">
        <v>12267</v>
      </c>
      <c r="D2566" s="15" t="s">
        <v>8637</v>
      </c>
      <c r="E2566" s="21" t="s">
        <v>12574</v>
      </c>
      <c r="F2566" s="21" t="s">
        <v>12575</v>
      </c>
      <c r="G2566" s="21" t="s">
        <v>12576</v>
      </c>
      <c r="H2566" s="21" t="s">
        <v>12577</v>
      </c>
      <c r="I2566" s="21" t="s">
        <v>12578</v>
      </c>
      <c r="J2566" s="21" t="s">
        <v>54</v>
      </c>
      <c r="K2566" s="14" t="s">
        <v>3602</v>
      </c>
      <c r="L2566" s="33"/>
    </row>
    <row r="2567" spans="1:12" s="20" customFormat="1" ht="14.25" x14ac:dyDescent="0.25">
      <c r="A2567" s="17" t="s">
        <v>12579</v>
      </c>
      <c r="B2567" s="17" t="s">
        <v>232</v>
      </c>
      <c r="C2567" s="46" t="s">
        <v>12267</v>
      </c>
      <c r="D2567" s="15" t="s">
        <v>8637</v>
      </c>
      <c r="E2567" s="21" t="s">
        <v>12580</v>
      </c>
      <c r="F2567" s="21" t="s">
        <v>12581</v>
      </c>
      <c r="G2567" s="21" t="s">
        <v>12582</v>
      </c>
      <c r="H2567" s="21"/>
      <c r="I2567" s="21" t="s">
        <v>12583</v>
      </c>
      <c r="J2567" s="21" t="s">
        <v>12584</v>
      </c>
      <c r="K2567" s="14" t="s">
        <v>3602</v>
      </c>
      <c r="L2567" s="33"/>
    </row>
    <row r="2568" spans="1:12" s="20" customFormat="1" ht="28.5" x14ac:dyDescent="0.25">
      <c r="A2568" s="17" t="s">
        <v>12585</v>
      </c>
      <c r="B2568" s="17" t="s">
        <v>177</v>
      </c>
      <c r="C2568" s="46" t="s">
        <v>12267</v>
      </c>
      <c r="D2568" s="15" t="s">
        <v>8637</v>
      </c>
      <c r="E2568" s="21" t="s">
        <v>12586</v>
      </c>
      <c r="F2568" s="21" t="s">
        <v>12587</v>
      </c>
      <c r="G2568" s="21" t="s">
        <v>12588</v>
      </c>
      <c r="H2568" s="21" t="s">
        <v>12589</v>
      </c>
      <c r="I2568" s="21" t="s">
        <v>12590</v>
      </c>
      <c r="J2568" s="21" t="s">
        <v>150</v>
      </c>
      <c r="K2568" s="14" t="s">
        <v>3662</v>
      </c>
      <c r="L2568" s="33"/>
    </row>
    <row r="2569" spans="1:12" s="20" customFormat="1" ht="14.25" x14ac:dyDescent="0.25">
      <c r="A2569" s="17" t="s">
        <v>12591</v>
      </c>
      <c r="B2569" s="17" t="s">
        <v>475</v>
      </c>
      <c r="C2569" s="46" t="s">
        <v>12267</v>
      </c>
      <c r="D2569" s="15" t="s">
        <v>8637</v>
      </c>
      <c r="E2569" s="21" t="s">
        <v>12592</v>
      </c>
      <c r="F2569" s="21" t="s">
        <v>12593</v>
      </c>
      <c r="G2569" s="21" t="s">
        <v>12594</v>
      </c>
      <c r="H2569" s="21" t="s">
        <v>12595</v>
      </c>
      <c r="I2569" s="21" t="s">
        <v>12596</v>
      </c>
      <c r="J2569" s="21" t="s">
        <v>801</v>
      </c>
      <c r="K2569" s="14" t="s">
        <v>7098</v>
      </c>
      <c r="L2569" s="33"/>
    </row>
    <row r="2570" spans="1:12" s="20" customFormat="1" ht="28.5" x14ac:dyDescent="0.25">
      <c r="A2570" s="17" t="s">
        <v>10453</v>
      </c>
      <c r="B2570" s="17" t="s">
        <v>10454</v>
      </c>
      <c r="C2570" s="46" t="s">
        <v>12267</v>
      </c>
      <c r="D2570" s="15" t="s">
        <v>8637</v>
      </c>
      <c r="E2570" s="21" t="s">
        <v>12597</v>
      </c>
      <c r="F2570" s="21" t="s">
        <v>12598</v>
      </c>
      <c r="G2570" s="21" t="s">
        <v>12599</v>
      </c>
      <c r="H2570" s="21" t="s">
        <v>12600</v>
      </c>
      <c r="I2570" s="21" t="s">
        <v>12601</v>
      </c>
      <c r="J2570" s="21" t="s">
        <v>150</v>
      </c>
      <c r="K2570" s="14" t="s">
        <v>3662</v>
      </c>
      <c r="L2570" s="33"/>
    </row>
    <row r="2571" spans="1:12" s="20" customFormat="1" ht="28.5" x14ac:dyDescent="0.25">
      <c r="A2571" s="17" t="s">
        <v>12602</v>
      </c>
      <c r="B2571" s="17" t="s">
        <v>10454</v>
      </c>
      <c r="C2571" s="46" t="s">
        <v>12267</v>
      </c>
      <c r="D2571" s="15" t="s">
        <v>8637</v>
      </c>
      <c r="E2571" s="21" t="s">
        <v>12603</v>
      </c>
      <c r="F2571" s="21" t="s">
        <v>12604</v>
      </c>
      <c r="G2571" s="21" t="s">
        <v>12605</v>
      </c>
      <c r="H2571" s="21" t="s">
        <v>12606</v>
      </c>
      <c r="I2571" s="21" t="s">
        <v>12607</v>
      </c>
      <c r="J2571" s="21" t="s">
        <v>150</v>
      </c>
      <c r="K2571" s="14" t="s">
        <v>3662</v>
      </c>
      <c r="L2571" s="33"/>
    </row>
    <row r="2572" spans="1:12" s="20" customFormat="1" ht="28.5" x14ac:dyDescent="0.25">
      <c r="A2572" s="17" t="s">
        <v>12608</v>
      </c>
      <c r="B2572" s="17" t="s">
        <v>201</v>
      </c>
      <c r="C2572" s="46" t="s">
        <v>12267</v>
      </c>
      <c r="D2572" s="15" t="s">
        <v>8637</v>
      </c>
      <c r="E2572" s="21" t="s">
        <v>12609</v>
      </c>
      <c r="F2572" s="21" t="s">
        <v>12610</v>
      </c>
      <c r="G2572" s="21" t="s">
        <v>12611</v>
      </c>
      <c r="H2572" s="21" t="s">
        <v>12612</v>
      </c>
      <c r="I2572" s="21" t="s">
        <v>12613</v>
      </c>
      <c r="J2572" s="21" t="s">
        <v>150</v>
      </c>
      <c r="K2572" s="14" t="s">
        <v>3662</v>
      </c>
      <c r="L2572" s="33"/>
    </row>
    <row r="2573" spans="1:12" s="20" customFormat="1" ht="14.25" x14ac:dyDescent="0.25">
      <c r="A2573" s="17" t="s">
        <v>10645</v>
      </c>
      <c r="B2573" s="17" t="s">
        <v>1569</v>
      </c>
      <c r="C2573" s="46" t="s">
        <v>12267</v>
      </c>
      <c r="D2573" s="15" t="s">
        <v>8637</v>
      </c>
      <c r="E2573" s="21" t="s">
        <v>12614</v>
      </c>
      <c r="F2573" s="21" t="s">
        <v>12615</v>
      </c>
      <c r="G2573" s="21" t="s">
        <v>12616</v>
      </c>
      <c r="H2573" s="21" t="s">
        <v>12617</v>
      </c>
      <c r="I2573" s="21" t="s">
        <v>12618</v>
      </c>
      <c r="J2573" s="21" t="s">
        <v>29</v>
      </c>
      <c r="K2573" s="14" t="s">
        <v>3615</v>
      </c>
      <c r="L2573" s="33"/>
    </row>
    <row r="2574" spans="1:12" s="20" customFormat="1" ht="14.25" x14ac:dyDescent="0.25">
      <c r="A2574" s="17" t="s">
        <v>12619</v>
      </c>
      <c r="B2574" s="17" t="s">
        <v>475</v>
      </c>
      <c r="C2574" s="46" t="s">
        <v>12267</v>
      </c>
      <c r="D2574" s="15" t="s">
        <v>8637</v>
      </c>
      <c r="E2574" s="21" t="s">
        <v>12620</v>
      </c>
      <c r="F2574" s="21" t="s">
        <v>12621</v>
      </c>
      <c r="G2574" s="21">
        <v>8247414602</v>
      </c>
      <c r="H2574" s="21" t="s">
        <v>12622</v>
      </c>
      <c r="I2574" s="21" t="s">
        <v>12623</v>
      </c>
      <c r="J2574" s="21" t="s">
        <v>54</v>
      </c>
      <c r="K2574" s="14" t="s">
        <v>3602</v>
      </c>
      <c r="L2574" s="33"/>
    </row>
    <row r="2575" spans="1:12" s="20" customFormat="1" ht="28.5" x14ac:dyDescent="0.25">
      <c r="A2575" s="17" t="s">
        <v>12624</v>
      </c>
      <c r="B2575" s="17" t="s">
        <v>1253</v>
      </c>
      <c r="C2575" s="46" t="s">
        <v>12267</v>
      </c>
      <c r="D2575" s="15" t="s">
        <v>8637</v>
      </c>
      <c r="E2575" s="21" t="s">
        <v>12625</v>
      </c>
      <c r="F2575" s="21" t="s">
        <v>12626</v>
      </c>
      <c r="G2575" s="21" t="s">
        <v>12627</v>
      </c>
      <c r="H2575" s="21"/>
      <c r="I2575" s="21" t="s">
        <v>12628</v>
      </c>
      <c r="J2575" s="21" t="s">
        <v>150</v>
      </c>
      <c r="K2575" s="14" t="s">
        <v>3662</v>
      </c>
      <c r="L2575" s="33"/>
    </row>
    <row r="2576" spans="1:12" s="20" customFormat="1" ht="28.5" x14ac:dyDescent="0.25">
      <c r="A2576" s="17" t="s">
        <v>12629</v>
      </c>
      <c r="B2576" s="17" t="s">
        <v>12423</v>
      </c>
      <c r="C2576" s="46" t="s">
        <v>12267</v>
      </c>
      <c r="D2576" s="15" t="s">
        <v>8637</v>
      </c>
      <c r="E2576" s="21" t="s">
        <v>12630</v>
      </c>
      <c r="F2576" s="21" t="s">
        <v>12631</v>
      </c>
      <c r="G2576" s="21" t="s">
        <v>12632</v>
      </c>
      <c r="H2576" s="21" t="s">
        <v>12633</v>
      </c>
      <c r="I2576" s="21" t="s">
        <v>12634</v>
      </c>
      <c r="J2576" s="21" t="s">
        <v>150</v>
      </c>
      <c r="K2576" s="14" t="s">
        <v>3662</v>
      </c>
      <c r="L2576" s="33"/>
    </row>
    <row r="2577" spans="1:12" s="20" customFormat="1" ht="28.5" x14ac:dyDescent="0.25">
      <c r="A2577" s="17" t="s">
        <v>8903</v>
      </c>
      <c r="B2577" s="17" t="s">
        <v>6881</v>
      </c>
      <c r="C2577" s="46" t="s">
        <v>12267</v>
      </c>
      <c r="D2577" s="15" t="s">
        <v>8637</v>
      </c>
      <c r="E2577" s="21" t="s">
        <v>12635</v>
      </c>
      <c r="F2577" s="21" t="s">
        <v>12636</v>
      </c>
      <c r="G2577" s="21"/>
      <c r="H2577" s="21" t="s">
        <v>12637</v>
      </c>
      <c r="I2577" s="21" t="s">
        <v>12638</v>
      </c>
      <c r="J2577" s="21" t="s">
        <v>150</v>
      </c>
      <c r="K2577" s="14" t="s">
        <v>3662</v>
      </c>
      <c r="L2577" s="33"/>
    </row>
    <row r="2578" spans="1:12" s="20" customFormat="1" ht="28.5" x14ac:dyDescent="0.25">
      <c r="A2578" s="17" t="s">
        <v>8062</v>
      </c>
      <c r="B2578" s="17" t="s">
        <v>12423</v>
      </c>
      <c r="C2578" s="46" t="s">
        <v>12267</v>
      </c>
      <c r="D2578" s="15" t="s">
        <v>8637</v>
      </c>
      <c r="E2578" s="21" t="s">
        <v>12639</v>
      </c>
      <c r="F2578" s="21" t="s">
        <v>12640</v>
      </c>
      <c r="G2578" s="21"/>
      <c r="H2578" s="21"/>
      <c r="I2578" s="21" t="s">
        <v>12641</v>
      </c>
      <c r="J2578" s="21" t="s">
        <v>150</v>
      </c>
      <c r="K2578" s="14" t="s">
        <v>3662</v>
      </c>
      <c r="L2578" s="33"/>
    </row>
    <row r="2579" spans="1:12" s="20" customFormat="1" ht="28.5" x14ac:dyDescent="0.25">
      <c r="A2579" s="17" t="s">
        <v>8045</v>
      </c>
      <c r="B2579" s="17" t="s">
        <v>991</v>
      </c>
      <c r="C2579" s="46" t="s">
        <v>12267</v>
      </c>
      <c r="D2579" s="15" t="s">
        <v>8637</v>
      </c>
      <c r="E2579" s="21" t="s">
        <v>12642</v>
      </c>
      <c r="F2579" s="21" t="s">
        <v>12643</v>
      </c>
      <c r="G2579" s="21"/>
      <c r="H2579" s="21"/>
      <c r="I2579" s="21" t="s">
        <v>12644</v>
      </c>
      <c r="J2579" s="21" t="s">
        <v>150</v>
      </c>
      <c r="K2579" s="14" t="s">
        <v>3662</v>
      </c>
      <c r="L2579" s="33"/>
    </row>
    <row r="2580" spans="1:12" s="20" customFormat="1" ht="14.25" x14ac:dyDescent="0.25">
      <c r="A2580" s="17" t="s">
        <v>12645</v>
      </c>
      <c r="B2580" s="17" t="s">
        <v>6881</v>
      </c>
      <c r="C2580" s="46" t="s">
        <v>12267</v>
      </c>
      <c r="D2580" s="15" t="s">
        <v>8637</v>
      </c>
      <c r="E2580" s="21" t="s">
        <v>12646</v>
      </c>
      <c r="F2580" s="21" t="s">
        <v>12647</v>
      </c>
      <c r="G2580" s="21"/>
      <c r="H2580" s="21"/>
      <c r="I2580" s="21" t="s">
        <v>12648</v>
      </c>
      <c r="J2580" s="14" t="s">
        <v>29</v>
      </c>
      <c r="K2580" s="21" t="s">
        <v>3615</v>
      </c>
      <c r="L2580" s="33"/>
    </row>
    <row r="2581" spans="1:12" s="20" customFormat="1" ht="28.5" x14ac:dyDescent="0.25">
      <c r="A2581" s="17" t="s">
        <v>12649</v>
      </c>
      <c r="B2581" s="17" t="s">
        <v>12650</v>
      </c>
      <c r="C2581" s="46" t="s">
        <v>12267</v>
      </c>
      <c r="D2581" s="15" t="s">
        <v>8637</v>
      </c>
      <c r="E2581" s="21" t="s">
        <v>12651</v>
      </c>
      <c r="F2581" s="21" t="s">
        <v>12652</v>
      </c>
      <c r="G2581" s="21" t="s">
        <v>12653</v>
      </c>
      <c r="H2581" s="21" t="s">
        <v>12654</v>
      </c>
      <c r="I2581" s="21" t="s">
        <v>12655</v>
      </c>
      <c r="J2581" s="21" t="s">
        <v>10892</v>
      </c>
      <c r="K2581" s="14" t="s">
        <v>10893</v>
      </c>
      <c r="L2581" s="33"/>
    </row>
    <row r="2582" spans="1:12" s="20" customFormat="1" ht="28.5" x14ac:dyDescent="0.25">
      <c r="A2582" s="17" t="s">
        <v>12656</v>
      </c>
      <c r="B2582" s="17" t="s">
        <v>4200</v>
      </c>
      <c r="C2582" s="46" t="s">
        <v>12267</v>
      </c>
      <c r="D2582" s="15" t="s">
        <v>8637</v>
      </c>
      <c r="E2582" s="21" t="s">
        <v>12657</v>
      </c>
      <c r="F2582" s="21" t="s">
        <v>12658</v>
      </c>
      <c r="G2582" s="21" t="s">
        <v>12659</v>
      </c>
      <c r="H2582" s="21" t="s">
        <v>12660</v>
      </c>
      <c r="I2582" s="21" t="s">
        <v>12661</v>
      </c>
      <c r="J2582" s="21" t="s">
        <v>150</v>
      </c>
      <c r="K2582" s="14" t="s">
        <v>3662</v>
      </c>
      <c r="L2582" s="33"/>
    </row>
    <row r="2583" spans="1:12" s="20" customFormat="1" ht="28.5" x14ac:dyDescent="0.25">
      <c r="A2583" s="17" t="s">
        <v>12662</v>
      </c>
      <c r="B2583" s="17" t="s">
        <v>4200</v>
      </c>
      <c r="C2583" s="46" t="s">
        <v>12267</v>
      </c>
      <c r="D2583" s="15" t="s">
        <v>8637</v>
      </c>
      <c r="E2583" s="21" t="s">
        <v>12663</v>
      </c>
      <c r="F2583" s="21" t="s">
        <v>12664</v>
      </c>
      <c r="G2583" s="21" t="s">
        <v>12665</v>
      </c>
      <c r="H2583" s="21" t="s">
        <v>12666</v>
      </c>
      <c r="I2583" s="21" t="s">
        <v>12667</v>
      </c>
      <c r="J2583" s="21" t="s">
        <v>150</v>
      </c>
      <c r="K2583" s="14" t="s">
        <v>3662</v>
      </c>
      <c r="L2583" s="33"/>
    </row>
    <row r="2584" spans="1:12" s="20" customFormat="1" ht="14.25" x14ac:dyDescent="0.25">
      <c r="A2584" s="17" t="s">
        <v>12668</v>
      </c>
      <c r="B2584" s="17" t="s">
        <v>7150</v>
      </c>
      <c r="C2584" s="46" t="s">
        <v>12267</v>
      </c>
      <c r="D2584" s="15" t="s">
        <v>8637</v>
      </c>
      <c r="E2584" s="21" t="s">
        <v>12669</v>
      </c>
      <c r="F2584" s="21" t="s">
        <v>12670</v>
      </c>
      <c r="G2584" s="21" t="s">
        <v>12671</v>
      </c>
      <c r="H2584" s="21" t="s">
        <v>12672</v>
      </c>
      <c r="I2584" s="21" t="s">
        <v>12673</v>
      </c>
      <c r="J2584" s="21" t="s">
        <v>29</v>
      </c>
      <c r="K2584" s="14" t="s">
        <v>3615</v>
      </c>
      <c r="L2584" s="33"/>
    </row>
    <row r="2585" spans="1:12" s="20" customFormat="1" ht="14.25" x14ac:dyDescent="0.25">
      <c r="A2585" s="17" t="s">
        <v>12674</v>
      </c>
      <c r="B2585" s="17" t="s">
        <v>5276</v>
      </c>
      <c r="C2585" s="46" t="s">
        <v>12267</v>
      </c>
      <c r="D2585" s="15" t="s">
        <v>8637</v>
      </c>
      <c r="E2585" s="21" t="s">
        <v>12675</v>
      </c>
      <c r="F2585" s="21" t="s">
        <v>12676</v>
      </c>
      <c r="G2585" s="21" t="s">
        <v>12677</v>
      </c>
      <c r="H2585" s="21" t="s">
        <v>12678</v>
      </c>
      <c r="I2585" s="21" t="s">
        <v>12679</v>
      </c>
      <c r="J2585" s="21" t="s">
        <v>29</v>
      </c>
      <c r="K2585" s="14" t="s">
        <v>3615</v>
      </c>
      <c r="L2585" s="33"/>
    </row>
    <row r="2586" spans="1:12" s="20" customFormat="1" ht="28.5" x14ac:dyDescent="0.25">
      <c r="A2586" s="17" t="s">
        <v>12680</v>
      </c>
      <c r="B2586" s="17" t="s">
        <v>224</v>
      </c>
      <c r="C2586" s="46" t="s">
        <v>12267</v>
      </c>
      <c r="D2586" s="15" t="s">
        <v>8637</v>
      </c>
      <c r="E2586" s="21" t="s">
        <v>12681</v>
      </c>
      <c r="F2586" s="21" t="s">
        <v>12682</v>
      </c>
      <c r="G2586" s="21" t="s">
        <v>12683</v>
      </c>
      <c r="H2586" s="21" t="s">
        <v>12684</v>
      </c>
      <c r="I2586" s="21" t="s">
        <v>12685</v>
      </c>
      <c r="J2586" s="21" t="s">
        <v>150</v>
      </c>
      <c r="K2586" s="14" t="s">
        <v>3662</v>
      </c>
      <c r="L2586" s="33"/>
    </row>
    <row r="2587" spans="1:12" s="20" customFormat="1" ht="14.25" x14ac:dyDescent="0.25">
      <c r="A2587" s="17" t="s">
        <v>12686</v>
      </c>
      <c r="B2587" s="17" t="s">
        <v>475</v>
      </c>
      <c r="C2587" s="46" t="s">
        <v>12267</v>
      </c>
      <c r="D2587" s="15" t="s">
        <v>8637</v>
      </c>
      <c r="E2587" s="21" t="s">
        <v>12687</v>
      </c>
      <c r="F2587" s="21" t="s">
        <v>12688</v>
      </c>
      <c r="G2587" s="21"/>
      <c r="H2587" s="21" t="s">
        <v>12689</v>
      </c>
      <c r="I2587" s="21" t="s">
        <v>12690</v>
      </c>
      <c r="J2587" s="21" t="s">
        <v>54</v>
      </c>
      <c r="K2587" s="14" t="s">
        <v>3602</v>
      </c>
      <c r="L2587" s="33"/>
    </row>
    <row r="2588" spans="1:12" s="20" customFormat="1" ht="28.5" x14ac:dyDescent="0.25">
      <c r="A2588" s="17" t="s">
        <v>12691</v>
      </c>
      <c r="B2588" s="17" t="s">
        <v>4258</v>
      </c>
      <c r="C2588" s="46" t="s">
        <v>12267</v>
      </c>
      <c r="D2588" s="15" t="s">
        <v>8637</v>
      </c>
      <c r="E2588" s="21" t="s">
        <v>12692</v>
      </c>
      <c r="F2588" s="21" t="s">
        <v>12693</v>
      </c>
      <c r="G2588" s="21" t="s">
        <v>12694</v>
      </c>
      <c r="H2588" s="21" t="s">
        <v>12695</v>
      </c>
      <c r="I2588" s="21" t="s">
        <v>12696</v>
      </c>
      <c r="J2588" s="21" t="s">
        <v>150</v>
      </c>
      <c r="K2588" s="14" t="s">
        <v>3662</v>
      </c>
      <c r="L2588" s="33"/>
    </row>
    <row r="2589" spans="1:12" s="20" customFormat="1" ht="28.5" x14ac:dyDescent="0.25">
      <c r="A2589" s="17" t="s">
        <v>12697</v>
      </c>
      <c r="B2589" s="17" t="s">
        <v>12411</v>
      </c>
      <c r="C2589" s="46" t="s">
        <v>12267</v>
      </c>
      <c r="D2589" s="15" t="s">
        <v>8637</v>
      </c>
      <c r="E2589" s="21" t="s">
        <v>12698</v>
      </c>
      <c r="F2589" s="21" t="s">
        <v>12699</v>
      </c>
      <c r="G2589" s="21" t="s">
        <v>12700</v>
      </c>
      <c r="H2589" s="21" t="s">
        <v>12701</v>
      </c>
      <c r="I2589" s="21" t="s">
        <v>12702</v>
      </c>
      <c r="J2589" s="21" t="s">
        <v>150</v>
      </c>
      <c r="K2589" s="14" t="s">
        <v>3662</v>
      </c>
      <c r="L2589" s="33"/>
    </row>
    <row r="2590" spans="1:12" s="20" customFormat="1" ht="14.25" x14ac:dyDescent="0.25">
      <c r="A2590" s="17" t="s">
        <v>12703</v>
      </c>
      <c r="B2590" s="17" t="s">
        <v>486</v>
      </c>
      <c r="C2590" s="46" t="s">
        <v>12267</v>
      </c>
      <c r="D2590" s="15" t="s">
        <v>8637</v>
      </c>
      <c r="E2590" s="21" t="s">
        <v>12704</v>
      </c>
      <c r="F2590" s="21" t="s">
        <v>12705</v>
      </c>
      <c r="G2590" s="21" t="s">
        <v>12706</v>
      </c>
      <c r="H2590" s="21" t="s">
        <v>12707</v>
      </c>
      <c r="I2590" s="21" t="s">
        <v>12708</v>
      </c>
      <c r="J2590" s="21" t="s">
        <v>12709</v>
      </c>
      <c r="K2590" s="14" t="s">
        <v>9572</v>
      </c>
      <c r="L2590" s="33"/>
    </row>
    <row r="2591" spans="1:12" s="20" customFormat="1" ht="28.5" x14ac:dyDescent="0.25">
      <c r="A2591" s="17" t="s">
        <v>12710</v>
      </c>
      <c r="B2591" s="17" t="s">
        <v>12368</v>
      </c>
      <c r="C2591" s="46" t="s">
        <v>12267</v>
      </c>
      <c r="D2591" s="15" t="s">
        <v>8637</v>
      </c>
      <c r="E2591" s="21" t="s">
        <v>12711</v>
      </c>
      <c r="F2591" s="21" t="s">
        <v>12712</v>
      </c>
      <c r="G2591" s="21" t="s">
        <v>12713</v>
      </c>
      <c r="H2591" s="21" t="s">
        <v>12714</v>
      </c>
      <c r="I2591" s="21" t="s">
        <v>12715</v>
      </c>
      <c r="J2591" s="21" t="s">
        <v>150</v>
      </c>
      <c r="K2591" s="14" t="s">
        <v>3662</v>
      </c>
      <c r="L2591" s="33"/>
    </row>
    <row r="2592" spans="1:12" s="20" customFormat="1" ht="14.25" x14ac:dyDescent="0.25">
      <c r="A2592" s="17" t="s">
        <v>12716</v>
      </c>
      <c r="B2592" s="17" t="s">
        <v>12717</v>
      </c>
      <c r="C2592" s="46" t="s">
        <v>12267</v>
      </c>
      <c r="D2592" s="15" t="s">
        <v>8637</v>
      </c>
      <c r="E2592" s="21" t="s">
        <v>12718</v>
      </c>
      <c r="F2592" s="21" t="s">
        <v>12719</v>
      </c>
      <c r="G2592" s="21" t="s">
        <v>12720</v>
      </c>
      <c r="H2592" s="21" t="s">
        <v>12721</v>
      </c>
      <c r="I2592" s="21" t="s">
        <v>12722</v>
      </c>
      <c r="J2592" s="21" t="s">
        <v>29</v>
      </c>
      <c r="K2592" s="14" t="s">
        <v>3615</v>
      </c>
      <c r="L2592" s="33"/>
    </row>
    <row r="2593" spans="1:12" s="20" customFormat="1" ht="14.25" x14ac:dyDescent="0.25">
      <c r="A2593" s="17" t="s">
        <v>12723</v>
      </c>
      <c r="B2593" s="17" t="s">
        <v>9113</v>
      </c>
      <c r="C2593" s="46" t="s">
        <v>12267</v>
      </c>
      <c r="D2593" s="15" t="s">
        <v>8637</v>
      </c>
      <c r="E2593" s="21" t="s">
        <v>12724</v>
      </c>
      <c r="F2593" s="21" t="s">
        <v>12725</v>
      </c>
      <c r="G2593" s="21" t="s">
        <v>12726</v>
      </c>
      <c r="H2593" s="21" t="s">
        <v>12727</v>
      </c>
      <c r="I2593" s="21" t="s">
        <v>12728</v>
      </c>
      <c r="J2593" s="21" t="s">
        <v>29</v>
      </c>
      <c r="K2593" s="14" t="s">
        <v>3615</v>
      </c>
      <c r="L2593" s="33"/>
    </row>
    <row r="2594" spans="1:12" s="20" customFormat="1" ht="28.5" x14ac:dyDescent="0.25">
      <c r="A2594" s="17" t="s">
        <v>8903</v>
      </c>
      <c r="B2594" s="17" t="s">
        <v>9113</v>
      </c>
      <c r="C2594" s="46" t="s">
        <v>12267</v>
      </c>
      <c r="D2594" s="15" t="s">
        <v>8637</v>
      </c>
      <c r="E2594" s="21" t="s">
        <v>12729</v>
      </c>
      <c r="F2594" s="21" t="s">
        <v>12730</v>
      </c>
      <c r="G2594" s="21" t="s">
        <v>12731</v>
      </c>
      <c r="H2594" s="21" t="s">
        <v>12732</v>
      </c>
      <c r="I2594" s="21" t="s">
        <v>12733</v>
      </c>
      <c r="J2594" s="21" t="s">
        <v>150</v>
      </c>
      <c r="K2594" s="14" t="s">
        <v>3662</v>
      </c>
      <c r="L2594" s="33"/>
    </row>
    <row r="2595" spans="1:12" s="20" customFormat="1" ht="28.5" x14ac:dyDescent="0.25">
      <c r="A2595" s="17" t="s">
        <v>7258</v>
      </c>
      <c r="B2595" s="17" t="s">
        <v>224</v>
      </c>
      <c r="C2595" s="46" t="s">
        <v>12267</v>
      </c>
      <c r="D2595" s="15" t="s">
        <v>8637</v>
      </c>
      <c r="E2595" s="21" t="s">
        <v>12734</v>
      </c>
      <c r="F2595" s="21" t="s">
        <v>12735</v>
      </c>
      <c r="G2595" s="21" t="s">
        <v>12736</v>
      </c>
      <c r="H2595" s="21" t="s">
        <v>12737</v>
      </c>
      <c r="I2595" s="21" t="s">
        <v>12738</v>
      </c>
      <c r="J2595" s="21" t="s">
        <v>150</v>
      </c>
      <c r="K2595" s="14" t="s">
        <v>3662</v>
      </c>
      <c r="L2595" s="33"/>
    </row>
    <row r="2596" spans="1:12" s="20" customFormat="1" ht="28.5" x14ac:dyDescent="0.25">
      <c r="A2596" s="17" t="s">
        <v>8293</v>
      </c>
      <c r="B2596" s="17" t="s">
        <v>177</v>
      </c>
      <c r="C2596" s="46" t="s">
        <v>12267</v>
      </c>
      <c r="D2596" s="15" t="s">
        <v>8637</v>
      </c>
      <c r="E2596" s="21" t="s">
        <v>12739</v>
      </c>
      <c r="F2596" s="21" t="s">
        <v>12740</v>
      </c>
      <c r="G2596" s="21" t="s">
        <v>12741</v>
      </c>
      <c r="H2596" s="21" t="s">
        <v>12742</v>
      </c>
      <c r="I2596" s="21" t="s">
        <v>12743</v>
      </c>
      <c r="J2596" s="21" t="s">
        <v>150</v>
      </c>
      <c r="K2596" s="14" t="s">
        <v>3662</v>
      </c>
      <c r="L2596" s="33"/>
    </row>
    <row r="2597" spans="1:12" s="20" customFormat="1" ht="28.5" x14ac:dyDescent="0.25">
      <c r="A2597" s="17" t="s">
        <v>12744</v>
      </c>
      <c r="B2597" s="17" t="s">
        <v>7964</v>
      </c>
      <c r="C2597" s="46" t="s">
        <v>12267</v>
      </c>
      <c r="D2597" s="15" t="s">
        <v>8637</v>
      </c>
      <c r="E2597" s="21" t="s">
        <v>12745</v>
      </c>
      <c r="F2597" s="21" t="s">
        <v>12746</v>
      </c>
      <c r="G2597" s="21" t="s">
        <v>12747</v>
      </c>
      <c r="H2597" s="21" t="s">
        <v>12748</v>
      </c>
      <c r="I2597" s="21" t="s">
        <v>12749</v>
      </c>
      <c r="J2597" s="21" t="s">
        <v>150</v>
      </c>
      <c r="K2597" s="14" t="s">
        <v>3662</v>
      </c>
      <c r="L2597" s="33"/>
    </row>
    <row r="2598" spans="1:12" s="20" customFormat="1" ht="28.5" x14ac:dyDescent="0.25">
      <c r="A2598" s="17" t="s">
        <v>8062</v>
      </c>
      <c r="B2598" s="17" t="s">
        <v>2915</v>
      </c>
      <c r="C2598" s="46" t="s">
        <v>12267</v>
      </c>
      <c r="D2598" s="15" t="s">
        <v>8637</v>
      </c>
      <c r="E2598" s="21" t="s">
        <v>12750</v>
      </c>
      <c r="F2598" s="21" t="s">
        <v>12751</v>
      </c>
      <c r="G2598" s="21" t="s">
        <v>12752</v>
      </c>
      <c r="H2598" s="21"/>
      <c r="I2598" s="21" t="s">
        <v>12753</v>
      </c>
      <c r="J2598" s="21" t="s">
        <v>150</v>
      </c>
      <c r="K2598" s="14" t="s">
        <v>3662</v>
      </c>
      <c r="L2598" s="33"/>
    </row>
    <row r="2599" spans="1:12" s="20" customFormat="1" ht="14.25" x14ac:dyDescent="0.25">
      <c r="A2599" s="17" t="s">
        <v>7258</v>
      </c>
      <c r="B2599" s="17" t="s">
        <v>475</v>
      </c>
      <c r="C2599" s="46" t="s">
        <v>12267</v>
      </c>
      <c r="D2599" s="15" t="s">
        <v>8637</v>
      </c>
      <c r="E2599" s="21" t="s">
        <v>12754</v>
      </c>
      <c r="F2599" s="21" t="s">
        <v>12755</v>
      </c>
      <c r="G2599" s="21" t="s">
        <v>12756</v>
      </c>
      <c r="H2599" s="21" t="s">
        <v>12757</v>
      </c>
      <c r="I2599" s="21" t="s">
        <v>12758</v>
      </c>
      <c r="J2599" s="21" t="s">
        <v>54</v>
      </c>
      <c r="K2599" s="14" t="s">
        <v>3602</v>
      </c>
      <c r="L2599" s="33"/>
    </row>
    <row r="2600" spans="1:12" s="20" customFormat="1" ht="28.5" x14ac:dyDescent="0.25">
      <c r="A2600" s="17" t="s">
        <v>8293</v>
      </c>
      <c r="B2600" s="17" t="s">
        <v>177</v>
      </c>
      <c r="C2600" s="46" t="s">
        <v>12267</v>
      </c>
      <c r="D2600" s="15" t="s">
        <v>8637</v>
      </c>
      <c r="E2600" s="21" t="s">
        <v>12759</v>
      </c>
      <c r="F2600" s="21" t="s">
        <v>12760</v>
      </c>
      <c r="G2600" s="21" t="s">
        <v>12761</v>
      </c>
      <c r="H2600" s="21" t="s">
        <v>12762</v>
      </c>
      <c r="I2600" s="21" t="s">
        <v>12763</v>
      </c>
      <c r="J2600" s="21" t="s">
        <v>150</v>
      </c>
      <c r="K2600" s="14" t="s">
        <v>3662</v>
      </c>
      <c r="L2600" s="33"/>
    </row>
    <row r="2601" spans="1:12" s="20" customFormat="1" ht="28.5" x14ac:dyDescent="0.25">
      <c r="A2601" s="17" t="s">
        <v>12764</v>
      </c>
      <c r="B2601" s="17" t="s">
        <v>177</v>
      </c>
      <c r="C2601" s="46" t="s">
        <v>12267</v>
      </c>
      <c r="D2601" s="15" t="s">
        <v>8637</v>
      </c>
      <c r="E2601" s="21" t="s">
        <v>12765</v>
      </c>
      <c r="F2601" s="21" t="s">
        <v>12766</v>
      </c>
      <c r="G2601" s="21"/>
      <c r="H2601" s="21" t="s">
        <v>12767</v>
      </c>
      <c r="I2601" s="21" t="s">
        <v>12768</v>
      </c>
      <c r="J2601" s="21" t="s">
        <v>150</v>
      </c>
      <c r="K2601" s="14" t="s">
        <v>3662</v>
      </c>
      <c r="L2601" s="33"/>
    </row>
    <row r="2602" spans="1:12" s="20" customFormat="1" ht="42.75" x14ac:dyDescent="0.25">
      <c r="A2602" s="17" t="s">
        <v>11553</v>
      </c>
      <c r="B2602" s="17" t="s">
        <v>6881</v>
      </c>
      <c r="C2602" s="46" t="s">
        <v>12267</v>
      </c>
      <c r="D2602" s="15" t="s">
        <v>8637</v>
      </c>
      <c r="E2602" s="21" t="s">
        <v>12769</v>
      </c>
      <c r="F2602" s="21" t="s">
        <v>12770</v>
      </c>
      <c r="G2602" s="21" t="s">
        <v>12771</v>
      </c>
      <c r="H2602" s="21" t="s">
        <v>12772</v>
      </c>
      <c r="I2602" s="21" t="s">
        <v>12773</v>
      </c>
      <c r="J2602" s="21" t="s">
        <v>8643</v>
      </c>
      <c r="K2602" s="14" t="s">
        <v>12774</v>
      </c>
      <c r="L2602" s="33"/>
    </row>
    <row r="2603" spans="1:12" s="20" customFormat="1" ht="28.5" x14ac:dyDescent="0.25">
      <c r="A2603" s="17" t="s">
        <v>7883</v>
      </c>
      <c r="B2603" s="17" t="s">
        <v>1569</v>
      </c>
      <c r="C2603" s="46" t="s">
        <v>12267</v>
      </c>
      <c r="D2603" s="15" t="s">
        <v>8637</v>
      </c>
      <c r="E2603" s="21" t="s">
        <v>12775</v>
      </c>
      <c r="F2603" s="21" t="s">
        <v>12776</v>
      </c>
      <c r="G2603" s="21" t="s">
        <v>12777</v>
      </c>
      <c r="H2603" s="21" t="s">
        <v>12778</v>
      </c>
      <c r="I2603" s="21" t="s">
        <v>12779</v>
      </c>
      <c r="J2603" s="21" t="s">
        <v>150</v>
      </c>
      <c r="K2603" s="14" t="s">
        <v>3662</v>
      </c>
      <c r="L2603" s="33"/>
    </row>
    <row r="2604" spans="1:12" s="20" customFormat="1" ht="14.25" x14ac:dyDescent="0.25">
      <c r="A2604" s="17" t="s">
        <v>12780</v>
      </c>
      <c r="B2604" s="17" t="s">
        <v>11283</v>
      </c>
      <c r="C2604" s="46" t="s">
        <v>12267</v>
      </c>
      <c r="D2604" s="15" t="s">
        <v>8637</v>
      </c>
      <c r="E2604" s="21" t="s">
        <v>12781</v>
      </c>
      <c r="F2604" s="21" t="s">
        <v>12782</v>
      </c>
      <c r="G2604" s="21" t="s">
        <v>12783</v>
      </c>
      <c r="H2604" s="21"/>
      <c r="I2604" s="21" t="s">
        <v>12784</v>
      </c>
      <c r="J2604" s="21" t="s">
        <v>54</v>
      </c>
      <c r="K2604" s="14" t="s">
        <v>3602</v>
      </c>
      <c r="L2604" s="33"/>
    </row>
    <row r="2605" spans="1:12" s="20" customFormat="1" ht="28.5" x14ac:dyDescent="0.25">
      <c r="A2605" s="17" t="s">
        <v>12785</v>
      </c>
      <c r="B2605" s="17" t="s">
        <v>12567</v>
      </c>
      <c r="C2605" s="46" t="s">
        <v>12267</v>
      </c>
      <c r="D2605" s="15" t="s">
        <v>8637</v>
      </c>
      <c r="E2605" s="21" t="s">
        <v>12786</v>
      </c>
      <c r="F2605" s="21" t="s">
        <v>12787</v>
      </c>
      <c r="G2605" s="21" t="s">
        <v>12788</v>
      </c>
      <c r="H2605" s="21" t="s">
        <v>12789</v>
      </c>
      <c r="I2605" s="21" t="s">
        <v>12790</v>
      </c>
      <c r="J2605" s="21" t="s">
        <v>150</v>
      </c>
      <c r="K2605" s="14" t="s">
        <v>3662</v>
      </c>
      <c r="L2605" s="33"/>
    </row>
    <row r="2606" spans="1:12" s="20" customFormat="1" ht="28.5" x14ac:dyDescent="0.25">
      <c r="A2606" s="17" t="s">
        <v>12791</v>
      </c>
      <c r="B2606" s="17" t="s">
        <v>12792</v>
      </c>
      <c r="C2606" s="46" t="s">
        <v>12267</v>
      </c>
      <c r="D2606" s="15" t="s">
        <v>8637</v>
      </c>
      <c r="E2606" s="21" t="s">
        <v>12793</v>
      </c>
      <c r="F2606" s="21" t="s">
        <v>12794</v>
      </c>
      <c r="G2606" s="21" t="s">
        <v>12795</v>
      </c>
      <c r="H2606" s="21"/>
      <c r="I2606" s="21" t="s">
        <v>12796</v>
      </c>
      <c r="J2606" s="21" t="s">
        <v>1736</v>
      </c>
      <c r="K2606" s="14" t="s">
        <v>12797</v>
      </c>
      <c r="L2606" s="33"/>
    </row>
    <row r="2607" spans="1:12" s="20" customFormat="1" ht="14.25" x14ac:dyDescent="0.25">
      <c r="A2607" s="17" t="s">
        <v>12798</v>
      </c>
      <c r="B2607" s="17" t="s">
        <v>12567</v>
      </c>
      <c r="C2607" s="46" t="s">
        <v>12267</v>
      </c>
      <c r="D2607" s="15" t="s">
        <v>8637</v>
      </c>
      <c r="E2607" s="21" t="s">
        <v>12799</v>
      </c>
      <c r="F2607" s="21" t="s">
        <v>12800</v>
      </c>
      <c r="G2607" s="21" t="s">
        <v>12783</v>
      </c>
      <c r="H2607" s="21" t="s">
        <v>12801</v>
      </c>
      <c r="I2607" s="21" t="s">
        <v>12802</v>
      </c>
      <c r="J2607" s="21" t="s">
        <v>29</v>
      </c>
      <c r="K2607" s="14" t="s">
        <v>3615</v>
      </c>
      <c r="L2607" s="33"/>
    </row>
    <row r="2608" spans="1:12" s="20" customFormat="1" ht="28.5" x14ac:dyDescent="0.25">
      <c r="A2608" s="17" t="s">
        <v>9624</v>
      </c>
      <c r="B2608" s="17" t="s">
        <v>7576</v>
      </c>
      <c r="C2608" s="46" t="s">
        <v>12267</v>
      </c>
      <c r="D2608" s="15" t="s">
        <v>8637</v>
      </c>
      <c r="E2608" s="21" t="s">
        <v>12803</v>
      </c>
      <c r="F2608" s="21" t="s">
        <v>12804</v>
      </c>
      <c r="G2608" s="21" t="s">
        <v>12805</v>
      </c>
      <c r="H2608" s="21" t="s">
        <v>12806</v>
      </c>
      <c r="I2608" s="21" t="s">
        <v>12807</v>
      </c>
      <c r="J2608" s="21" t="s">
        <v>6521</v>
      </c>
      <c r="K2608" s="14" t="s">
        <v>12808</v>
      </c>
      <c r="L2608" s="33"/>
    </row>
    <row r="2609" spans="1:12" s="20" customFormat="1" ht="28.5" x14ac:dyDescent="0.25">
      <c r="A2609" s="17" t="s">
        <v>10881</v>
      </c>
      <c r="B2609" s="17" t="s">
        <v>9501</v>
      </c>
      <c r="C2609" s="46" t="s">
        <v>12267</v>
      </c>
      <c r="D2609" s="15" t="s">
        <v>8637</v>
      </c>
      <c r="E2609" s="21" t="s">
        <v>12809</v>
      </c>
      <c r="F2609" s="21" t="s">
        <v>12810</v>
      </c>
      <c r="G2609" s="21" t="s">
        <v>12811</v>
      </c>
      <c r="H2609" s="21" t="s">
        <v>12812</v>
      </c>
      <c r="I2609" s="21" t="s">
        <v>12813</v>
      </c>
      <c r="J2609" s="21" t="s">
        <v>150</v>
      </c>
      <c r="K2609" s="14" t="s">
        <v>3662</v>
      </c>
      <c r="L2609" s="33"/>
    </row>
    <row r="2610" spans="1:12" s="20" customFormat="1" ht="28.5" x14ac:dyDescent="0.25">
      <c r="A2610" s="17" t="s">
        <v>12814</v>
      </c>
      <c r="B2610" s="17" t="s">
        <v>201</v>
      </c>
      <c r="C2610" s="46" t="s">
        <v>12267</v>
      </c>
      <c r="D2610" s="15" t="s">
        <v>8637</v>
      </c>
      <c r="E2610" s="21" t="s">
        <v>12815</v>
      </c>
      <c r="F2610" s="21" t="s">
        <v>12816</v>
      </c>
      <c r="G2610" s="21"/>
      <c r="H2610" s="21" t="s">
        <v>12817</v>
      </c>
      <c r="I2610" s="21" t="s">
        <v>12818</v>
      </c>
      <c r="J2610" s="21" t="s">
        <v>150</v>
      </c>
      <c r="K2610" s="14" t="s">
        <v>3662</v>
      </c>
      <c r="L2610" s="33"/>
    </row>
    <row r="2611" spans="1:12" s="20" customFormat="1" ht="28.5" x14ac:dyDescent="0.25">
      <c r="A2611" s="17" t="s">
        <v>10099</v>
      </c>
      <c r="B2611" s="17" t="s">
        <v>201</v>
      </c>
      <c r="C2611" s="46" t="s">
        <v>12267</v>
      </c>
      <c r="D2611" s="15" t="s">
        <v>8637</v>
      </c>
      <c r="E2611" s="21" t="s">
        <v>12819</v>
      </c>
      <c r="F2611" s="21" t="s">
        <v>12820</v>
      </c>
      <c r="G2611" s="21" t="s">
        <v>12821</v>
      </c>
      <c r="H2611" s="21" t="s">
        <v>12822</v>
      </c>
      <c r="I2611" s="21" t="s">
        <v>12823</v>
      </c>
      <c r="J2611" s="21" t="s">
        <v>150</v>
      </c>
      <c r="K2611" s="14" t="s">
        <v>3662</v>
      </c>
      <c r="L2611" s="33"/>
    </row>
    <row r="2612" spans="1:12" s="20" customFormat="1" ht="28.5" x14ac:dyDescent="0.25">
      <c r="A2612" s="17" t="s">
        <v>12824</v>
      </c>
      <c r="B2612" s="17" t="s">
        <v>12825</v>
      </c>
      <c r="C2612" s="46" t="s">
        <v>12267</v>
      </c>
      <c r="D2612" s="15" t="s">
        <v>8637</v>
      </c>
      <c r="E2612" s="21" t="s">
        <v>12826</v>
      </c>
      <c r="F2612" s="21" t="s">
        <v>12827</v>
      </c>
      <c r="G2612" s="21" t="s">
        <v>12828</v>
      </c>
      <c r="H2612" s="21" t="s">
        <v>12829</v>
      </c>
      <c r="I2612" s="21" t="s">
        <v>12830</v>
      </c>
      <c r="J2612" s="21" t="s">
        <v>1303</v>
      </c>
      <c r="K2612" s="14" t="s">
        <v>12831</v>
      </c>
      <c r="L2612" s="33"/>
    </row>
    <row r="2613" spans="1:12" s="20" customFormat="1" ht="14.25" x14ac:dyDescent="0.25">
      <c r="A2613" s="17" t="s">
        <v>12832</v>
      </c>
      <c r="B2613" s="17" t="s">
        <v>12368</v>
      </c>
      <c r="C2613" s="46" t="s">
        <v>12267</v>
      </c>
      <c r="D2613" s="15" t="s">
        <v>8637</v>
      </c>
      <c r="E2613" s="21" t="s">
        <v>12833</v>
      </c>
      <c r="F2613" s="21" t="s">
        <v>12834</v>
      </c>
      <c r="G2613" s="21" t="s">
        <v>12835</v>
      </c>
      <c r="H2613" s="21" t="s">
        <v>12836</v>
      </c>
      <c r="I2613" s="21" t="s">
        <v>12837</v>
      </c>
      <c r="J2613" s="21" t="s">
        <v>29</v>
      </c>
      <c r="K2613" s="14" t="s">
        <v>3615</v>
      </c>
      <c r="L2613" s="33"/>
    </row>
    <row r="2614" spans="1:12" s="20" customFormat="1" ht="28.5" x14ac:dyDescent="0.25">
      <c r="A2614" s="17" t="s">
        <v>12838</v>
      </c>
      <c r="B2614" s="17" t="s">
        <v>3897</v>
      </c>
      <c r="C2614" s="46" t="s">
        <v>12267</v>
      </c>
      <c r="D2614" s="15" t="s">
        <v>8637</v>
      </c>
      <c r="E2614" s="21" t="s">
        <v>12839</v>
      </c>
      <c r="F2614" s="21" t="s">
        <v>12840</v>
      </c>
      <c r="G2614" s="21" t="s">
        <v>12841</v>
      </c>
      <c r="H2614" s="21" t="s">
        <v>12842</v>
      </c>
      <c r="I2614" s="21" t="s">
        <v>12843</v>
      </c>
      <c r="J2614" s="21" t="s">
        <v>150</v>
      </c>
      <c r="K2614" s="14" t="s">
        <v>3662</v>
      </c>
      <c r="L2614" s="33"/>
    </row>
    <row r="2615" spans="1:12" s="20" customFormat="1" ht="28.5" x14ac:dyDescent="0.25">
      <c r="A2615" s="17" t="s">
        <v>12844</v>
      </c>
      <c r="B2615" s="17" t="s">
        <v>12845</v>
      </c>
      <c r="C2615" s="46" t="s">
        <v>12267</v>
      </c>
      <c r="D2615" s="15" t="s">
        <v>8637</v>
      </c>
      <c r="E2615" s="21" t="s">
        <v>12846</v>
      </c>
      <c r="F2615" s="21" t="s">
        <v>12847</v>
      </c>
      <c r="G2615" s="21" t="s">
        <v>12848</v>
      </c>
      <c r="H2615" s="21" t="s">
        <v>12849</v>
      </c>
      <c r="I2615" s="21" t="s">
        <v>12850</v>
      </c>
      <c r="J2615" s="21" t="s">
        <v>150</v>
      </c>
      <c r="K2615" s="14" t="s">
        <v>3662</v>
      </c>
      <c r="L2615" s="33"/>
    </row>
    <row r="2616" spans="1:12" s="20" customFormat="1" ht="28.5" x14ac:dyDescent="0.25">
      <c r="A2616" s="17" t="s">
        <v>12851</v>
      </c>
      <c r="B2616" s="17" t="s">
        <v>12845</v>
      </c>
      <c r="C2616" s="46" t="s">
        <v>12267</v>
      </c>
      <c r="D2616" s="15" t="s">
        <v>8637</v>
      </c>
      <c r="E2616" s="21" t="s">
        <v>12852</v>
      </c>
      <c r="F2616" s="21" t="s">
        <v>12853</v>
      </c>
      <c r="G2616" s="21" t="s">
        <v>12854</v>
      </c>
      <c r="H2616" s="21" t="s">
        <v>12855</v>
      </c>
      <c r="I2616" s="21" t="s">
        <v>12856</v>
      </c>
      <c r="J2616" s="21" t="s">
        <v>150</v>
      </c>
      <c r="K2616" s="14" t="s">
        <v>3662</v>
      </c>
      <c r="L2616" s="33"/>
    </row>
    <row r="2617" spans="1:12" s="20" customFormat="1" ht="28.5" x14ac:dyDescent="0.25">
      <c r="A2617" s="17" t="s">
        <v>8045</v>
      </c>
      <c r="B2617" s="17" t="s">
        <v>486</v>
      </c>
      <c r="C2617" s="46" t="s">
        <v>12267</v>
      </c>
      <c r="D2617" s="15" t="s">
        <v>8637</v>
      </c>
      <c r="E2617" s="21" t="s">
        <v>12857</v>
      </c>
      <c r="F2617" s="21" t="s">
        <v>12858</v>
      </c>
      <c r="G2617" s="21" t="s">
        <v>12859</v>
      </c>
      <c r="H2617" s="21" t="s">
        <v>12860</v>
      </c>
      <c r="I2617" s="21" t="s">
        <v>12861</v>
      </c>
      <c r="J2617" s="21" t="s">
        <v>150</v>
      </c>
      <c r="K2617" s="14" t="s">
        <v>3662</v>
      </c>
      <c r="L2617" s="33"/>
    </row>
    <row r="2618" spans="1:12" s="20" customFormat="1" ht="14.25" x14ac:dyDescent="0.25">
      <c r="A2618" s="17" t="s">
        <v>11187</v>
      </c>
      <c r="B2618" s="17" t="s">
        <v>1066</v>
      </c>
      <c r="C2618" s="46" t="s">
        <v>12267</v>
      </c>
      <c r="D2618" s="15" t="s">
        <v>8637</v>
      </c>
      <c r="E2618" s="21" t="s">
        <v>12862</v>
      </c>
      <c r="F2618" s="21" t="s">
        <v>12863</v>
      </c>
      <c r="G2618" s="21" t="s">
        <v>12864</v>
      </c>
      <c r="H2618" s="21" t="s">
        <v>12865</v>
      </c>
      <c r="I2618" s="21" t="s">
        <v>12866</v>
      </c>
      <c r="J2618" s="21" t="s">
        <v>54</v>
      </c>
      <c r="K2618" s="14" t="s">
        <v>3602</v>
      </c>
      <c r="L2618" s="33"/>
    </row>
    <row r="2619" spans="1:12" s="20" customFormat="1" ht="14.25" x14ac:dyDescent="0.25">
      <c r="A2619" s="17" t="s">
        <v>9618</v>
      </c>
      <c r="B2619" s="17" t="s">
        <v>177</v>
      </c>
      <c r="C2619" s="46" t="s">
        <v>12267</v>
      </c>
      <c r="D2619" s="15" t="s">
        <v>8637</v>
      </c>
      <c r="E2619" s="21" t="s">
        <v>12867</v>
      </c>
      <c r="F2619" s="21" t="s">
        <v>12868</v>
      </c>
      <c r="G2619" s="21" t="s">
        <v>12869</v>
      </c>
      <c r="H2619" s="21" t="s">
        <v>12870</v>
      </c>
      <c r="I2619" s="21" t="s">
        <v>12871</v>
      </c>
      <c r="J2619" s="21" t="s">
        <v>29</v>
      </c>
      <c r="K2619" s="14" t="s">
        <v>3615</v>
      </c>
      <c r="L2619" s="33"/>
    </row>
    <row r="2620" spans="1:12" s="20" customFormat="1" ht="28.5" x14ac:dyDescent="0.25">
      <c r="A2620" s="17" t="s">
        <v>12872</v>
      </c>
      <c r="B2620" s="17" t="s">
        <v>126</v>
      </c>
      <c r="C2620" s="46" t="s">
        <v>12267</v>
      </c>
      <c r="D2620" s="15" t="s">
        <v>8637</v>
      </c>
      <c r="E2620" s="21" t="s">
        <v>12873</v>
      </c>
      <c r="F2620" s="21" t="s">
        <v>12874</v>
      </c>
      <c r="G2620" s="21"/>
      <c r="H2620" s="21" t="s">
        <v>12875</v>
      </c>
      <c r="I2620" s="21" t="s">
        <v>12876</v>
      </c>
      <c r="J2620" s="21" t="s">
        <v>29</v>
      </c>
      <c r="K2620" s="14" t="s">
        <v>12877</v>
      </c>
      <c r="L2620" s="33"/>
    </row>
    <row r="2621" spans="1:12" s="20" customFormat="1" ht="14.25" x14ac:dyDescent="0.25">
      <c r="A2621" s="17" t="s">
        <v>8788</v>
      </c>
      <c r="B2621" s="17" t="s">
        <v>130</v>
      </c>
      <c r="C2621" s="46" t="s">
        <v>12267</v>
      </c>
      <c r="D2621" s="15" t="s">
        <v>8637</v>
      </c>
      <c r="E2621" s="21" t="s">
        <v>12878</v>
      </c>
      <c r="F2621" s="21" t="s">
        <v>12879</v>
      </c>
      <c r="G2621" s="21" t="s">
        <v>12880</v>
      </c>
      <c r="H2621" s="21" t="s">
        <v>12881</v>
      </c>
      <c r="I2621" s="21" t="s">
        <v>12882</v>
      </c>
      <c r="J2621" s="21" t="s">
        <v>29</v>
      </c>
      <c r="K2621" s="14" t="s">
        <v>3615</v>
      </c>
      <c r="L2621" s="33"/>
    </row>
    <row r="2622" spans="1:12" s="20" customFormat="1" ht="28.5" x14ac:dyDescent="0.25">
      <c r="A2622" s="17" t="s">
        <v>7007</v>
      </c>
      <c r="B2622" s="17" t="s">
        <v>299</v>
      </c>
      <c r="C2622" s="46" t="s">
        <v>12267</v>
      </c>
      <c r="D2622" s="15" t="s">
        <v>8637</v>
      </c>
      <c r="E2622" s="21" t="s">
        <v>12883</v>
      </c>
      <c r="F2622" s="21" t="s">
        <v>12884</v>
      </c>
      <c r="G2622" s="21" t="s">
        <v>12885</v>
      </c>
      <c r="H2622" s="21" t="s">
        <v>12886</v>
      </c>
      <c r="I2622" s="21" t="s">
        <v>12887</v>
      </c>
      <c r="J2622" s="21" t="s">
        <v>150</v>
      </c>
      <c r="K2622" s="14" t="s">
        <v>3662</v>
      </c>
      <c r="L2622" s="33"/>
    </row>
    <row r="2623" spans="1:12" s="20" customFormat="1" ht="28.5" x14ac:dyDescent="0.25">
      <c r="A2623" s="17" t="s">
        <v>12888</v>
      </c>
      <c r="B2623" s="17" t="s">
        <v>2545</v>
      </c>
      <c r="C2623" s="46" t="s">
        <v>12267</v>
      </c>
      <c r="D2623" s="15" t="s">
        <v>8637</v>
      </c>
      <c r="E2623" s="21" t="s">
        <v>12889</v>
      </c>
      <c r="F2623" s="21" t="s">
        <v>12890</v>
      </c>
      <c r="G2623" s="21" t="s">
        <v>12891</v>
      </c>
      <c r="H2623" s="21" t="s">
        <v>12892</v>
      </c>
      <c r="I2623" s="21" t="s">
        <v>12893</v>
      </c>
      <c r="J2623" s="21" t="s">
        <v>150</v>
      </c>
      <c r="K2623" s="14" t="s">
        <v>3662</v>
      </c>
      <c r="L2623" s="33"/>
    </row>
    <row r="2624" spans="1:12" s="20" customFormat="1" ht="28.5" x14ac:dyDescent="0.25">
      <c r="A2624" s="17" t="s">
        <v>12894</v>
      </c>
      <c r="B2624" s="17" t="s">
        <v>12650</v>
      </c>
      <c r="C2624" s="46" t="s">
        <v>12267</v>
      </c>
      <c r="D2624" s="15" t="s">
        <v>8637</v>
      </c>
      <c r="E2624" s="21" t="s">
        <v>12895</v>
      </c>
      <c r="F2624" s="21" t="s">
        <v>12896</v>
      </c>
      <c r="G2624" s="21" t="s">
        <v>12897</v>
      </c>
      <c r="H2624" s="21" t="s">
        <v>12898</v>
      </c>
      <c r="I2624" s="21" t="s">
        <v>12899</v>
      </c>
      <c r="J2624" s="21" t="s">
        <v>150</v>
      </c>
      <c r="K2624" s="14" t="s">
        <v>3662</v>
      </c>
      <c r="L2624" s="33"/>
    </row>
    <row r="2625" spans="1:12" s="20" customFormat="1" ht="28.5" x14ac:dyDescent="0.25">
      <c r="A2625" s="17" t="s">
        <v>12900</v>
      </c>
      <c r="B2625" s="17" t="s">
        <v>299</v>
      </c>
      <c r="C2625" s="46" t="s">
        <v>12267</v>
      </c>
      <c r="D2625" s="15" t="s">
        <v>8637</v>
      </c>
      <c r="E2625" s="21" t="s">
        <v>12901</v>
      </c>
      <c r="F2625" s="21" t="s">
        <v>12902</v>
      </c>
      <c r="G2625" s="21" t="s">
        <v>12903</v>
      </c>
      <c r="H2625" s="21" t="s">
        <v>12904</v>
      </c>
      <c r="I2625" s="21" t="s">
        <v>12905</v>
      </c>
      <c r="J2625" s="21" t="s">
        <v>150</v>
      </c>
      <c r="K2625" s="14" t="s">
        <v>3662</v>
      </c>
      <c r="L2625" s="33"/>
    </row>
    <row r="2626" spans="1:12" s="20" customFormat="1" ht="28.5" x14ac:dyDescent="0.25">
      <c r="A2626" s="17" t="s">
        <v>10161</v>
      </c>
      <c r="B2626" s="17" t="s">
        <v>299</v>
      </c>
      <c r="C2626" s="46" t="s">
        <v>12267</v>
      </c>
      <c r="D2626" s="15" t="s">
        <v>8637</v>
      </c>
      <c r="E2626" s="21" t="s">
        <v>12906</v>
      </c>
      <c r="F2626" s="21" t="s">
        <v>12907</v>
      </c>
      <c r="G2626" s="21" t="s">
        <v>12908</v>
      </c>
      <c r="H2626" s="21" t="s">
        <v>12909</v>
      </c>
      <c r="I2626" s="21" t="s">
        <v>12910</v>
      </c>
      <c r="J2626" s="21" t="s">
        <v>463</v>
      </c>
      <c r="K2626" s="14" t="s">
        <v>12329</v>
      </c>
      <c r="L2626" s="33"/>
    </row>
    <row r="2627" spans="1:12" s="20" customFormat="1" ht="14.25" x14ac:dyDescent="0.25">
      <c r="A2627" s="17" t="s">
        <v>12911</v>
      </c>
      <c r="B2627" s="17" t="s">
        <v>486</v>
      </c>
      <c r="C2627" s="46" t="s">
        <v>12267</v>
      </c>
      <c r="D2627" s="15" t="s">
        <v>8637</v>
      </c>
      <c r="E2627" s="21" t="s">
        <v>12912</v>
      </c>
      <c r="F2627" s="21" t="s">
        <v>12913</v>
      </c>
      <c r="G2627" s="21" t="s">
        <v>12914</v>
      </c>
      <c r="H2627" s="21" t="s">
        <v>12915</v>
      </c>
      <c r="I2627" s="21" t="s">
        <v>12916</v>
      </c>
      <c r="J2627" s="21" t="s">
        <v>4284</v>
      </c>
      <c r="K2627" s="14" t="s">
        <v>6911</v>
      </c>
      <c r="L2627" s="33"/>
    </row>
    <row r="2628" spans="1:12" s="20" customFormat="1" ht="14.25" x14ac:dyDescent="0.25">
      <c r="A2628" s="17" t="s">
        <v>8062</v>
      </c>
      <c r="B2628" s="17" t="s">
        <v>486</v>
      </c>
      <c r="C2628" s="46" t="s">
        <v>12267</v>
      </c>
      <c r="D2628" s="15" t="s">
        <v>8637</v>
      </c>
      <c r="E2628" s="21" t="s">
        <v>12917</v>
      </c>
      <c r="F2628" s="21" t="s">
        <v>12918</v>
      </c>
      <c r="G2628" s="21" t="s">
        <v>12919</v>
      </c>
      <c r="H2628" s="21" t="s">
        <v>12920</v>
      </c>
      <c r="I2628" s="21" t="s">
        <v>12921</v>
      </c>
      <c r="J2628" s="21" t="s">
        <v>4284</v>
      </c>
      <c r="K2628" s="14" t="s">
        <v>6911</v>
      </c>
      <c r="L2628" s="33"/>
    </row>
    <row r="2629" spans="1:12" s="20" customFormat="1" ht="28.5" x14ac:dyDescent="0.25">
      <c r="A2629" s="17" t="s">
        <v>12922</v>
      </c>
      <c r="B2629" s="17" t="s">
        <v>486</v>
      </c>
      <c r="C2629" s="46" t="s">
        <v>12267</v>
      </c>
      <c r="D2629" s="15" t="s">
        <v>8637</v>
      </c>
      <c r="E2629" s="21" t="s">
        <v>12923</v>
      </c>
      <c r="F2629" s="21" t="s">
        <v>12924</v>
      </c>
      <c r="G2629" s="21" t="s">
        <v>12925</v>
      </c>
      <c r="H2629" s="21" t="s">
        <v>12926</v>
      </c>
      <c r="I2629" s="21" t="s">
        <v>12927</v>
      </c>
      <c r="J2629" s="21" t="s">
        <v>150</v>
      </c>
      <c r="K2629" s="14" t="s">
        <v>3662</v>
      </c>
      <c r="L2629" s="33"/>
    </row>
    <row r="2630" spans="1:12" s="20" customFormat="1" ht="28.5" x14ac:dyDescent="0.25">
      <c r="A2630" s="17" t="s">
        <v>12928</v>
      </c>
      <c r="B2630" s="17" t="s">
        <v>12929</v>
      </c>
      <c r="C2630" s="46" t="s">
        <v>12267</v>
      </c>
      <c r="D2630" s="15" t="s">
        <v>8637</v>
      </c>
      <c r="E2630" s="21" t="s">
        <v>12930</v>
      </c>
      <c r="F2630" s="21" t="s">
        <v>12931</v>
      </c>
      <c r="G2630" s="21" t="s">
        <v>12932</v>
      </c>
      <c r="H2630" s="21" t="s">
        <v>12933</v>
      </c>
      <c r="I2630" s="21" t="s">
        <v>12934</v>
      </c>
      <c r="J2630" s="21" t="s">
        <v>150</v>
      </c>
      <c r="K2630" s="14" t="s">
        <v>3662</v>
      </c>
      <c r="L2630" s="33"/>
    </row>
    <row r="2631" spans="1:12" s="20" customFormat="1" ht="14.25" x14ac:dyDescent="0.25">
      <c r="A2631" s="17" t="s">
        <v>8104</v>
      </c>
      <c r="B2631" s="17" t="s">
        <v>12567</v>
      </c>
      <c r="C2631" s="46" t="s">
        <v>12267</v>
      </c>
      <c r="D2631" s="15" t="s">
        <v>8637</v>
      </c>
      <c r="E2631" s="21" t="s">
        <v>12935</v>
      </c>
      <c r="F2631" s="21" t="s">
        <v>12936</v>
      </c>
      <c r="G2631" s="21" t="s">
        <v>12937</v>
      </c>
      <c r="H2631" s="21" t="s">
        <v>12938</v>
      </c>
      <c r="I2631" s="21" t="s">
        <v>12939</v>
      </c>
      <c r="J2631" s="21" t="s">
        <v>801</v>
      </c>
      <c r="K2631" s="14" t="s">
        <v>7098</v>
      </c>
      <c r="L2631" s="33"/>
    </row>
    <row r="2632" spans="1:12" s="20" customFormat="1" ht="28.5" x14ac:dyDescent="0.25">
      <c r="A2632" s="17" t="s">
        <v>12940</v>
      </c>
      <c r="B2632" s="17" t="s">
        <v>4376</v>
      </c>
      <c r="C2632" s="46" t="s">
        <v>12267</v>
      </c>
      <c r="D2632" s="15" t="s">
        <v>8637</v>
      </c>
      <c r="E2632" s="21" t="s">
        <v>12941</v>
      </c>
      <c r="F2632" s="21" t="s">
        <v>12942</v>
      </c>
      <c r="G2632" s="21" t="s">
        <v>12943</v>
      </c>
      <c r="H2632" s="21"/>
      <c r="I2632" s="21" t="s">
        <v>12944</v>
      </c>
      <c r="J2632" s="21" t="s">
        <v>150</v>
      </c>
      <c r="K2632" s="14" t="s">
        <v>3662</v>
      </c>
      <c r="L2632" s="33"/>
    </row>
    <row r="2633" spans="1:12" s="20" customFormat="1" ht="28.5" x14ac:dyDescent="0.25">
      <c r="A2633" s="17" t="s">
        <v>12710</v>
      </c>
      <c r="B2633" s="17" t="s">
        <v>6881</v>
      </c>
      <c r="C2633" s="46" t="s">
        <v>12267</v>
      </c>
      <c r="D2633" s="15" t="s">
        <v>8637</v>
      </c>
      <c r="E2633" s="21" t="s">
        <v>12945</v>
      </c>
      <c r="F2633" s="21" t="s">
        <v>12946</v>
      </c>
      <c r="G2633" s="21" t="s">
        <v>12947</v>
      </c>
      <c r="H2633" s="21" t="s">
        <v>12948</v>
      </c>
      <c r="I2633" s="21" t="s">
        <v>12949</v>
      </c>
      <c r="J2633" s="21" t="s">
        <v>150</v>
      </c>
      <c r="K2633" s="14" t="s">
        <v>3662</v>
      </c>
      <c r="L2633" s="33"/>
    </row>
    <row r="2634" spans="1:12" s="20" customFormat="1" ht="14.25" x14ac:dyDescent="0.25">
      <c r="A2634" s="17" t="s">
        <v>12950</v>
      </c>
      <c r="B2634" s="17" t="s">
        <v>12717</v>
      </c>
      <c r="C2634" s="46" t="s">
        <v>12267</v>
      </c>
      <c r="D2634" s="15" t="s">
        <v>8637</v>
      </c>
      <c r="E2634" s="21" t="s">
        <v>12951</v>
      </c>
      <c r="F2634" s="21" t="s">
        <v>12952</v>
      </c>
      <c r="G2634" s="21" t="s">
        <v>12953</v>
      </c>
      <c r="H2634" s="21"/>
      <c r="I2634" s="21" t="s">
        <v>12954</v>
      </c>
      <c r="J2634" s="21" t="s">
        <v>29</v>
      </c>
      <c r="K2634" s="14" t="s">
        <v>3615</v>
      </c>
      <c r="L2634" s="33"/>
    </row>
    <row r="2635" spans="1:12" s="20" customFormat="1" ht="28.5" x14ac:dyDescent="0.25">
      <c r="A2635" s="17" t="s">
        <v>12955</v>
      </c>
      <c r="B2635" s="17" t="s">
        <v>12567</v>
      </c>
      <c r="C2635" s="46" t="s">
        <v>12267</v>
      </c>
      <c r="D2635" s="15" t="s">
        <v>8637</v>
      </c>
      <c r="E2635" s="21" t="s">
        <v>12956</v>
      </c>
      <c r="F2635" s="21" t="s">
        <v>12957</v>
      </c>
      <c r="G2635" s="21" t="s">
        <v>12958</v>
      </c>
      <c r="H2635" s="21" t="s">
        <v>12959</v>
      </c>
      <c r="I2635" s="21" t="s">
        <v>12960</v>
      </c>
      <c r="J2635" s="21" t="s">
        <v>150</v>
      </c>
      <c r="K2635" s="14" t="s">
        <v>3662</v>
      </c>
      <c r="L2635" s="33"/>
    </row>
    <row r="2636" spans="1:12" s="20" customFormat="1" ht="28.5" x14ac:dyDescent="0.25">
      <c r="A2636" s="17" t="s">
        <v>12961</v>
      </c>
      <c r="B2636" s="17" t="s">
        <v>232</v>
      </c>
      <c r="C2636" s="46" t="s">
        <v>12267</v>
      </c>
      <c r="D2636" s="15" t="s">
        <v>8637</v>
      </c>
      <c r="E2636" s="21" t="s">
        <v>12962</v>
      </c>
      <c r="F2636" s="21" t="s">
        <v>12963</v>
      </c>
      <c r="G2636" s="21" t="s">
        <v>12964</v>
      </c>
      <c r="H2636" s="21" t="s">
        <v>12965</v>
      </c>
      <c r="I2636" s="21" t="s">
        <v>12966</v>
      </c>
      <c r="J2636" s="21" t="s">
        <v>150</v>
      </c>
      <c r="K2636" s="14" t="s">
        <v>3662</v>
      </c>
      <c r="L2636" s="33"/>
    </row>
    <row r="2637" spans="1:12" s="20" customFormat="1" ht="14.25" x14ac:dyDescent="0.25">
      <c r="A2637" s="17" t="s">
        <v>11421</v>
      </c>
      <c r="B2637" s="17" t="s">
        <v>12394</v>
      </c>
      <c r="C2637" s="46" t="s">
        <v>12267</v>
      </c>
      <c r="D2637" s="15" t="s">
        <v>8637</v>
      </c>
      <c r="E2637" s="21" t="s">
        <v>12967</v>
      </c>
      <c r="F2637" s="21" t="s">
        <v>12968</v>
      </c>
      <c r="G2637" s="21" t="s">
        <v>12969</v>
      </c>
      <c r="H2637" s="21" t="s">
        <v>12970</v>
      </c>
      <c r="I2637" s="21" t="s">
        <v>12971</v>
      </c>
      <c r="J2637" s="21" t="s">
        <v>29</v>
      </c>
      <c r="K2637" s="14" t="s">
        <v>3615</v>
      </c>
      <c r="L2637" s="33"/>
    </row>
    <row r="2638" spans="1:12" s="20" customFormat="1" ht="28.5" x14ac:dyDescent="0.25">
      <c r="A2638" s="17" t="s">
        <v>12972</v>
      </c>
      <c r="B2638" s="17" t="s">
        <v>991</v>
      </c>
      <c r="C2638" s="46" t="s">
        <v>12267</v>
      </c>
      <c r="D2638" s="15" t="s">
        <v>8637</v>
      </c>
      <c r="E2638" s="21" t="s">
        <v>12973</v>
      </c>
      <c r="F2638" s="21" t="s">
        <v>12974</v>
      </c>
      <c r="G2638" s="21" t="s">
        <v>12975</v>
      </c>
      <c r="H2638" s="21"/>
      <c r="I2638" s="21" t="s">
        <v>12976</v>
      </c>
      <c r="J2638" s="21" t="s">
        <v>150</v>
      </c>
      <c r="K2638" s="14" t="s">
        <v>3662</v>
      </c>
      <c r="L2638" s="33"/>
    </row>
    <row r="2639" spans="1:12" s="20" customFormat="1" ht="28.5" x14ac:dyDescent="0.25">
      <c r="A2639" s="17" t="s">
        <v>8062</v>
      </c>
      <c r="B2639" s="17" t="s">
        <v>126</v>
      </c>
      <c r="C2639" s="46" t="s">
        <v>12267</v>
      </c>
      <c r="D2639" s="15" t="s">
        <v>8637</v>
      </c>
      <c r="E2639" s="21" t="s">
        <v>12977</v>
      </c>
      <c r="F2639" s="21" t="s">
        <v>12978</v>
      </c>
      <c r="G2639" s="21" t="s">
        <v>12979</v>
      </c>
      <c r="H2639" s="21" t="s">
        <v>12980</v>
      </c>
      <c r="I2639" s="21" t="s">
        <v>12981</v>
      </c>
      <c r="J2639" s="21" t="s">
        <v>463</v>
      </c>
      <c r="K2639" s="14" t="s">
        <v>12329</v>
      </c>
      <c r="L2639" s="33"/>
    </row>
    <row r="2640" spans="1:12" s="20" customFormat="1" ht="28.5" x14ac:dyDescent="0.25">
      <c r="A2640" s="17" t="s">
        <v>8359</v>
      </c>
      <c r="B2640" s="17" t="s">
        <v>818</v>
      </c>
      <c r="C2640" s="46" t="s">
        <v>12267</v>
      </c>
      <c r="D2640" s="15" t="s">
        <v>8637</v>
      </c>
      <c r="E2640" s="21" t="s">
        <v>12982</v>
      </c>
      <c r="F2640" s="21" t="s">
        <v>12983</v>
      </c>
      <c r="G2640" s="21" t="s">
        <v>12984</v>
      </c>
      <c r="H2640" s="21"/>
      <c r="I2640" s="21" t="s">
        <v>12985</v>
      </c>
      <c r="J2640" s="21" t="s">
        <v>150</v>
      </c>
      <c r="K2640" s="14" t="s">
        <v>3662</v>
      </c>
      <c r="L2640" s="33"/>
    </row>
    <row r="2641" spans="1:12" s="20" customFormat="1" ht="28.5" x14ac:dyDescent="0.25">
      <c r="A2641" s="17" t="s">
        <v>8778</v>
      </c>
      <c r="B2641" s="17" t="s">
        <v>6881</v>
      </c>
      <c r="C2641" s="46" t="s">
        <v>12267</v>
      </c>
      <c r="D2641" s="15" t="s">
        <v>8637</v>
      </c>
      <c r="E2641" s="21" t="s">
        <v>12986</v>
      </c>
      <c r="F2641" s="21" t="s">
        <v>12987</v>
      </c>
      <c r="G2641" s="21" t="s">
        <v>12988</v>
      </c>
      <c r="H2641" s="21"/>
      <c r="I2641" s="21" t="s">
        <v>12989</v>
      </c>
      <c r="J2641" s="21" t="s">
        <v>150</v>
      </c>
      <c r="K2641" s="14" t="s">
        <v>3662</v>
      </c>
      <c r="L2641" s="33"/>
    </row>
    <row r="2642" spans="1:12" s="20" customFormat="1" ht="14.25" x14ac:dyDescent="0.25">
      <c r="A2642" s="17" t="s">
        <v>6897</v>
      </c>
      <c r="B2642" s="17" t="s">
        <v>486</v>
      </c>
      <c r="C2642" s="46" t="s">
        <v>12267</v>
      </c>
      <c r="D2642" s="15" t="s">
        <v>8637</v>
      </c>
      <c r="E2642" s="21" t="s">
        <v>12990</v>
      </c>
      <c r="F2642" s="21" t="s">
        <v>12991</v>
      </c>
      <c r="G2642" s="21" t="s">
        <v>12992</v>
      </c>
      <c r="H2642" s="21"/>
      <c r="I2642" s="21" t="s">
        <v>12993</v>
      </c>
      <c r="J2642" s="21" t="s">
        <v>4284</v>
      </c>
      <c r="K2642" s="14" t="s">
        <v>6911</v>
      </c>
      <c r="L2642" s="33"/>
    </row>
    <row r="2643" spans="1:12" s="20" customFormat="1" ht="14.25" x14ac:dyDescent="0.25">
      <c r="A2643" s="17" t="s">
        <v>12994</v>
      </c>
      <c r="B2643" s="17" t="s">
        <v>7964</v>
      </c>
      <c r="C2643" s="46" t="s">
        <v>12267</v>
      </c>
      <c r="D2643" s="15" t="s">
        <v>8637</v>
      </c>
      <c r="E2643" s="21" t="s">
        <v>12995</v>
      </c>
      <c r="F2643" s="21" t="s">
        <v>12996</v>
      </c>
      <c r="G2643" s="21" t="s">
        <v>12997</v>
      </c>
      <c r="H2643" s="21" t="s">
        <v>12998</v>
      </c>
      <c r="I2643" s="21" t="s">
        <v>12999</v>
      </c>
      <c r="J2643" s="21" t="s">
        <v>29</v>
      </c>
      <c r="K2643" s="14" t="s">
        <v>3615</v>
      </c>
      <c r="L2643" s="33"/>
    </row>
    <row r="2644" spans="1:12" s="20" customFormat="1" ht="28.5" x14ac:dyDescent="0.25">
      <c r="A2644" s="17" t="s">
        <v>13000</v>
      </c>
      <c r="B2644" s="17" t="s">
        <v>2303</v>
      </c>
      <c r="C2644" s="46" t="s">
        <v>12267</v>
      </c>
      <c r="D2644" s="15" t="s">
        <v>8637</v>
      </c>
      <c r="E2644" s="21" t="s">
        <v>13001</v>
      </c>
      <c r="F2644" s="21" t="s">
        <v>13002</v>
      </c>
      <c r="G2644" s="21" t="s">
        <v>13003</v>
      </c>
      <c r="H2644" s="21" t="s">
        <v>13004</v>
      </c>
      <c r="I2644" s="21" t="s">
        <v>13005</v>
      </c>
      <c r="J2644" s="21" t="s">
        <v>150</v>
      </c>
      <c r="K2644" s="14" t="s">
        <v>3662</v>
      </c>
      <c r="L2644" s="33"/>
    </row>
    <row r="2645" spans="1:12" s="20" customFormat="1" ht="42.75" x14ac:dyDescent="0.25">
      <c r="A2645" s="17" t="s">
        <v>13006</v>
      </c>
      <c r="B2645" s="17" t="s">
        <v>153</v>
      </c>
      <c r="C2645" s="46" t="s">
        <v>12267</v>
      </c>
      <c r="D2645" s="15" t="s">
        <v>8637</v>
      </c>
      <c r="E2645" s="21" t="s">
        <v>13007</v>
      </c>
      <c r="F2645" s="21" t="s">
        <v>13008</v>
      </c>
      <c r="G2645" s="21" t="s">
        <v>13009</v>
      </c>
      <c r="H2645" s="21"/>
      <c r="I2645" s="21" t="s">
        <v>13010</v>
      </c>
      <c r="J2645" s="21" t="s">
        <v>2693</v>
      </c>
      <c r="K2645" s="14" t="s">
        <v>12366</v>
      </c>
      <c r="L2645" s="33"/>
    </row>
    <row r="2646" spans="1:12" s="20" customFormat="1" ht="14.25" x14ac:dyDescent="0.25">
      <c r="A2646" s="17" t="s">
        <v>13011</v>
      </c>
      <c r="B2646" s="17" t="s">
        <v>13012</v>
      </c>
      <c r="C2646" s="46" t="s">
        <v>12267</v>
      </c>
      <c r="D2646" s="15" t="s">
        <v>8637</v>
      </c>
      <c r="E2646" s="21" t="s">
        <v>13013</v>
      </c>
      <c r="F2646" s="21" t="s">
        <v>13014</v>
      </c>
      <c r="G2646" s="21" t="s">
        <v>13015</v>
      </c>
      <c r="H2646" s="21" t="s">
        <v>13016</v>
      </c>
      <c r="I2646" s="21" t="s">
        <v>13017</v>
      </c>
      <c r="J2646" s="21" t="s">
        <v>54</v>
      </c>
      <c r="K2646" s="14" t="s">
        <v>3602</v>
      </c>
      <c r="L2646" s="33"/>
    </row>
    <row r="2647" spans="1:12" s="20" customFormat="1" ht="28.5" x14ac:dyDescent="0.25">
      <c r="A2647" s="17" t="s">
        <v>13018</v>
      </c>
      <c r="B2647" s="17" t="s">
        <v>299</v>
      </c>
      <c r="C2647" s="46" t="s">
        <v>12267</v>
      </c>
      <c r="D2647" s="15" t="s">
        <v>8637</v>
      </c>
      <c r="E2647" s="21" t="s">
        <v>13019</v>
      </c>
      <c r="F2647" s="21" t="s">
        <v>13020</v>
      </c>
      <c r="G2647" s="21" t="s">
        <v>13021</v>
      </c>
      <c r="H2647" s="21" t="s">
        <v>13022</v>
      </c>
      <c r="I2647" s="21" t="s">
        <v>13023</v>
      </c>
      <c r="J2647" s="21" t="s">
        <v>150</v>
      </c>
      <c r="K2647" s="14" t="s">
        <v>3662</v>
      </c>
      <c r="L2647" s="33"/>
    </row>
    <row r="2648" spans="1:12" s="20" customFormat="1" ht="28.5" x14ac:dyDescent="0.25">
      <c r="A2648" s="17" t="s">
        <v>13024</v>
      </c>
      <c r="B2648" s="17" t="s">
        <v>486</v>
      </c>
      <c r="C2648" s="46" t="s">
        <v>12267</v>
      </c>
      <c r="D2648" s="15" t="s">
        <v>8637</v>
      </c>
      <c r="E2648" s="21" t="s">
        <v>13025</v>
      </c>
      <c r="F2648" s="21" t="s">
        <v>13026</v>
      </c>
      <c r="G2648" s="21" t="s">
        <v>13027</v>
      </c>
      <c r="H2648" s="21" t="s">
        <v>13028</v>
      </c>
      <c r="I2648" s="21" t="s">
        <v>13029</v>
      </c>
      <c r="J2648" s="21" t="s">
        <v>150</v>
      </c>
      <c r="K2648" s="14" t="s">
        <v>3662</v>
      </c>
      <c r="L2648" s="33"/>
    </row>
    <row r="2649" spans="1:12" s="20" customFormat="1" ht="28.5" x14ac:dyDescent="0.25">
      <c r="A2649" s="17" t="s">
        <v>13030</v>
      </c>
      <c r="B2649" s="17" t="s">
        <v>916</v>
      </c>
      <c r="C2649" s="46" t="s">
        <v>12267</v>
      </c>
      <c r="D2649" s="15" t="s">
        <v>8637</v>
      </c>
      <c r="E2649" s="21" t="s">
        <v>13031</v>
      </c>
      <c r="F2649" s="21" t="s">
        <v>13032</v>
      </c>
      <c r="G2649" s="21" t="s">
        <v>13027</v>
      </c>
      <c r="H2649" s="21" t="s">
        <v>13033</v>
      </c>
      <c r="I2649" s="21" t="s">
        <v>13034</v>
      </c>
      <c r="J2649" s="21" t="s">
        <v>150</v>
      </c>
      <c r="K2649" s="14" t="s">
        <v>3662</v>
      </c>
      <c r="L2649" s="33"/>
    </row>
    <row r="2650" spans="1:12" s="20" customFormat="1" ht="28.5" x14ac:dyDescent="0.25">
      <c r="A2650" s="17" t="s">
        <v>13035</v>
      </c>
      <c r="B2650" s="17" t="s">
        <v>299</v>
      </c>
      <c r="C2650" s="46" t="s">
        <v>12267</v>
      </c>
      <c r="D2650" s="15" t="s">
        <v>8637</v>
      </c>
      <c r="E2650" s="21" t="s">
        <v>13036</v>
      </c>
      <c r="F2650" s="21" t="s">
        <v>13037</v>
      </c>
      <c r="G2650" s="21" t="s">
        <v>13038</v>
      </c>
      <c r="H2650" s="21" t="s">
        <v>13039</v>
      </c>
      <c r="I2650" s="21" t="s">
        <v>13040</v>
      </c>
      <c r="J2650" s="21" t="s">
        <v>150</v>
      </c>
      <c r="K2650" s="14" t="s">
        <v>3662</v>
      </c>
      <c r="L2650" s="33"/>
    </row>
    <row r="2651" spans="1:12" s="20" customFormat="1" ht="28.5" x14ac:dyDescent="0.25">
      <c r="A2651" s="17" t="s">
        <v>13041</v>
      </c>
      <c r="B2651" s="17" t="s">
        <v>12430</v>
      </c>
      <c r="C2651" s="46" t="s">
        <v>12267</v>
      </c>
      <c r="D2651" s="15" t="s">
        <v>8637</v>
      </c>
      <c r="E2651" s="21" t="s">
        <v>13042</v>
      </c>
      <c r="F2651" s="21" t="s">
        <v>13043</v>
      </c>
      <c r="G2651" s="21" t="s">
        <v>13044</v>
      </c>
      <c r="H2651" s="21" t="s">
        <v>13045</v>
      </c>
      <c r="I2651" s="21" t="s">
        <v>13046</v>
      </c>
      <c r="J2651" s="21" t="s">
        <v>150</v>
      </c>
      <c r="K2651" s="14" t="s">
        <v>3662</v>
      </c>
      <c r="L2651" s="33"/>
    </row>
    <row r="2652" spans="1:12" s="20" customFormat="1" ht="28.5" x14ac:dyDescent="0.25">
      <c r="A2652" s="17" t="s">
        <v>13047</v>
      </c>
      <c r="B2652" s="17" t="s">
        <v>13048</v>
      </c>
      <c r="C2652" s="46" t="s">
        <v>12267</v>
      </c>
      <c r="D2652" s="15" t="s">
        <v>8637</v>
      </c>
      <c r="E2652" s="21" t="s">
        <v>13049</v>
      </c>
      <c r="F2652" s="21" t="s">
        <v>13050</v>
      </c>
      <c r="G2652" s="21" t="s">
        <v>13051</v>
      </c>
      <c r="H2652" s="21" t="s">
        <v>13052</v>
      </c>
      <c r="I2652" s="21" t="s">
        <v>13053</v>
      </c>
      <c r="J2652" s="21" t="s">
        <v>150</v>
      </c>
      <c r="K2652" s="14" t="s">
        <v>3662</v>
      </c>
      <c r="L2652" s="33"/>
    </row>
    <row r="2653" spans="1:12" s="20" customFormat="1" ht="28.5" x14ac:dyDescent="0.25">
      <c r="A2653" s="17" t="s">
        <v>13054</v>
      </c>
      <c r="B2653" s="17" t="s">
        <v>13055</v>
      </c>
      <c r="C2653" s="46" t="s">
        <v>12267</v>
      </c>
      <c r="D2653" s="15" t="s">
        <v>8637</v>
      </c>
      <c r="E2653" s="21" t="s">
        <v>13056</v>
      </c>
      <c r="F2653" s="21" t="s">
        <v>13057</v>
      </c>
      <c r="G2653" s="21" t="s">
        <v>13058</v>
      </c>
      <c r="H2653" s="21"/>
      <c r="I2653" s="21" t="s">
        <v>13059</v>
      </c>
      <c r="J2653" s="21" t="s">
        <v>150</v>
      </c>
      <c r="K2653" s="14" t="s">
        <v>3662</v>
      </c>
      <c r="L2653" s="33"/>
    </row>
    <row r="2654" spans="1:12" s="20" customFormat="1" ht="28.5" x14ac:dyDescent="0.25">
      <c r="A2654" s="17" t="s">
        <v>6897</v>
      </c>
      <c r="B2654" s="17" t="s">
        <v>13060</v>
      </c>
      <c r="C2654" s="46" t="s">
        <v>12267</v>
      </c>
      <c r="D2654" s="15" t="s">
        <v>8637</v>
      </c>
      <c r="E2654" s="21" t="s">
        <v>13061</v>
      </c>
      <c r="F2654" s="21" t="s">
        <v>13062</v>
      </c>
      <c r="G2654" s="21" t="s">
        <v>13063</v>
      </c>
      <c r="H2654" s="21" t="s">
        <v>13064</v>
      </c>
      <c r="I2654" s="21" t="s">
        <v>13065</v>
      </c>
      <c r="J2654" s="21" t="s">
        <v>150</v>
      </c>
      <c r="K2654" s="14" t="s">
        <v>3662</v>
      </c>
      <c r="L2654" s="33"/>
    </row>
    <row r="2655" spans="1:12" s="20" customFormat="1" ht="14.25" x14ac:dyDescent="0.25">
      <c r="A2655" s="17" t="s">
        <v>13066</v>
      </c>
      <c r="B2655" s="17" t="s">
        <v>13067</v>
      </c>
      <c r="C2655" s="46" t="s">
        <v>12267</v>
      </c>
      <c r="D2655" s="15" t="s">
        <v>8637</v>
      </c>
      <c r="E2655" s="21" t="s">
        <v>13068</v>
      </c>
      <c r="F2655" s="21" t="s">
        <v>13069</v>
      </c>
      <c r="G2655" s="21" t="s">
        <v>13070</v>
      </c>
      <c r="H2655" s="21" t="s">
        <v>13071</v>
      </c>
      <c r="I2655" s="21" t="s">
        <v>13072</v>
      </c>
      <c r="J2655" s="21" t="s">
        <v>29</v>
      </c>
      <c r="K2655" s="14" t="s">
        <v>3615</v>
      </c>
      <c r="L2655" s="33"/>
    </row>
    <row r="2656" spans="1:12" s="20" customFormat="1" ht="28.5" x14ac:dyDescent="0.25">
      <c r="A2656" s="17" t="s">
        <v>10881</v>
      </c>
      <c r="B2656" s="17" t="s">
        <v>8756</v>
      </c>
      <c r="C2656" s="46" t="s">
        <v>12267</v>
      </c>
      <c r="D2656" s="15" t="s">
        <v>8637</v>
      </c>
      <c r="E2656" s="21" t="s">
        <v>13073</v>
      </c>
      <c r="F2656" s="21" t="s">
        <v>13074</v>
      </c>
      <c r="G2656" s="21" t="s">
        <v>13075</v>
      </c>
      <c r="H2656" s="21" t="s">
        <v>13076</v>
      </c>
      <c r="I2656" s="21" t="s">
        <v>13077</v>
      </c>
      <c r="J2656" s="21" t="s">
        <v>150</v>
      </c>
      <c r="K2656" s="14" t="s">
        <v>3662</v>
      </c>
      <c r="L2656" s="33"/>
    </row>
    <row r="2657" spans="1:12" s="20" customFormat="1" ht="28.5" x14ac:dyDescent="0.25">
      <c r="A2657" s="17" t="s">
        <v>12536</v>
      </c>
      <c r="B2657" s="17" t="s">
        <v>8756</v>
      </c>
      <c r="C2657" s="46" t="s">
        <v>12267</v>
      </c>
      <c r="D2657" s="15" t="s">
        <v>8637</v>
      </c>
      <c r="E2657" s="21" t="s">
        <v>13078</v>
      </c>
      <c r="F2657" s="21" t="s">
        <v>13079</v>
      </c>
      <c r="G2657" s="21" t="s">
        <v>13080</v>
      </c>
      <c r="H2657" s="21" t="s">
        <v>13081</v>
      </c>
      <c r="I2657" s="21" t="s">
        <v>13082</v>
      </c>
      <c r="J2657" s="21" t="s">
        <v>150</v>
      </c>
      <c r="K2657" s="14" t="s">
        <v>3662</v>
      </c>
      <c r="L2657" s="33"/>
    </row>
    <row r="2658" spans="1:12" s="20" customFormat="1" ht="28.5" x14ac:dyDescent="0.25">
      <c r="A2658" s="17" t="s">
        <v>13083</v>
      </c>
      <c r="B2658" s="17" t="s">
        <v>299</v>
      </c>
      <c r="C2658" s="46" t="s">
        <v>12267</v>
      </c>
      <c r="D2658" s="15" t="s">
        <v>8637</v>
      </c>
      <c r="E2658" s="21" t="s">
        <v>13084</v>
      </c>
      <c r="F2658" s="21" t="s">
        <v>13085</v>
      </c>
      <c r="G2658" s="21" t="s">
        <v>13086</v>
      </c>
      <c r="H2658" s="21" t="s">
        <v>13087</v>
      </c>
      <c r="I2658" s="21" t="s">
        <v>13088</v>
      </c>
      <c r="J2658" s="21" t="s">
        <v>919</v>
      </c>
      <c r="K2658" s="14" t="s">
        <v>4011</v>
      </c>
      <c r="L2658" s="33"/>
    </row>
    <row r="2659" spans="1:12" s="20" customFormat="1" ht="14.25" x14ac:dyDescent="0.25">
      <c r="A2659" s="17" t="s">
        <v>13089</v>
      </c>
      <c r="B2659" s="17" t="s">
        <v>126</v>
      </c>
      <c r="C2659" s="46" t="s">
        <v>12267</v>
      </c>
      <c r="D2659" s="15" t="s">
        <v>8637</v>
      </c>
      <c r="E2659" s="21" t="s">
        <v>13090</v>
      </c>
      <c r="F2659" s="21" t="s">
        <v>13091</v>
      </c>
      <c r="G2659" s="21" t="s">
        <v>13092</v>
      </c>
      <c r="H2659" s="21" t="s">
        <v>13093</v>
      </c>
      <c r="I2659" s="21" t="s">
        <v>13094</v>
      </c>
      <c r="J2659" s="21" t="s">
        <v>801</v>
      </c>
      <c r="K2659" s="14" t="s">
        <v>7098</v>
      </c>
      <c r="L2659" s="33"/>
    </row>
    <row r="2660" spans="1:12" s="20" customFormat="1" ht="14.25" x14ac:dyDescent="0.25">
      <c r="A2660" s="17" t="s">
        <v>11421</v>
      </c>
      <c r="B2660" s="17" t="s">
        <v>126</v>
      </c>
      <c r="C2660" s="46" t="s">
        <v>12267</v>
      </c>
      <c r="D2660" s="15" t="s">
        <v>8637</v>
      </c>
      <c r="E2660" s="21" t="s">
        <v>13095</v>
      </c>
      <c r="F2660" s="21" t="s">
        <v>13096</v>
      </c>
      <c r="G2660" s="21" t="s">
        <v>13097</v>
      </c>
      <c r="H2660" s="21" t="s">
        <v>13098</v>
      </c>
      <c r="I2660" s="21" t="s">
        <v>13099</v>
      </c>
      <c r="J2660" s="21" t="s">
        <v>29</v>
      </c>
      <c r="K2660" s="14" t="s">
        <v>3615</v>
      </c>
      <c r="L2660" s="33"/>
    </row>
    <row r="2661" spans="1:12" s="20" customFormat="1" ht="14.25" x14ac:dyDescent="0.25">
      <c r="A2661" s="17" t="s">
        <v>12513</v>
      </c>
      <c r="B2661" s="17" t="s">
        <v>126</v>
      </c>
      <c r="C2661" s="46" t="s">
        <v>12267</v>
      </c>
      <c r="D2661" s="15" t="s">
        <v>8637</v>
      </c>
      <c r="E2661" s="21" t="s">
        <v>13100</v>
      </c>
      <c r="F2661" s="21" t="s">
        <v>13101</v>
      </c>
      <c r="G2661" s="21" t="s">
        <v>13102</v>
      </c>
      <c r="H2661" s="21" t="s">
        <v>13103</v>
      </c>
      <c r="I2661" s="21" t="s">
        <v>13104</v>
      </c>
      <c r="J2661" s="21" t="s">
        <v>4284</v>
      </c>
      <c r="K2661" s="14" t="s">
        <v>6911</v>
      </c>
      <c r="L2661" s="33"/>
    </row>
    <row r="2662" spans="1:12" s="20" customFormat="1" ht="28.5" x14ac:dyDescent="0.25">
      <c r="A2662" s="17" t="s">
        <v>13105</v>
      </c>
      <c r="B2662" s="17" t="s">
        <v>126</v>
      </c>
      <c r="C2662" s="46" t="s">
        <v>12267</v>
      </c>
      <c r="D2662" s="15" t="s">
        <v>8637</v>
      </c>
      <c r="E2662" s="21" t="s">
        <v>13106</v>
      </c>
      <c r="F2662" s="21" t="s">
        <v>13107</v>
      </c>
      <c r="G2662" s="21" t="s">
        <v>13108</v>
      </c>
      <c r="H2662" s="21" t="s">
        <v>13109</v>
      </c>
      <c r="I2662" s="21" t="s">
        <v>13110</v>
      </c>
      <c r="J2662" s="21" t="s">
        <v>150</v>
      </c>
      <c r="K2662" s="14" t="s">
        <v>3662</v>
      </c>
      <c r="L2662" s="33"/>
    </row>
    <row r="2663" spans="1:12" s="20" customFormat="1" ht="28.5" x14ac:dyDescent="0.25">
      <c r="A2663" s="17" t="s">
        <v>9618</v>
      </c>
      <c r="B2663" s="17" t="s">
        <v>486</v>
      </c>
      <c r="C2663" s="46" t="s">
        <v>12267</v>
      </c>
      <c r="D2663" s="15" t="s">
        <v>8637</v>
      </c>
      <c r="E2663" s="21" t="s">
        <v>13111</v>
      </c>
      <c r="F2663" s="21" t="s">
        <v>13112</v>
      </c>
      <c r="G2663" s="21" t="s">
        <v>13113</v>
      </c>
      <c r="H2663" s="21" t="s">
        <v>13114</v>
      </c>
      <c r="I2663" s="21" t="s">
        <v>13115</v>
      </c>
      <c r="J2663" s="21" t="s">
        <v>18</v>
      </c>
      <c r="K2663" s="14" t="s">
        <v>3609</v>
      </c>
      <c r="L2663" s="33"/>
    </row>
    <row r="2664" spans="1:12" s="20" customFormat="1" ht="28.5" x14ac:dyDescent="0.25">
      <c r="A2664" s="17" t="s">
        <v>13116</v>
      </c>
      <c r="B2664" s="17" t="s">
        <v>177</v>
      </c>
      <c r="C2664" s="46" t="s">
        <v>12267</v>
      </c>
      <c r="D2664" s="15" t="s">
        <v>8637</v>
      </c>
      <c r="E2664" s="21" t="s">
        <v>13117</v>
      </c>
      <c r="F2664" s="21" t="s">
        <v>13118</v>
      </c>
      <c r="G2664" s="21" t="s">
        <v>13119</v>
      </c>
      <c r="H2664" s="21"/>
      <c r="I2664" s="21" t="s">
        <v>13120</v>
      </c>
      <c r="J2664" s="21" t="s">
        <v>150</v>
      </c>
      <c r="K2664" s="14" t="s">
        <v>3662</v>
      </c>
      <c r="L2664" s="33"/>
    </row>
    <row r="2665" spans="1:12" s="20" customFormat="1" ht="28.5" x14ac:dyDescent="0.25">
      <c r="A2665" s="17" t="s">
        <v>9590</v>
      </c>
      <c r="B2665" s="17" t="s">
        <v>1253</v>
      </c>
      <c r="C2665" s="46" t="s">
        <v>12267</v>
      </c>
      <c r="D2665" s="15" t="s">
        <v>8637</v>
      </c>
      <c r="E2665" s="21" t="s">
        <v>13121</v>
      </c>
      <c r="F2665" s="21" t="s">
        <v>13122</v>
      </c>
      <c r="G2665" s="21" t="s">
        <v>13123</v>
      </c>
      <c r="H2665" s="21"/>
      <c r="I2665" s="21" t="s">
        <v>13124</v>
      </c>
      <c r="J2665" s="21" t="s">
        <v>150</v>
      </c>
      <c r="K2665" s="14" t="s">
        <v>3662</v>
      </c>
      <c r="L2665" s="33"/>
    </row>
    <row r="2666" spans="1:12" s="20" customFormat="1" ht="14.25" x14ac:dyDescent="0.25">
      <c r="A2666" s="17" t="s">
        <v>8903</v>
      </c>
      <c r="B2666" s="17" t="s">
        <v>13125</v>
      </c>
      <c r="C2666" s="46" t="s">
        <v>12267</v>
      </c>
      <c r="D2666" s="15" t="s">
        <v>8637</v>
      </c>
      <c r="E2666" s="21" t="s">
        <v>13126</v>
      </c>
      <c r="F2666" s="21" t="s">
        <v>13127</v>
      </c>
      <c r="G2666" s="21" t="s">
        <v>13128</v>
      </c>
      <c r="H2666" s="21"/>
      <c r="I2666" s="21" t="s">
        <v>13129</v>
      </c>
      <c r="J2666" s="21" t="s">
        <v>4284</v>
      </c>
      <c r="K2666" s="14" t="s">
        <v>6911</v>
      </c>
      <c r="L2666" s="33"/>
    </row>
    <row r="2667" spans="1:12" s="20" customFormat="1" ht="14.25" x14ac:dyDescent="0.25">
      <c r="A2667" s="17" t="s">
        <v>9590</v>
      </c>
      <c r="B2667" s="17" t="s">
        <v>6881</v>
      </c>
      <c r="C2667" s="46" t="s">
        <v>12267</v>
      </c>
      <c r="D2667" s="15" t="s">
        <v>8637</v>
      </c>
      <c r="E2667" s="21" t="s">
        <v>13130</v>
      </c>
      <c r="F2667" s="21" t="s">
        <v>13131</v>
      </c>
      <c r="G2667" s="21" t="s">
        <v>13132</v>
      </c>
      <c r="H2667" s="21"/>
      <c r="I2667" s="21" t="s">
        <v>13133</v>
      </c>
      <c r="J2667" s="21" t="s">
        <v>801</v>
      </c>
      <c r="K2667" s="14" t="s">
        <v>7098</v>
      </c>
      <c r="L2667" s="33"/>
    </row>
    <row r="2668" spans="1:12" s="20" customFormat="1" ht="28.5" x14ac:dyDescent="0.25">
      <c r="A2668" s="17" t="s">
        <v>9500</v>
      </c>
      <c r="B2668" s="17" t="s">
        <v>130</v>
      </c>
      <c r="C2668" s="46" t="s">
        <v>12267</v>
      </c>
      <c r="D2668" s="15" t="s">
        <v>8637</v>
      </c>
      <c r="E2668" s="21" t="s">
        <v>13134</v>
      </c>
      <c r="F2668" s="21" t="s">
        <v>13135</v>
      </c>
      <c r="G2668" s="21" t="s">
        <v>13136</v>
      </c>
      <c r="H2668" s="21"/>
      <c r="I2668" s="21" t="s">
        <v>13137</v>
      </c>
      <c r="J2668" s="21" t="s">
        <v>150</v>
      </c>
      <c r="K2668" s="14" t="s">
        <v>3662</v>
      </c>
      <c r="L2668" s="33"/>
    </row>
    <row r="2669" spans="1:12" s="20" customFormat="1" ht="28.5" x14ac:dyDescent="0.25">
      <c r="A2669" s="17" t="s">
        <v>13138</v>
      </c>
      <c r="B2669" s="17" t="s">
        <v>1569</v>
      </c>
      <c r="C2669" s="46" t="s">
        <v>12267</v>
      </c>
      <c r="D2669" s="15" t="s">
        <v>8637</v>
      </c>
      <c r="E2669" s="21" t="s">
        <v>13139</v>
      </c>
      <c r="F2669" s="21" t="s">
        <v>13140</v>
      </c>
      <c r="G2669" s="21" t="s">
        <v>13141</v>
      </c>
      <c r="H2669" s="21" t="s">
        <v>13142</v>
      </c>
      <c r="I2669" s="21" t="s">
        <v>13143</v>
      </c>
      <c r="J2669" s="21" t="s">
        <v>150</v>
      </c>
      <c r="K2669" s="14" t="s">
        <v>3662</v>
      </c>
      <c r="L2669" s="33"/>
    </row>
    <row r="2670" spans="1:12" s="20" customFormat="1" ht="28.5" x14ac:dyDescent="0.25">
      <c r="A2670" s="17" t="s">
        <v>13144</v>
      </c>
      <c r="B2670" s="17" t="s">
        <v>177</v>
      </c>
      <c r="C2670" s="46" t="s">
        <v>12267</v>
      </c>
      <c r="D2670" s="15" t="s">
        <v>8637</v>
      </c>
      <c r="E2670" s="21" t="s">
        <v>13145</v>
      </c>
      <c r="F2670" s="21" t="s">
        <v>13146</v>
      </c>
      <c r="G2670" s="21" t="s">
        <v>13147</v>
      </c>
      <c r="H2670" s="21" t="s">
        <v>13148</v>
      </c>
      <c r="I2670" s="21" t="s">
        <v>13149</v>
      </c>
      <c r="J2670" s="21" t="s">
        <v>150</v>
      </c>
      <c r="K2670" s="14" t="s">
        <v>3662</v>
      </c>
      <c r="L2670" s="33"/>
    </row>
    <row r="2671" spans="1:12" s="20" customFormat="1" ht="14.25" x14ac:dyDescent="0.25">
      <c r="A2671" s="17" t="s">
        <v>13150</v>
      </c>
      <c r="B2671" s="17" t="s">
        <v>13</v>
      </c>
      <c r="C2671" s="46" t="s">
        <v>12267</v>
      </c>
      <c r="D2671" s="15" t="s">
        <v>8637</v>
      </c>
      <c r="E2671" s="21" t="s">
        <v>13151</v>
      </c>
      <c r="F2671" s="21" t="s">
        <v>13152</v>
      </c>
      <c r="G2671" s="21" t="s">
        <v>13153</v>
      </c>
      <c r="H2671" s="21" t="s">
        <v>13154</v>
      </c>
      <c r="I2671" s="21" t="s">
        <v>13155</v>
      </c>
      <c r="J2671" s="21" t="s">
        <v>29</v>
      </c>
      <c r="K2671" s="14" t="s">
        <v>3615</v>
      </c>
      <c r="L2671" s="33"/>
    </row>
    <row r="2672" spans="1:12" s="20" customFormat="1" ht="28.5" x14ac:dyDescent="0.25">
      <c r="A2672" s="17" t="s">
        <v>13156</v>
      </c>
      <c r="B2672" s="17" t="s">
        <v>13</v>
      </c>
      <c r="C2672" s="46" t="s">
        <v>12267</v>
      </c>
      <c r="D2672" s="15" t="s">
        <v>8637</v>
      </c>
      <c r="E2672" s="21" t="s">
        <v>13157</v>
      </c>
      <c r="F2672" s="21" t="s">
        <v>13158</v>
      </c>
      <c r="G2672" s="21" t="s">
        <v>13159</v>
      </c>
      <c r="H2672" s="21" t="s">
        <v>13160</v>
      </c>
      <c r="I2672" s="21" t="s">
        <v>13161</v>
      </c>
      <c r="J2672" s="21" t="s">
        <v>150</v>
      </c>
      <c r="K2672" s="14" t="s">
        <v>3662</v>
      </c>
      <c r="L2672" s="33"/>
    </row>
    <row r="2673" spans="1:12" s="20" customFormat="1" ht="28.5" x14ac:dyDescent="0.25">
      <c r="A2673" s="17" t="s">
        <v>13162</v>
      </c>
      <c r="B2673" s="17" t="s">
        <v>486</v>
      </c>
      <c r="C2673" s="46" t="s">
        <v>12267</v>
      </c>
      <c r="D2673" s="15" t="s">
        <v>8637</v>
      </c>
      <c r="E2673" s="21" t="s">
        <v>13163</v>
      </c>
      <c r="F2673" s="21" t="s">
        <v>13164</v>
      </c>
      <c r="G2673" s="21" t="s">
        <v>13165</v>
      </c>
      <c r="H2673" s="21" t="s">
        <v>13166</v>
      </c>
      <c r="I2673" s="21" t="s">
        <v>13167</v>
      </c>
      <c r="J2673" s="21" t="s">
        <v>150</v>
      </c>
      <c r="K2673" s="14" t="s">
        <v>3662</v>
      </c>
      <c r="L2673" s="33"/>
    </row>
    <row r="2674" spans="1:12" s="20" customFormat="1" ht="14.25" x14ac:dyDescent="0.25">
      <c r="A2674" s="17" t="s">
        <v>10026</v>
      </c>
      <c r="B2674" s="17" t="s">
        <v>1253</v>
      </c>
      <c r="C2674" s="46" t="s">
        <v>12267</v>
      </c>
      <c r="D2674" s="15" t="s">
        <v>8637</v>
      </c>
      <c r="E2674" s="21" t="s">
        <v>13168</v>
      </c>
      <c r="F2674" s="21" t="s">
        <v>13169</v>
      </c>
      <c r="G2674" s="21"/>
      <c r="H2674" s="21" t="s">
        <v>13170</v>
      </c>
      <c r="I2674" s="21" t="s">
        <v>13171</v>
      </c>
      <c r="J2674" s="21" t="s">
        <v>29</v>
      </c>
      <c r="K2674" s="14" t="s">
        <v>3615</v>
      </c>
      <c r="L2674" s="33"/>
    </row>
    <row r="2675" spans="1:12" s="20" customFormat="1" ht="28.5" x14ac:dyDescent="0.25">
      <c r="A2675" s="17" t="s">
        <v>13172</v>
      </c>
      <c r="B2675" s="17" t="s">
        <v>1423</v>
      </c>
      <c r="C2675" s="46" t="s">
        <v>12267</v>
      </c>
      <c r="D2675" s="15" t="s">
        <v>8637</v>
      </c>
      <c r="E2675" s="21" t="s">
        <v>13173</v>
      </c>
      <c r="F2675" s="21" t="s">
        <v>13174</v>
      </c>
      <c r="G2675" s="21" t="s">
        <v>13175</v>
      </c>
      <c r="H2675" s="21" t="s">
        <v>13176</v>
      </c>
      <c r="I2675" s="21" t="s">
        <v>13177</v>
      </c>
      <c r="J2675" s="21" t="s">
        <v>150</v>
      </c>
      <c r="K2675" s="14" t="s">
        <v>3662</v>
      </c>
      <c r="L2675" s="33"/>
    </row>
    <row r="2676" spans="1:12" s="20" customFormat="1" ht="14.25" x14ac:dyDescent="0.25">
      <c r="A2676" s="17" t="s">
        <v>13178</v>
      </c>
      <c r="B2676" s="17" t="s">
        <v>4200</v>
      </c>
      <c r="C2676" s="46" t="s">
        <v>12267</v>
      </c>
      <c r="D2676" s="15" t="s">
        <v>8637</v>
      </c>
      <c r="E2676" s="21" t="s">
        <v>13179</v>
      </c>
      <c r="F2676" s="21" t="s">
        <v>13180</v>
      </c>
      <c r="G2676" s="21" t="s">
        <v>13181</v>
      </c>
      <c r="H2676" s="21" t="s">
        <v>13182</v>
      </c>
      <c r="I2676" s="21" t="s">
        <v>13183</v>
      </c>
      <c r="J2676" s="21" t="s">
        <v>4284</v>
      </c>
      <c r="K2676" s="14" t="s">
        <v>6911</v>
      </c>
      <c r="L2676" s="33"/>
    </row>
    <row r="2677" spans="1:12" s="20" customFormat="1" ht="28.5" x14ac:dyDescent="0.25">
      <c r="A2677" s="17" t="s">
        <v>13184</v>
      </c>
      <c r="B2677" s="17" t="s">
        <v>1423</v>
      </c>
      <c r="C2677" s="46" t="s">
        <v>12267</v>
      </c>
      <c r="D2677" s="15" t="s">
        <v>8637</v>
      </c>
      <c r="E2677" s="21" t="s">
        <v>13185</v>
      </c>
      <c r="F2677" s="21" t="s">
        <v>13186</v>
      </c>
      <c r="G2677" s="21" t="s">
        <v>13187</v>
      </c>
      <c r="H2677" s="21" t="s">
        <v>13188</v>
      </c>
      <c r="I2677" s="21" t="s">
        <v>13189</v>
      </c>
      <c r="J2677" s="21" t="s">
        <v>150</v>
      </c>
      <c r="K2677" s="14" t="s">
        <v>3662</v>
      </c>
      <c r="L2677" s="33"/>
    </row>
    <row r="2678" spans="1:12" s="20" customFormat="1" ht="28.5" x14ac:dyDescent="0.25">
      <c r="A2678" s="17" t="s">
        <v>13190</v>
      </c>
      <c r="B2678" s="17" t="s">
        <v>1569</v>
      </c>
      <c r="C2678" s="46" t="s">
        <v>12267</v>
      </c>
      <c r="D2678" s="15" t="s">
        <v>8637</v>
      </c>
      <c r="E2678" s="21" t="s">
        <v>13191</v>
      </c>
      <c r="F2678" s="21" t="s">
        <v>13192</v>
      </c>
      <c r="G2678" s="21" t="s">
        <v>13193</v>
      </c>
      <c r="H2678" s="21" t="s">
        <v>13194</v>
      </c>
      <c r="I2678" s="21" t="s">
        <v>13195</v>
      </c>
      <c r="J2678" s="21" t="s">
        <v>150</v>
      </c>
      <c r="K2678" s="14" t="s">
        <v>3662</v>
      </c>
      <c r="L2678" s="33"/>
    </row>
    <row r="2679" spans="1:12" s="20" customFormat="1" ht="28.5" x14ac:dyDescent="0.25">
      <c r="A2679" s="17" t="s">
        <v>13196</v>
      </c>
      <c r="B2679" s="17" t="s">
        <v>1066</v>
      </c>
      <c r="C2679" s="46" t="s">
        <v>12267</v>
      </c>
      <c r="D2679" s="15" t="s">
        <v>8637</v>
      </c>
      <c r="E2679" s="21" t="s">
        <v>13197</v>
      </c>
      <c r="F2679" s="21" t="s">
        <v>13198</v>
      </c>
      <c r="G2679" s="21" t="s">
        <v>13199</v>
      </c>
      <c r="H2679" s="21" t="s">
        <v>13200</v>
      </c>
      <c r="I2679" s="21" t="s">
        <v>13201</v>
      </c>
      <c r="J2679" s="21" t="s">
        <v>150</v>
      </c>
      <c r="K2679" s="14" t="s">
        <v>3662</v>
      </c>
      <c r="L2679" s="33"/>
    </row>
    <row r="2680" spans="1:12" s="20" customFormat="1" ht="28.5" x14ac:dyDescent="0.25">
      <c r="A2680" s="17" t="s">
        <v>8365</v>
      </c>
      <c r="B2680" s="17" t="s">
        <v>475</v>
      </c>
      <c r="C2680" s="46" t="s">
        <v>12267</v>
      </c>
      <c r="D2680" s="15" t="s">
        <v>8637</v>
      </c>
      <c r="E2680" s="21" t="s">
        <v>13202</v>
      </c>
      <c r="F2680" s="21" t="s">
        <v>13203</v>
      </c>
      <c r="G2680" s="21" t="s">
        <v>13204</v>
      </c>
      <c r="H2680" s="21" t="s">
        <v>13205</v>
      </c>
      <c r="I2680" s="21" t="s">
        <v>13206</v>
      </c>
      <c r="J2680" s="21" t="s">
        <v>1303</v>
      </c>
      <c r="K2680" s="14" t="s">
        <v>12831</v>
      </c>
      <c r="L2680" s="33"/>
    </row>
    <row r="2681" spans="1:12" s="20" customFormat="1" ht="14.25" x14ac:dyDescent="0.25">
      <c r="A2681" s="17" t="s">
        <v>13207</v>
      </c>
      <c r="B2681" s="17" t="s">
        <v>475</v>
      </c>
      <c r="C2681" s="46" t="s">
        <v>12267</v>
      </c>
      <c r="D2681" s="15" t="s">
        <v>8637</v>
      </c>
      <c r="E2681" s="21" t="s">
        <v>13208</v>
      </c>
      <c r="F2681" s="21" t="s">
        <v>13209</v>
      </c>
      <c r="G2681" s="21" t="s">
        <v>13210</v>
      </c>
      <c r="H2681" s="21" t="s">
        <v>13211</v>
      </c>
      <c r="I2681" s="21" t="s">
        <v>13212</v>
      </c>
      <c r="J2681" s="21" t="s">
        <v>29</v>
      </c>
      <c r="K2681" s="14" t="s">
        <v>3615</v>
      </c>
      <c r="L2681" s="33"/>
    </row>
    <row r="2682" spans="1:12" s="20" customFormat="1" ht="28.5" x14ac:dyDescent="0.25">
      <c r="A2682" s="17" t="s">
        <v>12303</v>
      </c>
      <c r="B2682" s="17" t="s">
        <v>1253</v>
      </c>
      <c r="C2682" s="46" t="s">
        <v>12267</v>
      </c>
      <c r="D2682" s="15" t="s">
        <v>8637</v>
      </c>
      <c r="E2682" s="21" t="s">
        <v>13213</v>
      </c>
      <c r="F2682" s="21" t="s">
        <v>13214</v>
      </c>
      <c r="G2682" s="21" t="s">
        <v>13215</v>
      </c>
      <c r="H2682" s="21" t="s">
        <v>13216</v>
      </c>
      <c r="I2682" s="21" t="s">
        <v>13217</v>
      </c>
      <c r="J2682" s="21" t="s">
        <v>1736</v>
      </c>
      <c r="K2682" s="14" t="s">
        <v>12797</v>
      </c>
      <c r="L2682" s="33"/>
    </row>
    <row r="2683" spans="1:12" s="20" customFormat="1" ht="28.5" x14ac:dyDescent="0.25">
      <c r="A2683" s="17" t="s">
        <v>13218</v>
      </c>
      <c r="B2683" s="17" t="s">
        <v>486</v>
      </c>
      <c r="C2683" s="46" t="s">
        <v>12267</v>
      </c>
      <c r="D2683" s="15" t="s">
        <v>8637</v>
      </c>
      <c r="E2683" s="21" t="s">
        <v>13219</v>
      </c>
      <c r="F2683" s="21" t="s">
        <v>13220</v>
      </c>
      <c r="G2683" s="21" t="s">
        <v>13221</v>
      </c>
      <c r="H2683" s="21" t="s">
        <v>13222</v>
      </c>
      <c r="I2683" s="21" t="s">
        <v>13223</v>
      </c>
      <c r="J2683" s="21" t="s">
        <v>150</v>
      </c>
      <c r="K2683" s="14" t="s">
        <v>3662</v>
      </c>
      <c r="L2683" s="33"/>
    </row>
    <row r="2684" spans="1:12" s="20" customFormat="1" ht="14.25" x14ac:dyDescent="0.25">
      <c r="A2684" s="17" t="s">
        <v>12280</v>
      </c>
      <c r="B2684" s="17" t="s">
        <v>486</v>
      </c>
      <c r="C2684" s="46" t="s">
        <v>12267</v>
      </c>
      <c r="D2684" s="15" t="s">
        <v>8637</v>
      </c>
      <c r="E2684" s="21" t="s">
        <v>13224</v>
      </c>
      <c r="F2684" s="21" t="s">
        <v>13225</v>
      </c>
      <c r="G2684" s="21" t="s">
        <v>13226</v>
      </c>
      <c r="H2684" s="21" t="s">
        <v>13227</v>
      </c>
      <c r="I2684" s="21" t="s">
        <v>13228</v>
      </c>
      <c r="J2684" s="21" t="s">
        <v>54</v>
      </c>
      <c r="K2684" s="14" t="s">
        <v>3602</v>
      </c>
      <c r="L2684" s="33"/>
    </row>
    <row r="2685" spans="1:12" s="20" customFormat="1" ht="14.25" x14ac:dyDescent="0.25">
      <c r="A2685" s="17" t="s">
        <v>13089</v>
      </c>
      <c r="B2685" s="17" t="s">
        <v>201</v>
      </c>
      <c r="C2685" s="46" t="s">
        <v>12267</v>
      </c>
      <c r="D2685" s="15" t="s">
        <v>8637</v>
      </c>
      <c r="E2685" s="21" t="s">
        <v>13229</v>
      </c>
      <c r="F2685" s="21" t="s">
        <v>13230</v>
      </c>
      <c r="G2685" s="21" t="s">
        <v>13231</v>
      </c>
      <c r="H2685" s="21" t="s">
        <v>13232</v>
      </c>
      <c r="I2685" s="21" t="s">
        <v>13233</v>
      </c>
      <c r="J2685" s="21" t="s">
        <v>29</v>
      </c>
      <c r="K2685" s="14" t="s">
        <v>3615</v>
      </c>
      <c r="L2685" s="33"/>
    </row>
    <row r="2686" spans="1:12" s="20" customFormat="1" ht="28.5" x14ac:dyDescent="0.25">
      <c r="A2686" s="17" t="s">
        <v>13234</v>
      </c>
      <c r="B2686" s="17" t="s">
        <v>13235</v>
      </c>
      <c r="C2686" s="46" t="s">
        <v>12267</v>
      </c>
      <c r="D2686" s="15" t="s">
        <v>8637</v>
      </c>
      <c r="E2686" s="21" t="s">
        <v>13236</v>
      </c>
      <c r="F2686" s="21" t="s">
        <v>13237</v>
      </c>
      <c r="G2686" s="21" t="s">
        <v>13238</v>
      </c>
      <c r="H2686" s="21" t="s">
        <v>13239</v>
      </c>
      <c r="I2686" s="21" t="s">
        <v>13240</v>
      </c>
      <c r="J2686" s="21" t="s">
        <v>150</v>
      </c>
      <c r="K2686" s="14" t="s">
        <v>3662</v>
      </c>
      <c r="L2686" s="33"/>
    </row>
    <row r="2687" spans="1:12" s="20" customFormat="1" ht="14.25" x14ac:dyDescent="0.25">
      <c r="A2687" s="17" t="s">
        <v>13241</v>
      </c>
      <c r="B2687" s="17" t="s">
        <v>4258</v>
      </c>
      <c r="C2687" s="46" t="s">
        <v>12267</v>
      </c>
      <c r="D2687" s="15" t="s">
        <v>8637</v>
      </c>
      <c r="E2687" s="21" t="s">
        <v>13242</v>
      </c>
      <c r="F2687" s="21" t="s">
        <v>13243</v>
      </c>
      <c r="G2687" s="21" t="s">
        <v>13244</v>
      </c>
      <c r="H2687" s="21" t="s">
        <v>13245</v>
      </c>
      <c r="I2687" s="21" t="s">
        <v>13246</v>
      </c>
      <c r="J2687" s="21" t="s">
        <v>29</v>
      </c>
      <c r="K2687" s="14" t="s">
        <v>3615</v>
      </c>
      <c r="L2687" s="33"/>
    </row>
    <row r="2688" spans="1:12" s="20" customFormat="1" ht="14.25" x14ac:dyDescent="0.25">
      <c r="A2688" s="17" t="s">
        <v>13247</v>
      </c>
      <c r="B2688" s="17" t="s">
        <v>177</v>
      </c>
      <c r="C2688" s="46" t="s">
        <v>12267</v>
      </c>
      <c r="D2688" s="15" t="s">
        <v>8637</v>
      </c>
      <c r="E2688" s="21" t="s">
        <v>13248</v>
      </c>
      <c r="F2688" s="21" t="s">
        <v>13249</v>
      </c>
      <c r="G2688" s="21" t="s">
        <v>13250</v>
      </c>
      <c r="H2688" s="21" t="s">
        <v>13251</v>
      </c>
      <c r="I2688" s="21" t="s">
        <v>13252</v>
      </c>
      <c r="J2688" s="21" t="s">
        <v>4284</v>
      </c>
      <c r="K2688" s="14" t="s">
        <v>6911</v>
      </c>
      <c r="L2688" s="33"/>
    </row>
    <row r="2689" spans="1:12" s="20" customFormat="1" ht="28.5" x14ac:dyDescent="0.25">
      <c r="A2689" s="17" t="s">
        <v>13253</v>
      </c>
      <c r="B2689" s="17" t="s">
        <v>486</v>
      </c>
      <c r="C2689" s="46" t="s">
        <v>12267</v>
      </c>
      <c r="D2689" s="15" t="s">
        <v>8637</v>
      </c>
      <c r="E2689" s="21" t="s">
        <v>13254</v>
      </c>
      <c r="F2689" s="21" t="s">
        <v>13255</v>
      </c>
      <c r="G2689" s="21" t="s">
        <v>13256</v>
      </c>
      <c r="H2689" s="21" t="s">
        <v>13257</v>
      </c>
      <c r="I2689" s="21" t="s">
        <v>13258</v>
      </c>
      <c r="J2689" s="21" t="s">
        <v>150</v>
      </c>
      <c r="K2689" s="14" t="s">
        <v>3662</v>
      </c>
      <c r="L2689" s="33"/>
    </row>
    <row r="2690" spans="1:12" s="20" customFormat="1" ht="28.5" x14ac:dyDescent="0.25">
      <c r="A2690" s="17" t="s">
        <v>10161</v>
      </c>
      <c r="B2690" s="17" t="s">
        <v>486</v>
      </c>
      <c r="C2690" s="46" t="s">
        <v>12267</v>
      </c>
      <c r="D2690" s="15" t="s">
        <v>8637</v>
      </c>
      <c r="E2690" s="21" t="s">
        <v>13259</v>
      </c>
      <c r="F2690" s="21" t="s">
        <v>13260</v>
      </c>
      <c r="G2690" s="21" t="s">
        <v>13261</v>
      </c>
      <c r="H2690" s="21" t="s">
        <v>13262</v>
      </c>
      <c r="I2690" s="21" t="s">
        <v>13263</v>
      </c>
      <c r="J2690" s="21" t="s">
        <v>150</v>
      </c>
      <c r="K2690" s="14" t="s">
        <v>3662</v>
      </c>
      <c r="L2690" s="33"/>
    </row>
    <row r="2691" spans="1:12" s="20" customFormat="1" ht="28.5" x14ac:dyDescent="0.25">
      <c r="A2691" s="17" t="s">
        <v>9618</v>
      </c>
      <c r="B2691" s="17" t="s">
        <v>1569</v>
      </c>
      <c r="C2691" s="46" t="s">
        <v>12267</v>
      </c>
      <c r="D2691" s="15" t="s">
        <v>8637</v>
      </c>
      <c r="E2691" s="21" t="s">
        <v>13264</v>
      </c>
      <c r="F2691" s="21" t="s">
        <v>13265</v>
      </c>
      <c r="G2691" s="21" t="s">
        <v>13256</v>
      </c>
      <c r="H2691" s="21" t="s">
        <v>13266</v>
      </c>
      <c r="I2691" s="21" t="s">
        <v>13267</v>
      </c>
      <c r="J2691" s="21" t="s">
        <v>150</v>
      </c>
      <c r="K2691" s="14" t="s">
        <v>3662</v>
      </c>
      <c r="L2691" s="33"/>
    </row>
    <row r="2692" spans="1:12" s="20" customFormat="1" ht="28.5" x14ac:dyDescent="0.25">
      <c r="A2692" s="17" t="s">
        <v>7993</v>
      </c>
      <c r="B2692" s="17" t="s">
        <v>8540</v>
      </c>
      <c r="C2692" s="46" t="s">
        <v>12267</v>
      </c>
      <c r="D2692" s="15" t="s">
        <v>8637</v>
      </c>
      <c r="E2692" s="21" t="s">
        <v>13268</v>
      </c>
      <c r="F2692" s="21" t="s">
        <v>13269</v>
      </c>
      <c r="G2692" s="21" t="s">
        <v>13270</v>
      </c>
      <c r="H2692" s="21"/>
      <c r="I2692" s="21" t="s">
        <v>13271</v>
      </c>
      <c r="J2692" s="21" t="s">
        <v>280</v>
      </c>
      <c r="K2692" s="14" t="s">
        <v>3736</v>
      </c>
      <c r="L2692" s="33"/>
    </row>
    <row r="2693" spans="1:12" s="20" customFormat="1" ht="14.25" x14ac:dyDescent="0.25">
      <c r="A2693" s="17" t="s">
        <v>7797</v>
      </c>
      <c r="B2693" s="17" t="s">
        <v>9505</v>
      </c>
      <c r="C2693" s="46" t="s">
        <v>12267</v>
      </c>
      <c r="D2693" s="15" t="s">
        <v>8637</v>
      </c>
      <c r="E2693" s="21" t="s">
        <v>13272</v>
      </c>
      <c r="F2693" s="21" t="s">
        <v>13273</v>
      </c>
      <c r="G2693" s="21" t="s">
        <v>13274</v>
      </c>
      <c r="H2693" s="21" t="s">
        <v>13275</v>
      </c>
      <c r="I2693" s="21" t="s">
        <v>13276</v>
      </c>
      <c r="J2693" s="21" t="s">
        <v>4284</v>
      </c>
      <c r="K2693" s="14" t="s">
        <v>6911</v>
      </c>
      <c r="L2693" s="33"/>
    </row>
    <row r="2694" spans="1:12" s="20" customFormat="1" ht="28.5" x14ac:dyDescent="0.25">
      <c r="A2694" s="17" t="s">
        <v>13047</v>
      </c>
      <c r="B2694" s="17" t="s">
        <v>130</v>
      </c>
      <c r="C2694" s="46" t="s">
        <v>12267</v>
      </c>
      <c r="D2694" s="15" t="s">
        <v>8637</v>
      </c>
      <c r="E2694" s="21" t="s">
        <v>13277</v>
      </c>
      <c r="F2694" s="21" t="s">
        <v>13278</v>
      </c>
      <c r="G2694" s="21" t="s">
        <v>13279</v>
      </c>
      <c r="H2694" s="21" t="s">
        <v>13280</v>
      </c>
      <c r="I2694" s="21" t="s">
        <v>13281</v>
      </c>
      <c r="J2694" s="21" t="s">
        <v>18</v>
      </c>
      <c r="K2694" s="14" t="s">
        <v>3609</v>
      </c>
      <c r="L2694" s="33"/>
    </row>
    <row r="2695" spans="1:12" s="20" customFormat="1" ht="28.5" x14ac:dyDescent="0.25">
      <c r="A2695" s="17" t="s">
        <v>13282</v>
      </c>
      <c r="B2695" s="17" t="s">
        <v>126</v>
      </c>
      <c r="C2695" s="46" t="s">
        <v>12267</v>
      </c>
      <c r="D2695" s="15" t="s">
        <v>8637</v>
      </c>
      <c r="E2695" s="21" t="s">
        <v>13283</v>
      </c>
      <c r="F2695" s="21" t="s">
        <v>13284</v>
      </c>
      <c r="G2695" s="21" t="s">
        <v>13285</v>
      </c>
      <c r="H2695" s="21" t="s">
        <v>13286</v>
      </c>
      <c r="I2695" s="21" t="s">
        <v>13287</v>
      </c>
      <c r="J2695" s="21" t="s">
        <v>150</v>
      </c>
      <c r="K2695" s="14" t="s">
        <v>3662</v>
      </c>
      <c r="L2695" s="33"/>
    </row>
    <row r="2696" spans="1:12" s="20" customFormat="1" ht="42.75" x14ac:dyDescent="0.25">
      <c r="A2696" s="17" t="s">
        <v>13288</v>
      </c>
      <c r="B2696" s="17" t="s">
        <v>916</v>
      </c>
      <c r="C2696" s="46" t="s">
        <v>12267</v>
      </c>
      <c r="D2696" s="15" t="s">
        <v>8637</v>
      </c>
      <c r="E2696" s="21" t="s">
        <v>13289</v>
      </c>
      <c r="F2696" s="21" t="s">
        <v>13290</v>
      </c>
      <c r="G2696" s="21" t="s">
        <v>13291</v>
      </c>
      <c r="H2696" s="21" t="s">
        <v>13292</v>
      </c>
      <c r="I2696" s="21" t="s">
        <v>13293</v>
      </c>
      <c r="J2696" s="21" t="s">
        <v>2693</v>
      </c>
      <c r="K2696" s="14" t="s">
        <v>12366</v>
      </c>
      <c r="L2696" s="33"/>
    </row>
    <row r="2697" spans="1:12" s="20" customFormat="1" ht="42.75" x14ac:dyDescent="0.25">
      <c r="A2697" s="17" t="s">
        <v>13294</v>
      </c>
      <c r="B2697" s="17" t="s">
        <v>13295</v>
      </c>
      <c r="C2697" s="46" t="s">
        <v>12267</v>
      </c>
      <c r="D2697" s="15" t="s">
        <v>8637</v>
      </c>
      <c r="E2697" s="21" t="s">
        <v>13296</v>
      </c>
      <c r="F2697" s="21" t="s">
        <v>13297</v>
      </c>
      <c r="G2697" s="21" t="s">
        <v>13298</v>
      </c>
      <c r="H2697" s="21" t="s">
        <v>13299</v>
      </c>
      <c r="I2697" s="21" t="s">
        <v>13300</v>
      </c>
      <c r="J2697" s="21" t="s">
        <v>2693</v>
      </c>
      <c r="K2697" s="14" t="s">
        <v>12366</v>
      </c>
      <c r="L2697" s="33"/>
    </row>
    <row r="2698" spans="1:12" s="20" customFormat="1" ht="28.5" x14ac:dyDescent="0.25">
      <c r="A2698" s="17" t="s">
        <v>13301</v>
      </c>
      <c r="B2698" s="17" t="s">
        <v>4258</v>
      </c>
      <c r="C2698" s="46" t="s">
        <v>12267</v>
      </c>
      <c r="D2698" s="15" t="s">
        <v>8637</v>
      </c>
      <c r="E2698" s="21" t="s">
        <v>13302</v>
      </c>
      <c r="F2698" s="21" t="s">
        <v>13303</v>
      </c>
      <c r="G2698" s="21" t="s">
        <v>13304</v>
      </c>
      <c r="H2698" s="21" t="s">
        <v>13305</v>
      </c>
      <c r="I2698" s="21" t="s">
        <v>13306</v>
      </c>
      <c r="J2698" s="21" t="s">
        <v>150</v>
      </c>
      <c r="K2698" s="14" t="s">
        <v>3662</v>
      </c>
      <c r="L2698" s="33"/>
    </row>
    <row r="2699" spans="1:12" s="20" customFormat="1" ht="14.25" x14ac:dyDescent="0.25">
      <c r="A2699" s="17" t="s">
        <v>13307</v>
      </c>
      <c r="B2699" s="17" t="s">
        <v>486</v>
      </c>
      <c r="C2699" s="46" t="s">
        <v>12267</v>
      </c>
      <c r="D2699" s="15" t="s">
        <v>8637</v>
      </c>
      <c r="E2699" s="21" t="s">
        <v>13308</v>
      </c>
      <c r="F2699" s="21" t="s">
        <v>13309</v>
      </c>
      <c r="G2699" s="21" t="s">
        <v>13310</v>
      </c>
      <c r="H2699" s="21" t="s">
        <v>13311</v>
      </c>
      <c r="I2699" s="21" t="s">
        <v>13312</v>
      </c>
      <c r="J2699" s="21" t="s">
        <v>54</v>
      </c>
      <c r="K2699" s="14" t="s">
        <v>3602</v>
      </c>
      <c r="L2699" s="33"/>
    </row>
    <row r="2700" spans="1:12" s="20" customFormat="1" ht="28.5" x14ac:dyDescent="0.25">
      <c r="A2700" s="17" t="s">
        <v>13313</v>
      </c>
      <c r="B2700" s="17" t="s">
        <v>1443</v>
      </c>
      <c r="C2700" s="46" t="s">
        <v>12267</v>
      </c>
      <c r="D2700" s="15" t="s">
        <v>8637</v>
      </c>
      <c r="E2700" s="21" t="s">
        <v>13314</v>
      </c>
      <c r="F2700" s="21" t="s">
        <v>13315</v>
      </c>
      <c r="G2700" s="21" t="s">
        <v>13316</v>
      </c>
      <c r="H2700" s="21"/>
      <c r="I2700" s="21" t="s">
        <v>13317</v>
      </c>
      <c r="J2700" s="21" t="s">
        <v>150</v>
      </c>
      <c r="K2700" s="14" t="s">
        <v>3662</v>
      </c>
      <c r="L2700" s="33"/>
    </row>
    <row r="2701" spans="1:12" s="20" customFormat="1" ht="14.25" x14ac:dyDescent="0.25">
      <c r="A2701" s="17" t="s">
        <v>13318</v>
      </c>
      <c r="B2701" s="17" t="s">
        <v>2545</v>
      </c>
      <c r="C2701" s="46" t="s">
        <v>12267</v>
      </c>
      <c r="D2701" s="15" t="s">
        <v>8637</v>
      </c>
      <c r="E2701" s="21" t="s">
        <v>13319</v>
      </c>
      <c r="F2701" s="21" t="s">
        <v>13320</v>
      </c>
      <c r="G2701" s="21" t="s">
        <v>13321</v>
      </c>
      <c r="H2701" s="21" t="s">
        <v>13322</v>
      </c>
      <c r="I2701" s="21" t="s">
        <v>13323</v>
      </c>
      <c r="J2701" s="21" t="s">
        <v>54</v>
      </c>
      <c r="K2701" s="14" t="s">
        <v>3602</v>
      </c>
      <c r="L2701" s="33"/>
    </row>
    <row r="2702" spans="1:12" s="20" customFormat="1" ht="14.25" x14ac:dyDescent="0.25">
      <c r="A2702" s="17" t="s">
        <v>13324</v>
      </c>
      <c r="B2702" s="17" t="s">
        <v>177</v>
      </c>
      <c r="C2702" s="46" t="s">
        <v>12267</v>
      </c>
      <c r="D2702" s="15" t="s">
        <v>8637</v>
      </c>
      <c r="E2702" s="21" t="s">
        <v>13325</v>
      </c>
      <c r="F2702" s="21" t="s">
        <v>13326</v>
      </c>
      <c r="G2702" s="21" t="s">
        <v>13327</v>
      </c>
      <c r="H2702" s="21" t="s">
        <v>13328</v>
      </c>
      <c r="I2702" s="21" t="s">
        <v>13329</v>
      </c>
      <c r="J2702" s="21" t="s">
        <v>54</v>
      </c>
      <c r="K2702" s="14" t="s">
        <v>3602</v>
      </c>
      <c r="L2702" s="33"/>
    </row>
    <row r="2703" spans="1:12" s="20" customFormat="1" ht="14.25" x14ac:dyDescent="0.25">
      <c r="A2703" s="17" t="s">
        <v>13330</v>
      </c>
      <c r="B2703" s="17" t="s">
        <v>13331</v>
      </c>
      <c r="C2703" s="46" t="s">
        <v>12267</v>
      </c>
      <c r="D2703" s="15" t="s">
        <v>8637</v>
      </c>
      <c r="E2703" s="21" t="s">
        <v>13332</v>
      </c>
      <c r="F2703" s="21" t="s">
        <v>13333</v>
      </c>
      <c r="G2703" s="21" t="s">
        <v>13334</v>
      </c>
      <c r="H2703" s="21" t="s">
        <v>13335</v>
      </c>
      <c r="I2703" s="21" t="s">
        <v>13336</v>
      </c>
      <c r="J2703" s="21" t="s">
        <v>29</v>
      </c>
      <c r="K2703" s="14" t="s">
        <v>3615</v>
      </c>
      <c r="L2703" s="33"/>
    </row>
    <row r="2704" spans="1:12" s="20" customFormat="1" ht="14.25" x14ac:dyDescent="0.25">
      <c r="A2704" s="17" t="s">
        <v>13337</v>
      </c>
      <c r="B2704" s="17" t="s">
        <v>12567</v>
      </c>
      <c r="C2704" s="46" t="s">
        <v>12267</v>
      </c>
      <c r="D2704" s="15" t="s">
        <v>8637</v>
      </c>
      <c r="E2704" s="21" t="s">
        <v>13338</v>
      </c>
      <c r="F2704" s="21" t="s">
        <v>13339</v>
      </c>
      <c r="G2704" s="21" t="s">
        <v>13340</v>
      </c>
      <c r="H2704" s="21" t="s">
        <v>13341</v>
      </c>
      <c r="I2704" s="21" t="s">
        <v>13342</v>
      </c>
      <c r="J2704" s="21" t="s">
        <v>8212</v>
      </c>
      <c r="K2704" s="14" t="s">
        <v>7098</v>
      </c>
      <c r="L2704" s="33"/>
    </row>
    <row r="2705" spans="1:12" s="20" customFormat="1" ht="14.25" x14ac:dyDescent="0.25">
      <c r="A2705" s="17" t="s">
        <v>9825</v>
      </c>
      <c r="B2705" s="17" t="s">
        <v>232</v>
      </c>
      <c r="C2705" s="46" t="s">
        <v>12267</v>
      </c>
      <c r="D2705" s="15" t="s">
        <v>8637</v>
      </c>
      <c r="E2705" s="21" t="s">
        <v>13343</v>
      </c>
      <c r="F2705" s="21" t="s">
        <v>13344</v>
      </c>
      <c r="G2705" s="21" t="s">
        <v>13345</v>
      </c>
      <c r="H2705" s="21" t="s">
        <v>13346</v>
      </c>
      <c r="I2705" s="21" t="s">
        <v>13347</v>
      </c>
      <c r="J2705" s="21" t="s">
        <v>54</v>
      </c>
      <c r="K2705" s="14" t="s">
        <v>3602</v>
      </c>
      <c r="L2705" s="33"/>
    </row>
    <row r="2706" spans="1:12" s="20" customFormat="1" ht="14.25" x14ac:dyDescent="0.25">
      <c r="A2706" s="17" t="s">
        <v>8158</v>
      </c>
      <c r="B2706" s="17" t="s">
        <v>9124</v>
      </c>
      <c r="C2706" s="46" t="s">
        <v>12267</v>
      </c>
      <c r="D2706" s="15" t="s">
        <v>8637</v>
      </c>
      <c r="E2706" s="21" t="s">
        <v>13348</v>
      </c>
      <c r="F2706" s="21" t="s">
        <v>13349</v>
      </c>
      <c r="G2706" s="21" t="s">
        <v>13350</v>
      </c>
      <c r="H2706" s="21" t="s">
        <v>13341</v>
      </c>
      <c r="I2706" s="21" t="s">
        <v>13351</v>
      </c>
      <c r="J2706" s="21" t="s">
        <v>54</v>
      </c>
      <c r="K2706" s="14" t="s">
        <v>3602</v>
      </c>
      <c r="L2706" s="33"/>
    </row>
    <row r="2707" spans="1:12" s="20" customFormat="1" ht="28.5" x14ac:dyDescent="0.25">
      <c r="A2707" s="17" t="s">
        <v>13352</v>
      </c>
      <c r="B2707" s="17" t="s">
        <v>224</v>
      </c>
      <c r="C2707" s="46" t="s">
        <v>12267</v>
      </c>
      <c r="D2707" s="15" t="s">
        <v>8637</v>
      </c>
      <c r="E2707" s="21" t="s">
        <v>13353</v>
      </c>
      <c r="F2707" s="21" t="s">
        <v>13354</v>
      </c>
      <c r="G2707" s="21" t="s">
        <v>13355</v>
      </c>
      <c r="H2707" s="21" t="s">
        <v>13356</v>
      </c>
      <c r="I2707" s="21" t="s">
        <v>13357</v>
      </c>
      <c r="J2707" s="21" t="s">
        <v>150</v>
      </c>
      <c r="K2707" s="14" t="s">
        <v>3662</v>
      </c>
      <c r="L2707" s="33"/>
    </row>
    <row r="2708" spans="1:12" s="20" customFormat="1" ht="28.5" x14ac:dyDescent="0.25">
      <c r="A2708" s="17" t="s">
        <v>8851</v>
      </c>
      <c r="B2708" s="17" t="s">
        <v>13358</v>
      </c>
      <c r="C2708" s="46" t="s">
        <v>12267</v>
      </c>
      <c r="D2708" s="15" t="s">
        <v>8637</v>
      </c>
      <c r="E2708" s="21" t="s">
        <v>13359</v>
      </c>
      <c r="F2708" s="21" t="s">
        <v>13360</v>
      </c>
      <c r="G2708" s="21" t="s">
        <v>13361</v>
      </c>
      <c r="H2708" s="21"/>
      <c r="I2708" s="21" t="s">
        <v>13362</v>
      </c>
      <c r="J2708" s="21" t="s">
        <v>150</v>
      </c>
      <c r="K2708" s="14" t="s">
        <v>3662</v>
      </c>
      <c r="L2708" s="33"/>
    </row>
    <row r="2709" spans="1:12" s="20" customFormat="1" ht="28.5" x14ac:dyDescent="0.25">
      <c r="A2709" s="17" t="s">
        <v>8110</v>
      </c>
      <c r="B2709" s="17" t="s">
        <v>1228</v>
      </c>
      <c r="C2709" s="46" t="s">
        <v>12267</v>
      </c>
      <c r="D2709" s="15" t="s">
        <v>8637</v>
      </c>
      <c r="E2709" s="21" t="s">
        <v>13363</v>
      </c>
      <c r="F2709" s="21" t="s">
        <v>13364</v>
      </c>
      <c r="G2709" s="21" t="s">
        <v>13365</v>
      </c>
      <c r="H2709" s="21"/>
      <c r="I2709" s="21" t="s">
        <v>13366</v>
      </c>
      <c r="J2709" s="21" t="s">
        <v>150</v>
      </c>
      <c r="K2709" s="14" t="s">
        <v>3662</v>
      </c>
      <c r="L2709" s="33"/>
    </row>
    <row r="2710" spans="1:12" s="20" customFormat="1" ht="28.5" x14ac:dyDescent="0.25">
      <c r="A2710" s="17" t="s">
        <v>9154</v>
      </c>
      <c r="B2710" s="17" t="s">
        <v>7964</v>
      </c>
      <c r="C2710" s="46" t="s">
        <v>12267</v>
      </c>
      <c r="D2710" s="15" t="s">
        <v>8637</v>
      </c>
      <c r="E2710" s="21" t="s">
        <v>13367</v>
      </c>
      <c r="F2710" s="21" t="s">
        <v>13368</v>
      </c>
      <c r="G2710" s="21" t="s">
        <v>13369</v>
      </c>
      <c r="H2710" s="21" t="s">
        <v>13370</v>
      </c>
      <c r="I2710" s="21" t="s">
        <v>13371</v>
      </c>
      <c r="J2710" s="21" t="s">
        <v>150</v>
      </c>
      <c r="K2710" s="14" t="s">
        <v>3662</v>
      </c>
      <c r="L2710" s="33"/>
    </row>
    <row r="2711" spans="1:12" s="20" customFormat="1" ht="28.5" x14ac:dyDescent="0.25">
      <c r="A2711" s="17" t="s">
        <v>13372</v>
      </c>
      <c r="B2711" s="17" t="s">
        <v>3897</v>
      </c>
      <c r="C2711" s="46" t="s">
        <v>12267</v>
      </c>
      <c r="D2711" s="15" t="s">
        <v>8637</v>
      </c>
      <c r="E2711" s="21" t="s">
        <v>13373</v>
      </c>
      <c r="F2711" s="21" t="s">
        <v>13374</v>
      </c>
      <c r="G2711" s="21" t="s">
        <v>13375</v>
      </c>
      <c r="H2711" s="21" t="s">
        <v>13376</v>
      </c>
      <c r="I2711" s="21" t="s">
        <v>13377</v>
      </c>
      <c r="J2711" s="21" t="s">
        <v>150</v>
      </c>
      <c r="K2711" s="14" t="s">
        <v>3662</v>
      </c>
      <c r="L2711" s="33" t="s">
        <v>9932</v>
      </c>
    </row>
    <row r="2712" spans="1:12" s="20" customFormat="1" ht="14.25" x14ac:dyDescent="0.25">
      <c r="A2712" s="17" t="s">
        <v>8903</v>
      </c>
      <c r="B2712" s="17" t="s">
        <v>3897</v>
      </c>
      <c r="C2712" s="46" t="s">
        <v>12267</v>
      </c>
      <c r="D2712" s="15" t="s">
        <v>8637</v>
      </c>
      <c r="E2712" s="21" t="s">
        <v>13378</v>
      </c>
      <c r="F2712" s="21" t="s">
        <v>13379</v>
      </c>
      <c r="G2712" s="21" t="s">
        <v>13380</v>
      </c>
      <c r="H2712" s="21"/>
      <c r="I2712" s="21" t="s">
        <v>13381</v>
      </c>
      <c r="J2712" s="21" t="s">
        <v>54</v>
      </c>
      <c r="K2712" s="14" t="s">
        <v>3602</v>
      </c>
      <c r="L2712" s="33"/>
    </row>
    <row r="2713" spans="1:12" s="20" customFormat="1" ht="28.5" x14ac:dyDescent="0.25">
      <c r="A2713" s="17" t="s">
        <v>10032</v>
      </c>
      <c r="B2713" s="17" t="s">
        <v>13382</v>
      </c>
      <c r="C2713" s="46" t="s">
        <v>12267</v>
      </c>
      <c r="D2713" s="15" t="s">
        <v>8637</v>
      </c>
      <c r="E2713" s="21" t="s">
        <v>13383</v>
      </c>
      <c r="F2713" s="21" t="s">
        <v>13384</v>
      </c>
      <c r="G2713" s="21" t="s">
        <v>13385</v>
      </c>
      <c r="H2713" s="21" t="s">
        <v>13386</v>
      </c>
      <c r="I2713" s="21" t="s">
        <v>13387</v>
      </c>
      <c r="J2713" s="21" t="s">
        <v>150</v>
      </c>
      <c r="K2713" s="14" t="s">
        <v>3662</v>
      </c>
      <c r="L2713" s="33"/>
    </row>
    <row r="2714" spans="1:12" s="20" customFormat="1" ht="14.25" x14ac:dyDescent="0.25">
      <c r="A2714" s="17" t="s">
        <v>13388</v>
      </c>
      <c r="B2714" s="17" t="s">
        <v>177</v>
      </c>
      <c r="C2714" s="46" t="s">
        <v>12267</v>
      </c>
      <c r="D2714" s="15" t="s">
        <v>8637</v>
      </c>
      <c r="E2714" s="21" t="s">
        <v>13389</v>
      </c>
      <c r="F2714" s="21" t="s">
        <v>13390</v>
      </c>
      <c r="G2714" s="21" t="s">
        <v>13391</v>
      </c>
      <c r="H2714" s="21" t="s">
        <v>13392</v>
      </c>
      <c r="I2714" s="21" t="s">
        <v>13393</v>
      </c>
      <c r="J2714" s="21" t="s">
        <v>29</v>
      </c>
      <c r="K2714" s="14" t="s">
        <v>3615</v>
      </c>
      <c r="L2714" s="33"/>
    </row>
    <row r="2715" spans="1:12" s="20" customFormat="1" ht="14.25" x14ac:dyDescent="0.25">
      <c r="A2715" s="17" t="s">
        <v>13394</v>
      </c>
      <c r="B2715" s="17" t="s">
        <v>3897</v>
      </c>
      <c r="C2715" s="46" t="s">
        <v>12267</v>
      </c>
      <c r="D2715" s="15" t="s">
        <v>8637</v>
      </c>
      <c r="E2715" s="21" t="s">
        <v>13395</v>
      </c>
      <c r="F2715" s="21" t="s">
        <v>13396</v>
      </c>
      <c r="G2715" s="21" t="s">
        <v>13397</v>
      </c>
      <c r="H2715" s="21" t="s">
        <v>13398</v>
      </c>
      <c r="I2715" s="21" t="s">
        <v>13399</v>
      </c>
      <c r="J2715" s="21" t="s">
        <v>29</v>
      </c>
      <c r="K2715" s="14" t="s">
        <v>3615</v>
      </c>
      <c r="L2715" s="33"/>
    </row>
    <row r="2716" spans="1:12" s="20" customFormat="1" ht="28.5" x14ac:dyDescent="0.25">
      <c r="A2716" s="17" t="s">
        <v>13400</v>
      </c>
      <c r="B2716" s="17" t="s">
        <v>3897</v>
      </c>
      <c r="C2716" s="46" t="s">
        <v>12267</v>
      </c>
      <c r="D2716" s="15" t="s">
        <v>8637</v>
      </c>
      <c r="E2716" s="21" t="s">
        <v>13401</v>
      </c>
      <c r="F2716" s="21" t="s">
        <v>13402</v>
      </c>
      <c r="G2716" s="21" t="s">
        <v>13403</v>
      </c>
      <c r="H2716" s="21" t="s">
        <v>13404</v>
      </c>
      <c r="I2716" s="21" t="s">
        <v>13405</v>
      </c>
      <c r="J2716" s="21" t="s">
        <v>150</v>
      </c>
      <c r="K2716" s="14" t="s">
        <v>3662</v>
      </c>
      <c r="L2716" s="33"/>
    </row>
    <row r="2717" spans="1:12" s="20" customFormat="1" ht="28.5" x14ac:dyDescent="0.25">
      <c r="A2717" s="17" t="s">
        <v>3576</v>
      </c>
      <c r="B2717" s="17" t="s">
        <v>4043</v>
      </c>
      <c r="C2717" s="46" t="s">
        <v>13406</v>
      </c>
      <c r="D2717" s="15" t="s">
        <v>8637</v>
      </c>
      <c r="E2717" s="14" t="s">
        <v>13407</v>
      </c>
      <c r="F2717" s="21" t="s">
        <v>13408</v>
      </c>
      <c r="G2717" s="14">
        <v>8297214639</v>
      </c>
      <c r="H2717" s="14" t="s">
        <v>13409</v>
      </c>
      <c r="I2717" s="21" t="s">
        <v>13410</v>
      </c>
      <c r="J2717" s="14" t="s">
        <v>8672</v>
      </c>
      <c r="K2717" s="14" t="s">
        <v>13411</v>
      </c>
    </row>
    <row r="2718" spans="1:12" s="20" customFormat="1" ht="28.5" x14ac:dyDescent="0.25">
      <c r="A2718" s="17" t="s">
        <v>10420</v>
      </c>
      <c r="B2718" s="17" t="s">
        <v>1569</v>
      </c>
      <c r="C2718" s="46" t="s">
        <v>13406</v>
      </c>
      <c r="D2718" s="15" t="s">
        <v>8637</v>
      </c>
      <c r="E2718" s="14" t="s">
        <v>13412</v>
      </c>
      <c r="F2718" s="21" t="s">
        <v>13413</v>
      </c>
      <c r="G2718" s="14">
        <v>8464867943</v>
      </c>
      <c r="H2718" s="14"/>
      <c r="I2718" s="21" t="s">
        <v>13414</v>
      </c>
      <c r="J2718" s="14" t="s">
        <v>11512</v>
      </c>
      <c r="K2718" s="14" t="s">
        <v>13415</v>
      </c>
    </row>
    <row r="2719" spans="1:12" s="20" customFormat="1" ht="28.5" x14ac:dyDescent="0.25">
      <c r="A2719" s="17" t="s">
        <v>13416</v>
      </c>
      <c r="B2719" s="17" t="s">
        <v>475</v>
      </c>
      <c r="C2719" s="46" t="s">
        <v>13406</v>
      </c>
      <c r="D2719" s="15" t="s">
        <v>8637</v>
      </c>
      <c r="E2719" s="14" t="s">
        <v>13417</v>
      </c>
      <c r="F2719" s="21" t="s">
        <v>13418</v>
      </c>
      <c r="G2719" s="14">
        <v>9948987310</v>
      </c>
      <c r="H2719" s="14"/>
      <c r="I2719" s="21" t="s">
        <v>13419</v>
      </c>
      <c r="J2719" s="14" t="s">
        <v>11512</v>
      </c>
      <c r="K2719" s="14" t="s">
        <v>13415</v>
      </c>
    </row>
    <row r="2720" spans="1:12" s="20" customFormat="1" ht="28.5" x14ac:dyDescent="0.25">
      <c r="A2720" s="17" t="s">
        <v>13420</v>
      </c>
      <c r="B2720" s="17" t="s">
        <v>13421</v>
      </c>
      <c r="C2720" s="46" t="s">
        <v>13406</v>
      </c>
      <c r="D2720" s="15" t="s">
        <v>8637</v>
      </c>
      <c r="E2720" s="14" t="s">
        <v>13422</v>
      </c>
      <c r="F2720" s="21" t="s">
        <v>13423</v>
      </c>
      <c r="G2720" s="14">
        <v>8185956190</v>
      </c>
      <c r="H2720" s="14" t="s">
        <v>13424</v>
      </c>
      <c r="I2720" s="21" t="s">
        <v>13425</v>
      </c>
      <c r="J2720" s="14" t="s">
        <v>8672</v>
      </c>
      <c r="K2720" s="14" t="s">
        <v>13411</v>
      </c>
    </row>
    <row r="2721" spans="1:12" s="20" customFormat="1" ht="14.25" x14ac:dyDescent="0.25">
      <c r="A2721" s="17" t="s">
        <v>13426</v>
      </c>
      <c r="B2721" s="17" t="s">
        <v>7835</v>
      </c>
      <c r="C2721" s="46" t="s">
        <v>13406</v>
      </c>
      <c r="D2721" s="15" t="s">
        <v>8637</v>
      </c>
      <c r="E2721" s="14" t="s">
        <v>13427</v>
      </c>
      <c r="F2721" s="21" t="s">
        <v>13428</v>
      </c>
      <c r="G2721" s="14">
        <v>8466036649</v>
      </c>
      <c r="H2721" s="14" t="s">
        <v>13429</v>
      </c>
      <c r="I2721" s="21" t="s">
        <v>13430</v>
      </c>
      <c r="J2721" s="14" t="s">
        <v>8649</v>
      </c>
      <c r="K2721" s="14" t="s">
        <v>8644</v>
      </c>
    </row>
    <row r="2722" spans="1:12" s="20" customFormat="1" ht="14.25" x14ac:dyDescent="0.25">
      <c r="A2722" s="17" t="s">
        <v>13431</v>
      </c>
      <c r="B2722" s="17" t="s">
        <v>13421</v>
      </c>
      <c r="C2722" s="46" t="s">
        <v>13406</v>
      </c>
      <c r="D2722" s="15" t="s">
        <v>8637</v>
      </c>
      <c r="E2722" s="14" t="s">
        <v>13432</v>
      </c>
      <c r="F2722" s="21" t="s">
        <v>13433</v>
      </c>
      <c r="G2722" s="14">
        <v>9014474732</v>
      </c>
      <c r="H2722" s="14" t="s">
        <v>13434</v>
      </c>
      <c r="I2722" s="21" t="s">
        <v>13435</v>
      </c>
      <c r="J2722" s="14" t="s">
        <v>8649</v>
      </c>
      <c r="K2722" s="14" t="s">
        <v>8644</v>
      </c>
    </row>
    <row r="2723" spans="1:12" s="20" customFormat="1" ht="28.5" x14ac:dyDescent="0.25">
      <c r="A2723" s="17" t="s">
        <v>13436</v>
      </c>
      <c r="B2723" s="17" t="s">
        <v>486</v>
      </c>
      <c r="C2723" s="46" t="s">
        <v>13406</v>
      </c>
      <c r="D2723" s="15" t="s">
        <v>8637</v>
      </c>
      <c r="E2723" s="14" t="s">
        <v>13437</v>
      </c>
      <c r="F2723" s="21" t="s">
        <v>13438</v>
      </c>
      <c r="G2723" s="14">
        <v>6301550128</v>
      </c>
      <c r="H2723" s="14" t="s">
        <v>13439</v>
      </c>
      <c r="I2723" s="21" t="s">
        <v>13440</v>
      </c>
      <c r="J2723" s="14" t="s">
        <v>8725</v>
      </c>
      <c r="K2723" s="14" t="s">
        <v>8726</v>
      </c>
      <c r="L2723" s="33"/>
    </row>
    <row r="2724" spans="1:12" s="20" customFormat="1" ht="14.25" x14ac:dyDescent="0.25">
      <c r="A2724" s="17" t="s">
        <v>13441</v>
      </c>
      <c r="B2724" s="17" t="s">
        <v>11231</v>
      </c>
      <c r="C2724" s="46" t="s">
        <v>13406</v>
      </c>
      <c r="D2724" s="15" t="s">
        <v>8637</v>
      </c>
      <c r="E2724" s="14" t="s">
        <v>13442</v>
      </c>
      <c r="F2724" s="21" t="s">
        <v>13443</v>
      </c>
      <c r="G2724" s="14">
        <v>7997906711</v>
      </c>
      <c r="H2724" s="14" t="s">
        <v>13444</v>
      </c>
      <c r="I2724" s="21" t="s">
        <v>13445</v>
      </c>
      <c r="J2724" s="14" t="s">
        <v>8643</v>
      </c>
      <c r="K2724" s="14" t="s">
        <v>8644</v>
      </c>
      <c r="L2724" s="33"/>
    </row>
    <row r="2725" spans="1:12" s="20" customFormat="1" ht="14.25" x14ac:dyDescent="0.25">
      <c r="A2725" s="17" t="s">
        <v>13446</v>
      </c>
      <c r="B2725" s="17" t="s">
        <v>232</v>
      </c>
      <c r="C2725" s="46" t="s">
        <v>13406</v>
      </c>
      <c r="D2725" s="15" t="s">
        <v>8637</v>
      </c>
      <c r="E2725" s="14" t="s">
        <v>13447</v>
      </c>
      <c r="F2725" s="21" t="s">
        <v>13448</v>
      </c>
      <c r="G2725" s="14">
        <v>9346386166</v>
      </c>
      <c r="H2725" s="14" t="s">
        <v>13449</v>
      </c>
      <c r="I2725" s="21" t="s">
        <v>13450</v>
      </c>
      <c r="J2725" s="14" t="s">
        <v>8643</v>
      </c>
      <c r="K2725" s="14" t="s">
        <v>8644</v>
      </c>
      <c r="L2725" s="33"/>
    </row>
    <row r="2726" spans="1:12" s="20" customFormat="1" ht="14.25" x14ac:dyDescent="0.25">
      <c r="A2726" s="17" t="s">
        <v>10771</v>
      </c>
      <c r="B2726" s="17" t="s">
        <v>4200</v>
      </c>
      <c r="C2726" s="46" t="s">
        <v>13406</v>
      </c>
      <c r="D2726" s="15" t="s">
        <v>8637</v>
      </c>
      <c r="E2726" s="14" t="s">
        <v>13451</v>
      </c>
      <c r="F2726" s="21" t="s">
        <v>13452</v>
      </c>
      <c r="G2726" s="14">
        <v>9346571292</v>
      </c>
      <c r="H2726" s="14" t="s">
        <v>13453</v>
      </c>
      <c r="I2726" s="21" t="s">
        <v>13454</v>
      </c>
      <c r="J2726" s="14" t="s">
        <v>8643</v>
      </c>
      <c r="K2726" s="14" t="s">
        <v>8644</v>
      </c>
      <c r="L2726" s="33"/>
    </row>
    <row r="2727" spans="1:12" s="20" customFormat="1" ht="28.5" x14ac:dyDescent="0.25">
      <c r="A2727" s="17" t="s">
        <v>13455</v>
      </c>
      <c r="B2727" s="17" t="s">
        <v>4200</v>
      </c>
      <c r="C2727" s="46" t="s">
        <v>13406</v>
      </c>
      <c r="D2727" s="15" t="s">
        <v>8637</v>
      </c>
      <c r="E2727" s="14" t="s">
        <v>13456</v>
      </c>
      <c r="F2727" s="21" t="s">
        <v>13457</v>
      </c>
      <c r="G2727" s="14">
        <v>8096765591</v>
      </c>
      <c r="H2727" s="14"/>
      <c r="I2727" s="21" t="s">
        <v>13458</v>
      </c>
      <c r="J2727" s="14" t="s">
        <v>8672</v>
      </c>
      <c r="K2727" s="14" t="s">
        <v>13411</v>
      </c>
      <c r="L2727" s="33"/>
    </row>
    <row r="2728" spans="1:12" s="20" customFormat="1" ht="28.5" x14ac:dyDescent="0.25">
      <c r="A2728" s="17" t="s">
        <v>13459</v>
      </c>
      <c r="B2728" s="17" t="s">
        <v>2796</v>
      </c>
      <c r="C2728" s="46" t="s">
        <v>13406</v>
      </c>
      <c r="D2728" s="15" t="s">
        <v>8637</v>
      </c>
      <c r="E2728" s="14" t="s">
        <v>13460</v>
      </c>
      <c r="F2728" s="21" t="s">
        <v>13461</v>
      </c>
      <c r="G2728" s="14">
        <v>9346386166</v>
      </c>
      <c r="H2728" s="14" t="s">
        <v>13462</v>
      </c>
      <c r="I2728" s="21" t="s">
        <v>13463</v>
      </c>
      <c r="J2728" s="14" t="s">
        <v>8672</v>
      </c>
      <c r="K2728" s="14" t="s">
        <v>13411</v>
      </c>
      <c r="L2728" s="33"/>
    </row>
    <row r="2729" spans="1:12" s="20" customFormat="1" ht="28.5" x14ac:dyDescent="0.25">
      <c r="A2729" s="17" t="s">
        <v>13464</v>
      </c>
      <c r="B2729" s="17" t="s">
        <v>475</v>
      </c>
      <c r="C2729" s="46" t="s">
        <v>13406</v>
      </c>
      <c r="D2729" s="15" t="s">
        <v>8637</v>
      </c>
      <c r="E2729" s="14" t="s">
        <v>13465</v>
      </c>
      <c r="F2729" s="21" t="s">
        <v>13466</v>
      </c>
      <c r="G2729" s="14">
        <v>8186069396</v>
      </c>
      <c r="H2729" s="14" t="s">
        <v>13467</v>
      </c>
      <c r="I2729" s="21" t="s">
        <v>13468</v>
      </c>
      <c r="J2729" s="14" t="s">
        <v>8725</v>
      </c>
      <c r="K2729" s="14" t="s">
        <v>8726</v>
      </c>
      <c r="L2729" s="33"/>
    </row>
    <row r="2730" spans="1:12" s="20" customFormat="1" ht="28.5" x14ac:dyDescent="0.25">
      <c r="A2730" s="17" t="s">
        <v>10073</v>
      </c>
      <c r="B2730" s="17" t="s">
        <v>2448</v>
      </c>
      <c r="C2730" s="46" t="s">
        <v>13469</v>
      </c>
      <c r="D2730" s="15" t="s">
        <v>8637</v>
      </c>
      <c r="E2730" s="14" t="s">
        <v>13470</v>
      </c>
      <c r="F2730" s="18">
        <v>681077035425</v>
      </c>
      <c r="G2730" s="14">
        <v>7036653609</v>
      </c>
      <c r="H2730" s="14" t="s">
        <v>13471</v>
      </c>
      <c r="I2730" s="21">
        <v>19006520809</v>
      </c>
      <c r="J2730" s="14" t="s">
        <v>11512</v>
      </c>
      <c r="K2730" s="14" t="s">
        <v>13472</v>
      </c>
      <c r="L2730" s="33"/>
    </row>
    <row r="2731" spans="1:12" s="20" customFormat="1" ht="28.5" x14ac:dyDescent="0.25">
      <c r="A2731" s="17" t="s">
        <v>13473</v>
      </c>
      <c r="B2731" s="17" t="s">
        <v>224</v>
      </c>
      <c r="C2731" s="46" t="s">
        <v>13469</v>
      </c>
      <c r="D2731" s="15" t="s">
        <v>8637</v>
      </c>
      <c r="E2731" s="14" t="s">
        <v>13474</v>
      </c>
      <c r="F2731" s="18">
        <v>388654303798</v>
      </c>
      <c r="G2731" s="14">
        <v>9346651020</v>
      </c>
      <c r="H2731" s="14" t="s">
        <v>13475</v>
      </c>
      <c r="I2731" s="21">
        <v>91084497904</v>
      </c>
      <c r="J2731" s="14" t="s">
        <v>11512</v>
      </c>
      <c r="K2731" s="14" t="s">
        <v>13472</v>
      </c>
      <c r="L2731" s="33"/>
    </row>
    <row r="2732" spans="1:12" s="20" customFormat="1" ht="28.5" x14ac:dyDescent="0.25">
      <c r="A2732" s="17" t="s">
        <v>9262</v>
      </c>
      <c r="B2732" s="17" t="s">
        <v>345</v>
      </c>
      <c r="C2732" s="46" t="s">
        <v>13469</v>
      </c>
      <c r="D2732" s="15" t="s">
        <v>8637</v>
      </c>
      <c r="E2732" s="14" t="s">
        <v>13476</v>
      </c>
      <c r="F2732" s="18">
        <v>840965047969</v>
      </c>
      <c r="G2732" s="14">
        <v>7569630625</v>
      </c>
      <c r="H2732" s="14" t="s">
        <v>13477</v>
      </c>
      <c r="I2732" s="21">
        <v>91041658545</v>
      </c>
      <c r="J2732" s="14" t="s">
        <v>11512</v>
      </c>
      <c r="K2732" s="14" t="s">
        <v>13472</v>
      </c>
      <c r="L2732" s="33"/>
    </row>
    <row r="2733" spans="1:12" s="20" customFormat="1" ht="25.5" x14ac:dyDescent="0.25">
      <c r="A2733" s="17" t="s">
        <v>13478</v>
      </c>
      <c r="B2733" s="17" t="s">
        <v>345</v>
      </c>
      <c r="C2733" s="46" t="s">
        <v>13469</v>
      </c>
      <c r="D2733" s="15" t="s">
        <v>8637</v>
      </c>
      <c r="E2733" s="14" t="s">
        <v>13479</v>
      </c>
      <c r="F2733" s="18">
        <v>526680460061</v>
      </c>
      <c r="G2733" s="14">
        <v>8247608263</v>
      </c>
      <c r="H2733" s="14" t="s">
        <v>13480</v>
      </c>
      <c r="I2733" s="21">
        <v>34432656957</v>
      </c>
      <c r="J2733" s="14" t="s">
        <v>8643</v>
      </c>
      <c r="K2733" s="14" t="s">
        <v>13481</v>
      </c>
      <c r="L2733" s="33"/>
    </row>
    <row r="2734" spans="1:12" s="20" customFormat="1" ht="25.5" x14ac:dyDescent="0.25">
      <c r="A2734" s="17" t="s">
        <v>13482</v>
      </c>
      <c r="B2734" s="17" t="s">
        <v>13483</v>
      </c>
      <c r="C2734" s="46" t="s">
        <v>13469</v>
      </c>
      <c r="D2734" s="15" t="s">
        <v>8637</v>
      </c>
      <c r="E2734" s="14" t="s">
        <v>13484</v>
      </c>
      <c r="F2734" s="18">
        <v>517261007841</v>
      </c>
      <c r="G2734" s="14">
        <v>8464993548</v>
      </c>
      <c r="H2734" s="14" t="s">
        <v>13485</v>
      </c>
      <c r="I2734" s="21">
        <v>31080874543</v>
      </c>
      <c r="J2734" s="14" t="s">
        <v>8643</v>
      </c>
      <c r="K2734" s="14" t="s">
        <v>13481</v>
      </c>
      <c r="L2734" s="33"/>
    </row>
    <row r="2735" spans="1:12" s="20" customFormat="1" ht="28.5" x14ac:dyDescent="0.25">
      <c r="A2735" s="17" t="s">
        <v>13486</v>
      </c>
      <c r="B2735" s="17" t="s">
        <v>10475</v>
      </c>
      <c r="C2735" s="46" t="s">
        <v>13469</v>
      </c>
      <c r="D2735" s="15" t="s">
        <v>8637</v>
      </c>
      <c r="E2735" s="14" t="s">
        <v>13487</v>
      </c>
      <c r="F2735" s="18">
        <v>996533617032</v>
      </c>
      <c r="G2735" s="14">
        <v>9705140497</v>
      </c>
      <c r="H2735" s="14" t="s">
        <v>13488</v>
      </c>
      <c r="I2735" s="21">
        <v>91054701234</v>
      </c>
      <c r="J2735" s="14" t="s">
        <v>11512</v>
      </c>
      <c r="K2735" s="14" t="s">
        <v>13472</v>
      </c>
      <c r="L2735" s="33"/>
    </row>
    <row r="2736" spans="1:12" s="20" customFormat="1" ht="25.5" x14ac:dyDescent="0.25">
      <c r="A2736" s="17" t="s">
        <v>13489</v>
      </c>
      <c r="B2736" s="17" t="s">
        <v>1317</v>
      </c>
      <c r="C2736" s="46" t="s">
        <v>13469</v>
      </c>
      <c r="D2736" s="15" t="s">
        <v>8637</v>
      </c>
      <c r="E2736" s="14" t="s">
        <v>13490</v>
      </c>
      <c r="F2736" s="18">
        <v>443074290778</v>
      </c>
      <c r="G2736" s="14">
        <v>9949152549</v>
      </c>
      <c r="H2736" s="14" t="s">
        <v>13491</v>
      </c>
      <c r="I2736" s="21">
        <v>62508494616</v>
      </c>
      <c r="J2736" s="14" t="s">
        <v>8649</v>
      </c>
      <c r="K2736" s="14" t="s">
        <v>13481</v>
      </c>
      <c r="L2736" s="33"/>
    </row>
    <row r="2737" spans="1:12" s="20" customFormat="1" ht="25.5" x14ac:dyDescent="0.25">
      <c r="A2737" s="17" t="s">
        <v>8347</v>
      </c>
      <c r="B2737" s="17" t="s">
        <v>12411</v>
      </c>
      <c r="C2737" s="46" t="s">
        <v>13469</v>
      </c>
      <c r="D2737" s="15" t="s">
        <v>8637</v>
      </c>
      <c r="E2737" s="14" t="s">
        <v>13492</v>
      </c>
      <c r="F2737" s="18">
        <v>499460598673</v>
      </c>
      <c r="G2737" s="14">
        <v>9948440303</v>
      </c>
      <c r="H2737" s="14" t="s">
        <v>16</v>
      </c>
      <c r="I2737" s="21">
        <v>62509192954</v>
      </c>
      <c r="J2737" s="14" t="s">
        <v>8649</v>
      </c>
      <c r="K2737" s="14" t="s">
        <v>13481</v>
      </c>
      <c r="L2737" s="33"/>
    </row>
    <row r="2738" spans="1:12" s="20" customFormat="1" ht="25.5" x14ac:dyDescent="0.25">
      <c r="A2738" s="17" t="s">
        <v>13493</v>
      </c>
      <c r="B2738" s="17" t="s">
        <v>224</v>
      </c>
      <c r="C2738" s="46" t="s">
        <v>13469</v>
      </c>
      <c r="D2738" s="15" t="s">
        <v>8637</v>
      </c>
      <c r="E2738" s="14" t="s">
        <v>13494</v>
      </c>
      <c r="F2738" s="18">
        <v>568374988021</v>
      </c>
      <c r="G2738" s="14">
        <v>8367770741</v>
      </c>
      <c r="H2738" s="14" t="s">
        <v>13495</v>
      </c>
      <c r="I2738" s="21">
        <v>62508490441</v>
      </c>
      <c r="J2738" s="14" t="s">
        <v>8649</v>
      </c>
      <c r="K2738" s="14" t="s">
        <v>13481</v>
      </c>
      <c r="L2738" s="33"/>
    </row>
    <row r="2739" spans="1:12" s="20" customFormat="1" ht="25.5" x14ac:dyDescent="0.25">
      <c r="A2739" s="17" t="s">
        <v>13496</v>
      </c>
      <c r="B2739" s="17" t="s">
        <v>224</v>
      </c>
      <c r="C2739" s="46" t="s">
        <v>13469</v>
      </c>
      <c r="D2739" s="15" t="s">
        <v>8637</v>
      </c>
      <c r="E2739" s="14" t="s">
        <v>13497</v>
      </c>
      <c r="F2739" s="18">
        <v>666697434858</v>
      </c>
      <c r="G2739" s="14">
        <v>9666531981</v>
      </c>
      <c r="H2739" s="14" t="s">
        <v>13498</v>
      </c>
      <c r="I2739" s="21">
        <v>36224475714</v>
      </c>
      <c r="J2739" s="14" t="s">
        <v>8643</v>
      </c>
      <c r="K2739" s="14" t="s">
        <v>13481</v>
      </c>
      <c r="L2739" s="33"/>
    </row>
    <row r="2740" spans="1:12" s="20" customFormat="1" ht="28.5" x14ac:dyDescent="0.25">
      <c r="A2740" s="17" t="s">
        <v>8347</v>
      </c>
      <c r="B2740" s="17" t="s">
        <v>735</v>
      </c>
      <c r="C2740" s="46" t="s">
        <v>13469</v>
      </c>
      <c r="D2740" s="15" t="s">
        <v>8637</v>
      </c>
      <c r="E2740" s="14" t="s">
        <v>13499</v>
      </c>
      <c r="F2740" s="18">
        <v>281819931199</v>
      </c>
      <c r="G2740" s="14">
        <v>9848311709</v>
      </c>
      <c r="H2740" s="14" t="s">
        <v>13500</v>
      </c>
      <c r="I2740" s="21">
        <v>91054308800</v>
      </c>
      <c r="J2740" s="14" t="s">
        <v>11512</v>
      </c>
      <c r="K2740" s="14" t="s">
        <v>13472</v>
      </c>
      <c r="L2740" s="33" t="s">
        <v>9932</v>
      </c>
    </row>
    <row r="2741" spans="1:12" s="20" customFormat="1" ht="25.5" x14ac:dyDescent="0.25">
      <c r="A2741" s="17" t="s">
        <v>13501</v>
      </c>
      <c r="B2741" s="17" t="s">
        <v>177</v>
      </c>
      <c r="C2741" s="46" t="s">
        <v>13469</v>
      </c>
      <c r="D2741" s="15" t="s">
        <v>8637</v>
      </c>
      <c r="E2741" s="14" t="s">
        <v>13502</v>
      </c>
      <c r="F2741" s="18">
        <v>899975840292</v>
      </c>
      <c r="G2741" s="14">
        <v>7306366006</v>
      </c>
      <c r="H2741" s="14" t="s">
        <v>13503</v>
      </c>
      <c r="I2741" s="21">
        <v>3550946742</v>
      </c>
      <c r="J2741" s="14" t="s">
        <v>44</v>
      </c>
      <c r="K2741" s="14" t="s">
        <v>45</v>
      </c>
      <c r="L2741" s="33"/>
    </row>
    <row r="2742" spans="1:12" s="20" customFormat="1" ht="28.5" x14ac:dyDescent="0.25">
      <c r="A2742" s="17" t="s">
        <v>13504</v>
      </c>
      <c r="B2742" s="17" t="s">
        <v>177</v>
      </c>
      <c r="C2742" s="46" t="s">
        <v>13469</v>
      </c>
      <c r="D2742" s="15" t="s">
        <v>8637</v>
      </c>
      <c r="E2742" s="14" t="s">
        <v>13505</v>
      </c>
      <c r="F2742" s="18">
        <v>420790074657</v>
      </c>
      <c r="G2742" s="14">
        <v>9705448993</v>
      </c>
      <c r="H2742" s="14" t="s">
        <v>13506</v>
      </c>
      <c r="I2742" s="21">
        <v>91066141052</v>
      </c>
      <c r="J2742" s="14" t="s">
        <v>11512</v>
      </c>
      <c r="K2742" s="14" t="s">
        <v>13472</v>
      </c>
      <c r="L2742" s="33"/>
    </row>
    <row r="2743" spans="1:12" s="20" customFormat="1" ht="25.5" x14ac:dyDescent="0.25">
      <c r="A2743" s="17" t="s">
        <v>13507</v>
      </c>
      <c r="B2743" s="17" t="s">
        <v>10506</v>
      </c>
      <c r="C2743" s="46" t="s">
        <v>13469</v>
      </c>
      <c r="D2743" s="15" t="s">
        <v>8637</v>
      </c>
      <c r="E2743" s="14" t="s">
        <v>13508</v>
      </c>
      <c r="F2743" s="18">
        <v>880550053151</v>
      </c>
      <c r="G2743" s="14">
        <v>9248594881</v>
      </c>
      <c r="H2743" s="14" t="s">
        <v>13509</v>
      </c>
      <c r="I2743" s="21">
        <v>35373108647</v>
      </c>
      <c r="J2743" s="14" t="s">
        <v>8643</v>
      </c>
      <c r="K2743" s="14" t="s">
        <v>13481</v>
      </c>
      <c r="L2743" s="33"/>
    </row>
    <row r="2744" spans="1:12" s="20" customFormat="1" ht="25.5" x14ac:dyDescent="0.25">
      <c r="A2744" s="17" t="s">
        <v>13510</v>
      </c>
      <c r="B2744" s="17" t="s">
        <v>10506</v>
      </c>
      <c r="C2744" s="46" t="s">
        <v>13469</v>
      </c>
      <c r="D2744" s="15" t="s">
        <v>8637</v>
      </c>
      <c r="E2744" s="14" t="s">
        <v>13511</v>
      </c>
      <c r="F2744" s="18">
        <v>629823749626</v>
      </c>
      <c r="G2744" s="14">
        <v>9948326952</v>
      </c>
      <c r="H2744" s="14" t="s">
        <v>13512</v>
      </c>
      <c r="I2744" s="21">
        <v>35368230448</v>
      </c>
      <c r="J2744" s="14" t="s">
        <v>8643</v>
      </c>
      <c r="K2744" s="14" t="s">
        <v>13481</v>
      </c>
      <c r="L2744" s="33"/>
    </row>
    <row r="2745" spans="1:12" s="20" customFormat="1" ht="25.5" x14ac:dyDescent="0.25">
      <c r="A2745" s="17" t="s">
        <v>13513</v>
      </c>
      <c r="B2745" s="17" t="s">
        <v>562</v>
      </c>
      <c r="C2745" s="46" t="s">
        <v>13469</v>
      </c>
      <c r="D2745" s="15" t="s">
        <v>8637</v>
      </c>
      <c r="E2745" s="14" t="s">
        <v>13514</v>
      </c>
      <c r="F2745" s="18">
        <v>347405988509</v>
      </c>
      <c r="G2745" s="14">
        <v>9912626654</v>
      </c>
      <c r="H2745" s="14" t="s">
        <v>13515</v>
      </c>
      <c r="I2745" s="21">
        <v>32998894573</v>
      </c>
      <c r="J2745" s="14" t="s">
        <v>8643</v>
      </c>
      <c r="K2745" s="14" t="s">
        <v>13481</v>
      </c>
      <c r="L2745" s="33"/>
    </row>
    <row r="2746" spans="1:12" s="20" customFormat="1" ht="25.5" x14ac:dyDescent="0.25">
      <c r="A2746" s="17" t="s">
        <v>13516</v>
      </c>
      <c r="B2746" s="17" t="s">
        <v>486</v>
      </c>
      <c r="C2746" s="46" t="s">
        <v>13469</v>
      </c>
      <c r="D2746" s="15" t="s">
        <v>8637</v>
      </c>
      <c r="E2746" s="14" t="s">
        <v>13517</v>
      </c>
      <c r="F2746" s="18">
        <v>234825296023</v>
      </c>
      <c r="G2746" s="14">
        <v>9912306553</v>
      </c>
      <c r="H2746" s="14" t="s">
        <v>13518</v>
      </c>
      <c r="I2746" s="21">
        <v>37657934666</v>
      </c>
      <c r="J2746" s="14" t="s">
        <v>8649</v>
      </c>
      <c r="K2746" s="14" t="s">
        <v>13481</v>
      </c>
      <c r="L2746" s="33"/>
    </row>
    <row r="2747" spans="1:12" s="20" customFormat="1" ht="25.5" x14ac:dyDescent="0.25">
      <c r="A2747" s="17" t="s">
        <v>13519</v>
      </c>
      <c r="B2747" s="17" t="s">
        <v>1228</v>
      </c>
      <c r="C2747" s="46" t="s">
        <v>13469</v>
      </c>
      <c r="D2747" s="15" t="s">
        <v>8637</v>
      </c>
      <c r="E2747" s="14" t="s">
        <v>13520</v>
      </c>
      <c r="F2747" s="18">
        <v>711164462506</v>
      </c>
      <c r="G2747" s="14">
        <v>9014336073</v>
      </c>
      <c r="H2747" s="14" t="s">
        <v>13521</v>
      </c>
      <c r="I2747" s="21">
        <v>62508647031</v>
      </c>
      <c r="J2747" s="14" t="s">
        <v>8649</v>
      </c>
      <c r="K2747" s="14" t="s">
        <v>13481</v>
      </c>
      <c r="L2747" s="33"/>
    </row>
    <row r="2748" spans="1:12" s="20" customFormat="1" ht="28.5" x14ac:dyDescent="0.25">
      <c r="A2748" s="17" t="s">
        <v>13522</v>
      </c>
      <c r="B2748" s="17" t="s">
        <v>425</v>
      </c>
      <c r="C2748" s="46" t="s">
        <v>13469</v>
      </c>
      <c r="D2748" s="15" t="s">
        <v>8637</v>
      </c>
      <c r="E2748" s="14" t="s">
        <v>13523</v>
      </c>
      <c r="F2748" s="18">
        <v>712154258822</v>
      </c>
      <c r="G2748" s="14">
        <v>9014336073</v>
      </c>
      <c r="H2748" s="14" t="s">
        <v>13524</v>
      </c>
      <c r="I2748" s="19" t="s">
        <v>13525</v>
      </c>
      <c r="J2748" s="14" t="s">
        <v>13526</v>
      </c>
      <c r="K2748" s="14" t="s">
        <v>13527</v>
      </c>
      <c r="L2748" s="33"/>
    </row>
    <row r="2749" spans="1:12" s="20" customFormat="1" ht="25.5" x14ac:dyDescent="0.25">
      <c r="A2749" s="17" t="s">
        <v>13528</v>
      </c>
      <c r="B2749" s="17" t="s">
        <v>1723</v>
      </c>
      <c r="C2749" s="46" t="s">
        <v>13469</v>
      </c>
      <c r="D2749" s="15" t="s">
        <v>8637</v>
      </c>
      <c r="E2749" s="14" t="s">
        <v>13529</v>
      </c>
      <c r="F2749" s="18">
        <v>238845396272</v>
      </c>
      <c r="G2749" s="14">
        <v>9908818178</v>
      </c>
      <c r="H2749" s="14" t="s">
        <v>13530</v>
      </c>
      <c r="I2749" s="21">
        <v>52208590032</v>
      </c>
      <c r="J2749" s="14" t="s">
        <v>8649</v>
      </c>
      <c r="K2749" s="14" t="s">
        <v>13481</v>
      </c>
      <c r="L2749" s="33"/>
    </row>
    <row r="2750" spans="1:12" s="20" customFormat="1" ht="25.5" x14ac:dyDescent="0.25">
      <c r="A2750" s="17" t="s">
        <v>13531</v>
      </c>
      <c r="B2750" s="17" t="s">
        <v>495</v>
      </c>
      <c r="C2750" s="46" t="s">
        <v>13469</v>
      </c>
      <c r="D2750" s="15" t="s">
        <v>8637</v>
      </c>
      <c r="E2750" s="14" t="s">
        <v>13532</v>
      </c>
      <c r="F2750" s="18">
        <v>440586586815</v>
      </c>
      <c r="G2750" s="14">
        <v>8309182690</v>
      </c>
      <c r="H2750" s="14" t="s">
        <v>13533</v>
      </c>
      <c r="I2750" s="21">
        <v>34831026272</v>
      </c>
      <c r="J2750" s="14" t="s">
        <v>8643</v>
      </c>
      <c r="K2750" s="14" t="s">
        <v>13481</v>
      </c>
      <c r="L2750" s="33"/>
    </row>
    <row r="2751" spans="1:12" s="20" customFormat="1" ht="25.5" x14ac:dyDescent="0.25">
      <c r="A2751" s="17" t="s">
        <v>13496</v>
      </c>
      <c r="B2751" s="17" t="s">
        <v>130</v>
      </c>
      <c r="C2751" s="46" t="s">
        <v>13469</v>
      </c>
      <c r="D2751" s="15" t="s">
        <v>8637</v>
      </c>
      <c r="E2751" s="14" t="s">
        <v>13534</v>
      </c>
      <c r="F2751" s="18">
        <v>597122067295</v>
      </c>
      <c r="G2751" s="14">
        <v>9908165475</v>
      </c>
      <c r="H2751" s="14" t="s">
        <v>13535</v>
      </c>
      <c r="I2751" s="21">
        <v>33681540173</v>
      </c>
      <c r="J2751" s="14" t="s">
        <v>8643</v>
      </c>
      <c r="K2751" s="14" t="s">
        <v>13481</v>
      </c>
      <c r="L2751" s="33"/>
    </row>
    <row r="2752" spans="1:12" s="20" customFormat="1" ht="28.5" x14ac:dyDescent="0.25">
      <c r="A2752" s="17" t="s">
        <v>13536</v>
      </c>
      <c r="B2752" s="17" t="s">
        <v>486</v>
      </c>
      <c r="C2752" s="46" t="s">
        <v>13469</v>
      </c>
      <c r="D2752" s="15" t="s">
        <v>8637</v>
      </c>
      <c r="E2752" s="14" t="s">
        <v>13537</v>
      </c>
      <c r="F2752" s="18">
        <v>628890726732</v>
      </c>
      <c r="G2752" s="14">
        <v>9182451718</v>
      </c>
      <c r="H2752" s="14" t="s">
        <v>13538</v>
      </c>
      <c r="I2752" s="21">
        <v>91053640066</v>
      </c>
      <c r="J2752" s="14" t="s">
        <v>11512</v>
      </c>
      <c r="K2752" s="14" t="s">
        <v>13472</v>
      </c>
      <c r="L2752" s="33"/>
    </row>
    <row r="2753" spans="1:12" s="20" customFormat="1" ht="25.5" x14ac:dyDescent="0.25">
      <c r="A2753" s="17" t="s">
        <v>13513</v>
      </c>
      <c r="B2753" s="17" t="s">
        <v>9459</v>
      </c>
      <c r="C2753" s="46" t="s">
        <v>13469</v>
      </c>
      <c r="D2753" s="15" t="s">
        <v>8637</v>
      </c>
      <c r="E2753" s="14" t="s">
        <v>13539</v>
      </c>
      <c r="F2753" s="18">
        <v>496934022469</v>
      </c>
      <c r="G2753" s="14">
        <v>9603870251</v>
      </c>
      <c r="H2753" s="14" t="s">
        <v>13540</v>
      </c>
      <c r="I2753" s="21">
        <v>52209622282</v>
      </c>
      <c r="J2753" s="14" t="s">
        <v>8649</v>
      </c>
      <c r="K2753" s="14" t="s">
        <v>13481</v>
      </c>
      <c r="L2753" s="33"/>
    </row>
    <row r="2754" spans="1:12" s="20" customFormat="1" ht="28.5" x14ac:dyDescent="0.25">
      <c r="A2754" s="17" t="s">
        <v>13541</v>
      </c>
      <c r="B2754" s="17" t="s">
        <v>562</v>
      </c>
      <c r="C2754" s="46" t="s">
        <v>13469</v>
      </c>
      <c r="D2754" s="15" t="s">
        <v>8637</v>
      </c>
      <c r="E2754" s="14" t="s">
        <v>13542</v>
      </c>
      <c r="F2754" s="18">
        <v>535455967460</v>
      </c>
      <c r="G2754" s="14">
        <v>8464993548</v>
      </c>
      <c r="H2754" s="14" t="s">
        <v>13543</v>
      </c>
      <c r="I2754" s="21" t="s">
        <v>13544</v>
      </c>
      <c r="J2754" s="14" t="s">
        <v>8725</v>
      </c>
      <c r="K2754" s="14" t="s">
        <v>13545</v>
      </c>
      <c r="L2754" s="33"/>
    </row>
    <row r="2755" spans="1:12" s="20" customFormat="1" ht="25.5" x14ac:dyDescent="0.25">
      <c r="A2755" s="17" t="s">
        <v>13546</v>
      </c>
      <c r="B2755" s="17" t="s">
        <v>1253</v>
      </c>
      <c r="C2755" s="46" t="s">
        <v>13469</v>
      </c>
      <c r="D2755" s="15" t="s">
        <v>8637</v>
      </c>
      <c r="E2755" s="14" t="s">
        <v>13547</v>
      </c>
      <c r="F2755" s="18">
        <v>506866296239</v>
      </c>
      <c r="G2755" s="14">
        <v>7659821488</v>
      </c>
      <c r="H2755" s="14" t="s">
        <v>13548</v>
      </c>
      <c r="I2755" s="21">
        <v>52209173493</v>
      </c>
      <c r="J2755" s="14" t="s">
        <v>8649</v>
      </c>
      <c r="K2755" s="14" t="s">
        <v>13481</v>
      </c>
      <c r="L2755" s="33"/>
    </row>
    <row r="2756" spans="1:12" s="20" customFormat="1" ht="25.5" x14ac:dyDescent="0.25">
      <c r="A2756" s="17" t="s">
        <v>12027</v>
      </c>
      <c r="B2756" s="17" t="s">
        <v>486</v>
      </c>
      <c r="C2756" s="46" t="s">
        <v>13469</v>
      </c>
      <c r="D2756" s="15" t="s">
        <v>8637</v>
      </c>
      <c r="E2756" s="14" t="s">
        <v>13549</v>
      </c>
      <c r="F2756" s="18">
        <v>804998915589</v>
      </c>
      <c r="G2756" s="14">
        <v>7286843072</v>
      </c>
      <c r="H2756" s="14" t="s">
        <v>13550</v>
      </c>
      <c r="I2756" s="21">
        <v>31191254999</v>
      </c>
      <c r="J2756" s="14" t="s">
        <v>8643</v>
      </c>
      <c r="K2756" s="14" t="s">
        <v>13481</v>
      </c>
      <c r="L2756" s="33"/>
    </row>
    <row r="2757" spans="1:12" s="20" customFormat="1" ht="28.5" x14ac:dyDescent="0.25">
      <c r="A2757" s="17" t="s">
        <v>13551</v>
      </c>
      <c r="B2757" s="17" t="s">
        <v>486</v>
      </c>
      <c r="C2757" s="46" t="s">
        <v>13469</v>
      </c>
      <c r="D2757" s="15" t="s">
        <v>8637</v>
      </c>
      <c r="E2757" s="14" t="s">
        <v>13552</v>
      </c>
      <c r="F2757" s="18">
        <v>296827794237</v>
      </c>
      <c r="G2757" s="14">
        <v>9347185831</v>
      </c>
      <c r="H2757" s="14" t="s">
        <v>16</v>
      </c>
      <c r="I2757" s="19" t="s">
        <v>13553</v>
      </c>
      <c r="J2757" s="14" t="s">
        <v>8672</v>
      </c>
      <c r="K2757" s="14" t="s">
        <v>13527</v>
      </c>
      <c r="L2757" s="33"/>
    </row>
    <row r="2758" spans="1:12" s="20" customFormat="1" ht="25.5" x14ac:dyDescent="0.25">
      <c r="A2758" s="17" t="s">
        <v>13554</v>
      </c>
      <c r="B2758" s="17" t="s">
        <v>4043</v>
      </c>
      <c r="C2758" s="46" t="s">
        <v>13469</v>
      </c>
      <c r="D2758" s="15" t="s">
        <v>8637</v>
      </c>
      <c r="E2758" s="14" t="s">
        <v>13555</v>
      </c>
      <c r="F2758" s="18">
        <v>579581171984</v>
      </c>
      <c r="G2758" s="14">
        <v>7659040176</v>
      </c>
      <c r="H2758" s="14" t="s">
        <v>16</v>
      </c>
      <c r="I2758" s="21">
        <v>62355258558</v>
      </c>
      <c r="J2758" s="14" t="s">
        <v>8649</v>
      </c>
      <c r="K2758" s="14" t="s">
        <v>13481</v>
      </c>
      <c r="L2758" s="33"/>
    </row>
    <row r="2759" spans="1:12" s="20" customFormat="1" ht="25.5" x14ac:dyDescent="0.25">
      <c r="A2759" s="17" t="s">
        <v>13551</v>
      </c>
      <c r="B2759" s="17" t="s">
        <v>818</v>
      </c>
      <c r="C2759" s="46" t="s">
        <v>13469</v>
      </c>
      <c r="D2759" s="15" t="s">
        <v>8637</v>
      </c>
      <c r="E2759" s="14" t="s">
        <v>13556</v>
      </c>
      <c r="F2759" s="18">
        <v>877494530454</v>
      </c>
      <c r="G2759" s="14">
        <v>9542025532</v>
      </c>
      <c r="H2759" s="14" t="s">
        <v>16</v>
      </c>
      <c r="I2759" s="21">
        <v>33000520117</v>
      </c>
      <c r="J2759" s="14" t="s">
        <v>8643</v>
      </c>
      <c r="K2759" s="14" t="s">
        <v>13481</v>
      </c>
      <c r="L2759" s="33"/>
    </row>
    <row r="2760" spans="1:12" s="20" customFormat="1" ht="28.5" x14ac:dyDescent="0.25">
      <c r="A2760" s="17" t="s">
        <v>13557</v>
      </c>
      <c r="B2760" s="17" t="s">
        <v>1228</v>
      </c>
      <c r="C2760" s="46" t="s">
        <v>13469</v>
      </c>
      <c r="D2760" s="15" t="s">
        <v>8637</v>
      </c>
      <c r="E2760" s="14" t="s">
        <v>13558</v>
      </c>
      <c r="F2760" s="18">
        <v>803675254824</v>
      </c>
      <c r="G2760" s="14">
        <v>9346612425</v>
      </c>
      <c r="H2760" s="14" t="s">
        <v>16</v>
      </c>
      <c r="I2760" s="19" t="s">
        <v>13559</v>
      </c>
      <c r="J2760" s="14" t="s">
        <v>8672</v>
      </c>
      <c r="K2760" s="14" t="s">
        <v>13527</v>
      </c>
      <c r="L2760" s="33"/>
    </row>
    <row r="2761" spans="1:12" s="20" customFormat="1" ht="25.5" x14ac:dyDescent="0.25">
      <c r="A2761" s="17" t="s">
        <v>13560</v>
      </c>
      <c r="B2761" s="17" t="s">
        <v>10475</v>
      </c>
      <c r="C2761" s="46" t="s">
        <v>13469</v>
      </c>
      <c r="D2761" s="15" t="s">
        <v>8637</v>
      </c>
      <c r="E2761" s="14" t="s">
        <v>13561</v>
      </c>
      <c r="F2761" s="18">
        <v>639888001182</v>
      </c>
      <c r="G2761" s="14">
        <v>9848764151</v>
      </c>
      <c r="H2761" s="14" t="s">
        <v>13562</v>
      </c>
      <c r="I2761" s="21">
        <v>20030907069</v>
      </c>
      <c r="J2761" s="14" t="s">
        <v>54</v>
      </c>
      <c r="K2761" s="14" t="s">
        <v>55</v>
      </c>
      <c r="L2761" s="33"/>
    </row>
    <row r="2762" spans="1:12" s="20" customFormat="1" ht="28.5" x14ac:dyDescent="0.25">
      <c r="A2762" s="17" t="s">
        <v>13563</v>
      </c>
      <c r="B2762" s="17" t="s">
        <v>562</v>
      </c>
      <c r="C2762" s="46" t="s">
        <v>13469</v>
      </c>
      <c r="D2762" s="15" t="s">
        <v>8637</v>
      </c>
      <c r="E2762" s="14" t="s">
        <v>13564</v>
      </c>
      <c r="F2762" s="18">
        <v>477677102260</v>
      </c>
      <c r="G2762" s="14">
        <v>9133450382</v>
      </c>
      <c r="H2762" s="14" t="s">
        <v>16</v>
      </c>
      <c r="I2762" s="21">
        <v>91054113083</v>
      </c>
      <c r="J2762" s="14" t="s">
        <v>11512</v>
      </c>
      <c r="K2762" s="14" t="s">
        <v>13472</v>
      </c>
      <c r="L2762" s="33"/>
    </row>
    <row r="2763" spans="1:12" s="20" customFormat="1" ht="25.5" x14ac:dyDescent="0.25">
      <c r="A2763" s="17" t="s">
        <v>13565</v>
      </c>
      <c r="B2763" s="17" t="s">
        <v>2976</v>
      </c>
      <c r="C2763" s="46" t="s">
        <v>13469</v>
      </c>
      <c r="D2763" s="15" t="s">
        <v>8637</v>
      </c>
      <c r="E2763" s="14" t="s">
        <v>13566</v>
      </c>
      <c r="F2763" s="18">
        <v>428733713464</v>
      </c>
      <c r="G2763" s="14">
        <v>7993252649</v>
      </c>
      <c r="H2763" s="14" t="s">
        <v>13567</v>
      </c>
      <c r="I2763" s="21">
        <v>33916036002</v>
      </c>
      <c r="J2763" s="14" t="s">
        <v>8643</v>
      </c>
      <c r="K2763" s="14" t="s">
        <v>13481</v>
      </c>
      <c r="L2763" s="33"/>
    </row>
    <row r="2764" spans="1:12" s="20" customFormat="1" ht="28.5" x14ac:dyDescent="0.25">
      <c r="A2764" s="17" t="s">
        <v>13568</v>
      </c>
      <c r="B2764" s="17" t="s">
        <v>1723</v>
      </c>
      <c r="C2764" s="46" t="s">
        <v>13469</v>
      </c>
      <c r="D2764" s="15" t="s">
        <v>8637</v>
      </c>
      <c r="E2764" s="14" t="s">
        <v>13569</v>
      </c>
      <c r="F2764" s="18">
        <v>529904247437</v>
      </c>
      <c r="G2764" s="14">
        <v>7661912732</v>
      </c>
      <c r="H2764" s="14" t="s">
        <v>13570</v>
      </c>
      <c r="I2764" s="21">
        <v>91054392984</v>
      </c>
      <c r="J2764" s="14" t="s">
        <v>11512</v>
      </c>
      <c r="K2764" s="14" t="s">
        <v>13472</v>
      </c>
      <c r="L2764" s="33"/>
    </row>
    <row r="2765" spans="1:12" s="20" customFormat="1" ht="28.5" x14ac:dyDescent="0.25">
      <c r="A2765" s="17" t="s">
        <v>13513</v>
      </c>
      <c r="B2765" s="17" t="s">
        <v>12137</v>
      </c>
      <c r="C2765" s="46" t="s">
        <v>13469</v>
      </c>
      <c r="D2765" s="15" t="s">
        <v>8637</v>
      </c>
      <c r="E2765" s="14" t="s">
        <v>13571</v>
      </c>
      <c r="F2765" s="18">
        <v>257227922803</v>
      </c>
      <c r="G2765" s="14">
        <v>7680927751</v>
      </c>
      <c r="H2765" s="14" t="s">
        <v>16</v>
      </c>
      <c r="I2765" s="21">
        <v>91034772028</v>
      </c>
      <c r="J2765" s="14" t="s">
        <v>11512</v>
      </c>
      <c r="K2765" s="14" t="s">
        <v>13472</v>
      </c>
      <c r="L2765" s="33"/>
    </row>
    <row r="2766" spans="1:12" s="20" customFormat="1" ht="25.5" x14ac:dyDescent="0.25">
      <c r="A2766" s="17" t="s">
        <v>13572</v>
      </c>
      <c r="B2766" s="17" t="s">
        <v>1228</v>
      </c>
      <c r="C2766" s="46" t="s">
        <v>13469</v>
      </c>
      <c r="D2766" s="15" t="s">
        <v>8637</v>
      </c>
      <c r="E2766" s="14" t="s">
        <v>13573</v>
      </c>
      <c r="F2766" s="18">
        <v>568897578791</v>
      </c>
      <c r="G2766" s="14">
        <v>9652328406</v>
      </c>
      <c r="H2766" s="14" t="s">
        <v>13574</v>
      </c>
      <c r="I2766" s="21">
        <v>62304512606</v>
      </c>
      <c r="J2766" s="14" t="s">
        <v>8649</v>
      </c>
      <c r="K2766" s="14" t="s">
        <v>13481</v>
      </c>
    </row>
    <row r="2767" spans="1:12" s="20" customFormat="1" ht="25.5" x14ac:dyDescent="0.25">
      <c r="A2767" s="17" t="s">
        <v>13575</v>
      </c>
      <c r="B2767" s="17" t="s">
        <v>13576</v>
      </c>
      <c r="C2767" s="46" t="s">
        <v>13469</v>
      </c>
      <c r="D2767" s="15" t="s">
        <v>8637</v>
      </c>
      <c r="E2767" s="14" t="s">
        <v>13577</v>
      </c>
      <c r="F2767" s="18">
        <v>808729603372</v>
      </c>
      <c r="G2767" s="14">
        <v>9989293647</v>
      </c>
      <c r="H2767" s="14" t="s">
        <v>13578</v>
      </c>
      <c r="I2767" s="21">
        <v>31958636322</v>
      </c>
      <c r="J2767" s="14" t="s">
        <v>8643</v>
      </c>
      <c r="K2767" s="14" t="s">
        <v>13481</v>
      </c>
    </row>
    <row r="2768" spans="1:12" s="20" customFormat="1" ht="28.5" x14ac:dyDescent="0.25">
      <c r="A2768" s="17" t="s">
        <v>13579</v>
      </c>
      <c r="B2768" s="17" t="s">
        <v>1228</v>
      </c>
      <c r="C2768" s="46" t="s">
        <v>13469</v>
      </c>
      <c r="D2768" s="15" t="s">
        <v>8637</v>
      </c>
      <c r="E2768" s="14" t="s">
        <v>13580</v>
      </c>
      <c r="F2768" s="18">
        <v>910280145846</v>
      </c>
      <c r="G2768" s="14">
        <v>9618155774</v>
      </c>
      <c r="H2768" s="14" t="s">
        <v>13581</v>
      </c>
      <c r="I2768" s="21">
        <v>91000781053</v>
      </c>
      <c r="J2768" s="14" t="s">
        <v>11512</v>
      </c>
      <c r="K2768" s="14" t="s">
        <v>13472</v>
      </c>
    </row>
    <row r="2769" spans="1:12" s="20" customFormat="1" ht="28.5" x14ac:dyDescent="0.25">
      <c r="A2769" s="17" t="s">
        <v>13582</v>
      </c>
      <c r="B2769" s="17" t="s">
        <v>486</v>
      </c>
      <c r="C2769" s="46" t="s">
        <v>13469</v>
      </c>
      <c r="D2769" s="15" t="s">
        <v>8637</v>
      </c>
      <c r="E2769" s="14" t="s">
        <v>13583</v>
      </c>
      <c r="F2769" s="18">
        <v>337245030780</v>
      </c>
      <c r="G2769" s="14">
        <v>8497964767</v>
      </c>
      <c r="H2769" s="14" t="s">
        <v>13584</v>
      </c>
      <c r="I2769" s="21">
        <v>19006527260</v>
      </c>
      <c r="J2769" s="14" t="s">
        <v>11512</v>
      </c>
      <c r="K2769" s="14" t="s">
        <v>13472</v>
      </c>
    </row>
    <row r="2770" spans="1:12" s="20" customFormat="1" ht="28.5" x14ac:dyDescent="0.25">
      <c r="A2770" s="17" t="s">
        <v>11927</v>
      </c>
      <c r="B2770" s="17" t="s">
        <v>224</v>
      </c>
      <c r="C2770" s="46" t="s">
        <v>13469</v>
      </c>
      <c r="D2770" s="15" t="s">
        <v>8637</v>
      </c>
      <c r="E2770" s="14" t="s">
        <v>13585</v>
      </c>
      <c r="F2770" s="18">
        <v>940711983634</v>
      </c>
      <c r="G2770" s="14">
        <v>9701791251</v>
      </c>
      <c r="H2770" s="14" t="s">
        <v>13586</v>
      </c>
      <c r="I2770" s="21">
        <v>91037896154</v>
      </c>
      <c r="J2770" s="14" t="s">
        <v>11512</v>
      </c>
      <c r="K2770" s="14" t="s">
        <v>13472</v>
      </c>
    </row>
    <row r="2771" spans="1:12" s="20" customFormat="1" ht="28.5" x14ac:dyDescent="0.25">
      <c r="A2771" s="17" t="s">
        <v>13587</v>
      </c>
      <c r="B2771" s="17" t="s">
        <v>486</v>
      </c>
      <c r="C2771" s="46" t="s">
        <v>13469</v>
      </c>
      <c r="D2771" s="15" t="s">
        <v>8637</v>
      </c>
      <c r="E2771" s="14" t="s">
        <v>13588</v>
      </c>
      <c r="F2771" s="18">
        <v>491634654047</v>
      </c>
      <c r="G2771" s="14">
        <v>9963245051</v>
      </c>
      <c r="H2771" s="14" t="s">
        <v>84</v>
      </c>
      <c r="I2771" s="19" t="s">
        <v>13589</v>
      </c>
      <c r="J2771" s="14" t="s">
        <v>8672</v>
      </c>
      <c r="K2771" s="14" t="s">
        <v>13527</v>
      </c>
    </row>
    <row r="2772" spans="1:12" s="20" customFormat="1" ht="25.5" x14ac:dyDescent="0.25">
      <c r="A2772" s="17" t="s">
        <v>13560</v>
      </c>
      <c r="B2772" s="17" t="s">
        <v>2448</v>
      </c>
      <c r="C2772" s="46" t="s">
        <v>13469</v>
      </c>
      <c r="D2772" s="15" t="s">
        <v>8637</v>
      </c>
      <c r="E2772" s="14" t="s">
        <v>13590</v>
      </c>
      <c r="F2772" s="18">
        <v>625229500017</v>
      </c>
      <c r="G2772" s="14">
        <v>8181002362</v>
      </c>
      <c r="H2772" s="14" t="s">
        <v>13591</v>
      </c>
      <c r="I2772" s="21">
        <v>62415186277</v>
      </c>
      <c r="J2772" s="14" t="s">
        <v>8649</v>
      </c>
      <c r="K2772" s="14" t="s">
        <v>13481</v>
      </c>
    </row>
    <row r="2773" spans="1:12" s="20" customFormat="1" ht="25.5" x14ac:dyDescent="0.25">
      <c r="A2773" s="17" t="s">
        <v>13592</v>
      </c>
      <c r="B2773" s="17" t="s">
        <v>7896</v>
      </c>
      <c r="C2773" s="46" t="s">
        <v>13469</v>
      </c>
      <c r="D2773" s="15" t="s">
        <v>8637</v>
      </c>
      <c r="E2773" s="14" t="s">
        <v>13593</v>
      </c>
      <c r="F2773" s="18">
        <v>368068891681</v>
      </c>
      <c r="G2773" s="14">
        <v>9676326425</v>
      </c>
      <c r="H2773" s="14" t="s">
        <v>16</v>
      </c>
      <c r="I2773" s="21">
        <v>35104522227</v>
      </c>
      <c r="J2773" s="14" t="s">
        <v>8643</v>
      </c>
      <c r="K2773" s="14" t="s">
        <v>13481</v>
      </c>
    </row>
    <row r="2774" spans="1:12" s="20" customFormat="1" ht="28.5" x14ac:dyDescent="0.25">
      <c r="A2774" s="17" t="s">
        <v>13594</v>
      </c>
      <c r="B2774" s="17" t="s">
        <v>11850</v>
      </c>
      <c r="C2774" s="46" t="s">
        <v>13469</v>
      </c>
      <c r="D2774" s="15" t="s">
        <v>8637</v>
      </c>
      <c r="E2774" s="14" t="s">
        <v>13595</v>
      </c>
      <c r="F2774" s="18">
        <v>224620974134</v>
      </c>
      <c r="G2774" s="14" t="s">
        <v>16</v>
      </c>
      <c r="H2774" s="14" t="s">
        <v>13596</v>
      </c>
      <c r="I2774" s="21">
        <v>91021445100</v>
      </c>
      <c r="J2774" s="14" t="s">
        <v>11512</v>
      </c>
      <c r="K2774" s="14" t="s">
        <v>13472</v>
      </c>
    </row>
    <row r="2775" spans="1:12" s="20" customFormat="1" ht="25.5" x14ac:dyDescent="0.25">
      <c r="A2775" s="17" t="s">
        <v>13597</v>
      </c>
      <c r="B2775" s="17" t="s">
        <v>13598</v>
      </c>
      <c r="C2775" s="46" t="s">
        <v>13469</v>
      </c>
      <c r="D2775" s="15" t="s">
        <v>8637</v>
      </c>
      <c r="E2775" s="14" t="s">
        <v>13599</v>
      </c>
      <c r="F2775" s="18">
        <v>269334328332</v>
      </c>
      <c r="G2775" s="14">
        <v>9553799474</v>
      </c>
      <c r="H2775" s="14" t="s">
        <v>13600</v>
      </c>
      <c r="I2775" s="21">
        <v>52208829210</v>
      </c>
      <c r="J2775" s="14" t="s">
        <v>8649</v>
      </c>
      <c r="K2775" s="14" t="s">
        <v>13481</v>
      </c>
    </row>
    <row r="2776" spans="1:12" s="20" customFormat="1" ht="28.5" x14ac:dyDescent="0.25">
      <c r="A2776" s="17" t="s">
        <v>13601</v>
      </c>
      <c r="B2776" s="17" t="s">
        <v>10506</v>
      </c>
      <c r="C2776" s="46" t="s">
        <v>13469</v>
      </c>
      <c r="D2776" s="15" t="s">
        <v>8637</v>
      </c>
      <c r="E2776" s="14" t="s">
        <v>13602</v>
      </c>
      <c r="F2776" s="18">
        <v>495688197596</v>
      </c>
      <c r="G2776" s="14">
        <v>8884900634</v>
      </c>
      <c r="H2776" s="14" t="s">
        <v>13603</v>
      </c>
      <c r="I2776" s="21">
        <v>91054423062</v>
      </c>
      <c r="J2776" s="14" t="s">
        <v>11512</v>
      </c>
      <c r="K2776" s="14" t="s">
        <v>13472</v>
      </c>
    </row>
    <row r="2777" spans="1:12" s="20" customFormat="1" ht="28.5" x14ac:dyDescent="0.25">
      <c r="A2777" s="17" t="s">
        <v>13604</v>
      </c>
      <c r="B2777" s="17" t="s">
        <v>2448</v>
      </c>
      <c r="C2777" s="46" t="s">
        <v>13469</v>
      </c>
      <c r="D2777" s="15" t="s">
        <v>8637</v>
      </c>
      <c r="E2777" s="14" t="s">
        <v>13605</v>
      </c>
      <c r="F2777" s="18">
        <v>311607635221</v>
      </c>
      <c r="G2777" s="14">
        <v>7893390436</v>
      </c>
      <c r="H2777" s="14" t="s">
        <v>13606</v>
      </c>
      <c r="I2777" s="19" t="s">
        <v>13607</v>
      </c>
      <c r="J2777" s="14" t="s">
        <v>8672</v>
      </c>
      <c r="K2777" s="14" t="s">
        <v>13527</v>
      </c>
    </row>
    <row r="2778" spans="1:12" s="20" customFormat="1" ht="25.5" x14ac:dyDescent="0.25">
      <c r="A2778" s="17" t="s">
        <v>13608</v>
      </c>
      <c r="B2778" s="17" t="s">
        <v>8800</v>
      </c>
      <c r="C2778" s="46" t="s">
        <v>13469</v>
      </c>
      <c r="D2778" s="15" t="s">
        <v>8637</v>
      </c>
      <c r="E2778" s="14" t="s">
        <v>13609</v>
      </c>
      <c r="F2778" s="18">
        <v>712808609537</v>
      </c>
      <c r="G2778" s="14" t="s">
        <v>16</v>
      </c>
      <c r="H2778" s="14" t="s">
        <v>16</v>
      </c>
      <c r="I2778" s="21">
        <v>33210883254</v>
      </c>
      <c r="J2778" s="14" t="s">
        <v>8643</v>
      </c>
      <c r="K2778" s="14" t="s">
        <v>13481</v>
      </c>
    </row>
    <row r="2779" spans="1:12" s="20" customFormat="1" ht="25.5" x14ac:dyDescent="0.25">
      <c r="A2779" s="17" t="s">
        <v>13610</v>
      </c>
      <c r="B2779" s="17" t="s">
        <v>10475</v>
      </c>
      <c r="C2779" s="46" t="s">
        <v>13469</v>
      </c>
      <c r="D2779" s="15" t="s">
        <v>8637</v>
      </c>
      <c r="E2779" s="14" t="s">
        <v>13611</v>
      </c>
      <c r="F2779" s="18">
        <v>957870948128</v>
      </c>
      <c r="G2779" s="14">
        <v>9347234052</v>
      </c>
      <c r="H2779" s="14" t="s">
        <v>13612</v>
      </c>
      <c r="I2779" s="21">
        <v>52209173710</v>
      </c>
      <c r="J2779" s="14" t="s">
        <v>8649</v>
      </c>
      <c r="K2779" s="14" t="s">
        <v>13481</v>
      </c>
    </row>
    <row r="2780" spans="1:12" s="20" customFormat="1" ht="25.5" x14ac:dyDescent="0.25">
      <c r="A2780" s="17" t="s">
        <v>13613</v>
      </c>
      <c r="B2780" s="17" t="s">
        <v>232</v>
      </c>
      <c r="C2780" s="46" t="s">
        <v>13469</v>
      </c>
      <c r="D2780" s="15" t="s">
        <v>8637</v>
      </c>
      <c r="E2780" s="14" t="s">
        <v>13614</v>
      </c>
      <c r="F2780" s="18">
        <v>713909846970</v>
      </c>
      <c r="G2780" s="14" t="s">
        <v>16</v>
      </c>
      <c r="H2780" s="14" t="s">
        <v>13615</v>
      </c>
      <c r="I2780" s="21">
        <v>34597644828</v>
      </c>
      <c r="J2780" s="14" t="s">
        <v>8643</v>
      </c>
      <c r="K2780" s="14" t="s">
        <v>13481</v>
      </c>
    </row>
    <row r="2781" spans="1:12" s="20" customFormat="1" ht="28.5" x14ac:dyDescent="0.25">
      <c r="A2781" s="17" t="s">
        <v>13616</v>
      </c>
      <c r="B2781" s="17" t="s">
        <v>1723</v>
      </c>
      <c r="C2781" s="46" t="s">
        <v>13469</v>
      </c>
      <c r="D2781" s="15" t="s">
        <v>8637</v>
      </c>
      <c r="E2781" s="14" t="s">
        <v>13617</v>
      </c>
      <c r="F2781" s="18">
        <v>504147649878</v>
      </c>
      <c r="G2781" s="14">
        <v>9010889375</v>
      </c>
      <c r="H2781" s="14" t="s">
        <v>13618</v>
      </c>
      <c r="I2781" s="21">
        <v>19006521166</v>
      </c>
      <c r="J2781" s="14" t="s">
        <v>11512</v>
      </c>
      <c r="K2781" s="14" t="s">
        <v>13472</v>
      </c>
      <c r="L2781" s="33"/>
    </row>
    <row r="2782" spans="1:12" s="20" customFormat="1" ht="25.5" x14ac:dyDescent="0.25">
      <c r="A2782" s="17" t="s">
        <v>13619</v>
      </c>
      <c r="B2782" s="17" t="s">
        <v>13620</v>
      </c>
      <c r="C2782" s="46" t="s">
        <v>13469</v>
      </c>
      <c r="D2782" s="15" t="s">
        <v>8637</v>
      </c>
      <c r="E2782" s="14" t="s">
        <v>13621</v>
      </c>
      <c r="F2782" s="18">
        <v>231615251801</v>
      </c>
      <c r="G2782" s="14">
        <v>9663382371</v>
      </c>
      <c r="H2782" s="14" t="s">
        <v>13622</v>
      </c>
      <c r="I2782" s="21">
        <v>62285938982</v>
      </c>
      <c r="J2782" s="14" t="s">
        <v>8649</v>
      </c>
      <c r="K2782" s="14" t="s">
        <v>13481</v>
      </c>
    </row>
    <row r="2783" spans="1:12" s="20" customFormat="1" ht="28.5" x14ac:dyDescent="0.25">
      <c r="A2783" s="17" t="s">
        <v>13623</v>
      </c>
      <c r="B2783" s="17" t="s">
        <v>13624</v>
      </c>
      <c r="C2783" s="46" t="s">
        <v>13469</v>
      </c>
      <c r="D2783" s="15" t="s">
        <v>8637</v>
      </c>
      <c r="E2783" s="14" t="s">
        <v>13625</v>
      </c>
      <c r="F2783" s="18">
        <v>400014444137</v>
      </c>
      <c r="G2783" s="14">
        <v>6304011081</v>
      </c>
      <c r="H2783" s="14" t="s">
        <v>13626</v>
      </c>
      <c r="I2783" s="21">
        <v>19006518007</v>
      </c>
      <c r="J2783" s="14" t="s">
        <v>11512</v>
      </c>
      <c r="K2783" s="14" t="s">
        <v>13472</v>
      </c>
    </row>
    <row r="2784" spans="1:12" s="20" customFormat="1" ht="28.5" x14ac:dyDescent="0.25">
      <c r="A2784" s="17" t="s">
        <v>13627</v>
      </c>
      <c r="B2784" s="17" t="s">
        <v>1066</v>
      </c>
      <c r="C2784" s="46" t="s">
        <v>13469</v>
      </c>
      <c r="D2784" s="15" t="s">
        <v>8637</v>
      </c>
      <c r="E2784" s="14" t="s">
        <v>13628</v>
      </c>
      <c r="F2784" s="18">
        <v>430828503477</v>
      </c>
      <c r="G2784" s="14">
        <v>9014006746</v>
      </c>
      <c r="H2784" s="14" t="s">
        <v>13629</v>
      </c>
      <c r="I2784" s="21" t="s">
        <v>13630</v>
      </c>
      <c r="J2784" s="14" t="s">
        <v>8725</v>
      </c>
      <c r="K2784" s="14" t="s">
        <v>13545</v>
      </c>
    </row>
    <row r="2785" spans="1:12" s="20" customFormat="1" ht="25.5" x14ac:dyDescent="0.25">
      <c r="A2785" s="17" t="s">
        <v>13507</v>
      </c>
      <c r="B2785" s="17" t="s">
        <v>13631</v>
      </c>
      <c r="C2785" s="46" t="s">
        <v>13469</v>
      </c>
      <c r="D2785" s="15" t="s">
        <v>8637</v>
      </c>
      <c r="E2785" s="14" t="s">
        <v>13632</v>
      </c>
      <c r="F2785" s="18">
        <v>635973126706</v>
      </c>
      <c r="G2785" s="14">
        <v>9177269987</v>
      </c>
      <c r="H2785" s="14" t="s">
        <v>13633</v>
      </c>
      <c r="I2785" s="21">
        <v>52208829492</v>
      </c>
      <c r="J2785" s="14" t="s">
        <v>8649</v>
      </c>
      <c r="K2785" s="14" t="s">
        <v>13481</v>
      </c>
    </row>
    <row r="2786" spans="1:12" s="20" customFormat="1" ht="25.5" x14ac:dyDescent="0.25">
      <c r="A2786" s="17" t="s">
        <v>3903</v>
      </c>
      <c r="B2786" s="17" t="s">
        <v>13631</v>
      </c>
      <c r="C2786" s="46" t="s">
        <v>13469</v>
      </c>
      <c r="D2786" s="15" t="s">
        <v>8637</v>
      </c>
      <c r="E2786" s="14" t="s">
        <v>13634</v>
      </c>
      <c r="F2786" s="18">
        <v>218269370582</v>
      </c>
      <c r="G2786" s="14">
        <v>7893731789</v>
      </c>
      <c r="H2786" s="14" t="s">
        <v>13635</v>
      </c>
      <c r="I2786" s="21">
        <v>31026643249</v>
      </c>
      <c r="J2786" s="14" t="s">
        <v>8643</v>
      </c>
      <c r="K2786" s="14" t="s">
        <v>13481</v>
      </c>
      <c r="L2786" s="20" t="s">
        <v>9932</v>
      </c>
    </row>
    <row r="2787" spans="1:12" s="20" customFormat="1" ht="25.5" x14ac:dyDescent="0.25">
      <c r="A2787" s="17" t="s">
        <v>13636</v>
      </c>
      <c r="B2787" s="17" t="s">
        <v>13631</v>
      </c>
      <c r="C2787" s="46" t="s">
        <v>13469</v>
      </c>
      <c r="D2787" s="15" t="s">
        <v>8637</v>
      </c>
      <c r="E2787" s="14" t="s">
        <v>13637</v>
      </c>
      <c r="F2787" s="18">
        <v>397466157140</v>
      </c>
      <c r="G2787" s="14">
        <v>9177415755</v>
      </c>
      <c r="H2787" s="14" t="s">
        <v>13638</v>
      </c>
      <c r="I2787" s="21">
        <v>31256602232</v>
      </c>
      <c r="J2787" s="14" t="s">
        <v>8643</v>
      </c>
      <c r="K2787" s="14" t="s">
        <v>13481</v>
      </c>
    </row>
    <row r="2788" spans="1:12" s="20" customFormat="1" ht="25.5" x14ac:dyDescent="0.25">
      <c r="A2788" s="17" t="s">
        <v>8347</v>
      </c>
      <c r="B2788" s="17" t="s">
        <v>13639</v>
      </c>
      <c r="C2788" s="46" t="s">
        <v>13469</v>
      </c>
      <c r="D2788" s="15" t="s">
        <v>8637</v>
      </c>
      <c r="E2788" s="14" t="s">
        <v>13640</v>
      </c>
      <c r="F2788" s="18">
        <v>769959923256</v>
      </c>
      <c r="G2788" s="14">
        <v>9704728358</v>
      </c>
      <c r="H2788" s="14" t="s">
        <v>13641</v>
      </c>
      <c r="I2788" s="21">
        <v>32432531400</v>
      </c>
      <c r="J2788" s="14" t="s">
        <v>8643</v>
      </c>
      <c r="K2788" s="14" t="s">
        <v>13481</v>
      </c>
      <c r="L2788" s="33"/>
    </row>
    <row r="2789" spans="1:12" s="20" customFormat="1" ht="25.5" x14ac:dyDescent="0.25">
      <c r="A2789" s="17" t="s">
        <v>13642</v>
      </c>
      <c r="B2789" s="17" t="s">
        <v>224</v>
      </c>
      <c r="C2789" s="46" t="s">
        <v>13469</v>
      </c>
      <c r="D2789" s="15" t="s">
        <v>8637</v>
      </c>
      <c r="E2789" s="14" t="s">
        <v>13643</v>
      </c>
      <c r="F2789" s="18">
        <v>378900221657</v>
      </c>
      <c r="G2789" s="14">
        <v>9959106673</v>
      </c>
      <c r="H2789" s="14" t="s">
        <v>13644</v>
      </c>
      <c r="I2789" s="21">
        <v>20100037595</v>
      </c>
      <c r="J2789" s="14" t="s">
        <v>8643</v>
      </c>
      <c r="K2789" s="14" t="s">
        <v>13481</v>
      </c>
      <c r="L2789" s="33"/>
    </row>
    <row r="2790" spans="1:12" s="20" customFormat="1" ht="25.5" x14ac:dyDescent="0.25">
      <c r="A2790" s="17" t="s">
        <v>8347</v>
      </c>
      <c r="B2790" s="17" t="s">
        <v>177</v>
      </c>
      <c r="C2790" s="46" t="s">
        <v>13469</v>
      </c>
      <c r="D2790" s="15" t="s">
        <v>8637</v>
      </c>
      <c r="E2790" s="14" t="s">
        <v>13645</v>
      </c>
      <c r="F2790" s="18">
        <v>275337257476</v>
      </c>
      <c r="G2790" s="14">
        <v>6305533233</v>
      </c>
      <c r="H2790" s="14" t="s">
        <v>13646</v>
      </c>
      <c r="I2790" s="21">
        <v>35879187810</v>
      </c>
      <c r="J2790" s="14" t="s">
        <v>8643</v>
      </c>
      <c r="K2790" s="14" t="s">
        <v>13481</v>
      </c>
      <c r="L2790" s="33"/>
    </row>
    <row r="2791" spans="1:12" s="20" customFormat="1" ht="25.5" x14ac:dyDescent="0.25">
      <c r="A2791" s="39" t="s">
        <v>13647</v>
      </c>
      <c r="B2791" s="39" t="s">
        <v>1545</v>
      </c>
      <c r="C2791" s="287" t="s">
        <v>13469</v>
      </c>
      <c r="D2791" s="37" t="s">
        <v>8637</v>
      </c>
      <c r="E2791" s="38" t="s">
        <v>13648</v>
      </c>
      <c r="F2791" s="48">
        <v>259098832862</v>
      </c>
      <c r="G2791" s="38">
        <v>9705785194</v>
      </c>
      <c r="H2791" s="38" t="s">
        <v>13649</v>
      </c>
      <c r="I2791" s="40">
        <v>34279948603</v>
      </c>
      <c r="J2791" s="38" t="s">
        <v>8643</v>
      </c>
      <c r="K2791" s="38" t="s">
        <v>13481</v>
      </c>
      <c r="L2791" s="33"/>
    </row>
    <row r="2792" spans="1:12" s="20" customFormat="1" ht="25.5" x14ac:dyDescent="0.25">
      <c r="A2792" s="17" t="s">
        <v>8813</v>
      </c>
      <c r="B2792" s="17" t="s">
        <v>11850</v>
      </c>
      <c r="C2792" s="46" t="s">
        <v>13469</v>
      </c>
      <c r="D2792" s="15" t="s">
        <v>8637</v>
      </c>
      <c r="E2792" s="14" t="s">
        <v>13650</v>
      </c>
      <c r="F2792" s="18">
        <v>699611987789</v>
      </c>
      <c r="G2792" s="14">
        <v>9346534385</v>
      </c>
      <c r="H2792" s="14" t="s">
        <v>13651</v>
      </c>
      <c r="I2792" s="21">
        <v>33055714609</v>
      </c>
      <c r="J2792" s="14" t="s">
        <v>8643</v>
      </c>
      <c r="K2792" s="14" t="s">
        <v>13481</v>
      </c>
      <c r="L2792" s="14"/>
    </row>
    <row r="2793" spans="1:12" s="20" customFormat="1" ht="25.5" x14ac:dyDescent="0.25">
      <c r="A2793" s="17" t="s">
        <v>13652</v>
      </c>
      <c r="B2793" s="17" t="s">
        <v>12411</v>
      </c>
      <c r="C2793" s="46" t="s">
        <v>13469</v>
      </c>
      <c r="D2793" s="15" t="s">
        <v>8637</v>
      </c>
      <c r="E2793" s="14" t="s">
        <v>13653</v>
      </c>
      <c r="F2793" s="18">
        <v>684432482237</v>
      </c>
      <c r="G2793" s="14">
        <v>9398960737</v>
      </c>
      <c r="H2793" s="14" t="s">
        <v>84</v>
      </c>
      <c r="I2793" s="21">
        <v>34653604349</v>
      </c>
      <c r="J2793" s="14" t="s">
        <v>8643</v>
      </c>
      <c r="K2793" s="14" t="s">
        <v>13481</v>
      </c>
      <c r="L2793" s="14"/>
    </row>
    <row r="2794" spans="1:12" s="20" customFormat="1" ht="25.5" x14ac:dyDescent="0.25">
      <c r="A2794" s="17" t="s">
        <v>13654</v>
      </c>
      <c r="B2794" s="17" t="s">
        <v>224</v>
      </c>
      <c r="C2794" s="46" t="s">
        <v>13469</v>
      </c>
      <c r="D2794" s="15" t="s">
        <v>8637</v>
      </c>
      <c r="E2794" s="14" t="s">
        <v>13655</v>
      </c>
      <c r="F2794" s="18">
        <v>369485283788</v>
      </c>
      <c r="G2794" s="14">
        <v>9963994922</v>
      </c>
      <c r="H2794" s="14" t="s">
        <v>13656</v>
      </c>
      <c r="I2794" s="21">
        <v>32063725029</v>
      </c>
      <c r="J2794" s="14" t="s">
        <v>8643</v>
      </c>
      <c r="K2794" s="14" t="s">
        <v>13481</v>
      </c>
      <c r="L2794" s="14"/>
    </row>
    <row r="2795" spans="1:12" s="20" customFormat="1" ht="25.5" x14ac:dyDescent="0.25">
      <c r="A2795" s="17" t="s">
        <v>13657</v>
      </c>
      <c r="B2795" s="17" t="s">
        <v>3910</v>
      </c>
      <c r="C2795" s="46" t="s">
        <v>13469</v>
      </c>
      <c r="D2795" s="15" t="s">
        <v>8637</v>
      </c>
      <c r="E2795" s="14" t="s">
        <v>13658</v>
      </c>
      <c r="F2795" s="18">
        <v>675863540607</v>
      </c>
      <c r="G2795" s="14">
        <v>9346505227</v>
      </c>
      <c r="H2795" s="14" t="s">
        <v>13659</v>
      </c>
      <c r="I2795" s="21">
        <v>31893183961</v>
      </c>
      <c r="J2795" s="14" t="s">
        <v>8643</v>
      </c>
      <c r="K2795" s="14" t="s">
        <v>13481</v>
      </c>
      <c r="L2795" s="14"/>
    </row>
    <row r="2796" spans="1:12" s="20" customFormat="1" ht="28.5" x14ac:dyDescent="0.25">
      <c r="A2796" s="17" t="s">
        <v>13601</v>
      </c>
      <c r="B2796" s="17" t="s">
        <v>818</v>
      </c>
      <c r="C2796" s="46" t="s">
        <v>13469</v>
      </c>
      <c r="D2796" s="15" t="s">
        <v>8637</v>
      </c>
      <c r="E2796" s="14" t="s">
        <v>13660</v>
      </c>
      <c r="F2796" s="18">
        <v>702567110436</v>
      </c>
      <c r="G2796" s="14">
        <v>9346796488</v>
      </c>
      <c r="H2796" s="14" t="s">
        <v>13661</v>
      </c>
      <c r="I2796" s="19" t="s">
        <v>13662</v>
      </c>
      <c r="J2796" s="14" t="s">
        <v>13663</v>
      </c>
      <c r="K2796" s="14" t="s">
        <v>13527</v>
      </c>
      <c r="L2796" s="14"/>
    </row>
    <row r="2797" spans="1:12" s="20" customFormat="1" ht="25.5" x14ac:dyDescent="0.25">
      <c r="A2797" s="17" t="s">
        <v>13664</v>
      </c>
      <c r="B2797" s="17" t="s">
        <v>1545</v>
      </c>
      <c r="C2797" s="46" t="s">
        <v>13469</v>
      </c>
      <c r="D2797" s="15" t="s">
        <v>8637</v>
      </c>
      <c r="E2797" s="14" t="s">
        <v>13665</v>
      </c>
      <c r="F2797" s="18">
        <v>555226769530</v>
      </c>
      <c r="G2797" s="14">
        <v>9848829808</v>
      </c>
      <c r="H2797" s="14" t="s">
        <v>13666</v>
      </c>
      <c r="I2797" s="21">
        <v>52209622340</v>
      </c>
      <c r="J2797" s="14" t="s">
        <v>8649</v>
      </c>
      <c r="K2797" s="14" t="s">
        <v>13481</v>
      </c>
      <c r="L2797" s="14"/>
    </row>
    <row r="2798" spans="1:12" s="20" customFormat="1" ht="25.5" x14ac:dyDescent="0.25">
      <c r="A2798" s="17" t="s">
        <v>13667</v>
      </c>
      <c r="B2798" s="17" t="s">
        <v>486</v>
      </c>
      <c r="C2798" s="46" t="s">
        <v>13469</v>
      </c>
      <c r="D2798" s="15" t="s">
        <v>8637</v>
      </c>
      <c r="E2798" s="14" t="s">
        <v>13668</v>
      </c>
      <c r="F2798" s="18">
        <v>277410248492</v>
      </c>
      <c r="G2798" s="14" t="s">
        <v>16</v>
      </c>
      <c r="H2798" s="14" t="s">
        <v>13669</v>
      </c>
      <c r="I2798" s="21">
        <v>34671597747</v>
      </c>
      <c r="J2798" s="14" t="s">
        <v>8643</v>
      </c>
      <c r="K2798" s="14" t="s">
        <v>13481</v>
      </c>
      <c r="L2798" s="14"/>
    </row>
    <row r="2799" spans="1:12" s="20" customFormat="1" ht="28.5" x14ac:dyDescent="0.25">
      <c r="A2799" s="17" t="s">
        <v>13670</v>
      </c>
      <c r="B2799" s="17" t="s">
        <v>13671</v>
      </c>
      <c r="C2799" s="46" t="s">
        <v>13469</v>
      </c>
      <c r="D2799" s="15" t="s">
        <v>8637</v>
      </c>
      <c r="E2799" s="14" t="s">
        <v>13672</v>
      </c>
      <c r="F2799" s="18">
        <v>892900584127</v>
      </c>
      <c r="G2799" s="14">
        <v>9346530237</v>
      </c>
      <c r="H2799" s="14" t="s">
        <v>16</v>
      </c>
      <c r="I2799" s="21" t="s">
        <v>13673</v>
      </c>
      <c r="J2799" s="14" t="s">
        <v>8725</v>
      </c>
      <c r="K2799" s="14" t="s">
        <v>13545</v>
      </c>
      <c r="L2799" s="14"/>
    </row>
    <row r="2800" spans="1:12" s="20" customFormat="1" ht="25.5" x14ac:dyDescent="0.25">
      <c r="A2800" s="17" t="s">
        <v>13674</v>
      </c>
      <c r="B2800" s="17" t="s">
        <v>1253</v>
      </c>
      <c r="C2800" s="46" t="s">
        <v>13469</v>
      </c>
      <c r="D2800" s="15" t="s">
        <v>8637</v>
      </c>
      <c r="E2800" s="14" t="s">
        <v>13675</v>
      </c>
      <c r="F2800" s="18">
        <v>502481322698</v>
      </c>
      <c r="G2800" s="14">
        <v>9505621314</v>
      </c>
      <c r="H2800" s="14" t="s">
        <v>13676</v>
      </c>
      <c r="I2800" s="21">
        <v>52209174113</v>
      </c>
      <c r="J2800" s="14" t="s">
        <v>8649</v>
      </c>
      <c r="K2800" s="14" t="s">
        <v>13481</v>
      </c>
      <c r="L2800" s="14"/>
    </row>
    <row r="2801" spans="1:12" s="20" customFormat="1" ht="28.5" x14ac:dyDescent="0.25">
      <c r="A2801" s="17" t="s">
        <v>13677</v>
      </c>
      <c r="B2801" s="17" t="s">
        <v>1253</v>
      </c>
      <c r="C2801" s="46" t="s">
        <v>13469</v>
      </c>
      <c r="D2801" s="15" t="s">
        <v>8637</v>
      </c>
      <c r="E2801" s="14" t="s">
        <v>13678</v>
      </c>
      <c r="F2801" s="18">
        <v>638833515448</v>
      </c>
      <c r="G2801" s="14">
        <v>9951833407</v>
      </c>
      <c r="H2801" s="14" t="s">
        <v>13679</v>
      </c>
      <c r="I2801" s="21" t="s">
        <v>13680</v>
      </c>
      <c r="J2801" s="14" t="s">
        <v>8725</v>
      </c>
      <c r="K2801" s="14" t="s">
        <v>13545</v>
      </c>
      <c r="L2801" s="14"/>
    </row>
    <row r="2802" spans="1:12" s="20" customFormat="1" ht="25.5" x14ac:dyDescent="0.25">
      <c r="A2802" s="17" t="s">
        <v>13681</v>
      </c>
      <c r="B2802" s="17" t="s">
        <v>1253</v>
      </c>
      <c r="C2802" s="46" t="s">
        <v>13469</v>
      </c>
      <c r="D2802" s="15" t="s">
        <v>8637</v>
      </c>
      <c r="E2802" s="14" t="s">
        <v>13682</v>
      </c>
      <c r="F2802" s="18">
        <v>478893299619</v>
      </c>
      <c r="G2802" s="14">
        <v>9948707698</v>
      </c>
      <c r="H2802" s="14" t="s">
        <v>13683</v>
      </c>
      <c r="I2802" s="21">
        <v>34456827337</v>
      </c>
      <c r="J2802" s="14" t="s">
        <v>8643</v>
      </c>
      <c r="K2802" s="14" t="s">
        <v>13481</v>
      </c>
      <c r="L2802" s="14"/>
    </row>
    <row r="2803" spans="1:12" s="20" customFormat="1" ht="28.5" x14ac:dyDescent="0.25">
      <c r="A2803" s="17" t="s">
        <v>13684</v>
      </c>
      <c r="B2803" s="17" t="s">
        <v>13685</v>
      </c>
      <c r="C2803" s="46" t="s">
        <v>13469</v>
      </c>
      <c r="D2803" s="15" t="s">
        <v>8637</v>
      </c>
      <c r="E2803" s="14" t="s">
        <v>13686</v>
      </c>
      <c r="F2803" s="18">
        <v>205086280214</v>
      </c>
      <c r="G2803" s="14">
        <v>9989069180</v>
      </c>
      <c r="H2803" s="14" t="s">
        <v>13687</v>
      </c>
      <c r="I2803" s="21">
        <v>19006526313</v>
      </c>
      <c r="J2803" s="14" t="s">
        <v>11512</v>
      </c>
      <c r="K2803" s="14" t="s">
        <v>13472</v>
      </c>
      <c r="L2803" s="14"/>
    </row>
    <row r="2804" spans="1:12" s="20" customFormat="1" ht="25.5" x14ac:dyDescent="0.25">
      <c r="A2804" s="17" t="s">
        <v>13688</v>
      </c>
      <c r="B2804" s="17" t="s">
        <v>13689</v>
      </c>
      <c r="C2804" s="46" t="s">
        <v>13469</v>
      </c>
      <c r="D2804" s="15" t="s">
        <v>8637</v>
      </c>
      <c r="E2804" s="14" t="s">
        <v>13690</v>
      </c>
      <c r="F2804" s="18">
        <v>896204999913</v>
      </c>
      <c r="G2804" s="14">
        <v>6302838909</v>
      </c>
      <c r="H2804" s="14" t="s">
        <v>13691</v>
      </c>
      <c r="I2804" s="21">
        <v>34279948580</v>
      </c>
      <c r="J2804" s="14" t="s">
        <v>8643</v>
      </c>
      <c r="K2804" s="14" t="s">
        <v>13481</v>
      </c>
      <c r="L2804" s="14"/>
    </row>
    <row r="2805" spans="1:12" s="20" customFormat="1" ht="28.5" x14ac:dyDescent="0.25">
      <c r="A2805" s="17" t="s">
        <v>13692</v>
      </c>
      <c r="B2805" s="17" t="s">
        <v>13689</v>
      </c>
      <c r="C2805" s="46" t="s">
        <v>13469</v>
      </c>
      <c r="D2805" s="15" t="s">
        <v>8637</v>
      </c>
      <c r="E2805" s="14" t="s">
        <v>13693</v>
      </c>
      <c r="F2805" s="18">
        <v>221393281913</v>
      </c>
      <c r="G2805" s="14">
        <v>8074636305</v>
      </c>
      <c r="H2805" s="14" t="s">
        <v>13694</v>
      </c>
      <c r="I2805" s="21">
        <v>91032977196</v>
      </c>
      <c r="J2805" s="14" t="s">
        <v>11512</v>
      </c>
      <c r="K2805" s="14" t="s">
        <v>13472</v>
      </c>
      <c r="L2805" s="14"/>
    </row>
    <row r="2806" spans="1:12" s="20" customFormat="1" ht="28.5" x14ac:dyDescent="0.25">
      <c r="A2806" s="17" t="s">
        <v>13695</v>
      </c>
      <c r="B2806" s="17" t="s">
        <v>13689</v>
      </c>
      <c r="C2806" s="46" t="s">
        <v>13469</v>
      </c>
      <c r="D2806" s="15" t="s">
        <v>8637</v>
      </c>
      <c r="E2806" s="14" t="s">
        <v>13696</v>
      </c>
      <c r="F2806" s="18">
        <v>888423646488</v>
      </c>
      <c r="G2806" s="14">
        <v>7093806946</v>
      </c>
      <c r="H2806" s="14" t="s">
        <v>13697</v>
      </c>
      <c r="I2806" s="21">
        <v>91031903792</v>
      </c>
      <c r="J2806" s="14" t="s">
        <v>11512</v>
      </c>
      <c r="K2806" s="14" t="s">
        <v>13472</v>
      </c>
      <c r="L2806" s="14"/>
    </row>
    <row r="2807" spans="1:12" s="20" customFormat="1" ht="28.5" x14ac:dyDescent="0.25">
      <c r="A2807" s="17" t="s">
        <v>13698</v>
      </c>
      <c r="B2807" s="17" t="s">
        <v>13699</v>
      </c>
      <c r="C2807" s="46" t="s">
        <v>13469</v>
      </c>
      <c r="D2807" s="15" t="s">
        <v>8637</v>
      </c>
      <c r="E2807" s="14" t="s">
        <v>13700</v>
      </c>
      <c r="F2807" s="18">
        <v>429769499623</v>
      </c>
      <c r="G2807" s="14">
        <v>7095203922</v>
      </c>
      <c r="H2807" s="14" t="s">
        <v>13701</v>
      </c>
      <c r="I2807" s="21">
        <v>91070563214</v>
      </c>
      <c r="J2807" s="14" t="s">
        <v>11512</v>
      </c>
      <c r="K2807" s="14" t="s">
        <v>13472</v>
      </c>
      <c r="L2807" s="14"/>
    </row>
    <row r="2808" spans="1:12" s="20" customFormat="1" ht="25.5" x14ac:dyDescent="0.25">
      <c r="A2808" s="17" t="s">
        <v>13702</v>
      </c>
      <c r="B2808" s="17" t="s">
        <v>475</v>
      </c>
      <c r="C2808" s="46" t="s">
        <v>13469</v>
      </c>
      <c r="D2808" s="15" t="s">
        <v>8637</v>
      </c>
      <c r="E2808" s="14" t="s">
        <v>13703</v>
      </c>
      <c r="F2808" s="18">
        <v>809693794651</v>
      </c>
      <c r="G2808" s="14">
        <v>7095914822</v>
      </c>
      <c r="H2808" s="14" t="s">
        <v>13704</v>
      </c>
      <c r="I2808" s="21">
        <v>3956921058</v>
      </c>
      <c r="J2808" s="14" t="s">
        <v>44</v>
      </c>
      <c r="K2808" s="14" t="s">
        <v>45</v>
      </c>
      <c r="L2808" s="14"/>
    </row>
    <row r="2809" spans="1:12" s="20" customFormat="1" ht="28.5" x14ac:dyDescent="0.25">
      <c r="A2809" s="17" t="s">
        <v>13705</v>
      </c>
      <c r="B2809" s="17" t="s">
        <v>486</v>
      </c>
      <c r="C2809" s="46" t="s">
        <v>13469</v>
      </c>
      <c r="D2809" s="15" t="s">
        <v>8637</v>
      </c>
      <c r="E2809" s="14" t="s">
        <v>13706</v>
      </c>
      <c r="F2809" s="18">
        <v>859905543876</v>
      </c>
      <c r="G2809" s="14">
        <v>9676913820</v>
      </c>
      <c r="H2809" s="14" t="s">
        <v>13707</v>
      </c>
      <c r="I2809" s="21" t="s">
        <v>13708</v>
      </c>
      <c r="J2809" s="14" t="s">
        <v>8725</v>
      </c>
      <c r="K2809" s="14" t="s">
        <v>13545</v>
      </c>
      <c r="L2809" s="14"/>
    </row>
    <row r="2810" spans="1:12" s="20" customFormat="1" ht="28.5" x14ac:dyDescent="0.25">
      <c r="A2810" s="17" t="s">
        <v>13664</v>
      </c>
      <c r="B2810" s="17" t="s">
        <v>1690</v>
      </c>
      <c r="C2810" s="46" t="s">
        <v>13469</v>
      </c>
      <c r="D2810" s="15" t="s">
        <v>8637</v>
      </c>
      <c r="E2810" s="14" t="s">
        <v>13709</v>
      </c>
      <c r="F2810" s="18">
        <v>717492215297</v>
      </c>
      <c r="G2810" s="14">
        <v>7661912732</v>
      </c>
      <c r="H2810" s="14" t="s">
        <v>13710</v>
      </c>
      <c r="I2810" s="21" t="s">
        <v>13711</v>
      </c>
      <c r="J2810" s="14" t="s">
        <v>8725</v>
      </c>
      <c r="K2810" s="14" t="s">
        <v>13545</v>
      </c>
      <c r="L2810" s="14"/>
    </row>
    <row r="2811" spans="1:12" s="20" customFormat="1" ht="25.5" x14ac:dyDescent="0.25">
      <c r="A2811" s="17" t="s">
        <v>3705</v>
      </c>
      <c r="B2811" s="17" t="s">
        <v>13631</v>
      </c>
      <c r="C2811" s="46" t="s">
        <v>13469</v>
      </c>
      <c r="D2811" s="15" t="s">
        <v>8637</v>
      </c>
      <c r="E2811" s="14" t="s">
        <v>13712</v>
      </c>
      <c r="F2811" s="18">
        <v>236482613907</v>
      </c>
      <c r="G2811" s="14">
        <v>9346640068</v>
      </c>
      <c r="H2811" s="14" t="s">
        <v>13713</v>
      </c>
      <c r="I2811" s="21">
        <v>31186754331</v>
      </c>
      <c r="J2811" s="14" t="s">
        <v>8643</v>
      </c>
      <c r="K2811" s="14" t="s">
        <v>13481</v>
      </c>
      <c r="L2811" s="14"/>
    </row>
    <row r="2812" spans="1:12" s="20" customFormat="1" ht="25.5" x14ac:dyDescent="0.25">
      <c r="A2812" s="17" t="s">
        <v>10410</v>
      </c>
      <c r="B2812" s="17" t="s">
        <v>13631</v>
      </c>
      <c r="C2812" s="46" t="s">
        <v>13469</v>
      </c>
      <c r="D2812" s="15" t="s">
        <v>8637</v>
      </c>
      <c r="E2812" s="14" t="s">
        <v>13714</v>
      </c>
      <c r="F2812" s="18">
        <v>490456312744</v>
      </c>
      <c r="G2812" s="14">
        <v>9515167405</v>
      </c>
      <c r="H2812" s="14" t="s">
        <v>13715</v>
      </c>
      <c r="I2812" s="21">
        <v>52209368336</v>
      </c>
      <c r="J2812" s="14" t="s">
        <v>8649</v>
      </c>
      <c r="K2812" s="14" t="s">
        <v>13481</v>
      </c>
      <c r="L2812" s="14"/>
    </row>
    <row r="2813" spans="1:12" s="20" customFormat="1" ht="25.5" x14ac:dyDescent="0.25">
      <c r="A2813" s="17" t="s">
        <v>13601</v>
      </c>
      <c r="B2813" s="17" t="s">
        <v>1545</v>
      </c>
      <c r="C2813" s="46" t="s">
        <v>13469</v>
      </c>
      <c r="D2813" s="15" t="s">
        <v>8637</v>
      </c>
      <c r="E2813" s="14" t="s">
        <v>13716</v>
      </c>
      <c r="F2813" s="18">
        <v>813169045711</v>
      </c>
      <c r="G2813" s="14">
        <v>9704251082</v>
      </c>
      <c r="H2813" s="14" t="s">
        <v>13717</v>
      </c>
      <c r="I2813" s="21">
        <v>32988658877</v>
      </c>
      <c r="J2813" s="14" t="s">
        <v>8643</v>
      </c>
      <c r="K2813" s="14" t="s">
        <v>13481</v>
      </c>
      <c r="L2813" s="14"/>
    </row>
    <row r="2814" spans="1:12" s="20" customFormat="1" ht="25.5" x14ac:dyDescent="0.25">
      <c r="A2814" s="17" t="s">
        <v>11271</v>
      </c>
      <c r="B2814" s="17" t="s">
        <v>735</v>
      </c>
      <c r="C2814" s="46" t="s">
        <v>13469</v>
      </c>
      <c r="D2814" s="15" t="s">
        <v>8637</v>
      </c>
      <c r="E2814" s="14" t="s">
        <v>13718</v>
      </c>
      <c r="F2814" s="18">
        <v>529301090143</v>
      </c>
      <c r="G2814" s="14">
        <v>7382261569</v>
      </c>
      <c r="H2814" s="14" t="s">
        <v>13719</v>
      </c>
      <c r="I2814" s="21">
        <v>31228657548</v>
      </c>
      <c r="J2814" s="14" t="s">
        <v>8643</v>
      </c>
      <c r="K2814" s="14" t="s">
        <v>13481</v>
      </c>
      <c r="L2814" s="14"/>
    </row>
    <row r="2815" spans="1:12" s="20" customFormat="1" ht="28.5" x14ac:dyDescent="0.25">
      <c r="A2815" s="17" t="s">
        <v>13720</v>
      </c>
      <c r="B2815" s="17" t="s">
        <v>130</v>
      </c>
      <c r="C2815" s="46" t="s">
        <v>13469</v>
      </c>
      <c r="D2815" s="15" t="s">
        <v>8637</v>
      </c>
      <c r="E2815" s="14" t="s">
        <v>13721</v>
      </c>
      <c r="F2815" s="18">
        <v>769323738809</v>
      </c>
      <c r="G2815" s="14">
        <v>9866799776</v>
      </c>
      <c r="H2815" s="14" t="s">
        <v>13722</v>
      </c>
      <c r="I2815" s="21">
        <v>19006521155</v>
      </c>
      <c r="J2815" s="14" t="s">
        <v>11512</v>
      </c>
      <c r="K2815" s="14" t="s">
        <v>13472</v>
      </c>
      <c r="L2815" s="14"/>
    </row>
    <row r="2816" spans="1:12" s="20" customFormat="1" ht="25.5" x14ac:dyDescent="0.25">
      <c r="A2816" s="17" t="s">
        <v>3903</v>
      </c>
      <c r="B2816" s="17" t="s">
        <v>13723</v>
      </c>
      <c r="C2816" s="46" t="s">
        <v>13469</v>
      </c>
      <c r="D2816" s="15" t="s">
        <v>8637</v>
      </c>
      <c r="E2816" s="14" t="s">
        <v>13724</v>
      </c>
      <c r="F2816" s="18">
        <v>416787416801</v>
      </c>
      <c r="G2816" s="14">
        <v>9704785365</v>
      </c>
      <c r="H2816" s="14" t="s">
        <v>13725</v>
      </c>
      <c r="I2816" s="21">
        <v>31954927847</v>
      </c>
      <c r="J2816" s="14" t="s">
        <v>8643</v>
      </c>
      <c r="K2816" s="14" t="s">
        <v>13481</v>
      </c>
      <c r="L2816" s="14"/>
    </row>
    <row r="2817" spans="1:12" s="20" customFormat="1" ht="28.5" x14ac:dyDescent="0.25">
      <c r="A2817" s="17" t="s">
        <v>13726</v>
      </c>
      <c r="B2817" s="17" t="s">
        <v>1569</v>
      </c>
      <c r="C2817" s="46" t="s">
        <v>13469</v>
      </c>
      <c r="D2817" s="15" t="s">
        <v>8637</v>
      </c>
      <c r="E2817" s="14" t="s">
        <v>13727</v>
      </c>
      <c r="F2817" s="18">
        <v>431240074951</v>
      </c>
      <c r="G2817" s="14">
        <v>8106460381</v>
      </c>
      <c r="H2817" s="14" t="s">
        <v>16</v>
      </c>
      <c r="I2817" s="21">
        <v>91099866614</v>
      </c>
      <c r="J2817" s="14" t="s">
        <v>11512</v>
      </c>
      <c r="K2817" s="14" t="s">
        <v>13472</v>
      </c>
      <c r="L2817" s="14"/>
    </row>
    <row r="2818" spans="1:12" s="20" customFormat="1" ht="28.5" x14ac:dyDescent="0.25">
      <c r="A2818" s="17" t="s">
        <v>13728</v>
      </c>
      <c r="B2818" s="17" t="s">
        <v>13729</v>
      </c>
      <c r="C2818" s="46" t="s">
        <v>13469</v>
      </c>
      <c r="D2818" s="15" t="s">
        <v>8637</v>
      </c>
      <c r="E2818" s="14" t="s">
        <v>13730</v>
      </c>
      <c r="F2818" s="18">
        <v>816316216731</v>
      </c>
      <c r="G2818" s="14">
        <v>7702414051</v>
      </c>
      <c r="H2818" s="14" t="s">
        <v>13731</v>
      </c>
      <c r="I2818" s="21">
        <v>91054504350</v>
      </c>
      <c r="J2818" s="14" t="s">
        <v>11512</v>
      </c>
      <c r="K2818" s="14" t="s">
        <v>13472</v>
      </c>
      <c r="L2818" s="14"/>
    </row>
    <row r="2819" spans="1:12" s="20" customFormat="1" ht="25.5" x14ac:dyDescent="0.25">
      <c r="A2819" s="17" t="s">
        <v>8971</v>
      </c>
      <c r="B2819" s="17" t="s">
        <v>177</v>
      </c>
      <c r="C2819" s="46" t="s">
        <v>13469</v>
      </c>
      <c r="D2819" s="15" t="s">
        <v>8637</v>
      </c>
      <c r="E2819" s="14" t="s">
        <v>13732</v>
      </c>
      <c r="F2819" s="18">
        <v>538494565641</v>
      </c>
      <c r="G2819" s="14">
        <v>6305846981</v>
      </c>
      <c r="H2819" s="14" t="s">
        <v>13733</v>
      </c>
      <c r="I2819" s="21">
        <v>32432530654</v>
      </c>
      <c r="J2819" s="14" t="s">
        <v>8643</v>
      </c>
      <c r="K2819" s="14" t="s">
        <v>13481</v>
      </c>
      <c r="L2819" s="14"/>
    </row>
    <row r="2820" spans="1:12" s="20" customFormat="1" ht="25.5" x14ac:dyDescent="0.25">
      <c r="A2820" s="17" t="s">
        <v>13734</v>
      </c>
      <c r="B2820" s="17" t="s">
        <v>9939</v>
      </c>
      <c r="C2820" s="46" t="s">
        <v>13469</v>
      </c>
      <c r="D2820" s="15" t="s">
        <v>8637</v>
      </c>
      <c r="E2820" s="14" t="s">
        <v>13735</v>
      </c>
      <c r="F2820" s="18">
        <v>268269498986</v>
      </c>
      <c r="G2820" s="14">
        <v>6305846981</v>
      </c>
      <c r="H2820" s="14" t="s">
        <v>13736</v>
      </c>
      <c r="I2820" s="21">
        <v>31927038352</v>
      </c>
      <c r="J2820" s="14" t="s">
        <v>8643</v>
      </c>
      <c r="K2820" s="14" t="s">
        <v>13481</v>
      </c>
      <c r="L2820" s="14"/>
    </row>
    <row r="2821" spans="1:12" s="20" customFormat="1" ht="28.5" x14ac:dyDescent="0.25">
      <c r="A2821" s="17" t="s">
        <v>13546</v>
      </c>
      <c r="B2821" s="17" t="s">
        <v>991</v>
      </c>
      <c r="C2821" s="46" t="s">
        <v>13469</v>
      </c>
      <c r="D2821" s="15" t="s">
        <v>8637</v>
      </c>
      <c r="E2821" s="14" t="s">
        <v>13737</v>
      </c>
      <c r="F2821" s="18">
        <v>799352425303</v>
      </c>
      <c r="G2821" s="14">
        <v>9346757940</v>
      </c>
      <c r="H2821" s="14" t="s">
        <v>13738</v>
      </c>
      <c r="I2821" s="21" t="s">
        <v>13739</v>
      </c>
      <c r="J2821" s="14" t="s">
        <v>8725</v>
      </c>
      <c r="K2821" s="14" t="s">
        <v>13545</v>
      </c>
      <c r="L2821" s="14"/>
    </row>
    <row r="2822" spans="1:12" s="20" customFormat="1" ht="28.5" x14ac:dyDescent="0.25">
      <c r="A2822" s="17" t="s">
        <v>13740</v>
      </c>
      <c r="B2822" s="17" t="s">
        <v>991</v>
      </c>
      <c r="C2822" s="46" t="s">
        <v>13469</v>
      </c>
      <c r="D2822" s="15" t="s">
        <v>8637</v>
      </c>
      <c r="E2822" s="14" t="s">
        <v>13741</v>
      </c>
      <c r="F2822" s="18">
        <v>404060534716</v>
      </c>
      <c r="G2822" s="14">
        <v>9346476445</v>
      </c>
      <c r="H2822" s="14" t="s">
        <v>13742</v>
      </c>
      <c r="I2822" s="21" t="s">
        <v>13743</v>
      </c>
      <c r="J2822" s="14" t="s">
        <v>8725</v>
      </c>
      <c r="K2822" s="14" t="s">
        <v>13545</v>
      </c>
      <c r="L2822" s="14"/>
    </row>
    <row r="2823" spans="1:12" s="20" customFormat="1" ht="25.5" x14ac:dyDescent="0.25">
      <c r="A2823" s="17" t="s">
        <v>13601</v>
      </c>
      <c r="B2823" s="17" t="s">
        <v>486</v>
      </c>
      <c r="C2823" s="46" t="s">
        <v>13469</v>
      </c>
      <c r="D2823" s="15" t="s">
        <v>8637</v>
      </c>
      <c r="E2823" s="14" t="s">
        <v>13744</v>
      </c>
      <c r="F2823" s="18">
        <v>640282209939</v>
      </c>
      <c r="G2823" s="14">
        <v>9014795094</v>
      </c>
      <c r="H2823" s="14" t="s">
        <v>13745</v>
      </c>
      <c r="I2823" s="21">
        <v>30820016356</v>
      </c>
      <c r="J2823" s="14" t="s">
        <v>8643</v>
      </c>
      <c r="K2823" s="14" t="s">
        <v>13481</v>
      </c>
      <c r="L2823" s="14"/>
    </row>
    <row r="2824" spans="1:12" s="20" customFormat="1" ht="25.5" x14ac:dyDescent="0.25">
      <c r="A2824" s="17" t="s">
        <v>13746</v>
      </c>
      <c r="B2824" s="17" t="s">
        <v>13747</v>
      </c>
      <c r="C2824" s="46" t="s">
        <v>13469</v>
      </c>
      <c r="D2824" s="15" t="s">
        <v>8637</v>
      </c>
      <c r="E2824" s="14" t="s">
        <v>13748</v>
      </c>
      <c r="F2824" s="18">
        <v>787506799123</v>
      </c>
      <c r="G2824" s="14">
        <v>9866044839</v>
      </c>
      <c r="H2824" s="14" t="s">
        <v>13749</v>
      </c>
      <c r="I2824" s="21">
        <v>34597644590</v>
      </c>
      <c r="J2824" s="14" t="s">
        <v>8643</v>
      </c>
      <c r="K2824" s="14" t="s">
        <v>13481</v>
      </c>
      <c r="L2824" s="14"/>
    </row>
    <row r="2825" spans="1:12" s="20" customFormat="1" ht="28.5" x14ac:dyDescent="0.25">
      <c r="A2825" s="17" t="s">
        <v>8230</v>
      </c>
      <c r="B2825" s="17" t="s">
        <v>486</v>
      </c>
      <c r="C2825" s="46" t="s">
        <v>13469</v>
      </c>
      <c r="D2825" s="15" t="s">
        <v>8637</v>
      </c>
      <c r="E2825" s="14" t="s">
        <v>13750</v>
      </c>
      <c r="F2825" s="18">
        <v>470980455586</v>
      </c>
      <c r="G2825" s="14">
        <v>9346640175</v>
      </c>
      <c r="H2825" s="14" t="s">
        <v>13751</v>
      </c>
      <c r="I2825" s="21" t="s">
        <v>13752</v>
      </c>
      <c r="J2825" s="14" t="s">
        <v>8725</v>
      </c>
      <c r="K2825" s="14" t="s">
        <v>13545</v>
      </c>
      <c r="L2825" s="14"/>
    </row>
    <row r="2826" spans="1:12" s="20" customFormat="1" ht="25.5" x14ac:dyDescent="0.25">
      <c r="A2826" s="17" t="s">
        <v>13753</v>
      </c>
      <c r="B2826" s="17" t="s">
        <v>13671</v>
      </c>
      <c r="C2826" s="46" t="s">
        <v>13469</v>
      </c>
      <c r="D2826" s="15" t="s">
        <v>8637</v>
      </c>
      <c r="E2826" s="14" t="s">
        <v>13754</v>
      </c>
      <c r="F2826" s="18">
        <v>977958220849</v>
      </c>
      <c r="G2826" s="14">
        <v>7095866407</v>
      </c>
      <c r="H2826" s="14" t="s">
        <v>13755</v>
      </c>
      <c r="I2826" s="21">
        <v>31220282483</v>
      </c>
      <c r="J2826" s="14" t="s">
        <v>8643</v>
      </c>
      <c r="K2826" s="14" t="s">
        <v>13481</v>
      </c>
      <c r="L2826" s="14"/>
    </row>
    <row r="2827" spans="1:12" s="20" customFormat="1" ht="28.5" x14ac:dyDescent="0.25">
      <c r="A2827" s="17" t="s">
        <v>13756</v>
      </c>
      <c r="B2827" s="17" t="s">
        <v>13757</v>
      </c>
      <c r="C2827" s="46" t="s">
        <v>13469</v>
      </c>
      <c r="D2827" s="15" t="s">
        <v>8637</v>
      </c>
      <c r="E2827" s="14" t="s">
        <v>13758</v>
      </c>
      <c r="F2827" s="18">
        <v>453704886649</v>
      </c>
      <c r="G2827" s="14">
        <v>9948469410</v>
      </c>
      <c r="H2827" s="14" t="s">
        <v>16</v>
      </c>
      <c r="I2827" s="21" t="s">
        <v>13759</v>
      </c>
      <c r="J2827" s="14" t="s">
        <v>8725</v>
      </c>
      <c r="K2827" s="14" t="s">
        <v>13545</v>
      </c>
      <c r="L2827" s="14"/>
    </row>
    <row r="2828" spans="1:12" s="20" customFormat="1" ht="25.5" x14ac:dyDescent="0.25">
      <c r="A2828" s="17" t="s">
        <v>13760</v>
      </c>
      <c r="B2828" s="17" t="s">
        <v>13761</v>
      </c>
      <c r="C2828" s="46" t="s">
        <v>13469</v>
      </c>
      <c r="D2828" s="15" t="s">
        <v>8637</v>
      </c>
      <c r="E2828" s="14" t="s">
        <v>13762</v>
      </c>
      <c r="F2828" s="18">
        <v>744756722893</v>
      </c>
      <c r="G2828" s="14">
        <v>7732052420</v>
      </c>
      <c r="H2828" s="14" t="s">
        <v>13763</v>
      </c>
      <c r="I2828" s="21">
        <v>34886555430</v>
      </c>
      <c r="J2828" s="14" t="s">
        <v>8643</v>
      </c>
      <c r="K2828" s="14" t="s">
        <v>13481</v>
      </c>
      <c r="L2828" s="14"/>
    </row>
    <row r="2829" spans="1:12" s="20" customFormat="1" ht="28.5" x14ac:dyDescent="0.25">
      <c r="A2829" s="17" t="s">
        <v>8813</v>
      </c>
      <c r="B2829" s="17" t="s">
        <v>562</v>
      </c>
      <c r="C2829" s="46" t="s">
        <v>13469</v>
      </c>
      <c r="D2829" s="15" t="s">
        <v>8637</v>
      </c>
      <c r="E2829" s="14" t="s">
        <v>13764</v>
      </c>
      <c r="F2829" s="18">
        <v>589140074623</v>
      </c>
      <c r="G2829" s="14">
        <v>9705376218</v>
      </c>
      <c r="H2829" s="14" t="s">
        <v>13765</v>
      </c>
      <c r="I2829" s="21">
        <v>91084497846</v>
      </c>
      <c r="J2829" s="14" t="s">
        <v>11512</v>
      </c>
      <c r="K2829" s="14" t="s">
        <v>13472</v>
      </c>
      <c r="L2829" s="14"/>
    </row>
    <row r="2830" spans="1:12" s="20" customFormat="1" ht="28.5" x14ac:dyDescent="0.25">
      <c r="A2830" s="17" t="s">
        <v>13766</v>
      </c>
      <c r="B2830" s="17" t="s">
        <v>818</v>
      </c>
      <c r="C2830" s="46" t="s">
        <v>13469</v>
      </c>
      <c r="D2830" s="15" t="s">
        <v>8637</v>
      </c>
      <c r="E2830" s="14" t="s">
        <v>13767</v>
      </c>
      <c r="F2830" s="18">
        <v>631482299224</v>
      </c>
      <c r="G2830" s="14">
        <v>7732052420</v>
      </c>
      <c r="H2830" s="14" t="s">
        <v>13768</v>
      </c>
      <c r="I2830" s="21">
        <v>91032469285</v>
      </c>
      <c r="J2830" s="14" t="s">
        <v>11512</v>
      </c>
      <c r="K2830" s="14" t="s">
        <v>13472</v>
      </c>
      <c r="L2830" s="14"/>
    </row>
    <row r="2831" spans="1:12" s="20" customFormat="1" ht="25.5" x14ac:dyDescent="0.25">
      <c r="A2831" s="17" t="s">
        <v>13769</v>
      </c>
      <c r="B2831" s="17" t="s">
        <v>177</v>
      </c>
      <c r="C2831" s="46" t="s">
        <v>13469</v>
      </c>
      <c r="D2831" s="15" t="s">
        <v>8637</v>
      </c>
      <c r="E2831" s="14" t="s">
        <v>13770</v>
      </c>
      <c r="F2831" s="18">
        <v>857648869126</v>
      </c>
      <c r="G2831" s="14">
        <v>8919529033</v>
      </c>
      <c r="H2831" s="14" t="s">
        <v>13771</v>
      </c>
      <c r="I2831" s="21">
        <v>520101077898180</v>
      </c>
      <c r="J2831" s="14" t="s">
        <v>370</v>
      </c>
      <c r="K2831" s="14" t="s">
        <v>371</v>
      </c>
      <c r="L2831" s="14"/>
    </row>
    <row r="2832" spans="1:12" s="20" customFormat="1" ht="14.25" x14ac:dyDescent="0.25">
      <c r="A2832" s="17" t="s">
        <v>10603</v>
      </c>
      <c r="B2832" s="17" t="s">
        <v>13773</v>
      </c>
      <c r="C2832" s="46" t="s">
        <v>13772</v>
      </c>
      <c r="D2832" s="15" t="s">
        <v>8637</v>
      </c>
      <c r="E2832" s="14" t="s">
        <v>13774</v>
      </c>
      <c r="F2832" s="21" t="s">
        <v>13775</v>
      </c>
      <c r="G2832" s="14">
        <v>9705744707</v>
      </c>
      <c r="H2832" s="14" t="s">
        <v>13776</v>
      </c>
      <c r="I2832" s="21">
        <v>34753373177</v>
      </c>
      <c r="J2832" s="14" t="s">
        <v>8643</v>
      </c>
      <c r="K2832" s="14" t="s">
        <v>8644</v>
      </c>
    </row>
    <row r="2833" spans="1:12" s="20" customFormat="1" ht="14.25" x14ac:dyDescent="0.25">
      <c r="A2833" s="17" t="s">
        <v>13777</v>
      </c>
      <c r="B2833" s="17" t="s">
        <v>1066</v>
      </c>
      <c r="C2833" s="46" t="s">
        <v>13772</v>
      </c>
      <c r="D2833" s="15" t="s">
        <v>8637</v>
      </c>
      <c r="E2833" s="14" t="s">
        <v>13778</v>
      </c>
      <c r="F2833" s="21" t="s">
        <v>13779</v>
      </c>
      <c r="G2833" s="14">
        <v>9705015709</v>
      </c>
      <c r="H2833" s="14" t="s">
        <v>13780</v>
      </c>
      <c r="I2833" s="21">
        <v>62354391931</v>
      </c>
      <c r="J2833" s="14" t="s">
        <v>8649</v>
      </c>
      <c r="K2833" s="14" t="s">
        <v>8644</v>
      </c>
    </row>
    <row r="2834" spans="1:12" s="20" customFormat="1" ht="14.25" x14ac:dyDescent="0.25">
      <c r="A2834" s="17" t="s">
        <v>13781</v>
      </c>
      <c r="B2834" s="17" t="s">
        <v>13773</v>
      </c>
      <c r="C2834" s="46" t="s">
        <v>13772</v>
      </c>
      <c r="D2834" s="15" t="s">
        <v>8637</v>
      </c>
      <c r="E2834" s="14" t="s">
        <v>13782</v>
      </c>
      <c r="F2834" s="21" t="s">
        <v>13783</v>
      </c>
      <c r="G2834" s="14">
        <v>7729076298</v>
      </c>
      <c r="H2834" s="14" t="s">
        <v>13784</v>
      </c>
      <c r="I2834" s="21">
        <v>34456824074</v>
      </c>
      <c r="J2834" s="14" t="s">
        <v>8643</v>
      </c>
      <c r="K2834" s="14" t="s">
        <v>8644</v>
      </c>
      <c r="L2834" s="33"/>
    </row>
    <row r="2835" spans="1:12" s="20" customFormat="1" ht="14.25" x14ac:dyDescent="0.25">
      <c r="A2835" s="17" t="s">
        <v>13785</v>
      </c>
      <c r="B2835" s="17" t="s">
        <v>1066</v>
      </c>
      <c r="C2835" s="46" t="s">
        <v>13772</v>
      </c>
      <c r="D2835" s="15" t="s">
        <v>8637</v>
      </c>
      <c r="E2835" s="21" t="s">
        <v>13786</v>
      </c>
      <c r="F2835" s="21" t="s">
        <v>13787</v>
      </c>
      <c r="G2835" s="14">
        <v>9885227680</v>
      </c>
      <c r="H2835" s="14" t="s">
        <v>13788</v>
      </c>
      <c r="I2835" s="21">
        <v>34638205752</v>
      </c>
      <c r="J2835" s="14" t="s">
        <v>8643</v>
      </c>
      <c r="K2835" s="14" t="s">
        <v>8644</v>
      </c>
    </row>
    <row r="2836" spans="1:12" s="20" customFormat="1" ht="28.5" x14ac:dyDescent="0.25">
      <c r="A2836" s="17" t="s">
        <v>8855</v>
      </c>
      <c r="B2836" s="17" t="s">
        <v>2448</v>
      </c>
      <c r="C2836" s="46" t="s">
        <v>13772</v>
      </c>
      <c r="D2836" s="15" t="s">
        <v>8637</v>
      </c>
      <c r="E2836" s="14" t="s">
        <v>13789</v>
      </c>
      <c r="F2836" s="21" t="s">
        <v>13790</v>
      </c>
      <c r="G2836" s="14">
        <v>6300418991</v>
      </c>
      <c r="H2836" s="14" t="s">
        <v>13791</v>
      </c>
      <c r="I2836" s="21" t="s">
        <v>13792</v>
      </c>
      <c r="J2836" s="14" t="s">
        <v>8672</v>
      </c>
      <c r="K2836" s="14" t="s">
        <v>13793</v>
      </c>
    </row>
    <row r="2837" spans="1:12" s="20" customFormat="1" ht="14.25" x14ac:dyDescent="0.25">
      <c r="A2837" s="17" t="s">
        <v>8855</v>
      </c>
      <c r="B2837" s="17" t="s">
        <v>1569</v>
      </c>
      <c r="C2837" s="46" t="s">
        <v>13772</v>
      </c>
      <c r="D2837" s="15" t="s">
        <v>8637</v>
      </c>
      <c r="E2837" s="14" t="s">
        <v>13794</v>
      </c>
      <c r="F2837" s="21" t="s">
        <v>13795</v>
      </c>
      <c r="G2837" s="14">
        <v>9666586807</v>
      </c>
      <c r="H2837" s="14" t="s">
        <v>13796</v>
      </c>
      <c r="I2837" s="21" t="s">
        <v>13797</v>
      </c>
      <c r="J2837" s="14" t="s">
        <v>8643</v>
      </c>
      <c r="K2837" s="14" t="s">
        <v>8644</v>
      </c>
    </row>
    <row r="2838" spans="1:12" s="20" customFormat="1" ht="14.25" x14ac:dyDescent="0.25">
      <c r="A2838" s="17" t="s">
        <v>11898</v>
      </c>
      <c r="B2838" s="17" t="s">
        <v>13773</v>
      </c>
      <c r="C2838" s="46" t="s">
        <v>13772</v>
      </c>
      <c r="D2838" s="15" t="s">
        <v>8637</v>
      </c>
      <c r="E2838" s="14" t="s">
        <v>13798</v>
      </c>
      <c r="F2838" s="21" t="s">
        <v>13799</v>
      </c>
      <c r="G2838" s="14">
        <v>7036706511</v>
      </c>
      <c r="H2838" s="14" t="s">
        <v>13800</v>
      </c>
      <c r="I2838" s="21" t="s">
        <v>13801</v>
      </c>
      <c r="J2838" s="14" t="s">
        <v>8643</v>
      </c>
      <c r="K2838" s="14" t="s">
        <v>8644</v>
      </c>
      <c r="L2838" s="33"/>
    </row>
    <row r="2839" spans="1:12" s="20" customFormat="1" ht="14.25" x14ac:dyDescent="0.25">
      <c r="A2839" s="17" t="s">
        <v>13802</v>
      </c>
      <c r="B2839" s="17" t="s">
        <v>3711</v>
      </c>
      <c r="C2839" s="46" t="s">
        <v>13772</v>
      </c>
      <c r="D2839" s="15" t="s">
        <v>8637</v>
      </c>
      <c r="E2839" s="14" t="s">
        <v>13803</v>
      </c>
      <c r="F2839" s="21" t="s">
        <v>13804</v>
      </c>
      <c r="G2839" s="14">
        <v>9505192677</v>
      </c>
      <c r="H2839" s="14" t="s">
        <v>13805</v>
      </c>
      <c r="I2839" s="21" t="s">
        <v>13806</v>
      </c>
      <c r="J2839" s="14" t="s">
        <v>8643</v>
      </c>
      <c r="K2839" s="14" t="s">
        <v>8644</v>
      </c>
    </row>
    <row r="2840" spans="1:12" s="20" customFormat="1" ht="14.25" x14ac:dyDescent="0.25">
      <c r="A2840" s="17" t="s">
        <v>13807</v>
      </c>
      <c r="B2840" s="17" t="s">
        <v>13773</v>
      </c>
      <c r="C2840" s="46" t="s">
        <v>13772</v>
      </c>
      <c r="D2840" s="15" t="s">
        <v>8637</v>
      </c>
      <c r="E2840" s="14" t="s">
        <v>13808</v>
      </c>
      <c r="F2840" s="21" t="s">
        <v>13809</v>
      </c>
      <c r="G2840" s="14">
        <v>8792638971</v>
      </c>
      <c r="H2840" s="14" t="s">
        <v>13810</v>
      </c>
      <c r="I2840" s="21" t="s">
        <v>13811</v>
      </c>
      <c r="J2840" s="14" t="s">
        <v>8643</v>
      </c>
      <c r="K2840" s="14" t="s">
        <v>8644</v>
      </c>
      <c r="L2840" s="20" t="s">
        <v>9932</v>
      </c>
    </row>
    <row r="2841" spans="1:12" s="20" customFormat="1" ht="14.25" x14ac:dyDescent="0.25">
      <c r="A2841" s="17" t="s">
        <v>13812</v>
      </c>
      <c r="B2841" s="17" t="s">
        <v>13813</v>
      </c>
      <c r="C2841" s="46" t="s">
        <v>13772</v>
      </c>
      <c r="D2841" s="15" t="s">
        <v>8637</v>
      </c>
      <c r="E2841" s="14" t="s">
        <v>13814</v>
      </c>
      <c r="F2841" s="21" t="s">
        <v>13815</v>
      </c>
      <c r="G2841" s="14">
        <v>9948341378</v>
      </c>
      <c r="H2841" s="14" t="s">
        <v>13816</v>
      </c>
      <c r="I2841" s="21" t="s">
        <v>13817</v>
      </c>
      <c r="J2841" s="14" t="s">
        <v>8643</v>
      </c>
      <c r="K2841" s="14" t="s">
        <v>8644</v>
      </c>
      <c r="L2841" s="33"/>
    </row>
    <row r="2842" spans="1:12" s="20" customFormat="1" ht="14.25" x14ac:dyDescent="0.25">
      <c r="A2842" s="17" t="s">
        <v>13818</v>
      </c>
      <c r="B2842" s="17" t="s">
        <v>13819</v>
      </c>
      <c r="C2842" s="46" t="s">
        <v>13772</v>
      </c>
      <c r="D2842" s="15" t="s">
        <v>8637</v>
      </c>
      <c r="E2842" s="14" t="s">
        <v>13820</v>
      </c>
      <c r="F2842" s="21" t="s">
        <v>13821</v>
      </c>
      <c r="G2842" s="14">
        <v>9951765774</v>
      </c>
      <c r="H2842" s="14" t="s">
        <v>13822</v>
      </c>
      <c r="I2842" s="21" t="s">
        <v>13823</v>
      </c>
      <c r="J2842" s="14" t="s">
        <v>8649</v>
      </c>
      <c r="K2842" s="14" t="s">
        <v>8644</v>
      </c>
      <c r="L2842" s="33"/>
    </row>
    <row r="2843" spans="1:12" s="20" customFormat="1" ht="14.25" x14ac:dyDescent="0.25">
      <c r="A2843" s="17" t="s">
        <v>3576</v>
      </c>
      <c r="B2843" s="17" t="s">
        <v>177</v>
      </c>
      <c r="C2843" s="46" t="s">
        <v>13772</v>
      </c>
      <c r="D2843" s="15" t="s">
        <v>8637</v>
      </c>
      <c r="E2843" s="14" t="s">
        <v>13824</v>
      </c>
      <c r="F2843" s="21" t="s">
        <v>13825</v>
      </c>
      <c r="G2843" s="14">
        <v>9133612357</v>
      </c>
      <c r="H2843" s="14" t="s">
        <v>13826</v>
      </c>
      <c r="I2843" s="21" t="s">
        <v>13827</v>
      </c>
      <c r="J2843" s="14" t="s">
        <v>8643</v>
      </c>
      <c r="K2843" s="14" t="s">
        <v>8644</v>
      </c>
      <c r="L2843" s="33"/>
    </row>
    <row r="2844" spans="1:12" s="20" customFormat="1" ht="28.5" x14ac:dyDescent="0.25">
      <c r="A2844" s="17" t="s">
        <v>8425</v>
      </c>
      <c r="B2844" s="17" t="s">
        <v>177</v>
      </c>
      <c r="C2844" s="46" t="s">
        <v>13772</v>
      </c>
      <c r="D2844" s="15" t="s">
        <v>8637</v>
      </c>
      <c r="E2844" s="14" t="s">
        <v>13828</v>
      </c>
      <c r="F2844" s="21" t="s">
        <v>13829</v>
      </c>
      <c r="G2844" s="14">
        <v>7026548631</v>
      </c>
      <c r="H2844" s="14" t="s">
        <v>13830</v>
      </c>
      <c r="I2844" s="21" t="s">
        <v>13831</v>
      </c>
      <c r="J2844" s="14" t="s">
        <v>8672</v>
      </c>
      <c r="K2844" s="14" t="s">
        <v>13793</v>
      </c>
    </row>
    <row r="2845" spans="1:12" s="20" customFormat="1" ht="14.25" x14ac:dyDescent="0.25">
      <c r="A2845" s="17" t="s">
        <v>8855</v>
      </c>
      <c r="B2845" s="17" t="s">
        <v>13773</v>
      </c>
      <c r="C2845" s="46" t="s">
        <v>13772</v>
      </c>
      <c r="D2845" s="15" t="s">
        <v>8637</v>
      </c>
      <c r="E2845" s="14" t="s">
        <v>13832</v>
      </c>
      <c r="F2845" s="21" t="s">
        <v>13833</v>
      </c>
      <c r="G2845" s="14">
        <v>9177154591</v>
      </c>
      <c r="H2845" s="14" t="s">
        <v>13834</v>
      </c>
      <c r="I2845" s="21" t="s">
        <v>13835</v>
      </c>
      <c r="J2845" s="14" t="s">
        <v>8643</v>
      </c>
      <c r="K2845" s="14" t="s">
        <v>8644</v>
      </c>
      <c r="L2845" s="33"/>
    </row>
    <row r="2846" spans="1:12" s="20" customFormat="1" ht="14.25" x14ac:dyDescent="0.25">
      <c r="A2846" s="17" t="s">
        <v>13836</v>
      </c>
      <c r="B2846" s="17" t="s">
        <v>177</v>
      </c>
      <c r="C2846" s="46" t="s">
        <v>13772</v>
      </c>
      <c r="D2846" s="15" t="s">
        <v>8637</v>
      </c>
      <c r="E2846" s="14" t="s">
        <v>13837</v>
      </c>
      <c r="F2846" s="21" t="s">
        <v>13838</v>
      </c>
      <c r="G2846" s="14">
        <v>9704772597</v>
      </c>
      <c r="H2846" s="14" t="s">
        <v>13839</v>
      </c>
      <c r="I2846" s="21" t="s">
        <v>13840</v>
      </c>
      <c r="J2846" s="14" t="s">
        <v>8643</v>
      </c>
      <c r="K2846" s="14" t="s">
        <v>8644</v>
      </c>
    </row>
    <row r="2847" spans="1:12" s="33" customFormat="1" ht="14.25" x14ac:dyDescent="0.25">
      <c r="A2847" s="17" t="s">
        <v>13842</v>
      </c>
      <c r="B2847" s="17" t="s">
        <v>201</v>
      </c>
      <c r="C2847" s="46" t="s">
        <v>13841</v>
      </c>
      <c r="D2847" s="15" t="s">
        <v>13843</v>
      </c>
      <c r="E2847" s="14" t="s">
        <v>13844</v>
      </c>
      <c r="F2847" s="21" t="s">
        <v>13845</v>
      </c>
      <c r="G2847" s="21" t="s">
        <v>13846</v>
      </c>
      <c r="H2847" s="21"/>
      <c r="I2847" s="21" t="s">
        <v>13847</v>
      </c>
      <c r="J2847" s="21" t="s">
        <v>6809</v>
      </c>
      <c r="K2847" s="21" t="s">
        <v>13848</v>
      </c>
    </row>
    <row r="2848" spans="1:12" s="20" customFormat="1" ht="14.25" x14ac:dyDescent="0.25">
      <c r="A2848" s="17" t="s">
        <v>13849</v>
      </c>
      <c r="B2848" s="17" t="s">
        <v>1066</v>
      </c>
      <c r="C2848" s="46" t="s">
        <v>13841</v>
      </c>
      <c r="D2848" s="15" t="s">
        <v>13843</v>
      </c>
      <c r="E2848" s="14" t="s">
        <v>13850</v>
      </c>
      <c r="F2848" s="21" t="s">
        <v>13851</v>
      </c>
      <c r="G2848" s="21" t="s">
        <v>13852</v>
      </c>
      <c r="H2848" s="21" t="s">
        <v>13853</v>
      </c>
      <c r="I2848" s="21" t="s">
        <v>13854</v>
      </c>
      <c r="J2848" s="21" t="s">
        <v>6809</v>
      </c>
      <c r="K2848" s="21" t="s">
        <v>13848</v>
      </c>
    </row>
    <row r="2849" spans="1:11" s="20" customFormat="1" ht="28.5" x14ac:dyDescent="0.25">
      <c r="A2849" s="17" t="s">
        <v>13855</v>
      </c>
      <c r="B2849" s="17" t="s">
        <v>13856</v>
      </c>
      <c r="C2849" s="46" t="s">
        <v>13841</v>
      </c>
      <c r="D2849" s="15" t="s">
        <v>13843</v>
      </c>
      <c r="E2849" s="14" t="s">
        <v>13857</v>
      </c>
      <c r="F2849" s="21" t="s">
        <v>13858</v>
      </c>
      <c r="G2849" s="21" t="s">
        <v>13846</v>
      </c>
      <c r="H2849" s="21"/>
      <c r="I2849" s="21" t="s">
        <v>13859</v>
      </c>
      <c r="J2849" s="21" t="s">
        <v>6820</v>
      </c>
      <c r="K2849" s="21" t="s">
        <v>13860</v>
      </c>
    </row>
    <row r="2850" spans="1:11" s="20" customFormat="1" ht="14.25" x14ac:dyDescent="0.25">
      <c r="A2850" s="17" t="s">
        <v>13861</v>
      </c>
      <c r="B2850" s="17" t="s">
        <v>2050</v>
      </c>
      <c r="C2850" s="46" t="s">
        <v>13841</v>
      </c>
      <c r="D2850" s="15" t="s">
        <v>13843</v>
      </c>
      <c r="E2850" s="14" t="s">
        <v>13862</v>
      </c>
      <c r="F2850" s="21" t="s">
        <v>13863</v>
      </c>
      <c r="G2850" s="21" t="s">
        <v>13864</v>
      </c>
      <c r="H2850" s="21" t="s">
        <v>13865</v>
      </c>
      <c r="I2850" s="21" t="s">
        <v>13866</v>
      </c>
      <c r="J2850" s="21" t="s">
        <v>6809</v>
      </c>
      <c r="K2850" s="21" t="s">
        <v>13848</v>
      </c>
    </row>
    <row r="2851" spans="1:11" s="20" customFormat="1" ht="28.5" x14ac:dyDescent="0.25">
      <c r="A2851" s="17" t="s">
        <v>13867</v>
      </c>
      <c r="B2851" s="17" t="s">
        <v>2855</v>
      </c>
      <c r="C2851" s="46" t="s">
        <v>13841</v>
      </c>
      <c r="D2851" s="15" t="s">
        <v>13843</v>
      </c>
      <c r="E2851" s="14" t="s">
        <v>13868</v>
      </c>
      <c r="F2851" s="21" t="s">
        <v>13869</v>
      </c>
      <c r="G2851" s="21" t="s">
        <v>13870</v>
      </c>
      <c r="H2851" s="21" t="s">
        <v>13871</v>
      </c>
      <c r="I2851" s="21" t="s">
        <v>13872</v>
      </c>
      <c r="J2851" s="21" t="s">
        <v>6820</v>
      </c>
      <c r="K2851" s="21" t="s">
        <v>13860</v>
      </c>
    </row>
    <row r="2852" spans="1:11" s="20" customFormat="1" ht="14.25" x14ac:dyDescent="0.25">
      <c r="A2852" s="17" t="s">
        <v>13873</v>
      </c>
      <c r="B2852" s="17" t="s">
        <v>600</v>
      </c>
      <c r="C2852" s="46" t="s">
        <v>13841</v>
      </c>
      <c r="D2852" s="15" t="s">
        <v>13843</v>
      </c>
      <c r="E2852" s="14" t="s">
        <v>13874</v>
      </c>
      <c r="F2852" s="21" t="s">
        <v>13875</v>
      </c>
      <c r="G2852" s="21" t="s">
        <v>13876</v>
      </c>
      <c r="H2852" s="21"/>
      <c r="I2852" s="21" t="s">
        <v>13877</v>
      </c>
      <c r="J2852" s="21" t="s">
        <v>6809</v>
      </c>
      <c r="K2852" s="21" t="s">
        <v>13848</v>
      </c>
    </row>
    <row r="2853" spans="1:11" s="20" customFormat="1" ht="14.25" x14ac:dyDescent="0.25">
      <c r="A2853" s="17" t="s">
        <v>13878</v>
      </c>
      <c r="B2853" s="17" t="s">
        <v>232</v>
      </c>
      <c r="C2853" s="46" t="s">
        <v>13841</v>
      </c>
      <c r="D2853" s="15" t="s">
        <v>13843</v>
      </c>
      <c r="E2853" s="14" t="s">
        <v>13879</v>
      </c>
      <c r="F2853" s="21" t="s">
        <v>13880</v>
      </c>
      <c r="G2853" s="21" t="s">
        <v>13881</v>
      </c>
      <c r="H2853" s="21"/>
      <c r="I2853" s="21" t="s">
        <v>13882</v>
      </c>
      <c r="J2853" s="21" t="s">
        <v>6809</v>
      </c>
      <c r="K2853" s="21" t="s">
        <v>13848</v>
      </c>
    </row>
    <row r="2854" spans="1:11" s="20" customFormat="1" ht="14.25" x14ac:dyDescent="0.25">
      <c r="A2854" s="17" t="s">
        <v>13883</v>
      </c>
      <c r="B2854" s="17" t="s">
        <v>600</v>
      </c>
      <c r="C2854" s="46" t="s">
        <v>13841</v>
      </c>
      <c r="D2854" s="15" t="s">
        <v>13843</v>
      </c>
      <c r="E2854" s="14" t="s">
        <v>13884</v>
      </c>
      <c r="F2854" s="21" t="s">
        <v>13885</v>
      </c>
      <c r="G2854" s="21" t="s">
        <v>13886</v>
      </c>
      <c r="H2854" s="21" t="s">
        <v>13887</v>
      </c>
      <c r="I2854" s="21" t="s">
        <v>13888</v>
      </c>
      <c r="J2854" s="21" t="s">
        <v>6809</v>
      </c>
      <c r="K2854" s="21" t="s">
        <v>13848</v>
      </c>
    </row>
    <row r="2855" spans="1:11" s="20" customFormat="1" ht="28.5" x14ac:dyDescent="0.25">
      <c r="A2855" s="17" t="s">
        <v>13889</v>
      </c>
      <c r="B2855" s="17" t="s">
        <v>13890</v>
      </c>
      <c r="C2855" s="46" t="s">
        <v>13841</v>
      </c>
      <c r="D2855" s="15" t="s">
        <v>13843</v>
      </c>
      <c r="E2855" s="14" t="s">
        <v>13891</v>
      </c>
      <c r="F2855" s="21" t="s">
        <v>13892</v>
      </c>
      <c r="G2855" s="21" t="s">
        <v>13893</v>
      </c>
      <c r="H2855" s="21" t="s">
        <v>13894</v>
      </c>
      <c r="I2855" s="21" t="s">
        <v>13895</v>
      </c>
      <c r="J2855" s="21" t="s">
        <v>6820</v>
      </c>
      <c r="K2855" s="21" t="s">
        <v>13860</v>
      </c>
    </row>
    <row r="2856" spans="1:11" s="20" customFormat="1" ht="14.25" x14ac:dyDescent="0.25">
      <c r="A2856" s="17" t="s">
        <v>13896</v>
      </c>
      <c r="B2856" s="17" t="s">
        <v>1569</v>
      </c>
      <c r="C2856" s="46" t="s">
        <v>13841</v>
      </c>
      <c r="D2856" s="15" t="s">
        <v>13843</v>
      </c>
      <c r="E2856" s="14" t="s">
        <v>13897</v>
      </c>
      <c r="F2856" s="21" t="s">
        <v>13898</v>
      </c>
      <c r="G2856" s="21" t="s">
        <v>13899</v>
      </c>
      <c r="H2856" s="21" t="s">
        <v>13900</v>
      </c>
      <c r="I2856" s="21" t="s">
        <v>13901</v>
      </c>
      <c r="J2856" s="21" t="s">
        <v>6809</v>
      </c>
      <c r="K2856" s="21" t="s">
        <v>13848</v>
      </c>
    </row>
    <row r="2857" spans="1:11" s="20" customFormat="1" ht="14.25" x14ac:dyDescent="0.25">
      <c r="A2857" s="17" t="s">
        <v>13902</v>
      </c>
      <c r="B2857" s="17" t="s">
        <v>13903</v>
      </c>
      <c r="C2857" s="46" t="s">
        <v>13841</v>
      </c>
      <c r="D2857" s="15" t="s">
        <v>13843</v>
      </c>
      <c r="E2857" s="14" t="s">
        <v>13904</v>
      </c>
      <c r="F2857" s="21" t="s">
        <v>13905</v>
      </c>
      <c r="G2857" s="21"/>
      <c r="H2857" s="21"/>
      <c r="I2857" s="21" t="s">
        <v>13906</v>
      </c>
      <c r="J2857" s="21" t="s">
        <v>6809</v>
      </c>
      <c r="K2857" s="21" t="s">
        <v>13848</v>
      </c>
    </row>
    <row r="2858" spans="1:11" s="20" customFormat="1" ht="14.25" x14ac:dyDescent="0.25">
      <c r="A2858" s="17" t="s">
        <v>13907</v>
      </c>
      <c r="B2858" s="17" t="s">
        <v>177</v>
      </c>
      <c r="C2858" s="46" t="s">
        <v>13841</v>
      </c>
      <c r="D2858" s="15" t="s">
        <v>13843</v>
      </c>
      <c r="E2858" s="14" t="s">
        <v>13908</v>
      </c>
      <c r="F2858" s="21" t="s">
        <v>13909</v>
      </c>
      <c r="G2858" s="21" t="s">
        <v>13910</v>
      </c>
      <c r="H2858" s="21"/>
      <c r="I2858" s="21" t="s">
        <v>13911</v>
      </c>
      <c r="J2858" s="21" t="s">
        <v>6809</v>
      </c>
      <c r="K2858" s="21" t="s">
        <v>13848</v>
      </c>
    </row>
    <row r="2859" spans="1:11" s="20" customFormat="1" ht="14.25" x14ac:dyDescent="0.25">
      <c r="A2859" s="17" t="s">
        <v>13912</v>
      </c>
      <c r="B2859" s="17" t="s">
        <v>12411</v>
      </c>
      <c r="C2859" s="46" t="s">
        <v>13841</v>
      </c>
      <c r="D2859" s="15" t="s">
        <v>13843</v>
      </c>
      <c r="E2859" s="14" t="s">
        <v>13913</v>
      </c>
      <c r="F2859" s="21" t="s">
        <v>13914</v>
      </c>
      <c r="G2859" s="21" t="s">
        <v>13915</v>
      </c>
      <c r="H2859" s="21" t="s">
        <v>13916</v>
      </c>
      <c r="I2859" s="21" t="s">
        <v>13917</v>
      </c>
      <c r="J2859" s="21" t="s">
        <v>6809</v>
      </c>
      <c r="K2859" s="21" t="s">
        <v>13848</v>
      </c>
    </row>
    <row r="2860" spans="1:11" s="20" customFormat="1" ht="14.25" x14ac:dyDescent="0.25">
      <c r="A2860" s="17" t="s">
        <v>13918</v>
      </c>
      <c r="B2860" s="17" t="s">
        <v>232</v>
      </c>
      <c r="C2860" s="46" t="s">
        <v>13841</v>
      </c>
      <c r="D2860" s="15" t="s">
        <v>13843</v>
      </c>
      <c r="E2860" s="14" t="s">
        <v>13919</v>
      </c>
      <c r="F2860" s="21" t="s">
        <v>13920</v>
      </c>
      <c r="G2860" s="21" t="s">
        <v>13921</v>
      </c>
      <c r="H2860" s="21" t="s">
        <v>13922</v>
      </c>
      <c r="I2860" s="21" t="s">
        <v>13923</v>
      </c>
      <c r="J2860" s="21" t="s">
        <v>6809</v>
      </c>
      <c r="K2860" s="21" t="s">
        <v>13848</v>
      </c>
    </row>
    <row r="2861" spans="1:11" s="20" customFormat="1" ht="14.25" x14ac:dyDescent="0.25">
      <c r="A2861" s="17" t="s">
        <v>13924</v>
      </c>
      <c r="B2861" s="17" t="s">
        <v>232</v>
      </c>
      <c r="C2861" s="46" t="s">
        <v>13841</v>
      </c>
      <c r="D2861" s="15" t="s">
        <v>13843</v>
      </c>
      <c r="E2861" s="14" t="s">
        <v>13925</v>
      </c>
      <c r="F2861" s="21" t="s">
        <v>13926</v>
      </c>
      <c r="G2861" s="21" t="s">
        <v>13927</v>
      </c>
      <c r="H2861" s="21" t="s">
        <v>13928</v>
      </c>
      <c r="I2861" s="21" t="s">
        <v>13929</v>
      </c>
      <c r="J2861" s="21" t="s">
        <v>6809</v>
      </c>
      <c r="K2861" s="21" t="s">
        <v>13848</v>
      </c>
    </row>
    <row r="2862" spans="1:11" s="20" customFormat="1" ht="14.25" x14ac:dyDescent="0.25">
      <c r="A2862" s="17" t="s">
        <v>13889</v>
      </c>
      <c r="B2862" s="17" t="s">
        <v>12411</v>
      </c>
      <c r="C2862" s="46" t="s">
        <v>13841</v>
      </c>
      <c r="D2862" s="15" t="s">
        <v>13843</v>
      </c>
      <c r="E2862" s="14" t="s">
        <v>13930</v>
      </c>
      <c r="F2862" s="21" t="s">
        <v>13931</v>
      </c>
      <c r="G2862" s="21" t="s">
        <v>13932</v>
      </c>
      <c r="H2862" s="21" t="s">
        <v>13933</v>
      </c>
      <c r="I2862" s="21" t="s">
        <v>13934</v>
      </c>
      <c r="J2862" s="21" t="s">
        <v>6809</v>
      </c>
      <c r="K2862" s="21" t="s">
        <v>13848</v>
      </c>
    </row>
    <row r="2863" spans="1:11" s="20" customFormat="1" ht="28.5" x14ac:dyDescent="0.25">
      <c r="A2863" s="17" t="s">
        <v>13935</v>
      </c>
      <c r="B2863" s="17" t="s">
        <v>12137</v>
      </c>
      <c r="C2863" s="46" t="s">
        <v>13841</v>
      </c>
      <c r="D2863" s="15" t="s">
        <v>13843</v>
      </c>
      <c r="E2863" s="14" t="s">
        <v>13936</v>
      </c>
      <c r="F2863" s="21" t="s">
        <v>13937</v>
      </c>
      <c r="G2863" s="21" t="s">
        <v>13938</v>
      </c>
      <c r="H2863" s="21" t="s">
        <v>13939</v>
      </c>
      <c r="I2863" s="21" t="s">
        <v>13940</v>
      </c>
      <c r="J2863" s="21" t="s">
        <v>6820</v>
      </c>
      <c r="K2863" s="21" t="s">
        <v>13860</v>
      </c>
    </row>
    <row r="2864" spans="1:11" s="20" customFormat="1" ht="28.5" x14ac:dyDescent="0.25">
      <c r="A2864" s="17" t="s">
        <v>13941</v>
      </c>
      <c r="B2864" s="17" t="s">
        <v>101</v>
      </c>
      <c r="C2864" s="46" t="s">
        <v>13841</v>
      </c>
      <c r="D2864" s="15" t="s">
        <v>13843</v>
      </c>
      <c r="E2864" s="14" t="s">
        <v>13942</v>
      </c>
      <c r="F2864" s="21" t="s">
        <v>13943</v>
      </c>
      <c r="G2864" s="21" t="s">
        <v>13944</v>
      </c>
      <c r="H2864" s="21" t="s">
        <v>13945</v>
      </c>
      <c r="I2864" s="21" t="s">
        <v>13946</v>
      </c>
      <c r="J2864" s="21" t="s">
        <v>6820</v>
      </c>
      <c r="K2864" s="21" t="s">
        <v>13860</v>
      </c>
    </row>
    <row r="2865" spans="1:11" s="20" customFormat="1" ht="14.25" x14ac:dyDescent="0.25">
      <c r="A2865" s="17" t="s">
        <v>13947</v>
      </c>
      <c r="B2865" s="17" t="s">
        <v>1623</v>
      </c>
      <c r="C2865" s="46" t="s">
        <v>13841</v>
      </c>
      <c r="D2865" s="15" t="s">
        <v>13843</v>
      </c>
      <c r="E2865" s="14" t="s">
        <v>13948</v>
      </c>
      <c r="F2865" s="21" t="s">
        <v>13949</v>
      </c>
      <c r="G2865" s="21" t="s">
        <v>13950</v>
      </c>
      <c r="H2865" s="21" t="s">
        <v>13951</v>
      </c>
      <c r="I2865" s="21" t="s">
        <v>13952</v>
      </c>
      <c r="J2865" s="21" t="s">
        <v>6809</v>
      </c>
      <c r="K2865" s="21" t="s">
        <v>13848</v>
      </c>
    </row>
    <row r="2866" spans="1:11" s="20" customFormat="1" ht="14.25" x14ac:dyDescent="0.25">
      <c r="A2866" s="17" t="s">
        <v>13953</v>
      </c>
      <c r="B2866" s="17" t="s">
        <v>13954</v>
      </c>
      <c r="C2866" s="46" t="s">
        <v>13841</v>
      </c>
      <c r="D2866" s="15" t="s">
        <v>13843</v>
      </c>
      <c r="E2866" s="14" t="s">
        <v>13955</v>
      </c>
      <c r="F2866" s="21" t="s">
        <v>13956</v>
      </c>
      <c r="G2866" s="21" t="s">
        <v>13957</v>
      </c>
      <c r="H2866" s="21"/>
      <c r="I2866" s="21" t="s">
        <v>13958</v>
      </c>
      <c r="J2866" s="21" t="s">
        <v>6809</v>
      </c>
      <c r="K2866" s="21" t="s">
        <v>13848</v>
      </c>
    </row>
    <row r="2867" spans="1:11" s="20" customFormat="1" ht="14.25" x14ac:dyDescent="0.25">
      <c r="A2867" s="17" t="s">
        <v>13959</v>
      </c>
      <c r="B2867" s="17" t="s">
        <v>232</v>
      </c>
      <c r="C2867" s="46" t="s">
        <v>13841</v>
      </c>
      <c r="D2867" s="15" t="s">
        <v>13843</v>
      </c>
      <c r="E2867" s="14" t="s">
        <v>13960</v>
      </c>
      <c r="F2867" s="21" t="s">
        <v>13961</v>
      </c>
      <c r="G2867" s="21" t="s">
        <v>13950</v>
      </c>
      <c r="H2867" s="21" t="s">
        <v>13962</v>
      </c>
      <c r="I2867" s="21" t="s">
        <v>13963</v>
      </c>
      <c r="J2867" s="21" t="s">
        <v>6809</v>
      </c>
      <c r="K2867" s="21" t="s">
        <v>13848</v>
      </c>
    </row>
    <row r="2868" spans="1:11" s="20" customFormat="1" ht="14.25" x14ac:dyDescent="0.25">
      <c r="A2868" s="17" t="s">
        <v>13964</v>
      </c>
      <c r="B2868" s="17" t="s">
        <v>11727</v>
      </c>
      <c r="C2868" s="46" t="s">
        <v>13841</v>
      </c>
      <c r="D2868" s="15" t="s">
        <v>13843</v>
      </c>
      <c r="E2868" s="14" t="s">
        <v>13965</v>
      </c>
      <c r="F2868" s="21" t="s">
        <v>13966</v>
      </c>
      <c r="G2868" s="21" t="s">
        <v>13950</v>
      </c>
      <c r="H2868" s="21"/>
      <c r="I2868" s="21" t="s">
        <v>13967</v>
      </c>
      <c r="J2868" s="21" t="s">
        <v>6809</v>
      </c>
      <c r="K2868" s="21" t="s">
        <v>13848</v>
      </c>
    </row>
    <row r="2869" spans="1:11" s="20" customFormat="1" ht="14.25" x14ac:dyDescent="0.25">
      <c r="A2869" s="17" t="s">
        <v>13941</v>
      </c>
      <c r="B2869" s="17" t="s">
        <v>8480</v>
      </c>
      <c r="C2869" s="46" t="s">
        <v>13841</v>
      </c>
      <c r="D2869" s="15" t="s">
        <v>13843</v>
      </c>
      <c r="E2869" s="14" t="s">
        <v>13968</v>
      </c>
      <c r="F2869" s="21" t="s">
        <v>13969</v>
      </c>
      <c r="G2869" s="21" t="s">
        <v>13970</v>
      </c>
      <c r="H2869" s="21"/>
      <c r="I2869" s="21" t="s">
        <v>13971</v>
      </c>
      <c r="J2869" s="21" t="s">
        <v>6809</v>
      </c>
      <c r="K2869" s="21" t="s">
        <v>13848</v>
      </c>
    </row>
    <row r="2870" spans="1:11" s="20" customFormat="1" ht="28.5" x14ac:dyDescent="0.25">
      <c r="A2870" s="17" t="s">
        <v>13972</v>
      </c>
      <c r="B2870" s="17" t="s">
        <v>1406</v>
      </c>
      <c r="C2870" s="46" t="s">
        <v>13841</v>
      </c>
      <c r="D2870" s="15" t="s">
        <v>13843</v>
      </c>
      <c r="E2870" s="14" t="s">
        <v>13973</v>
      </c>
      <c r="F2870" s="21" t="s">
        <v>13974</v>
      </c>
      <c r="G2870" s="21" t="s">
        <v>13975</v>
      </c>
      <c r="H2870" s="21"/>
      <c r="I2870" s="21" t="s">
        <v>13976</v>
      </c>
      <c r="J2870" s="21" t="s">
        <v>6820</v>
      </c>
      <c r="K2870" s="21" t="s">
        <v>13860</v>
      </c>
    </row>
    <row r="2871" spans="1:11" s="20" customFormat="1" ht="28.5" x14ac:dyDescent="0.25">
      <c r="A2871" s="17" t="s">
        <v>13855</v>
      </c>
      <c r="B2871" s="17" t="s">
        <v>13977</v>
      </c>
      <c r="C2871" s="46" t="s">
        <v>13841</v>
      </c>
      <c r="D2871" s="15" t="s">
        <v>13843</v>
      </c>
      <c r="E2871" s="14" t="s">
        <v>13978</v>
      </c>
      <c r="F2871" s="21" t="s">
        <v>13979</v>
      </c>
      <c r="G2871" s="21" t="s">
        <v>13980</v>
      </c>
      <c r="H2871" s="21" t="s">
        <v>13981</v>
      </c>
      <c r="I2871" s="21" t="s">
        <v>13982</v>
      </c>
      <c r="J2871" s="21" t="s">
        <v>6820</v>
      </c>
      <c r="K2871" s="21" t="s">
        <v>13860</v>
      </c>
    </row>
    <row r="2872" spans="1:11" s="20" customFormat="1" ht="14.25" x14ac:dyDescent="0.25">
      <c r="A2872" s="17" t="s">
        <v>13983</v>
      </c>
      <c r="B2872" s="17" t="s">
        <v>1569</v>
      </c>
      <c r="C2872" s="46" t="s">
        <v>13841</v>
      </c>
      <c r="D2872" s="15" t="s">
        <v>13843</v>
      </c>
      <c r="E2872" s="14" t="s">
        <v>13984</v>
      </c>
      <c r="F2872" s="21" t="s">
        <v>13985</v>
      </c>
      <c r="G2872" s="21" t="s">
        <v>13986</v>
      </c>
      <c r="H2872" s="21" t="s">
        <v>13987</v>
      </c>
      <c r="I2872" s="21" t="s">
        <v>13988</v>
      </c>
      <c r="J2872" s="21" t="s">
        <v>6809</v>
      </c>
      <c r="K2872" s="21" t="s">
        <v>13848</v>
      </c>
    </row>
    <row r="2873" spans="1:11" s="20" customFormat="1" ht="14.25" x14ac:dyDescent="0.25">
      <c r="A2873" s="17" t="s">
        <v>13989</v>
      </c>
      <c r="B2873" s="17" t="s">
        <v>13990</v>
      </c>
      <c r="C2873" s="46" t="s">
        <v>13841</v>
      </c>
      <c r="D2873" s="15" t="s">
        <v>13843</v>
      </c>
      <c r="E2873" s="14" t="s">
        <v>13991</v>
      </c>
      <c r="F2873" s="21" t="s">
        <v>13992</v>
      </c>
      <c r="G2873" s="21" t="s">
        <v>13993</v>
      </c>
      <c r="H2873" s="21"/>
      <c r="I2873" s="21" t="s">
        <v>13994</v>
      </c>
      <c r="J2873" s="21" t="s">
        <v>6809</v>
      </c>
      <c r="K2873" s="21" t="s">
        <v>13848</v>
      </c>
    </row>
    <row r="2874" spans="1:11" s="20" customFormat="1" ht="14.25" x14ac:dyDescent="0.25">
      <c r="A2874" s="17" t="s">
        <v>13995</v>
      </c>
      <c r="B2874" s="17" t="s">
        <v>13990</v>
      </c>
      <c r="C2874" s="46" t="s">
        <v>13841</v>
      </c>
      <c r="D2874" s="15" t="s">
        <v>13843</v>
      </c>
      <c r="E2874" s="14" t="s">
        <v>13996</v>
      </c>
      <c r="F2874" s="21" t="s">
        <v>13997</v>
      </c>
      <c r="G2874" s="21" t="s">
        <v>13998</v>
      </c>
      <c r="H2874" s="21" t="s">
        <v>13999</v>
      </c>
      <c r="I2874" s="21" t="s">
        <v>14000</v>
      </c>
      <c r="J2874" s="21" t="s">
        <v>6809</v>
      </c>
      <c r="K2874" s="21" t="s">
        <v>13848</v>
      </c>
    </row>
    <row r="2875" spans="1:11" s="20" customFormat="1" ht="14.25" x14ac:dyDescent="0.25">
      <c r="A2875" s="17" t="s">
        <v>1683</v>
      </c>
      <c r="B2875" s="17" t="s">
        <v>232</v>
      </c>
      <c r="C2875" s="46" t="s">
        <v>13841</v>
      </c>
      <c r="D2875" s="15" t="s">
        <v>13843</v>
      </c>
      <c r="E2875" s="14" t="s">
        <v>14001</v>
      </c>
      <c r="F2875" s="21" t="s">
        <v>14002</v>
      </c>
      <c r="G2875" s="21" t="s">
        <v>14003</v>
      </c>
      <c r="H2875" s="21"/>
      <c r="I2875" s="21" t="s">
        <v>14004</v>
      </c>
      <c r="J2875" s="21" t="s">
        <v>6809</v>
      </c>
      <c r="K2875" s="21" t="s">
        <v>13848</v>
      </c>
    </row>
    <row r="2876" spans="1:11" s="20" customFormat="1" ht="28.5" x14ac:dyDescent="0.25">
      <c r="A2876" s="17" t="s">
        <v>14005</v>
      </c>
      <c r="B2876" s="17" t="s">
        <v>14006</v>
      </c>
      <c r="C2876" s="46" t="s">
        <v>13841</v>
      </c>
      <c r="D2876" s="15" t="s">
        <v>13843</v>
      </c>
      <c r="E2876" s="14" t="s">
        <v>14007</v>
      </c>
      <c r="F2876" s="21" t="s">
        <v>14008</v>
      </c>
      <c r="G2876" s="21" t="s">
        <v>13993</v>
      </c>
      <c r="H2876" s="21"/>
      <c r="I2876" s="21" t="s">
        <v>14009</v>
      </c>
      <c r="J2876" s="21" t="s">
        <v>6820</v>
      </c>
      <c r="K2876" s="21" t="s">
        <v>13860</v>
      </c>
    </row>
    <row r="2877" spans="1:11" s="20" customFormat="1" ht="28.5" x14ac:dyDescent="0.25">
      <c r="A2877" s="17" t="s">
        <v>14010</v>
      </c>
      <c r="B2877" s="17" t="s">
        <v>201</v>
      </c>
      <c r="C2877" s="46" t="s">
        <v>13841</v>
      </c>
      <c r="D2877" s="15" t="s">
        <v>13843</v>
      </c>
      <c r="E2877" s="14" t="s">
        <v>14011</v>
      </c>
      <c r="F2877" s="21" t="s">
        <v>14012</v>
      </c>
      <c r="G2877" s="21" t="s">
        <v>13993</v>
      </c>
      <c r="H2877" s="21" t="s">
        <v>14013</v>
      </c>
      <c r="I2877" s="21" t="s">
        <v>14014</v>
      </c>
      <c r="J2877" s="21" t="s">
        <v>6820</v>
      </c>
      <c r="K2877" s="21" t="s">
        <v>13860</v>
      </c>
    </row>
    <row r="2878" spans="1:11" s="20" customFormat="1" ht="14.25" x14ac:dyDescent="0.25">
      <c r="A2878" s="17" t="s">
        <v>14015</v>
      </c>
      <c r="B2878" s="17" t="s">
        <v>562</v>
      </c>
      <c r="C2878" s="46" t="s">
        <v>13841</v>
      </c>
      <c r="D2878" s="15" t="s">
        <v>13843</v>
      </c>
      <c r="E2878" s="14" t="s">
        <v>14016</v>
      </c>
      <c r="F2878" s="21" t="s">
        <v>14017</v>
      </c>
      <c r="G2878" s="21" t="s">
        <v>14003</v>
      </c>
      <c r="H2878" s="21" t="s">
        <v>14018</v>
      </c>
      <c r="I2878" s="21" t="s">
        <v>14019</v>
      </c>
      <c r="J2878" s="21" t="s">
        <v>6809</v>
      </c>
      <c r="K2878" s="21" t="s">
        <v>13848</v>
      </c>
    </row>
    <row r="2879" spans="1:11" s="20" customFormat="1" ht="28.5" x14ac:dyDescent="0.25">
      <c r="A2879" s="17" t="s">
        <v>14020</v>
      </c>
      <c r="B2879" s="17" t="s">
        <v>130</v>
      </c>
      <c r="C2879" s="46" t="s">
        <v>13841</v>
      </c>
      <c r="D2879" s="15" t="s">
        <v>13843</v>
      </c>
      <c r="E2879" s="14" t="s">
        <v>14021</v>
      </c>
      <c r="F2879" s="21" t="s">
        <v>14022</v>
      </c>
      <c r="G2879" s="21" t="s">
        <v>14023</v>
      </c>
      <c r="H2879" s="21"/>
      <c r="I2879" s="21" t="s">
        <v>14024</v>
      </c>
      <c r="J2879" s="21" t="s">
        <v>6853</v>
      </c>
      <c r="K2879" s="21" t="s">
        <v>14025</v>
      </c>
    </row>
    <row r="2880" spans="1:11" s="20" customFormat="1" ht="14.25" x14ac:dyDescent="0.25">
      <c r="A2880" s="17" t="s">
        <v>14026</v>
      </c>
      <c r="B2880" s="17" t="s">
        <v>232</v>
      </c>
      <c r="C2880" s="46" t="s">
        <v>13841</v>
      </c>
      <c r="D2880" s="15" t="s">
        <v>13843</v>
      </c>
      <c r="E2880" s="14" t="s">
        <v>14027</v>
      </c>
      <c r="F2880" s="21" t="s">
        <v>14028</v>
      </c>
      <c r="G2880" s="21"/>
      <c r="H2880" s="21" t="s">
        <v>14029</v>
      </c>
      <c r="I2880" s="21" t="s">
        <v>14030</v>
      </c>
      <c r="J2880" s="21" t="s">
        <v>6809</v>
      </c>
      <c r="K2880" s="21" t="s">
        <v>13848</v>
      </c>
    </row>
    <row r="2881" spans="1:12" s="20" customFormat="1" ht="14.25" x14ac:dyDescent="0.25">
      <c r="A2881" s="17" t="s">
        <v>14031</v>
      </c>
      <c r="B2881" s="17" t="s">
        <v>232</v>
      </c>
      <c r="C2881" s="46" t="s">
        <v>13841</v>
      </c>
      <c r="D2881" s="15" t="s">
        <v>13843</v>
      </c>
      <c r="E2881" s="14" t="s">
        <v>14032</v>
      </c>
      <c r="F2881" s="21" t="s">
        <v>14033</v>
      </c>
      <c r="G2881" s="21" t="s">
        <v>14034</v>
      </c>
      <c r="H2881" s="21" t="s">
        <v>14035</v>
      </c>
      <c r="I2881" s="21" t="s">
        <v>14036</v>
      </c>
      <c r="J2881" s="21" t="s">
        <v>6809</v>
      </c>
      <c r="K2881" s="21" t="s">
        <v>13848</v>
      </c>
    </row>
    <row r="2882" spans="1:12" s="20" customFormat="1" ht="14.25" x14ac:dyDescent="0.25">
      <c r="A2882" s="17" t="s">
        <v>13953</v>
      </c>
      <c r="B2882" s="17" t="s">
        <v>1443</v>
      </c>
      <c r="C2882" s="46" t="s">
        <v>13841</v>
      </c>
      <c r="D2882" s="15" t="s">
        <v>13843</v>
      </c>
      <c r="E2882" s="14" t="s">
        <v>14037</v>
      </c>
      <c r="F2882" s="21" t="s">
        <v>14038</v>
      </c>
      <c r="G2882" s="21"/>
      <c r="H2882" s="21" t="s">
        <v>14039</v>
      </c>
      <c r="I2882" s="21" t="s">
        <v>14040</v>
      </c>
      <c r="J2882" s="21" t="s">
        <v>6809</v>
      </c>
      <c r="K2882" s="21" t="s">
        <v>13848</v>
      </c>
    </row>
    <row r="2883" spans="1:12" s="20" customFormat="1" ht="14.25" x14ac:dyDescent="0.25">
      <c r="A2883" s="17" t="s">
        <v>14041</v>
      </c>
      <c r="B2883" s="17" t="s">
        <v>735</v>
      </c>
      <c r="C2883" s="46" t="s">
        <v>13841</v>
      </c>
      <c r="D2883" s="15" t="s">
        <v>13843</v>
      </c>
      <c r="E2883" s="14" t="s">
        <v>14042</v>
      </c>
      <c r="F2883" s="21" t="s">
        <v>14043</v>
      </c>
      <c r="G2883" s="21" t="s">
        <v>14044</v>
      </c>
      <c r="H2883" s="21" t="s">
        <v>14045</v>
      </c>
      <c r="I2883" s="21" t="s">
        <v>14046</v>
      </c>
      <c r="J2883" s="21" t="s">
        <v>6809</v>
      </c>
      <c r="K2883" s="21" t="s">
        <v>13848</v>
      </c>
    </row>
    <row r="2884" spans="1:12" s="20" customFormat="1" ht="14.25" x14ac:dyDescent="0.25">
      <c r="A2884" s="17" t="s">
        <v>14047</v>
      </c>
      <c r="B2884" s="17" t="s">
        <v>2448</v>
      </c>
      <c r="C2884" s="46" t="s">
        <v>13841</v>
      </c>
      <c r="D2884" s="15" t="s">
        <v>13843</v>
      </c>
      <c r="E2884" s="14" t="s">
        <v>14048</v>
      </c>
      <c r="F2884" s="21" t="s">
        <v>14049</v>
      </c>
      <c r="G2884" s="21" t="s">
        <v>14050</v>
      </c>
      <c r="H2884" s="21" t="s">
        <v>14051</v>
      </c>
      <c r="I2884" s="21" t="s">
        <v>14052</v>
      </c>
      <c r="J2884" s="21" t="s">
        <v>6809</v>
      </c>
      <c r="K2884" s="21" t="s">
        <v>13848</v>
      </c>
    </row>
    <row r="2885" spans="1:12" s="20" customFormat="1" ht="14.25" x14ac:dyDescent="0.25">
      <c r="A2885" s="17" t="s">
        <v>1683</v>
      </c>
      <c r="B2885" s="17" t="s">
        <v>1066</v>
      </c>
      <c r="C2885" s="46" t="s">
        <v>13841</v>
      </c>
      <c r="D2885" s="15" t="s">
        <v>13843</v>
      </c>
      <c r="E2885" s="14" t="s">
        <v>14053</v>
      </c>
      <c r="F2885" s="21" t="s">
        <v>14054</v>
      </c>
      <c r="G2885" s="21" t="s">
        <v>14055</v>
      </c>
      <c r="H2885" s="21"/>
      <c r="I2885" s="21" t="s">
        <v>14056</v>
      </c>
      <c r="J2885" s="21" t="s">
        <v>6809</v>
      </c>
      <c r="K2885" s="21" t="s">
        <v>13848</v>
      </c>
    </row>
    <row r="2886" spans="1:12" s="20" customFormat="1" ht="28.5" x14ac:dyDescent="0.25">
      <c r="A2886" s="17" t="s">
        <v>1605</v>
      </c>
      <c r="B2886" s="17" t="s">
        <v>13954</v>
      </c>
      <c r="C2886" s="46" t="s">
        <v>13841</v>
      </c>
      <c r="D2886" s="15" t="s">
        <v>13843</v>
      </c>
      <c r="E2886" s="14" t="s">
        <v>14057</v>
      </c>
      <c r="F2886" s="21" t="s">
        <v>14058</v>
      </c>
      <c r="G2886" s="21" t="s">
        <v>14059</v>
      </c>
      <c r="H2886" s="21"/>
      <c r="I2886" s="21" t="s">
        <v>14060</v>
      </c>
      <c r="J2886" s="21" t="s">
        <v>6853</v>
      </c>
      <c r="K2886" s="21" t="s">
        <v>14025</v>
      </c>
      <c r="L2886" s="33"/>
    </row>
    <row r="2887" spans="1:12" s="20" customFormat="1" ht="28.5" x14ac:dyDescent="0.25">
      <c r="A2887" s="17" t="s">
        <v>14061</v>
      </c>
      <c r="B2887" s="17" t="s">
        <v>177</v>
      </c>
      <c r="C2887" s="46" t="s">
        <v>13841</v>
      </c>
      <c r="D2887" s="15" t="s">
        <v>13843</v>
      </c>
      <c r="E2887" s="14" t="s">
        <v>14062</v>
      </c>
      <c r="F2887" s="21" t="s">
        <v>14063</v>
      </c>
      <c r="G2887" s="21" t="s">
        <v>14064</v>
      </c>
      <c r="H2887" s="21" t="s">
        <v>14065</v>
      </c>
      <c r="I2887" s="21" t="s">
        <v>14066</v>
      </c>
      <c r="J2887" s="21" t="s">
        <v>6820</v>
      </c>
      <c r="K2887" s="21" t="s">
        <v>13860</v>
      </c>
    </row>
    <row r="2888" spans="1:12" s="20" customFormat="1" ht="14.25" x14ac:dyDescent="0.25">
      <c r="A2888" s="17" t="s">
        <v>14067</v>
      </c>
      <c r="B2888" s="17" t="s">
        <v>232</v>
      </c>
      <c r="C2888" s="46" t="s">
        <v>13841</v>
      </c>
      <c r="D2888" s="15" t="s">
        <v>13843</v>
      </c>
      <c r="E2888" s="14" t="s">
        <v>14068</v>
      </c>
      <c r="F2888" s="21" t="s">
        <v>14069</v>
      </c>
      <c r="G2888" s="21" t="s">
        <v>14070</v>
      </c>
      <c r="H2888" s="21" t="s">
        <v>14071</v>
      </c>
      <c r="I2888" s="21" t="s">
        <v>14072</v>
      </c>
      <c r="J2888" s="21" t="s">
        <v>6809</v>
      </c>
      <c r="K2888" s="21" t="s">
        <v>13848</v>
      </c>
    </row>
    <row r="2889" spans="1:12" s="20" customFormat="1" ht="14.25" x14ac:dyDescent="0.25">
      <c r="A2889" s="17" t="s">
        <v>14073</v>
      </c>
      <c r="B2889" s="17" t="s">
        <v>495</v>
      </c>
      <c r="C2889" s="46" t="s">
        <v>13841</v>
      </c>
      <c r="D2889" s="15" t="s">
        <v>13843</v>
      </c>
      <c r="E2889" s="14" t="s">
        <v>14074</v>
      </c>
      <c r="F2889" s="21" t="s">
        <v>14075</v>
      </c>
      <c r="G2889" s="21" t="s">
        <v>14076</v>
      </c>
      <c r="H2889" s="21"/>
      <c r="I2889" s="21" t="s">
        <v>14077</v>
      </c>
      <c r="J2889" s="21" t="s">
        <v>6809</v>
      </c>
      <c r="K2889" s="21" t="s">
        <v>13848</v>
      </c>
    </row>
    <row r="2890" spans="1:12" s="20" customFormat="1" ht="14.25" x14ac:dyDescent="0.25">
      <c r="A2890" s="17" t="s">
        <v>14078</v>
      </c>
      <c r="B2890" s="17" t="s">
        <v>961</v>
      </c>
      <c r="C2890" s="46" t="s">
        <v>13841</v>
      </c>
      <c r="D2890" s="15" t="s">
        <v>13843</v>
      </c>
      <c r="E2890" s="14" t="s">
        <v>14079</v>
      </c>
      <c r="F2890" s="21" t="s">
        <v>14080</v>
      </c>
      <c r="G2890" s="21" t="s">
        <v>14081</v>
      </c>
      <c r="H2890" s="21" t="s">
        <v>14082</v>
      </c>
      <c r="I2890" s="21" t="s">
        <v>14083</v>
      </c>
      <c r="J2890" s="21" t="s">
        <v>6809</v>
      </c>
      <c r="K2890" s="21" t="s">
        <v>13848</v>
      </c>
      <c r="L2890" s="20" t="s">
        <v>10512</v>
      </c>
    </row>
    <row r="2891" spans="1:12" s="20" customFormat="1" ht="14.25" x14ac:dyDescent="0.25">
      <c r="A2891" s="17" t="s">
        <v>14084</v>
      </c>
      <c r="B2891" s="17" t="s">
        <v>130</v>
      </c>
      <c r="C2891" s="46" t="s">
        <v>13841</v>
      </c>
      <c r="D2891" s="15" t="s">
        <v>13843</v>
      </c>
      <c r="E2891" s="14" t="s">
        <v>14085</v>
      </c>
      <c r="F2891" s="21" t="s">
        <v>14086</v>
      </c>
      <c r="G2891" s="21" t="s">
        <v>14064</v>
      </c>
      <c r="H2891" s="21" t="s">
        <v>14087</v>
      </c>
      <c r="I2891" s="21" t="s">
        <v>14088</v>
      </c>
      <c r="J2891" s="21" t="s">
        <v>6809</v>
      </c>
      <c r="K2891" s="21" t="s">
        <v>13848</v>
      </c>
    </row>
    <row r="2892" spans="1:12" s="20" customFormat="1" ht="14.25" x14ac:dyDescent="0.25">
      <c r="A2892" s="17" t="s">
        <v>14089</v>
      </c>
      <c r="B2892" s="17" t="s">
        <v>4117</v>
      </c>
      <c r="C2892" s="46" t="s">
        <v>13841</v>
      </c>
      <c r="D2892" s="15" t="s">
        <v>13843</v>
      </c>
      <c r="E2892" s="14" t="s">
        <v>14090</v>
      </c>
      <c r="F2892" s="21" t="s">
        <v>14091</v>
      </c>
      <c r="G2892" s="21" t="s">
        <v>14064</v>
      </c>
      <c r="H2892" s="21" t="s">
        <v>14092</v>
      </c>
      <c r="I2892" s="21" t="s">
        <v>14093</v>
      </c>
      <c r="J2892" s="21" t="s">
        <v>6809</v>
      </c>
      <c r="K2892" s="21" t="s">
        <v>13848</v>
      </c>
    </row>
    <row r="2893" spans="1:12" s="20" customFormat="1" ht="28.5" x14ac:dyDescent="0.25">
      <c r="A2893" s="17" t="s">
        <v>14094</v>
      </c>
      <c r="B2893" s="17" t="s">
        <v>12411</v>
      </c>
      <c r="C2893" s="46" t="s">
        <v>13841</v>
      </c>
      <c r="D2893" s="15" t="s">
        <v>13843</v>
      </c>
      <c r="E2893" s="14" t="s">
        <v>14095</v>
      </c>
      <c r="F2893" s="21" t="s">
        <v>14096</v>
      </c>
      <c r="G2893" s="21" t="s">
        <v>14097</v>
      </c>
      <c r="H2893" s="21" t="s">
        <v>14098</v>
      </c>
      <c r="I2893" s="21" t="s">
        <v>14099</v>
      </c>
      <c r="J2893" s="21" t="s">
        <v>6820</v>
      </c>
      <c r="K2893" s="21" t="s">
        <v>13860</v>
      </c>
    </row>
    <row r="2894" spans="1:12" s="20" customFormat="1" ht="28.5" x14ac:dyDescent="0.25">
      <c r="A2894" s="17" t="s">
        <v>14100</v>
      </c>
      <c r="B2894" s="17" t="s">
        <v>177</v>
      </c>
      <c r="C2894" s="46" t="s">
        <v>13841</v>
      </c>
      <c r="D2894" s="15" t="s">
        <v>13843</v>
      </c>
      <c r="E2894" s="14" t="s">
        <v>14101</v>
      </c>
      <c r="F2894" s="21" t="s">
        <v>14102</v>
      </c>
      <c r="G2894" s="21" t="s">
        <v>14103</v>
      </c>
      <c r="H2894" s="21" t="s">
        <v>14104</v>
      </c>
      <c r="I2894" s="21" t="s">
        <v>14105</v>
      </c>
      <c r="J2894" s="21" t="s">
        <v>6820</v>
      </c>
      <c r="K2894" s="21" t="s">
        <v>13860</v>
      </c>
    </row>
    <row r="2895" spans="1:12" s="20" customFormat="1" ht="28.5" x14ac:dyDescent="0.25">
      <c r="A2895" s="17" t="s">
        <v>14106</v>
      </c>
      <c r="B2895" s="17" t="s">
        <v>735</v>
      </c>
      <c r="C2895" s="46" t="s">
        <v>13841</v>
      </c>
      <c r="D2895" s="15" t="s">
        <v>13843</v>
      </c>
      <c r="E2895" s="14" t="s">
        <v>14107</v>
      </c>
      <c r="F2895" s="21" t="s">
        <v>14108</v>
      </c>
      <c r="G2895" s="21" t="s">
        <v>14109</v>
      </c>
      <c r="H2895" s="21" t="s">
        <v>14110</v>
      </c>
      <c r="I2895" s="21" t="s">
        <v>14111</v>
      </c>
      <c r="J2895" s="21" t="s">
        <v>6820</v>
      </c>
      <c r="K2895" s="21" t="s">
        <v>13860</v>
      </c>
    </row>
    <row r="2896" spans="1:12" s="20" customFormat="1" ht="28.5" x14ac:dyDescent="0.25">
      <c r="A2896" s="17" t="s">
        <v>14112</v>
      </c>
      <c r="B2896" s="17" t="s">
        <v>735</v>
      </c>
      <c r="C2896" s="46" t="s">
        <v>13841</v>
      </c>
      <c r="D2896" s="15" t="s">
        <v>13843</v>
      </c>
      <c r="E2896" s="14" t="s">
        <v>14113</v>
      </c>
      <c r="F2896" s="21" t="s">
        <v>14114</v>
      </c>
      <c r="G2896" s="21" t="s">
        <v>14115</v>
      </c>
      <c r="H2896" s="21" t="s">
        <v>14116</v>
      </c>
      <c r="I2896" s="21" t="s">
        <v>14117</v>
      </c>
      <c r="J2896" s="21" t="s">
        <v>6820</v>
      </c>
      <c r="K2896" s="21" t="s">
        <v>13860</v>
      </c>
    </row>
    <row r="2897" spans="1:12" s="20" customFormat="1" ht="28.5" x14ac:dyDescent="0.25">
      <c r="A2897" s="17" t="s">
        <v>14118</v>
      </c>
      <c r="B2897" s="17" t="s">
        <v>14119</v>
      </c>
      <c r="C2897" s="46" t="s">
        <v>13841</v>
      </c>
      <c r="D2897" s="15" t="s">
        <v>13843</v>
      </c>
      <c r="E2897" s="14" t="s">
        <v>14120</v>
      </c>
      <c r="F2897" s="21" t="s">
        <v>14121</v>
      </c>
      <c r="G2897" s="21" t="s">
        <v>14122</v>
      </c>
      <c r="H2897" s="21" t="s">
        <v>14123</v>
      </c>
      <c r="I2897" s="21" t="s">
        <v>14124</v>
      </c>
      <c r="J2897" s="21" t="s">
        <v>6820</v>
      </c>
      <c r="K2897" s="21" t="s">
        <v>13860</v>
      </c>
    </row>
    <row r="2898" spans="1:12" s="20" customFormat="1" ht="14.25" x14ac:dyDescent="0.25">
      <c r="A2898" s="17" t="s">
        <v>14125</v>
      </c>
      <c r="B2898" s="17" t="s">
        <v>562</v>
      </c>
      <c r="C2898" s="46" t="s">
        <v>13841</v>
      </c>
      <c r="D2898" s="15" t="s">
        <v>13843</v>
      </c>
      <c r="E2898" s="14" t="s">
        <v>14126</v>
      </c>
      <c r="F2898" s="21" t="s">
        <v>14127</v>
      </c>
      <c r="G2898" s="21" t="s">
        <v>14128</v>
      </c>
      <c r="H2898" s="21" t="s">
        <v>14129</v>
      </c>
      <c r="I2898" s="21" t="s">
        <v>14130</v>
      </c>
      <c r="J2898" s="21" t="s">
        <v>6809</v>
      </c>
      <c r="K2898" s="21" t="s">
        <v>13848</v>
      </c>
    </row>
    <row r="2899" spans="1:12" s="20" customFormat="1" ht="28.5" x14ac:dyDescent="0.25">
      <c r="A2899" s="17" t="s">
        <v>14031</v>
      </c>
      <c r="B2899" s="17" t="s">
        <v>177</v>
      </c>
      <c r="C2899" s="46" t="s">
        <v>13841</v>
      </c>
      <c r="D2899" s="15" t="s">
        <v>13843</v>
      </c>
      <c r="E2899" s="14" t="s">
        <v>14131</v>
      </c>
      <c r="F2899" s="21" t="s">
        <v>14132</v>
      </c>
      <c r="G2899" s="21" t="s">
        <v>14133</v>
      </c>
      <c r="H2899" s="21" t="s">
        <v>14134</v>
      </c>
      <c r="I2899" s="21" t="s">
        <v>14135</v>
      </c>
      <c r="J2899" s="21" t="s">
        <v>6820</v>
      </c>
      <c r="K2899" s="21" t="s">
        <v>13860</v>
      </c>
      <c r="L2899" s="33"/>
    </row>
    <row r="2900" spans="1:12" s="20" customFormat="1" ht="14.25" x14ac:dyDescent="0.25">
      <c r="A2900" s="17" t="s">
        <v>14136</v>
      </c>
      <c r="B2900" s="17" t="s">
        <v>2855</v>
      </c>
      <c r="C2900" s="46" t="s">
        <v>13841</v>
      </c>
      <c r="D2900" s="15" t="s">
        <v>13843</v>
      </c>
      <c r="E2900" s="14" t="s">
        <v>14137</v>
      </c>
      <c r="F2900" s="21" t="s">
        <v>14138</v>
      </c>
      <c r="G2900" s="21" t="s">
        <v>13870</v>
      </c>
      <c r="H2900" s="21" t="s">
        <v>14139</v>
      </c>
      <c r="I2900" s="21" t="s">
        <v>14140</v>
      </c>
      <c r="J2900" s="21" t="s">
        <v>6809</v>
      </c>
      <c r="K2900" s="21" t="s">
        <v>13848</v>
      </c>
    </row>
    <row r="2901" spans="1:12" s="20" customFormat="1" ht="14.25" x14ac:dyDescent="0.25">
      <c r="A2901" s="17" t="s">
        <v>14141</v>
      </c>
      <c r="B2901" s="17" t="s">
        <v>345</v>
      </c>
      <c r="C2901" s="46" t="s">
        <v>13841</v>
      </c>
      <c r="D2901" s="15" t="s">
        <v>13843</v>
      </c>
      <c r="E2901" s="14" t="s">
        <v>14142</v>
      </c>
      <c r="F2901" s="21" t="s">
        <v>14143</v>
      </c>
      <c r="G2901" s="21" t="s">
        <v>14144</v>
      </c>
      <c r="H2901" s="21"/>
      <c r="I2901" s="21" t="s">
        <v>14145</v>
      </c>
      <c r="J2901" s="21" t="s">
        <v>6809</v>
      </c>
      <c r="K2901" s="21" t="s">
        <v>13848</v>
      </c>
    </row>
    <row r="2902" spans="1:12" s="20" customFormat="1" ht="28.5" x14ac:dyDescent="0.25">
      <c r="A2902" s="17" t="s">
        <v>14146</v>
      </c>
      <c r="B2902" s="17" t="s">
        <v>14147</v>
      </c>
      <c r="C2902" s="46" t="s">
        <v>13841</v>
      </c>
      <c r="D2902" s="15" t="s">
        <v>13843</v>
      </c>
      <c r="E2902" s="14" t="s">
        <v>14148</v>
      </c>
      <c r="F2902" s="21" t="s">
        <v>14149</v>
      </c>
      <c r="G2902" s="21" t="s">
        <v>14150</v>
      </c>
      <c r="H2902" s="21"/>
      <c r="I2902" s="21" t="s">
        <v>14151</v>
      </c>
      <c r="J2902" s="21" t="s">
        <v>6820</v>
      </c>
      <c r="K2902" s="21" t="s">
        <v>13860</v>
      </c>
    </row>
    <row r="2903" spans="1:12" s="20" customFormat="1" ht="14.25" x14ac:dyDescent="0.25">
      <c r="A2903" s="17" t="s">
        <v>14152</v>
      </c>
      <c r="B2903" s="17" t="s">
        <v>14153</v>
      </c>
      <c r="C2903" s="46" t="s">
        <v>13841</v>
      </c>
      <c r="D2903" s="15" t="s">
        <v>13843</v>
      </c>
      <c r="E2903" s="14" t="s">
        <v>14154</v>
      </c>
      <c r="F2903" s="21" t="s">
        <v>14155</v>
      </c>
      <c r="G2903" s="21" t="s">
        <v>14156</v>
      </c>
      <c r="H2903" s="21"/>
      <c r="I2903" s="21" t="s">
        <v>14157</v>
      </c>
      <c r="J2903" s="21" t="s">
        <v>6809</v>
      </c>
      <c r="K2903" s="21" t="s">
        <v>13848</v>
      </c>
    </row>
    <row r="2904" spans="1:12" s="20" customFormat="1" ht="14.25" x14ac:dyDescent="0.25">
      <c r="A2904" s="17" t="s">
        <v>14158</v>
      </c>
      <c r="B2904" s="17" t="s">
        <v>475</v>
      </c>
      <c r="C2904" s="46" t="s">
        <v>13841</v>
      </c>
      <c r="D2904" s="15" t="s">
        <v>13843</v>
      </c>
      <c r="E2904" s="14" t="s">
        <v>14159</v>
      </c>
      <c r="F2904" s="21" t="s">
        <v>14160</v>
      </c>
      <c r="G2904" s="21"/>
      <c r="H2904" s="21"/>
      <c r="I2904" s="21" t="s">
        <v>14161</v>
      </c>
      <c r="J2904" s="21" t="s">
        <v>6809</v>
      </c>
      <c r="K2904" s="21" t="s">
        <v>13848</v>
      </c>
    </row>
    <row r="2905" spans="1:12" s="20" customFormat="1" ht="14.25" x14ac:dyDescent="0.25">
      <c r="A2905" s="17" t="s">
        <v>13855</v>
      </c>
      <c r="B2905" s="17" t="s">
        <v>177</v>
      </c>
      <c r="C2905" s="46" t="s">
        <v>13841</v>
      </c>
      <c r="D2905" s="15" t="s">
        <v>13843</v>
      </c>
      <c r="E2905" s="14" t="s">
        <v>14162</v>
      </c>
      <c r="F2905" s="21" t="s">
        <v>14163</v>
      </c>
      <c r="G2905" s="21" t="s">
        <v>14164</v>
      </c>
      <c r="H2905" s="21" t="s">
        <v>14165</v>
      </c>
      <c r="I2905" s="21" t="s">
        <v>14166</v>
      </c>
      <c r="J2905" s="21" t="s">
        <v>6809</v>
      </c>
      <c r="K2905" s="21" t="s">
        <v>13848</v>
      </c>
    </row>
    <row r="2906" spans="1:12" s="20" customFormat="1" ht="14.25" x14ac:dyDescent="0.25">
      <c r="A2906" s="17" t="s">
        <v>14167</v>
      </c>
      <c r="B2906" s="17" t="s">
        <v>14168</v>
      </c>
      <c r="C2906" s="46" t="s">
        <v>13841</v>
      </c>
      <c r="D2906" s="15" t="s">
        <v>13843</v>
      </c>
      <c r="E2906" s="14" t="s">
        <v>14169</v>
      </c>
      <c r="F2906" s="21" t="s">
        <v>14170</v>
      </c>
      <c r="G2906" s="21" t="s">
        <v>14171</v>
      </c>
      <c r="H2906" s="21" t="s">
        <v>14172</v>
      </c>
      <c r="I2906" s="21" t="s">
        <v>14173</v>
      </c>
      <c r="J2906" s="21" t="s">
        <v>6809</v>
      </c>
      <c r="K2906" s="21" t="s">
        <v>13848</v>
      </c>
    </row>
    <row r="2907" spans="1:12" s="20" customFormat="1" ht="14.25" x14ac:dyDescent="0.25">
      <c r="A2907" s="17" t="s">
        <v>13873</v>
      </c>
      <c r="B2907" s="17" t="s">
        <v>32</v>
      </c>
      <c r="C2907" s="46" t="s">
        <v>13841</v>
      </c>
      <c r="D2907" s="15" t="s">
        <v>13843</v>
      </c>
      <c r="E2907" s="14" t="s">
        <v>14174</v>
      </c>
      <c r="F2907" s="21" t="s">
        <v>14175</v>
      </c>
      <c r="G2907" s="21" t="s">
        <v>14176</v>
      </c>
      <c r="H2907" s="21" t="s">
        <v>14177</v>
      </c>
      <c r="I2907" s="21" t="s">
        <v>14178</v>
      </c>
      <c r="J2907" s="21" t="s">
        <v>6809</v>
      </c>
      <c r="K2907" s="21" t="s">
        <v>13848</v>
      </c>
    </row>
    <row r="2908" spans="1:12" s="20" customFormat="1" ht="14.25" x14ac:dyDescent="0.25">
      <c r="A2908" s="17" t="s">
        <v>14179</v>
      </c>
      <c r="B2908" s="17" t="s">
        <v>1569</v>
      </c>
      <c r="C2908" s="46" t="s">
        <v>13841</v>
      </c>
      <c r="D2908" s="15" t="s">
        <v>13843</v>
      </c>
      <c r="E2908" s="14" t="s">
        <v>14180</v>
      </c>
      <c r="F2908" s="21" t="s">
        <v>14181</v>
      </c>
      <c r="G2908" s="21" t="s">
        <v>14182</v>
      </c>
      <c r="H2908" s="21" t="s">
        <v>14183</v>
      </c>
      <c r="I2908" s="21" t="s">
        <v>14184</v>
      </c>
      <c r="J2908" s="21" t="s">
        <v>6809</v>
      </c>
      <c r="K2908" s="21" t="s">
        <v>13848</v>
      </c>
    </row>
    <row r="2909" spans="1:12" s="20" customFormat="1" ht="28.5" x14ac:dyDescent="0.25">
      <c r="A2909" s="17" t="s">
        <v>14185</v>
      </c>
      <c r="B2909" s="17" t="s">
        <v>14186</v>
      </c>
      <c r="C2909" s="46" t="s">
        <v>13841</v>
      </c>
      <c r="D2909" s="15" t="s">
        <v>13843</v>
      </c>
      <c r="E2909" s="14" t="s">
        <v>14187</v>
      </c>
      <c r="F2909" s="21" t="s">
        <v>14188</v>
      </c>
      <c r="G2909" s="21" t="s">
        <v>14189</v>
      </c>
      <c r="H2909" s="21"/>
      <c r="I2909" s="21" t="s">
        <v>14190</v>
      </c>
      <c r="J2909" s="21" t="s">
        <v>6820</v>
      </c>
      <c r="K2909" s="21" t="s">
        <v>13860</v>
      </c>
    </row>
    <row r="2910" spans="1:12" s="20" customFormat="1" ht="14.25" x14ac:dyDescent="0.25">
      <c r="A2910" s="17" t="s">
        <v>14191</v>
      </c>
      <c r="B2910" s="17" t="s">
        <v>1569</v>
      </c>
      <c r="C2910" s="46" t="s">
        <v>13841</v>
      </c>
      <c r="D2910" s="15" t="s">
        <v>13843</v>
      </c>
      <c r="E2910" s="14" t="s">
        <v>14192</v>
      </c>
      <c r="F2910" s="21" t="s">
        <v>14193</v>
      </c>
      <c r="G2910" s="21" t="s">
        <v>14194</v>
      </c>
      <c r="H2910" s="21" t="s">
        <v>14195</v>
      </c>
      <c r="I2910" s="21" t="s">
        <v>14196</v>
      </c>
      <c r="J2910" s="21" t="s">
        <v>6809</v>
      </c>
      <c r="K2910" s="21" t="s">
        <v>13848</v>
      </c>
    </row>
    <row r="2911" spans="1:12" s="20" customFormat="1" ht="28.5" x14ac:dyDescent="0.25">
      <c r="A2911" s="17" t="s">
        <v>14197</v>
      </c>
      <c r="B2911" s="17" t="s">
        <v>4363</v>
      </c>
      <c r="C2911" s="46" t="s">
        <v>13841</v>
      </c>
      <c r="D2911" s="15" t="s">
        <v>13843</v>
      </c>
      <c r="E2911" s="14" t="s">
        <v>14198</v>
      </c>
      <c r="F2911" s="21" t="s">
        <v>14199</v>
      </c>
      <c r="G2911" s="21" t="s">
        <v>14200</v>
      </c>
      <c r="H2911" s="21" t="s">
        <v>14201</v>
      </c>
      <c r="I2911" s="21" t="s">
        <v>14202</v>
      </c>
      <c r="J2911" s="21" t="s">
        <v>6820</v>
      </c>
      <c r="K2911" s="21" t="s">
        <v>13860</v>
      </c>
      <c r="L2911" s="33"/>
    </row>
    <row r="2912" spans="1:12" s="20" customFormat="1" ht="28.5" x14ac:dyDescent="0.25">
      <c r="A2912" s="17" t="s">
        <v>14203</v>
      </c>
      <c r="B2912" s="17" t="s">
        <v>14204</v>
      </c>
      <c r="C2912" s="46" t="s">
        <v>13841</v>
      </c>
      <c r="D2912" s="15" t="s">
        <v>13843</v>
      </c>
      <c r="E2912" s="14" t="s">
        <v>14205</v>
      </c>
      <c r="F2912" s="21" t="s">
        <v>14206</v>
      </c>
      <c r="G2912" s="21" t="s">
        <v>14207</v>
      </c>
      <c r="H2912" s="21" t="s">
        <v>14208</v>
      </c>
      <c r="I2912" s="21" t="s">
        <v>14209</v>
      </c>
      <c r="J2912" s="21" t="s">
        <v>6820</v>
      </c>
      <c r="K2912" s="21" t="s">
        <v>13860</v>
      </c>
    </row>
    <row r="2913" spans="1:12" s="20" customFormat="1" ht="14.25" x14ac:dyDescent="0.25">
      <c r="A2913" s="17" t="s">
        <v>14210</v>
      </c>
      <c r="B2913" s="17" t="s">
        <v>177</v>
      </c>
      <c r="C2913" s="46" t="s">
        <v>13841</v>
      </c>
      <c r="D2913" s="15" t="s">
        <v>13843</v>
      </c>
      <c r="E2913" s="14" t="s">
        <v>14211</v>
      </c>
      <c r="F2913" s="21" t="s">
        <v>14212</v>
      </c>
      <c r="G2913" s="21" t="s">
        <v>14213</v>
      </c>
      <c r="H2913" s="21"/>
      <c r="I2913" s="21" t="s">
        <v>14214</v>
      </c>
      <c r="J2913" s="21" t="s">
        <v>6809</v>
      </c>
      <c r="K2913" s="21" t="s">
        <v>13848</v>
      </c>
    </row>
    <row r="2914" spans="1:12" s="20" customFormat="1" ht="14.25" x14ac:dyDescent="0.25">
      <c r="A2914" s="17" t="s">
        <v>14215</v>
      </c>
      <c r="B2914" s="17" t="s">
        <v>14216</v>
      </c>
      <c r="C2914" s="46" t="s">
        <v>13841</v>
      </c>
      <c r="D2914" s="15" t="s">
        <v>13843</v>
      </c>
      <c r="E2914" s="14" t="s">
        <v>14217</v>
      </c>
      <c r="F2914" s="21" t="s">
        <v>14218</v>
      </c>
      <c r="G2914" s="21" t="s">
        <v>14219</v>
      </c>
      <c r="H2914" s="21"/>
      <c r="I2914" s="21" t="s">
        <v>14220</v>
      </c>
      <c r="J2914" s="21" t="s">
        <v>6809</v>
      </c>
      <c r="K2914" s="21" t="s">
        <v>13848</v>
      </c>
    </row>
    <row r="2915" spans="1:12" s="20" customFormat="1" ht="14.25" x14ac:dyDescent="0.25">
      <c r="A2915" s="17" t="s">
        <v>14221</v>
      </c>
      <c r="B2915" s="17" t="s">
        <v>101</v>
      </c>
      <c r="C2915" s="46" t="s">
        <v>13841</v>
      </c>
      <c r="D2915" s="15" t="s">
        <v>13843</v>
      </c>
      <c r="E2915" s="14" t="s">
        <v>14222</v>
      </c>
      <c r="F2915" s="21" t="s">
        <v>14223</v>
      </c>
      <c r="G2915" s="21" t="s">
        <v>14224</v>
      </c>
      <c r="H2915" s="21" t="s">
        <v>14225</v>
      </c>
      <c r="I2915" s="21" t="s">
        <v>14226</v>
      </c>
      <c r="J2915" s="21" t="s">
        <v>6809</v>
      </c>
      <c r="K2915" s="21" t="s">
        <v>13848</v>
      </c>
      <c r="L2915" s="20" t="s">
        <v>10512</v>
      </c>
    </row>
    <row r="2916" spans="1:12" s="20" customFormat="1" ht="14.25" x14ac:dyDescent="0.25">
      <c r="A2916" s="17" t="s">
        <v>14227</v>
      </c>
      <c r="B2916" s="17" t="s">
        <v>8063</v>
      </c>
      <c r="C2916" s="46" t="s">
        <v>13841</v>
      </c>
      <c r="D2916" s="15" t="s">
        <v>13843</v>
      </c>
      <c r="E2916" s="14" t="s">
        <v>14228</v>
      </c>
      <c r="F2916" s="21" t="s">
        <v>14229</v>
      </c>
      <c r="G2916" s="21" t="s">
        <v>14230</v>
      </c>
      <c r="H2916" s="21"/>
      <c r="I2916" s="21" t="s">
        <v>14231</v>
      </c>
      <c r="J2916" s="21" t="s">
        <v>6809</v>
      </c>
      <c r="K2916" s="21" t="s">
        <v>13848</v>
      </c>
    </row>
    <row r="2917" spans="1:12" s="20" customFormat="1" ht="14.25" x14ac:dyDescent="0.25">
      <c r="A2917" s="17" t="s">
        <v>14232</v>
      </c>
      <c r="B2917" s="17" t="s">
        <v>1569</v>
      </c>
      <c r="C2917" s="46" t="s">
        <v>13841</v>
      </c>
      <c r="D2917" s="15" t="s">
        <v>13843</v>
      </c>
      <c r="E2917" s="14" t="s">
        <v>14233</v>
      </c>
      <c r="F2917" s="21" t="s">
        <v>14234</v>
      </c>
      <c r="G2917" s="21" t="s">
        <v>14235</v>
      </c>
      <c r="H2917" s="21" t="s">
        <v>14236</v>
      </c>
      <c r="I2917" s="21" t="s">
        <v>14237</v>
      </c>
      <c r="J2917" s="21" t="s">
        <v>6809</v>
      </c>
      <c r="K2917" s="21" t="s">
        <v>13848</v>
      </c>
    </row>
    <row r="2918" spans="1:12" s="20" customFormat="1" ht="14.25" x14ac:dyDescent="0.25">
      <c r="A2918" s="17" t="s">
        <v>14238</v>
      </c>
      <c r="B2918" s="17" t="s">
        <v>13977</v>
      </c>
      <c r="C2918" s="46" t="s">
        <v>13841</v>
      </c>
      <c r="D2918" s="15" t="s">
        <v>13843</v>
      </c>
      <c r="E2918" s="14" t="s">
        <v>14239</v>
      </c>
      <c r="F2918" s="21" t="s">
        <v>14240</v>
      </c>
      <c r="G2918" s="21"/>
      <c r="H2918" s="21"/>
      <c r="I2918" s="21" t="s">
        <v>14241</v>
      </c>
      <c r="J2918" s="21" t="s">
        <v>6809</v>
      </c>
      <c r="K2918" s="21" t="s">
        <v>13848</v>
      </c>
    </row>
    <row r="2919" spans="1:12" s="20" customFormat="1" ht="28.5" x14ac:dyDescent="0.25">
      <c r="A2919" s="17" t="s">
        <v>13972</v>
      </c>
      <c r="B2919" s="17" t="s">
        <v>14242</v>
      </c>
      <c r="C2919" s="46" t="s">
        <v>13841</v>
      </c>
      <c r="D2919" s="15" t="s">
        <v>13843</v>
      </c>
      <c r="E2919" s="14" t="s">
        <v>14243</v>
      </c>
      <c r="F2919" s="21" t="s">
        <v>14244</v>
      </c>
      <c r="G2919" s="21" t="s">
        <v>14245</v>
      </c>
      <c r="H2919" s="21" t="s">
        <v>14246</v>
      </c>
      <c r="I2919" s="21" t="s">
        <v>14247</v>
      </c>
      <c r="J2919" s="21" t="s">
        <v>6820</v>
      </c>
      <c r="K2919" s="21" t="s">
        <v>13860</v>
      </c>
    </row>
    <row r="2920" spans="1:12" s="20" customFormat="1" ht="14.25" x14ac:dyDescent="0.25">
      <c r="A2920" s="17" t="s">
        <v>14248</v>
      </c>
      <c r="B2920" s="17" t="s">
        <v>14242</v>
      </c>
      <c r="C2920" s="46" t="s">
        <v>13841</v>
      </c>
      <c r="D2920" s="15" t="s">
        <v>13843</v>
      </c>
      <c r="E2920" s="14" t="s">
        <v>14249</v>
      </c>
      <c r="F2920" s="21" t="s">
        <v>14250</v>
      </c>
      <c r="G2920" s="21" t="s">
        <v>14251</v>
      </c>
      <c r="H2920" s="21" t="s">
        <v>14252</v>
      </c>
      <c r="I2920" s="21" t="s">
        <v>14253</v>
      </c>
      <c r="J2920" s="21" t="s">
        <v>6809</v>
      </c>
      <c r="K2920" s="21" t="s">
        <v>13848</v>
      </c>
      <c r="L2920" s="33"/>
    </row>
    <row r="2921" spans="1:12" s="20" customFormat="1" ht="14.25" x14ac:dyDescent="0.25">
      <c r="A2921" s="17" t="s">
        <v>14254</v>
      </c>
      <c r="B2921" s="17" t="s">
        <v>177</v>
      </c>
      <c r="C2921" s="46" t="s">
        <v>13841</v>
      </c>
      <c r="D2921" s="15" t="s">
        <v>13843</v>
      </c>
      <c r="E2921" s="14" t="s">
        <v>14255</v>
      </c>
      <c r="F2921" s="21" t="s">
        <v>14256</v>
      </c>
      <c r="G2921" s="21" t="s">
        <v>14257</v>
      </c>
      <c r="H2921" s="21" t="s">
        <v>14258</v>
      </c>
      <c r="I2921" s="21" t="s">
        <v>14259</v>
      </c>
      <c r="J2921" s="21" t="s">
        <v>6809</v>
      </c>
      <c r="K2921" s="21" t="s">
        <v>13848</v>
      </c>
    </row>
    <row r="2922" spans="1:12" s="20" customFormat="1" ht="28.5" x14ac:dyDescent="0.25">
      <c r="A2922" s="17" t="s">
        <v>13855</v>
      </c>
      <c r="B2922" s="17" t="s">
        <v>177</v>
      </c>
      <c r="C2922" s="46" t="s">
        <v>13841</v>
      </c>
      <c r="D2922" s="15" t="s">
        <v>13843</v>
      </c>
      <c r="E2922" s="14" t="s">
        <v>14260</v>
      </c>
      <c r="F2922" s="21" t="s">
        <v>14261</v>
      </c>
      <c r="G2922" s="21" t="s">
        <v>14262</v>
      </c>
      <c r="H2922" s="21" t="s">
        <v>14263</v>
      </c>
      <c r="I2922" s="21" t="s">
        <v>14264</v>
      </c>
      <c r="J2922" s="21" t="s">
        <v>6820</v>
      </c>
      <c r="K2922" s="21" t="s">
        <v>13860</v>
      </c>
      <c r="L2922" s="33"/>
    </row>
    <row r="2923" spans="1:12" s="20" customFormat="1" ht="28.5" x14ac:dyDescent="0.25">
      <c r="A2923" s="17" t="s">
        <v>14265</v>
      </c>
      <c r="B2923" s="17" t="s">
        <v>12394</v>
      </c>
      <c r="C2923" s="46" t="s">
        <v>13841</v>
      </c>
      <c r="D2923" s="15" t="s">
        <v>13843</v>
      </c>
      <c r="E2923" s="14" t="s">
        <v>14266</v>
      </c>
      <c r="F2923" s="21" t="s">
        <v>14267</v>
      </c>
      <c r="G2923" s="21" t="s">
        <v>13986</v>
      </c>
      <c r="H2923" s="21"/>
      <c r="I2923" s="21" t="s">
        <v>14268</v>
      </c>
      <c r="J2923" s="21" t="s">
        <v>6820</v>
      </c>
      <c r="K2923" s="21" t="s">
        <v>13860</v>
      </c>
      <c r="L2923" s="33"/>
    </row>
    <row r="2924" spans="1:12" s="20" customFormat="1" ht="28.5" x14ac:dyDescent="0.25">
      <c r="A2924" s="17" t="s">
        <v>4200</v>
      </c>
      <c r="B2924" s="17" t="s">
        <v>5581</v>
      </c>
      <c r="C2924" s="46" t="s">
        <v>13841</v>
      </c>
      <c r="D2924" s="15" t="s">
        <v>13843</v>
      </c>
      <c r="E2924" s="14" t="s">
        <v>14269</v>
      </c>
      <c r="F2924" s="21" t="s">
        <v>14270</v>
      </c>
      <c r="G2924" s="21" t="s">
        <v>13998</v>
      </c>
      <c r="H2924" s="21" t="s">
        <v>14271</v>
      </c>
      <c r="I2924" s="21" t="s">
        <v>14272</v>
      </c>
      <c r="J2924" s="21" t="s">
        <v>6820</v>
      </c>
      <c r="K2924" s="21" t="s">
        <v>13860</v>
      </c>
      <c r="L2924" s="33"/>
    </row>
    <row r="2925" spans="1:12" s="20" customFormat="1" ht="28.5" x14ac:dyDescent="0.25">
      <c r="A2925" s="17" t="s">
        <v>14273</v>
      </c>
      <c r="B2925" s="17" t="s">
        <v>177</v>
      </c>
      <c r="C2925" s="46" t="s">
        <v>13841</v>
      </c>
      <c r="D2925" s="15" t="s">
        <v>13843</v>
      </c>
      <c r="E2925" s="14" t="s">
        <v>14274</v>
      </c>
      <c r="F2925" s="21" t="s">
        <v>14275</v>
      </c>
      <c r="G2925" s="21" t="s">
        <v>14276</v>
      </c>
      <c r="H2925" s="21" t="s">
        <v>14277</v>
      </c>
      <c r="I2925" s="21" t="s">
        <v>14278</v>
      </c>
      <c r="J2925" s="21" t="s">
        <v>6820</v>
      </c>
      <c r="K2925" s="21" t="s">
        <v>13860</v>
      </c>
    </row>
    <row r="2926" spans="1:12" s="20" customFormat="1" ht="28.5" x14ac:dyDescent="0.25">
      <c r="A2926" s="17" t="s">
        <v>14279</v>
      </c>
      <c r="B2926" s="17" t="s">
        <v>756</v>
      </c>
      <c r="C2926" s="46" t="s">
        <v>13841</v>
      </c>
      <c r="D2926" s="15" t="s">
        <v>13843</v>
      </c>
      <c r="E2926" s="14" t="s">
        <v>14280</v>
      </c>
      <c r="F2926" s="21" t="s">
        <v>14281</v>
      </c>
      <c r="G2926" s="21"/>
      <c r="H2926" s="21"/>
      <c r="I2926" s="21" t="s">
        <v>14282</v>
      </c>
      <c r="J2926" s="21" t="s">
        <v>6820</v>
      </c>
      <c r="K2926" s="21" t="s">
        <v>13860</v>
      </c>
    </row>
    <row r="2927" spans="1:12" s="20" customFormat="1" ht="28.5" x14ac:dyDescent="0.25">
      <c r="A2927" s="17" t="s">
        <v>14283</v>
      </c>
      <c r="B2927" s="17" t="s">
        <v>177</v>
      </c>
      <c r="C2927" s="46" t="s">
        <v>13841</v>
      </c>
      <c r="D2927" s="15" t="s">
        <v>13843</v>
      </c>
      <c r="E2927" s="14" t="s">
        <v>14284</v>
      </c>
      <c r="F2927" s="21" t="s">
        <v>14285</v>
      </c>
      <c r="G2927" s="21" t="s">
        <v>14034</v>
      </c>
      <c r="H2927" s="21" t="s">
        <v>14286</v>
      </c>
      <c r="I2927" s="21" t="s">
        <v>14287</v>
      </c>
      <c r="J2927" s="21" t="s">
        <v>6820</v>
      </c>
      <c r="K2927" s="21" t="s">
        <v>13860</v>
      </c>
    </row>
    <row r="2928" spans="1:12" s="20" customFormat="1" ht="14.25" x14ac:dyDescent="0.25">
      <c r="A2928" s="17" t="s">
        <v>14073</v>
      </c>
      <c r="B2928" s="17" t="s">
        <v>130</v>
      </c>
      <c r="C2928" s="46" t="s">
        <v>13841</v>
      </c>
      <c r="D2928" s="15" t="s">
        <v>13843</v>
      </c>
      <c r="E2928" s="14" t="s">
        <v>14288</v>
      </c>
      <c r="F2928" s="21" t="s">
        <v>14289</v>
      </c>
      <c r="G2928" s="21"/>
      <c r="H2928" s="21" t="s">
        <v>14290</v>
      </c>
      <c r="I2928" s="21" t="s">
        <v>14291</v>
      </c>
      <c r="J2928" s="21" t="s">
        <v>6809</v>
      </c>
      <c r="K2928" s="21" t="s">
        <v>13848</v>
      </c>
    </row>
    <row r="2929" spans="1:12" s="20" customFormat="1" ht="28.5" x14ac:dyDescent="0.25">
      <c r="A2929" s="17" t="s">
        <v>14292</v>
      </c>
      <c r="B2929" s="17" t="s">
        <v>1623</v>
      </c>
      <c r="C2929" s="46" t="s">
        <v>13841</v>
      </c>
      <c r="D2929" s="15" t="s">
        <v>13843</v>
      </c>
      <c r="E2929" s="14" t="s">
        <v>14293</v>
      </c>
      <c r="F2929" s="21" t="s">
        <v>14294</v>
      </c>
      <c r="G2929" s="21" t="s">
        <v>14295</v>
      </c>
      <c r="H2929" s="21" t="s">
        <v>14296</v>
      </c>
      <c r="I2929" s="21" t="s">
        <v>14297</v>
      </c>
      <c r="J2929" s="21" t="s">
        <v>6820</v>
      </c>
      <c r="K2929" s="21" t="s">
        <v>13860</v>
      </c>
      <c r="L2929" s="33"/>
    </row>
    <row r="2930" spans="1:12" s="20" customFormat="1" ht="14.25" x14ac:dyDescent="0.25">
      <c r="A2930" s="17" t="s">
        <v>14298</v>
      </c>
      <c r="B2930" s="17" t="s">
        <v>32</v>
      </c>
      <c r="C2930" s="46" t="s">
        <v>13841</v>
      </c>
      <c r="D2930" s="15" t="s">
        <v>13843</v>
      </c>
      <c r="E2930" s="14" t="s">
        <v>14299</v>
      </c>
      <c r="F2930" s="21" t="s">
        <v>14300</v>
      </c>
      <c r="G2930" s="21" t="s">
        <v>14301</v>
      </c>
      <c r="H2930" s="21"/>
      <c r="I2930" s="21" t="s">
        <v>14302</v>
      </c>
      <c r="J2930" s="21" t="s">
        <v>6809</v>
      </c>
      <c r="K2930" s="21" t="s">
        <v>13848</v>
      </c>
    </row>
    <row r="2931" spans="1:12" s="20" customFormat="1" ht="28.5" x14ac:dyDescent="0.25">
      <c r="A2931" s="17" t="s">
        <v>494</v>
      </c>
      <c r="B2931" s="17" t="s">
        <v>14303</v>
      </c>
      <c r="C2931" s="46" t="s">
        <v>13841</v>
      </c>
      <c r="D2931" s="15" t="s">
        <v>13843</v>
      </c>
      <c r="E2931" s="14" t="s">
        <v>14304</v>
      </c>
      <c r="F2931" s="21" t="s">
        <v>14305</v>
      </c>
      <c r="G2931" s="21" t="s">
        <v>14306</v>
      </c>
      <c r="H2931" s="21"/>
      <c r="I2931" s="21" t="s">
        <v>14307</v>
      </c>
      <c r="J2931" s="21" t="s">
        <v>6820</v>
      </c>
      <c r="K2931" s="21" t="s">
        <v>13860</v>
      </c>
    </row>
    <row r="2932" spans="1:12" s="20" customFormat="1" ht="28.5" x14ac:dyDescent="0.25">
      <c r="A2932" s="17" t="s">
        <v>14308</v>
      </c>
      <c r="B2932" s="17" t="s">
        <v>14309</v>
      </c>
      <c r="C2932" s="46" t="s">
        <v>13841</v>
      </c>
      <c r="D2932" s="15" t="s">
        <v>13843</v>
      </c>
      <c r="E2932" s="14" t="s">
        <v>14310</v>
      </c>
      <c r="F2932" s="21" t="s">
        <v>14311</v>
      </c>
      <c r="G2932" s="21" t="s">
        <v>14312</v>
      </c>
      <c r="H2932" s="21"/>
      <c r="I2932" s="21" t="s">
        <v>14313</v>
      </c>
      <c r="J2932" s="21" t="s">
        <v>6820</v>
      </c>
      <c r="K2932" s="21" t="s">
        <v>13860</v>
      </c>
    </row>
    <row r="2933" spans="1:12" s="20" customFormat="1" ht="14.25" x14ac:dyDescent="0.25">
      <c r="A2933" s="17" t="s">
        <v>14314</v>
      </c>
      <c r="B2933" s="17" t="s">
        <v>32</v>
      </c>
      <c r="C2933" s="46" t="s">
        <v>13841</v>
      </c>
      <c r="D2933" s="15" t="s">
        <v>13843</v>
      </c>
      <c r="E2933" s="14" t="s">
        <v>14315</v>
      </c>
      <c r="F2933" s="21" t="s">
        <v>14316</v>
      </c>
      <c r="G2933" s="21" t="s">
        <v>14317</v>
      </c>
      <c r="H2933" s="21"/>
      <c r="I2933" s="21" t="s">
        <v>14318</v>
      </c>
      <c r="J2933" s="21" t="s">
        <v>6809</v>
      </c>
      <c r="K2933" s="21" t="s">
        <v>13848</v>
      </c>
    </row>
    <row r="2934" spans="1:12" s="20" customFormat="1" ht="28.5" x14ac:dyDescent="0.25">
      <c r="A2934" s="17" t="s">
        <v>14314</v>
      </c>
      <c r="B2934" s="17" t="s">
        <v>32</v>
      </c>
      <c r="C2934" s="46" t="s">
        <v>13841</v>
      </c>
      <c r="D2934" s="15" t="s">
        <v>13843</v>
      </c>
      <c r="E2934" s="14" t="s">
        <v>14319</v>
      </c>
      <c r="F2934" s="21" t="s">
        <v>14320</v>
      </c>
      <c r="G2934" s="21" t="s">
        <v>14321</v>
      </c>
      <c r="H2934" s="21"/>
      <c r="I2934" s="21" t="s">
        <v>14322</v>
      </c>
      <c r="J2934" s="21" t="s">
        <v>6820</v>
      </c>
      <c r="K2934" s="21" t="s">
        <v>13860</v>
      </c>
    </row>
    <row r="2935" spans="1:12" s="20" customFormat="1" ht="14.25" x14ac:dyDescent="0.25">
      <c r="A2935" s="17" t="s">
        <v>14203</v>
      </c>
      <c r="B2935" s="17" t="s">
        <v>14303</v>
      </c>
      <c r="C2935" s="46" t="s">
        <v>13841</v>
      </c>
      <c r="D2935" s="15" t="s">
        <v>13843</v>
      </c>
      <c r="E2935" s="14" t="s">
        <v>14323</v>
      </c>
      <c r="F2935" s="21" t="s">
        <v>14324</v>
      </c>
      <c r="G2935" s="21" t="s">
        <v>14325</v>
      </c>
      <c r="H2935" s="21" t="s">
        <v>14296</v>
      </c>
      <c r="I2935" s="21" t="s">
        <v>14326</v>
      </c>
      <c r="J2935" s="21" t="s">
        <v>6809</v>
      </c>
      <c r="K2935" s="21" t="s">
        <v>13848</v>
      </c>
    </row>
    <row r="2936" spans="1:12" s="20" customFormat="1" ht="28.5" x14ac:dyDescent="0.25">
      <c r="A2936" s="17" t="s">
        <v>14327</v>
      </c>
      <c r="B2936" s="17" t="s">
        <v>14303</v>
      </c>
      <c r="C2936" s="46" t="s">
        <v>13841</v>
      </c>
      <c r="D2936" s="15" t="s">
        <v>13843</v>
      </c>
      <c r="E2936" s="14" t="s">
        <v>14328</v>
      </c>
      <c r="F2936" s="21" t="s">
        <v>14329</v>
      </c>
      <c r="G2936" s="21" t="s">
        <v>14325</v>
      </c>
      <c r="H2936" s="21"/>
      <c r="I2936" s="21" t="s">
        <v>14330</v>
      </c>
      <c r="J2936" s="21" t="s">
        <v>6820</v>
      </c>
      <c r="K2936" s="21" t="s">
        <v>13860</v>
      </c>
    </row>
    <row r="2937" spans="1:12" s="20" customFormat="1" ht="14.25" x14ac:dyDescent="0.25">
      <c r="A2937" s="17" t="s">
        <v>14015</v>
      </c>
      <c r="B2937" s="17" t="s">
        <v>14331</v>
      </c>
      <c r="C2937" s="46" t="s">
        <v>13841</v>
      </c>
      <c r="D2937" s="15" t="s">
        <v>13843</v>
      </c>
      <c r="E2937" s="14" t="s">
        <v>14332</v>
      </c>
      <c r="F2937" s="21" t="s">
        <v>14333</v>
      </c>
      <c r="G2937" s="21" t="s">
        <v>14325</v>
      </c>
      <c r="H2937" s="21"/>
      <c r="I2937" s="21" t="s">
        <v>14334</v>
      </c>
      <c r="J2937" s="21" t="s">
        <v>6809</v>
      </c>
      <c r="K2937" s="21" t="s">
        <v>13848</v>
      </c>
      <c r="L2937" s="20" t="s">
        <v>10512</v>
      </c>
    </row>
    <row r="2938" spans="1:12" s="20" customFormat="1" ht="28.5" x14ac:dyDescent="0.25">
      <c r="A2938" s="17" t="s">
        <v>14335</v>
      </c>
      <c r="B2938" s="17" t="s">
        <v>32</v>
      </c>
      <c r="C2938" s="46" t="s">
        <v>13841</v>
      </c>
      <c r="D2938" s="15" t="s">
        <v>13843</v>
      </c>
      <c r="E2938" s="14" t="s">
        <v>14336</v>
      </c>
      <c r="F2938" s="21" t="s">
        <v>14337</v>
      </c>
      <c r="G2938" s="21" t="s">
        <v>14338</v>
      </c>
      <c r="H2938" s="21"/>
      <c r="I2938" s="21" t="s">
        <v>14339</v>
      </c>
      <c r="J2938" s="21" t="s">
        <v>6820</v>
      </c>
      <c r="K2938" s="21" t="s">
        <v>13860</v>
      </c>
    </row>
    <row r="2939" spans="1:12" s="20" customFormat="1" ht="28.5" x14ac:dyDescent="0.25">
      <c r="A2939" s="17" t="s">
        <v>14340</v>
      </c>
      <c r="B2939" s="17" t="s">
        <v>11322</v>
      </c>
      <c r="C2939" s="46" t="s">
        <v>13841</v>
      </c>
      <c r="D2939" s="15" t="s">
        <v>13843</v>
      </c>
      <c r="E2939" s="14" t="s">
        <v>14341</v>
      </c>
      <c r="F2939" s="21" t="s">
        <v>14342</v>
      </c>
      <c r="G2939" s="21"/>
      <c r="H2939" s="21"/>
      <c r="I2939" s="21" t="s">
        <v>14343</v>
      </c>
      <c r="J2939" s="21" t="s">
        <v>6820</v>
      </c>
      <c r="K2939" s="21" t="s">
        <v>13860</v>
      </c>
    </row>
    <row r="2940" spans="1:12" s="20" customFormat="1" ht="14.25" x14ac:dyDescent="0.25">
      <c r="A2940" s="17" t="s">
        <v>14344</v>
      </c>
      <c r="B2940" s="17" t="s">
        <v>201</v>
      </c>
      <c r="C2940" s="46" t="s">
        <v>13841</v>
      </c>
      <c r="D2940" s="15" t="s">
        <v>13843</v>
      </c>
      <c r="E2940" s="14" t="s">
        <v>14345</v>
      </c>
      <c r="F2940" s="21" t="s">
        <v>14346</v>
      </c>
      <c r="G2940" s="21" t="s">
        <v>14347</v>
      </c>
      <c r="H2940" s="21" t="s">
        <v>14348</v>
      </c>
      <c r="I2940" s="21" t="s">
        <v>14349</v>
      </c>
      <c r="J2940" s="21" t="s">
        <v>6809</v>
      </c>
      <c r="K2940" s="21" t="s">
        <v>13848</v>
      </c>
    </row>
    <row r="2941" spans="1:12" s="20" customFormat="1" ht="28.5" x14ac:dyDescent="0.25">
      <c r="A2941" s="17" t="s">
        <v>14350</v>
      </c>
      <c r="B2941" s="17" t="s">
        <v>7054</v>
      </c>
      <c r="C2941" s="46" t="s">
        <v>13841</v>
      </c>
      <c r="D2941" s="15" t="s">
        <v>13843</v>
      </c>
      <c r="E2941" s="14" t="s">
        <v>14351</v>
      </c>
      <c r="F2941" s="21" t="s">
        <v>14352</v>
      </c>
      <c r="G2941" s="21" t="s">
        <v>14353</v>
      </c>
      <c r="H2941" s="21" t="s">
        <v>14354</v>
      </c>
      <c r="I2941" s="21" t="s">
        <v>14355</v>
      </c>
      <c r="J2941" s="21" t="s">
        <v>6820</v>
      </c>
      <c r="K2941" s="21" t="s">
        <v>13860</v>
      </c>
      <c r="L2941" s="33"/>
    </row>
    <row r="2942" spans="1:12" s="20" customFormat="1" ht="14.25" x14ac:dyDescent="0.25">
      <c r="A2942" s="17" t="s">
        <v>14356</v>
      </c>
      <c r="B2942" s="17" t="s">
        <v>14357</v>
      </c>
      <c r="C2942" s="46" t="s">
        <v>13841</v>
      </c>
      <c r="D2942" s="15" t="s">
        <v>13843</v>
      </c>
      <c r="E2942" s="14" t="s">
        <v>14358</v>
      </c>
      <c r="F2942" s="21" t="s">
        <v>14359</v>
      </c>
      <c r="G2942" s="21" t="s">
        <v>14360</v>
      </c>
      <c r="H2942" s="21" t="s">
        <v>14361</v>
      </c>
      <c r="I2942" s="21" t="s">
        <v>14362</v>
      </c>
      <c r="J2942" s="21" t="s">
        <v>6809</v>
      </c>
      <c r="K2942" s="21" t="s">
        <v>13848</v>
      </c>
    </row>
    <row r="2943" spans="1:12" s="20" customFormat="1" ht="14.25" x14ac:dyDescent="0.25">
      <c r="A2943" s="17" t="s">
        <v>14363</v>
      </c>
      <c r="B2943" s="17" t="s">
        <v>13856</v>
      </c>
      <c r="C2943" s="46" t="s">
        <v>13841</v>
      </c>
      <c r="D2943" s="15" t="s">
        <v>13843</v>
      </c>
      <c r="E2943" s="14" t="s">
        <v>14364</v>
      </c>
      <c r="F2943" s="21" t="s">
        <v>14365</v>
      </c>
      <c r="G2943" s="21" t="s">
        <v>13980</v>
      </c>
      <c r="H2943" s="21" t="s">
        <v>14366</v>
      </c>
      <c r="I2943" s="21" t="s">
        <v>14367</v>
      </c>
      <c r="J2943" s="21" t="s">
        <v>6809</v>
      </c>
      <c r="K2943" s="21" t="s">
        <v>13848</v>
      </c>
    </row>
    <row r="2944" spans="1:12" s="20" customFormat="1" ht="28.5" x14ac:dyDescent="0.25">
      <c r="A2944" s="17" t="s">
        <v>14368</v>
      </c>
      <c r="B2944" s="17" t="s">
        <v>13856</v>
      </c>
      <c r="C2944" s="46" t="s">
        <v>13841</v>
      </c>
      <c r="D2944" s="15" t="s">
        <v>13843</v>
      </c>
      <c r="E2944" s="14" t="s">
        <v>14369</v>
      </c>
      <c r="F2944" s="21" t="s">
        <v>14370</v>
      </c>
      <c r="G2944" s="21" t="s">
        <v>14353</v>
      </c>
      <c r="H2944" s="21" t="s">
        <v>14371</v>
      </c>
      <c r="I2944" s="21" t="s">
        <v>14372</v>
      </c>
      <c r="J2944" s="21" t="s">
        <v>6820</v>
      </c>
      <c r="K2944" s="21" t="s">
        <v>13860</v>
      </c>
    </row>
    <row r="2945" spans="1:12" s="20" customFormat="1" ht="14.25" x14ac:dyDescent="0.25">
      <c r="A2945" s="17" t="s">
        <v>14373</v>
      </c>
      <c r="B2945" s="17" t="s">
        <v>14374</v>
      </c>
      <c r="C2945" s="46" t="s">
        <v>13841</v>
      </c>
      <c r="D2945" s="15" t="s">
        <v>13843</v>
      </c>
      <c r="E2945" s="14" t="s">
        <v>14375</v>
      </c>
      <c r="F2945" s="21" t="s">
        <v>14376</v>
      </c>
      <c r="G2945" s="21" t="s">
        <v>14377</v>
      </c>
      <c r="H2945" s="21" t="s">
        <v>14378</v>
      </c>
      <c r="I2945" s="21" t="s">
        <v>14379</v>
      </c>
      <c r="J2945" s="21" t="s">
        <v>6809</v>
      </c>
      <c r="K2945" s="21" t="s">
        <v>13848</v>
      </c>
    </row>
    <row r="2946" spans="1:12" s="20" customFormat="1" ht="28.5" x14ac:dyDescent="0.25">
      <c r="A2946" s="17" t="s">
        <v>14380</v>
      </c>
      <c r="B2946" s="17" t="s">
        <v>14381</v>
      </c>
      <c r="C2946" s="46" t="s">
        <v>13841</v>
      </c>
      <c r="D2946" s="15" t="s">
        <v>13843</v>
      </c>
      <c r="E2946" s="14" t="s">
        <v>14382</v>
      </c>
      <c r="F2946" s="21" t="s">
        <v>14383</v>
      </c>
      <c r="G2946" s="21" t="s">
        <v>14384</v>
      </c>
      <c r="H2946" s="21" t="s">
        <v>14385</v>
      </c>
      <c r="I2946" s="21" t="s">
        <v>14386</v>
      </c>
      <c r="J2946" s="21" t="s">
        <v>6820</v>
      </c>
      <c r="K2946" s="21" t="s">
        <v>13860</v>
      </c>
    </row>
    <row r="2947" spans="1:12" s="33" customFormat="1" ht="14.25" x14ac:dyDescent="0.25">
      <c r="A2947" s="17" t="s">
        <v>14388</v>
      </c>
      <c r="B2947" s="17" t="s">
        <v>130</v>
      </c>
      <c r="C2947" s="46" t="s">
        <v>14387</v>
      </c>
      <c r="D2947" s="15" t="s">
        <v>13843</v>
      </c>
      <c r="E2947" s="14" t="s">
        <v>14389</v>
      </c>
      <c r="F2947" s="21" t="s">
        <v>14390</v>
      </c>
      <c r="G2947" s="21" t="s">
        <v>14391</v>
      </c>
      <c r="H2947" s="21" t="s">
        <v>14392</v>
      </c>
      <c r="I2947" s="21" t="s">
        <v>14393</v>
      </c>
      <c r="J2947" s="21" t="s">
        <v>6809</v>
      </c>
      <c r="K2947" s="21" t="s">
        <v>13848</v>
      </c>
    </row>
    <row r="2948" spans="1:12" s="20" customFormat="1" ht="14.25" x14ac:dyDescent="0.25">
      <c r="A2948" s="17" t="s">
        <v>14394</v>
      </c>
      <c r="B2948" s="17" t="s">
        <v>14395</v>
      </c>
      <c r="C2948" s="46" t="s">
        <v>14387</v>
      </c>
      <c r="D2948" s="15" t="s">
        <v>13843</v>
      </c>
      <c r="E2948" s="14" t="s">
        <v>14396</v>
      </c>
      <c r="F2948" s="21" t="s">
        <v>14397</v>
      </c>
      <c r="G2948" s="21" t="s">
        <v>14398</v>
      </c>
      <c r="H2948" s="21" t="s">
        <v>14399</v>
      </c>
      <c r="I2948" s="21" t="s">
        <v>14400</v>
      </c>
      <c r="J2948" s="21" t="s">
        <v>6809</v>
      </c>
      <c r="K2948" s="21" t="s">
        <v>13848</v>
      </c>
    </row>
    <row r="2949" spans="1:12" s="20" customFormat="1" ht="14.25" x14ac:dyDescent="0.25">
      <c r="A2949" s="17" t="s">
        <v>14401</v>
      </c>
      <c r="B2949" s="17" t="s">
        <v>8480</v>
      </c>
      <c r="C2949" s="46" t="s">
        <v>14387</v>
      </c>
      <c r="D2949" s="15" t="s">
        <v>13843</v>
      </c>
      <c r="E2949" s="14" t="s">
        <v>14402</v>
      </c>
      <c r="F2949" s="21" t="s">
        <v>14403</v>
      </c>
      <c r="G2949" s="21" t="s">
        <v>14404</v>
      </c>
      <c r="H2949" s="21" t="s">
        <v>14405</v>
      </c>
      <c r="I2949" s="21" t="s">
        <v>14406</v>
      </c>
      <c r="J2949" s="21" t="s">
        <v>6809</v>
      </c>
      <c r="K2949" s="21" t="s">
        <v>13848</v>
      </c>
    </row>
    <row r="2950" spans="1:12" s="20" customFormat="1" ht="14.25" x14ac:dyDescent="0.25">
      <c r="A2950" s="17" t="s">
        <v>14407</v>
      </c>
      <c r="B2950" s="17" t="s">
        <v>8480</v>
      </c>
      <c r="C2950" s="46" t="s">
        <v>14387</v>
      </c>
      <c r="D2950" s="15" t="s">
        <v>13843</v>
      </c>
      <c r="E2950" s="14" t="s">
        <v>14408</v>
      </c>
      <c r="F2950" s="21" t="s">
        <v>14409</v>
      </c>
      <c r="G2950" s="21" t="s">
        <v>14410</v>
      </c>
      <c r="H2950" s="21" t="s">
        <v>14411</v>
      </c>
      <c r="I2950" s="21" t="s">
        <v>14412</v>
      </c>
      <c r="J2950" s="21" t="s">
        <v>6809</v>
      </c>
      <c r="K2950" s="21" t="s">
        <v>13848</v>
      </c>
    </row>
    <row r="2951" spans="1:12" s="20" customFormat="1" ht="28.5" x14ac:dyDescent="0.25">
      <c r="A2951" s="17" t="s">
        <v>14413</v>
      </c>
      <c r="B2951" s="17" t="s">
        <v>14414</v>
      </c>
      <c r="C2951" s="46" t="s">
        <v>14387</v>
      </c>
      <c r="D2951" s="15" t="s">
        <v>13843</v>
      </c>
      <c r="E2951" s="14" t="s">
        <v>14415</v>
      </c>
      <c r="F2951" s="21" t="s">
        <v>14416</v>
      </c>
      <c r="G2951" s="21" t="s">
        <v>14417</v>
      </c>
      <c r="H2951" s="21"/>
      <c r="I2951" s="21" t="s">
        <v>14418</v>
      </c>
      <c r="J2951" s="21" t="s">
        <v>6820</v>
      </c>
      <c r="K2951" s="21" t="s">
        <v>14419</v>
      </c>
    </row>
    <row r="2952" spans="1:12" s="20" customFormat="1" ht="14.25" x14ac:dyDescent="0.25">
      <c r="A2952" s="17" t="s">
        <v>14420</v>
      </c>
      <c r="B2952" s="17" t="s">
        <v>14421</v>
      </c>
      <c r="C2952" s="46" t="s">
        <v>14387</v>
      </c>
      <c r="D2952" s="15" t="s">
        <v>13843</v>
      </c>
      <c r="E2952" s="14" t="s">
        <v>14422</v>
      </c>
      <c r="F2952" s="21" t="s">
        <v>14423</v>
      </c>
      <c r="G2952" s="21" t="s">
        <v>14424</v>
      </c>
      <c r="H2952" s="21" t="s">
        <v>14425</v>
      </c>
      <c r="I2952" s="21">
        <v>31743299301</v>
      </c>
      <c r="J2952" s="21" t="s">
        <v>6809</v>
      </c>
      <c r="K2952" s="21" t="s">
        <v>13848</v>
      </c>
    </row>
    <row r="2953" spans="1:12" s="20" customFormat="1" ht="14.25" x14ac:dyDescent="0.25">
      <c r="A2953" s="17" t="s">
        <v>14426</v>
      </c>
      <c r="B2953" s="17" t="s">
        <v>13903</v>
      </c>
      <c r="C2953" s="46" t="s">
        <v>14387</v>
      </c>
      <c r="D2953" s="15" t="s">
        <v>13843</v>
      </c>
      <c r="E2953" s="14" t="s">
        <v>14427</v>
      </c>
      <c r="F2953" s="21" t="s">
        <v>14428</v>
      </c>
      <c r="G2953" s="21" t="s">
        <v>14429</v>
      </c>
      <c r="H2953" s="21"/>
      <c r="I2953" s="21">
        <v>32678015486</v>
      </c>
      <c r="J2953" s="21" t="s">
        <v>6809</v>
      </c>
      <c r="K2953" s="21" t="s">
        <v>13848</v>
      </c>
    </row>
    <row r="2954" spans="1:12" s="20" customFormat="1" ht="14.25" x14ac:dyDescent="0.25">
      <c r="A2954" s="17" t="s">
        <v>14221</v>
      </c>
      <c r="B2954" s="17" t="s">
        <v>13903</v>
      </c>
      <c r="C2954" s="46" t="s">
        <v>14387</v>
      </c>
      <c r="D2954" s="15" t="s">
        <v>13843</v>
      </c>
      <c r="E2954" s="14" t="s">
        <v>14430</v>
      </c>
      <c r="F2954" s="21" t="s">
        <v>14431</v>
      </c>
      <c r="G2954" s="21" t="s">
        <v>14429</v>
      </c>
      <c r="H2954" s="21" t="s">
        <v>14432</v>
      </c>
      <c r="I2954" s="21" t="s">
        <v>14433</v>
      </c>
      <c r="J2954" s="21" t="s">
        <v>6809</v>
      </c>
      <c r="K2954" s="21" t="s">
        <v>13848</v>
      </c>
    </row>
    <row r="2955" spans="1:12" s="20" customFormat="1" ht="14.25" x14ac:dyDescent="0.25">
      <c r="A2955" s="17" t="s">
        <v>14434</v>
      </c>
      <c r="B2955" s="17" t="s">
        <v>177</v>
      </c>
      <c r="C2955" s="46" t="s">
        <v>14387</v>
      </c>
      <c r="D2955" s="15" t="s">
        <v>13843</v>
      </c>
      <c r="E2955" s="14" t="s">
        <v>14435</v>
      </c>
      <c r="F2955" s="21" t="s">
        <v>14436</v>
      </c>
      <c r="G2955" s="21" t="s">
        <v>14429</v>
      </c>
      <c r="H2955" s="21"/>
      <c r="I2955" s="21" t="s">
        <v>14437</v>
      </c>
      <c r="J2955" s="21" t="s">
        <v>6809</v>
      </c>
      <c r="K2955" s="21" t="s">
        <v>13848</v>
      </c>
      <c r="L2955" s="20" t="s">
        <v>10512</v>
      </c>
    </row>
    <row r="2956" spans="1:12" s="20" customFormat="1" ht="14.25" x14ac:dyDescent="0.25">
      <c r="A2956" s="17" t="s">
        <v>14438</v>
      </c>
      <c r="B2956" s="17" t="s">
        <v>1675</v>
      </c>
      <c r="C2956" s="46" t="s">
        <v>14387</v>
      </c>
      <c r="D2956" s="15" t="s">
        <v>13843</v>
      </c>
      <c r="E2956" s="14" t="s">
        <v>14439</v>
      </c>
      <c r="F2956" s="21" t="s">
        <v>14440</v>
      </c>
      <c r="G2956" s="21" t="s">
        <v>14429</v>
      </c>
      <c r="H2956" s="21" t="s">
        <v>14441</v>
      </c>
      <c r="I2956" s="21" t="s">
        <v>14442</v>
      </c>
      <c r="J2956" s="21" t="s">
        <v>6809</v>
      </c>
      <c r="K2956" s="21" t="s">
        <v>13848</v>
      </c>
    </row>
    <row r="2957" spans="1:12" s="20" customFormat="1" ht="28.5" x14ac:dyDescent="0.25">
      <c r="A2957" s="17" t="s">
        <v>14443</v>
      </c>
      <c r="B2957" s="17" t="s">
        <v>14444</v>
      </c>
      <c r="C2957" s="46" t="s">
        <v>14387</v>
      </c>
      <c r="D2957" s="15" t="s">
        <v>13843</v>
      </c>
      <c r="E2957" s="14" t="s">
        <v>14445</v>
      </c>
      <c r="F2957" s="21" t="s">
        <v>14446</v>
      </c>
      <c r="G2957" s="21" t="s">
        <v>14429</v>
      </c>
      <c r="H2957" s="21"/>
      <c r="I2957" s="21" t="s">
        <v>14447</v>
      </c>
      <c r="J2957" s="21" t="s">
        <v>6820</v>
      </c>
      <c r="K2957" s="21" t="s">
        <v>14419</v>
      </c>
    </row>
    <row r="2958" spans="1:12" s="20" customFormat="1" ht="14.25" x14ac:dyDescent="0.25">
      <c r="A2958" s="17" t="s">
        <v>14448</v>
      </c>
      <c r="B2958" s="17" t="s">
        <v>177</v>
      </c>
      <c r="C2958" s="46" t="s">
        <v>14387</v>
      </c>
      <c r="D2958" s="15" t="s">
        <v>13843</v>
      </c>
      <c r="E2958" s="14" t="s">
        <v>14449</v>
      </c>
      <c r="F2958" s="21" t="s">
        <v>14450</v>
      </c>
      <c r="G2958" s="21"/>
      <c r="H2958" s="21" t="s">
        <v>14451</v>
      </c>
      <c r="I2958" s="21" t="s">
        <v>14452</v>
      </c>
      <c r="J2958" s="21" t="s">
        <v>6809</v>
      </c>
      <c r="K2958" s="21" t="s">
        <v>13848</v>
      </c>
    </row>
    <row r="2959" spans="1:12" s="20" customFormat="1" ht="14.25" x14ac:dyDescent="0.25">
      <c r="A2959" s="17" t="s">
        <v>14453</v>
      </c>
      <c r="B2959" s="17" t="s">
        <v>2374</v>
      </c>
      <c r="C2959" s="46" t="s">
        <v>14387</v>
      </c>
      <c r="D2959" s="15" t="s">
        <v>13843</v>
      </c>
      <c r="E2959" s="14" t="s">
        <v>14454</v>
      </c>
      <c r="F2959" s="21" t="s">
        <v>14455</v>
      </c>
      <c r="G2959" s="21" t="s">
        <v>14456</v>
      </c>
      <c r="H2959" s="21"/>
      <c r="I2959" s="21" t="s">
        <v>14457</v>
      </c>
      <c r="J2959" s="21" t="s">
        <v>6809</v>
      </c>
      <c r="K2959" s="21" t="s">
        <v>13848</v>
      </c>
      <c r="L2959" s="20" t="s">
        <v>10512</v>
      </c>
    </row>
    <row r="2960" spans="1:12" s="20" customFormat="1" ht="14.25" x14ac:dyDescent="0.25">
      <c r="A2960" s="17" t="s">
        <v>14458</v>
      </c>
      <c r="B2960" s="17" t="s">
        <v>2855</v>
      </c>
      <c r="C2960" s="46" t="s">
        <v>14387</v>
      </c>
      <c r="D2960" s="15" t="s">
        <v>13843</v>
      </c>
      <c r="E2960" s="14" t="s">
        <v>14459</v>
      </c>
      <c r="F2960" s="21" t="s">
        <v>14460</v>
      </c>
      <c r="G2960" s="21" t="s">
        <v>14461</v>
      </c>
      <c r="H2960" s="21" t="s">
        <v>14462</v>
      </c>
      <c r="I2960" s="21" t="s">
        <v>14463</v>
      </c>
      <c r="J2960" s="21" t="s">
        <v>6809</v>
      </c>
      <c r="K2960" s="21" t="s">
        <v>13848</v>
      </c>
    </row>
    <row r="2961" spans="1:11" s="20" customFormat="1" ht="14.25" x14ac:dyDescent="0.25">
      <c r="A2961" s="17" t="s">
        <v>14464</v>
      </c>
      <c r="B2961" s="17" t="s">
        <v>232</v>
      </c>
      <c r="C2961" s="46" t="s">
        <v>14387</v>
      </c>
      <c r="D2961" s="15" t="s">
        <v>13843</v>
      </c>
      <c r="E2961" s="14" t="s">
        <v>14465</v>
      </c>
      <c r="F2961" s="21" t="s">
        <v>14466</v>
      </c>
      <c r="G2961" s="21" t="s">
        <v>14467</v>
      </c>
      <c r="H2961" s="21"/>
      <c r="I2961" s="21" t="s">
        <v>14468</v>
      </c>
      <c r="J2961" s="21" t="s">
        <v>6809</v>
      </c>
      <c r="K2961" s="21" t="s">
        <v>13848</v>
      </c>
    </row>
    <row r="2962" spans="1:11" s="20" customFormat="1" ht="14.25" x14ac:dyDescent="0.25">
      <c r="A2962" s="17" t="s">
        <v>14469</v>
      </c>
      <c r="B2962" s="17" t="s">
        <v>756</v>
      </c>
      <c r="C2962" s="46" t="s">
        <v>14387</v>
      </c>
      <c r="D2962" s="15" t="s">
        <v>13843</v>
      </c>
      <c r="E2962" s="14" t="s">
        <v>14470</v>
      </c>
      <c r="F2962" s="21" t="s">
        <v>14471</v>
      </c>
      <c r="G2962" s="21" t="s">
        <v>14472</v>
      </c>
      <c r="H2962" s="21" t="s">
        <v>14473</v>
      </c>
      <c r="I2962" s="21" t="s">
        <v>14474</v>
      </c>
      <c r="J2962" s="21" t="s">
        <v>6809</v>
      </c>
      <c r="K2962" s="21" t="s">
        <v>13848</v>
      </c>
    </row>
    <row r="2963" spans="1:11" s="20" customFormat="1" ht="14.25" x14ac:dyDescent="0.25">
      <c r="A2963" s="17" t="s">
        <v>14464</v>
      </c>
      <c r="B2963" s="17" t="s">
        <v>2374</v>
      </c>
      <c r="C2963" s="46" t="s">
        <v>14387</v>
      </c>
      <c r="D2963" s="15" t="s">
        <v>13843</v>
      </c>
      <c r="E2963" s="14" t="s">
        <v>14475</v>
      </c>
      <c r="F2963" s="21" t="s">
        <v>14476</v>
      </c>
      <c r="G2963" s="21" t="s">
        <v>14477</v>
      </c>
      <c r="H2963" s="21"/>
      <c r="I2963" s="21" t="s">
        <v>14478</v>
      </c>
      <c r="J2963" s="21" t="s">
        <v>6809</v>
      </c>
      <c r="K2963" s="21" t="s">
        <v>13848</v>
      </c>
    </row>
    <row r="2964" spans="1:11" s="20" customFormat="1" ht="14.25" x14ac:dyDescent="0.25">
      <c r="A2964" s="17" t="s">
        <v>14479</v>
      </c>
      <c r="B2964" s="17" t="s">
        <v>1066</v>
      </c>
      <c r="C2964" s="46" t="s">
        <v>14387</v>
      </c>
      <c r="D2964" s="15" t="s">
        <v>13843</v>
      </c>
      <c r="E2964" s="14" t="s">
        <v>14480</v>
      </c>
      <c r="F2964" s="21" t="s">
        <v>14481</v>
      </c>
      <c r="G2964" s="21" t="s">
        <v>14482</v>
      </c>
      <c r="H2964" s="21"/>
      <c r="I2964" s="21" t="s">
        <v>14483</v>
      </c>
      <c r="J2964" s="21" t="s">
        <v>6809</v>
      </c>
      <c r="K2964" s="21" t="s">
        <v>13848</v>
      </c>
    </row>
    <row r="2965" spans="1:11" s="20" customFormat="1" ht="14.25" x14ac:dyDescent="0.25">
      <c r="A2965" s="17" t="s">
        <v>14484</v>
      </c>
      <c r="B2965" s="17" t="s">
        <v>4376</v>
      </c>
      <c r="C2965" s="46" t="s">
        <v>14387</v>
      </c>
      <c r="D2965" s="15" t="s">
        <v>13843</v>
      </c>
      <c r="E2965" s="14" t="s">
        <v>14485</v>
      </c>
      <c r="F2965" s="21" t="s">
        <v>14486</v>
      </c>
      <c r="G2965" s="21" t="s">
        <v>14487</v>
      </c>
      <c r="H2965" s="21" t="s">
        <v>14488</v>
      </c>
      <c r="I2965" s="21" t="s">
        <v>14489</v>
      </c>
      <c r="J2965" s="21" t="s">
        <v>6809</v>
      </c>
      <c r="K2965" s="21" t="s">
        <v>13848</v>
      </c>
    </row>
    <row r="2966" spans="1:11" s="20" customFormat="1" ht="14.25" x14ac:dyDescent="0.25">
      <c r="A2966" s="17" t="s">
        <v>14490</v>
      </c>
      <c r="B2966" s="17" t="s">
        <v>224</v>
      </c>
      <c r="C2966" s="46" t="s">
        <v>14387</v>
      </c>
      <c r="D2966" s="15" t="s">
        <v>13843</v>
      </c>
      <c r="E2966" s="14" t="s">
        <v>14491</v>
      </c>
      <c r="F2966" s="21" t="s">
        <v>14492</v>
      </c>
      <c r="G2966" s="21" t="s">
        <v>14493</v>
      </c>
      <c r="H2966" s="21"/>
      <c r="I2966" s="21" t="s">
        <v>14494</v>
      </c>
      <c r="J2966" s="21" t="s">
        <v>6809</v>
      </c>
      <c r="K2966" s="21" t="s">
        <v>13848</v>
      </c>
    </row>
    <row r="2967" spans="1:11" s="20" customFormat="1" ht="14.25" x14ac:dyDescent="0.25">
      <c r="A2967" s="17" t="s">
        <v>14495</v>
      </c>
      <c r="B2967" s="17" t="s">
        <v>14496</v>
      </c>
      <c r="C2967" s="46" t="s">
        <v>14387</v>
      </c>
      <c r="D2967" s="15" t="s">
        <v>13843</v>
      </c>
      <c r="E2967" s="14" t="s">
        <v>14497</v>
      </c>
      <c r="F2967" s="21" t="s">
        <v>14498</v>
      </c>
      <c r="G2967" s="21" t="s">
        <v>14499</v>
      </c>
      <c r="H2967" s="21"/>
      <c r="I2967" s="21" t="s">
        <v>14500</v>
      </c>
      <c r="J2967" s="21" t="s">
        <v>6809</v>
      </c>
      <c r="K2967" s="21" t="s">
        <v>13848</v>
      </c>
    </row>
    <row r="2968" spans="1:11" s="20" customFormat="1" ht="14.25" x14ac:dyDescent="0.25">
      <c r="A2968" s="17" t="s">
        <v>14084</v>
      </c>
      <c r="B2968" s="17" t="s">
        <v>177</v>
      </c>
      <c r="C2968" s="46" t="s">
        <v>14387</v>
      </c>
      <c r="D2968" s="15" t="s">
        <v>13843</v>
      </c>
      <c r="E2968" s="14" t="s">
        <v>14501</v>
      </c>
      <c r="F2968" s="21" t="s">
        <v>14502</v>
      </c>
      <c r="G2968" s="21" t="s">
        <v>14503</v>
      </c>
      <c r="H2968" s="21"/>
      <c r="I2968" s="21" t="s">
        <v>14504</v>
      </c>
      <c r="J2968" s="21" t="s">
        <v>6809</v>
      </c>
      <c r="K2968" s="21" t="s">
        <v>13848</v>
      </c>
    </row>
    <row r="2969" spans="1:11" s="20" customFormat="1" ht="14.25" x14ac:dyDescent="0.25">
      <c r="A2969" s="17" t="s">
        <v>14505</v>
      </c>
      <c r="B2969" s="17" t="s">
        <v>224</v>
      </c>
      <c r="C2969" s="46" t="s">
        <v>14387</v>
      </c>
      <c r="D2969" s="15" t="s">
        <v>13843</v>
      </c>
      <c r="E2969" s="14" t="s">
        <v>14506</v>
      </c>
      <c r="F2969" s="21" t="s">
        <v>14507</v>
      </c>
      <c r="G2969" s="21" t="s">
        <v>14508</v>
      </c>
      <c r="H2969" s="21" t="s">
        <v>14509</v>
      </c>
      <c r="I2969" s="21" t="s">
        <v>14510</v>
      </c>
      <c r="J2969" s="21" t="s">
        <v>6809</v>
      </c>
      <c r="K2969" s="21" t="s">
        <v>13848</v>
      </c>
    </row>
    <row r="2970" spans="1:11" s="20" customFormat="1" ht="14.25" x14ac:dyDescent="0.25">
      <c r="A2970" s="17" t="s">
        <v>14511</v>
      </c>
      <c r="B2970" s="17" t="s">
        <v>14512</v>
      </c>
      <c r="C2970" s="46" t="s">
        <v>14387</v>
      </c>
      <c r="D2970" s="15" t="s">
        <v>13843</v>
      </c>
      <c r="E2970" s="14" t="s">
        <v>14513</v>
      </c>
      <c r="F2970" s="21" t="s">
        <v>14514</v>
      </c>
      <c r="G2970" s="21" t="s">
        <v>14515</v>
      </c>
      <c r="H2970" s="21" t="s">
        <v>14516</v>
      </c>
      <c r="I2970" s="21" t="s">
        <v>14517</v>
      </c>
      <c r="J2970" s="21" t="s">
        <v>6809</v>
      </c>
      <c r="K2970" s="21" t="s">
        <v>13848</v>
      </c>
    </row>
    <row r="2971" spans="1:11" s="20" customFormat="1" ht="14.25" x14ac:dyDescent="0.25">
      <c r="A2971" s="17" t="s">
        <v>14518</v>
      </c>
      <c r="B2971" s="17" t="s">
        <v>5310</v>
      </c>
      <c r="C2971" s="46" t="s">
        <v>14387</v>
      </c>
      <c r="D2971" s="15" t="s">
        <v>13843</v>
      </c>
      <c r="E2971" s="14" t="s">
        <v>14519</v>
      </c>
      <c r="F2971" s="21" t="s">
        <v>14520</v>
      </c>
      <c r="G2971" s="21" t="s">
        <v>14521</v>
      </c>
      <c r="H2971" s="21"/>
      <c r="I2971" s="21" t="s">
        <v>14522</v>
      </c>
      <c r="J2971" s="21" t="s">
        <v>6809</v>
      </c>
      <c r="K2971" s="21" t="s">
        <v>13848</v>
      </c>
    </row>
    <row r="2972" spans="1:11" s="20" customFormat="1" ht="28.5" x14ac:dyDescent="0.25">
      <c r="A2972" s="17" t="s">
        <v>14523</v>
      </c>
      <c r="B2972" s="17" t="s">
        <v>14524</v>
      </c>
      <c r="C2972" s="46" t="s">
        <v>14387</v>
      </c>
      <c r="D2972" s="15" t="s">
        <v>13843</v>
      </c>
      <c r="E2972" s="14" t="s">
        <v>14525</v>
      </c>
      <c r="F2972" s="21" t="s">
        <v>14526</v>
      </c>
      <c r="G2972" s="21" t="s">
        <v>14527</v>
      </c>
      <c r="H2972" s="21" t="s">
        <v>14528</v>
      </c>
      <c r="I2972" s="21" t="s">
        <v>14529</v>
      </c>
      <c r="J2972" s="21" t="s">
        <v>6820</v>
      </c>
      <c r="K2972" s="21" t="s">
        <v>14419</v>
      </c>
    </row>
    <row r="2973" spans="1:11" s="20" customFormat="1" ht="14.25" x14ac:dyDescent="0.25">
      <c r="A2973" s="17" t="s">
        <v>14530</v>
      </c>
      <c r="B2973" s="17" t="s">
        <v>495</v>
      </c>
      <c r="C2973" s="46" t="s">
        <v>14387</v>
      </c>
      <c r="D2973" s="15" t="s">
        <v>13843</v>
      </c>
      <c r="E2973" s="14" t="s">
        <v>14531</v>
      </c>
      <c r="F2973" s="21" t="s">
        <v>14532</v>
      </c>
      <c r="G2973" s="21" t="s">
        <v>14533</v>
      </c>
      <c r="H2973" s="21" t="s">
        <v>14534</v>
      </c>
      <c r="I2973" s="21" t="s">
        <v>14535</v>
      </c>
      <c r="J2973" s="21" t="s">
        <v>6809</v>
      </c>
      <c r="K2973" s="21" t="s">
        <v>13848</v>
      </c>
    </row>
    <row r="2974" spans="1:11" s="20" customFormat="1" ht="14.25" x14ac:dyDescent="0.25">
      <c r="A2974" s="17" t="s">
        <v>14536</v>
      </c>
      <c r="B2974" s="17" t="s">
        <v>1512</v>
      </c>
      <c r="C2974" s="46" t="s">
        <v>14387</v>
      </c>
      <c r="D2974" s="15" t="s">
        <v>13843</v>
      </c>
      <c r="E2974" s="14" t="s">
        <v>14537</v>
      </c>
      <c r="F2974" s="21" t="s">
        <v>14538</v>
      </c>
      <c r="G2974" s="21" t="s">
        <v>14539</v>
      </c>
      <c r="H2974" s="21" t="s">
        <v>14540</v>
      </c>
      <c r="I2974" s="21" t="s">
        <v>14541</v>
      </c>
      <c r="J2974" s="21" t="s">
        <v>6809</v>
      </c>
      <c r="K2974" s="21" t="s">
        <v>13848</v>
      </c>
    </row>
    <row r="2975" spans="1:11" s="20" customFormat="1" ht="28.5" x14ac:dyDescent="0.25">
      <c r="A2975" s="17" t="s">
        <v>14542</v>
      </c>
      <c r="B2975" s="17" t="s">
        <v>4363</v>
      </c>
      <c r="C2975" s="46" t="s">
        <v>14387</v>
      </c>
      <c r="D2975" s="15" t="s">
        <v>13843</v>
      </c>
      <c r="E2975" s="14" t="s">
        <v>14543</v>
      </c>
      <c r="F2975" s="21" t="s">
        <v>14544</v>
      </c>
      <c r="G2975" s="21" t="s">
        <v>14515</v>
      </c>
      <c r="H2975" s="21"/>
      <c r="I2975" s="21" t="s">
        <v>14545</v>
      </c>
      <c r="J2975" s="21" t="s">
        <v>6820</v>
      </c>
      <c r="K2975" s="21" t="s">
        <v>14419</v>
      </c>
    </row>
    <row r="2976" spans="1:11" s="20" customFormat="1" ht="28.5" x14ac:dyDescent="0.25">
      <c r="A2976" s="17" t="s">
        <v>14546</v>
      </c>
      <c r="B2976" s="17" t="s">
        <v>14168</v>
      </c>
      <c r="C2976" s="46" t="s">
        <v>14387</v>
      </c>
      <c r="D2976" s="15" t="s">
        <v>13843</v>
      </c>
      <c r="E2976" s="14" t="s">
        <v>14547</v>
      </c>
      <c r="F2976" s="21" t="s">
        <v>14548</v>
      </c>
      <c r="G2976" s="21" t="s">
        <v>14549</v>
      </c>
      <c r="H2976" s="21" t="s">
        <v>14550</v>
      </c>
      <c r="I2976" s="21" t="s">
        <v>14551</v>
      </c>
      <c r="J2976" s="21" t="s">
        <v>6820</v>
      </c>
      <c r="K2976" s="21" t="s">
        <v>14419</v>
      </c>
    </row>
    <row r="2977" spans="1:12" s="20" customFormat="1" ht="14.25" x14ac:dyDescent="0.25">
      <c r="A2977" s="17" t="s">
        <v>14552</v>
      </c>
      <c r="B2977" s="17" t="s">
        <v>1512</v>
      </c>
      <c r="C2977" s="46" t="s">
        <v>14387</v>
      </c>
      <c r="D2977" s="15" t="s">
        <v>13843</v>
      </c>
      <c r="E2977" s="14" t="s">
        <v>14553</v>
      </c>
      <c r="F2977" s="21" t="s">
        <v>14554</v>
      </c>
      <c r="G2977" s="21" t="s">
        <v>14549</v>
      </c>
      <c r="H2977" s="21" t="s">
        <v>14555</v>
      </c>
      <c r="I2977" s="21" t="s">
        <v>14556</v>
      </c>
      <c r="J2977" s="21" t="s">
        <v>6809</v>
      </c>
      <c r="K2977" s="21" t="s">
        <v>13848</v>
      </c>
    </row>
    <row r="2978" spans="1:12" s="20" customFormat="1" ht="14.25" x14ac:dyDescent="0.25">
      <c r="A2978" s="17" t="s">
        <v>13873</v>
      </c>
      <c r="B2978" s="17" t="s">
        <v>14186</v>
      </c>
      <c r="C2978" s="46" t="s">
        <v>14387</v>
      </c>
      <c r="D2978" s="15" t="s">
        <v>13843</v>
      </c>
      <c r="E2978" s="14" t="s">
        <v>14557</v>
      </c>
      <c r="F2978" s="21" t="s">
        <v>14558</v>
      </c>
      <c r="G2978" s="21" t="s">
        <v>14559</v>
      </c>
      <c r="H2978" s="21" t="s">
        <v>14560</v>
      </c>
      <c r="I2978" s="21" t="s">
        <v>14561</v>
      </c>
      <c r="J2978" s="21" t="s">
        <v>6809</v>
      </c>
      <c r="K2978" s="21" t="s">
        <v>13848</v>
      </c>
    </row>
    <row r="2979" spans="1:12" s="20" customFormat="1" ht="14.25" x14ac:dyDescent="0.25">
      <c r="A2979" s="17" t="s">
        <v>14562</v>
      </c>
      <c r="B2979" s="17" t="s">
        <v>14563</v>
      </c>
      <c r="C2979" s="46" t="s">
        <v>14387</v>
      </c>
      <c r="D2979" s="15" t="s">
        <v>13843</v>
      </c>
      <c r="E2979" s="14" t="s">
        <v>14564</v>
      </c>
      <c r="F2979" s="21" t="s">
        <v>14565</v>
      </c>
      <c r="G2979" s="21" t="s">
        <v>14559</v>
      </c>
      <c r="H2979" s="21" t="s">
        <v>14566</v>
      </c>
      <c r="I2979" s="21" t="s">
        <v>14567</v>
      </c>
      <c r="J2979" s="21" t="s">
        <v>6809</v>
      </c>
      <c r="K2979" s="21" t="s">
        <v>13848</v>
      </c>
      <c r="L2979" s="33"/>
    </row>
    <row r="2980" spans="1:12" s="20" customFormat="1" ht="28.5" x14ac:dyDescent="0.25">
      <c r="A2980" s="17" t="s">
        <v>14568</v>
      </c>
      <c r="B2980" s="17" t="s">
        <v>475</v>
      </c>
      <c r="C2980" s="46" t="s">
        <v>14387</v>
      </c>
      <c r="D2980" s="15" t="s">
        <v>13843</v>
      </c>
      <c r="E2980" s="14" t="s">
        <v>14569</v>
      </c>
      <c r="F2980" s="21" t="s">
        <v>14570</v>
      </c>
      <c r="G2980" s="21" t="s">
        <v>14549</v>
      </c>
      <c r="H2980" s="21" t="s">
        <v>14571</v>
      </c>
      <c r="I2980" s="21" t="s">
        <v>14572</v>
      </c>
      <c r="J2980" s="21" t="s">
        <v>6820</v>
      </c>
      <c r="K2980" s="21" t="s">
        <v>14419</v>
      </c>
      <c r="L2980" s="33"/>
    </row>
    <row r="2981" spans="1:12" s="20" customFormat="1" ht="14.25" x14ac:dyDescent="0.25">
      <c r="A2981" s="17" t="s">
        <v>14573</v>
      </c>
      <c r="B2981" s="17" t="s">
        <v>1598</v>
      </c>
      <c r="C2981" s="46" t="s">
        <v>14387</v>
      </c>
      <c r="D2981" s="15" t="s">
        <v>13843</v>
      </c>
      <c r="E2981" s="14" t="s">
        <v>14574</v>
      </c>
      <c r="F2981" s="21" t="s">
        <v>14575</v>
      </c>
      <c r="G2981" s="21" t="s">
        <v>14576</v>
      </c>
      <c r="H2981" s="21" t="s">
        <v>14577</v>
      </c>
      <c r="I2981" s="21" t="s">
        <v>14578</v>
      </c>
      <c r="J2981" s="21" t="s">
        <v>6809</v>
      </c>
      <c r="K2981" s="21" t="s">
        <v>13848</v>
      </c>
      <c r="L2981" s="33"/>
    </row>
    <row r="2982" spans="1:12" s="20" customFormat="1" ht="14.25" x14ac:dyDescent="0.25">
      <c r="A2982" s="17" t="s">
        <v>14579</v>
      </c>
      <c r="B2982" s="17" t="s">
        <v>177</v>
      </c>
      <c r="C2982" s="46" t="s">
        <v>14387</v>
      </c>
      <c r="D2982" s="15" t="s">
        <v>13843</v>
      </c>
      <c r="E2982" s="14" t="s">
        <v>14580</v>
      </c>
      <c r="F2982" s="21" t="s">
        <v>14581</v>
      </c>
      <c r="G2982" s="21" t="s">
        <v>14582</v>
      </c>
      <c r="H2982" s="21" t="s">
        <v>14583</v>
      </c>
      <c r="I2982" s="21" t="s">
        <v>14584</v>
      </c>
      <c r="J2982" s="21" t="s">
        <v>6809</v>
      </c>
      <c r="K2982" s="21" t="s">
        <v>13848</v>
      </c>
      <c r="L2982" s="33"/>
    </row>
    <row r="2983" spans="1:12" s="20" customFormat="1" ht="14.25" x14ac:dyDescent="0.25">
      <c r="A2983" s="17" t="s">
        <v>14585</v>
      </c>
      <c r="B2983" s="17" t="s">
        <v>486</v>
      </c>
      <c r="C2983" s="46" t="s">
        <v>14387</v>
      </c>
      <c r="D2983" s="15" t="s">
        <v>13843</v>
      </c>
      <c r="E2983" s="14" t="s">
        <v>14586</v>
      </c>
      <c r="F2983" s="21" t="s">
        <v>14587</v>
      </c>
      <c r="G2983" s="21" t="s">
        <v>14588</v>
      </c>
      <c r="H2983" s="21" t="s">
        <v>14589</v>
      </c>
      <c r="I2983" s="21" t="s">
        <v>14590</v>
      </c>
      <c r="J2983" s="21" t="s">
        <v>6809</v>
      </c>
      <c r="K2983" s="21" t="s">
        <v>13848</v>
      </c>
      <c r="L2983" s="33"/>
    </row>
    <row r="2984" spans="1:12" s="20" customFormat="1" ht="14.25" x14ac:dyDescent="0.25">
      <c r="A2984" s="17" t="s">
        <v>14591</v>
      </c>
      <c r="B2984" s="17" t="s">
        <v>4200</v>
      </c>
      <c r="C2984" s="46" t="s">
        <v>14387</v>
      </c>
      <c r="D2984" s="15" t="s">
        <v>13843</v>
      </c>
      <c r="E2984" s="14" t="s">
        <v>14592</v>
      </c>
      <c r="F2984" s="21" t="s">
        <v>14593</v>
      </c>
      <c r="G2984" s="21" t="s">
        <v>14594</v>
      </c>
      <c r="H2984" s="21" t="s">
        <v>14595</v>
      </c>
      <c r="I2984" s="21" t="s">
        <v>14596</v>
      </c>
      <c r="J2984" s="21" t="s">
        <v>14597</v>
      </c>
      <c r="K2984" s="21" t="s">
        <v>14598</v>
      </c>
      <c r="L2984" s="33"/>
    </row>
    <row r="2985" spans="1:12" s="20" customFormat="1" ht="14.25" x14ac:dyDescent="0.25">
      <c r="A2985" s="17" t="s">
        <v>14484</v>
      </c>
      <c r="B2985" s="17" t="s">
        <v>495</v>
      </c>
      <c r="C2985" s="46" t="s">
        <v>14387</v>
      </c>
      <c r="D2985" s="15" t="s">
        <v>13843</v>
      </c>
      <c r="E2985" s="14" t="s">
        <v>14599</v>
      </c>
      <c r="F2985" s="21" t="s">
        <v>14600</v>
      </c>
      <c r="G2985" s="21" t="s">
        <v>14576</v>
      </c>
      <c r="H2985" s="21" t="s">
        <v>14601</v>
      </c>
      <c r="I2985" s="21" t="s">
        <v>14602</v>
      </c>
      <c r="J2985" s="21" t="s">
        <v>6809</v>
      </c>
      <c r="K2985" s="21" t="s">
        <v>13848</v>
      </c>
      <c r="L2985" s="33"/>
    </row>
    <row r="2986" spans="1:12" s="20" customFormat="1" ht="14.25" x14ac:dyDescent="0.25">
      <c r="A2986" s="17" t="s">
        <v>14603</v>
      </c>
      <c r="B2986" s="17" t="s">
        <v>201</v>
      </c>
      <c r="C2986" s="46" t="s">
        <v>14387</v>
      </c>
      <c r="D2986" s="15" t="s">
        <v>13843</v>
      </c>
      <c r="E2986" s="14" t="s">
        <v>14604</v>
      </c>
      <c r="F2986" s="21" t="s">
        <v>14605</v>
      </c>
      <c r="G2986" s="21" t="s">
        <v>14606</v>
      </c>
      <c r="H2986" s="21" t="s">
        <v>14607</v>
      </c>
      <c r="I2986" s="21" t="s">
        <v>14608</v>
      </c>
      <c r="J2986" s="21" t="s">
        <v>6809</v>
      </c>
      <c r="K2986" s="21" t="s">
        <v>13848</v>
      </c>
      <c r="L2986" s="33"/>
    </row>
    <row r="2987" spans="1:12" s="20" customFormat="1" ht="28.5" x14ac:dyDescent="0.25">
      <c r="A2987" s="17" t="s">
        <v>14609</v>
      </c>
      <c r="B2987" s="17" t="s">
        <v>8120</v>
      </c>
      <c r="C2987" s="46" t="s">
        <v>14387</v>
      </c>
      <c r="D2987" s="15" t="s">
        <v>13843</v>
      </c>
      <c r="E2987" s="14" t="s">
        <v>14610</v>
      </c>
      <c r="F2987" s="21" t="s">
        <v>14611</v>
      </c>
      <c r="G2987" s="21" t="s">
        <v>14612</v>
      </c>
      <c r="H2987" s="21" t="s">
        <v>14613</v>
      </c>
      <c r="I2987" s="21" t="s">
        <v>14614</v>
      </c>
      <c r="J2987" s="21" t="s">
        <v>6820</v>
      </c>
      <c r="K2987" s="21" t="s">
        <v>14419</v>
      </c>
      <c r="L2987" s="33"/>
    </row>
    <row r="2988" spans="1:12" s="20" customFormat="1" ht="14.25" x14ac:dyDescent="0.25">
      <c r="A2988" s="17" t="s">
        <v>14615</v>
      </c>
      <c r="B2988" s="17" t="s">
        <v>8120</v>
      </c>
      <c r="C2988" s="46" t="s">
        <v>14387</v>
      </c>
      <c r="D2988" s="15" t="s">
        <v>13843</v>
      </c>
      <c r="E2988" s="14" t="s">
        <v>14616</v>
      </c>
      <c r="F2988" s="21" t="s">
        <v>14617</v>
      </c>
      <c r="G2988" s="21" t="s">
        <v>14618</v>
      </c>
      <c r="H2988" s="21"/>
      <c r="I2988" s="21" t="s">
        <v>14619</v>
      </c>
      <c r="J2988" s="21" t="s">
        <v>6809</v>
      </c>
      <c r="K2988" s="21" t="s">
        <v>13848</v>
      </c>
      <c r="L2988" s="33"/>
    </row>
    <row r="2989" spans="1:12" s="20" customFormat="1" ht="14.25" x14ac:dyDescent="0.25">
      <c r="A2989" s="17" t="s">
        <v>14620</v>
      </c>
      <c r="B2989" s="17" t="s">
        <v>177</v>
      </c>
      <c r="C2989" s="46" t="s">
        <v>14387</v>
      </c>
      <c r="D2989" s="15" t="s">
        <v>13843</v>
      </c>
      <c r="E2989" s="14" t="s">
        <v>14621</v>
      </c>
      <c r="F2989" s="21" t="s">
        <v>14622</v>
      </c>
      <c r="G2989" s="21" t="s">
        <v>14623</v>
      </c>
      <c r="H2989" s="21" t="s">
        <v>14624</v>
      </c>
      <c r="I2989" s="21" t="s">
        <v>14625</v>
      </c>
      <c r="J2989" s="21" t="s">
        <v>6809</v>
      </c>
      <c r="K2989" s="21" t="s">
        <v>13848</v>
      </c>
      <c r="L2989" s="33"/>
    </row>
    <row r="2990" spans="1:12" s="20" customFormat="1" ht="14.25" x14ac:dyDescent="0.25">
      <c r="A2990" s="17" t="s">
        <v>14626</v>
      </c>
      <c r="B2990" s="17" t="s">
        <v>177</v>
      </c>
      <c r="C2990" s="46" t="s">
        <v>14387</v>
      </c>
      <c r="D2990" s="15" t="s">
        <v>13843</v>
      </c>
      <c r="E2990" s="14" t="s">
        <v>14627</v>
      </c>
      <c r="F2990" s="21" t="s">
        <v>14628</v>
      </c>
      <c r="G2990" s="21" t="s">
        <v>14629</v>
      </c>
      <c r="H2990" s="21" t="s">
        <v>14630</v>
      </c>
      <c r="I2990" s="21" t="s">
        <v>14631</v>
      </c>
      <c r="J2990" s="21" t="s">
        <v>6809</v>
      </c>
      <c r="K2990" s="21" t="s">
        <v>13848</v>
      </c>
      <c r="L2990" s="33"/>
    </row>
    <row r="2991" spans="1:12" s="20" customFormat="1" ht="14.25" x14ac:dyDescent="0.25">
      <c r="A2991" s="17" t="s">
        <v>14632</v>
      </c>
      <c r="B2991" s="17" t="s">
        <v>9573</v>
      </c>
      <c r="C2991" s="46" t="s">
        <v>14387</v>
      </c>
      <c r="D2991" s="15" t="s">
        <v>13843</v>
      </c>
      <c r="E2991" s="14" t="s">
        <v>14633</v>
      </c>
      <c r="F2991" s="21" t="s">
        <v>14634</v>
      </c>
      <c r="G2991" s="21" t="s">
        <v>14635</v>
      </c>
      <c r="H2991" s="21" t="s">
        <v>14636</v>
      </c>
      <c r="I2991" s="21" t="s">
        <v>14637</v>
      </c>
      <c r="J2991" s="21" t="s">
        <v>6809</v>
      </c>
      <c r="K2991" s="21" t="s">
        <v>13848</v>
      </c>
      <c r="L2991" s="33"/>
    </row>
    <row r="2992" spans="1:12" s="20" customFormat="1" ht="14.25" x14ac:dyDescent="0.25">
      <c r="A2992" s="17" t="s">
        <v>14638</v>
      </c>
      <c r="B2992" s="17" t="s">
        <v>6298</v>
      </c>
      <c r="C2992" s="46" t="s">
        <v>14387</v>
      </c>
      <c r="D2992" s="15" t="s">
        <v>13843</v>
      </c>
      <c r="E2992" s="14" t="s">
        <v>14639</v>
      </c>
      <c r="F2992" s="21" t="s">
        <v>14640</v>
      </c>
      <c r="G2992" s="21" t="s">
        <v>14641</v>
      </c>
      <c r="H2992" s="21" t="s">
        <v>14642</v>
      </c>
      <c r="I2992" s="21" t="s">
        <v>14643</v>
      </c>
      <c r="J2992" s="21" t="s">
        <v>6809</v>
      </c>
      <c r="K2992" s="21" t="s">
        <v>13848</v>
      </c>
      <c r="L2992" s="33"/>
    </row>
    <row r="2993" spans="1:12" s="20" customFormat="1" ht="28.5" x14ac:dyDescent="0.25">
      <c r="A2993" s="17" t="s">
        <v>14308</v>
      </c>
      <c r="B2993" s="17" t="s">
        <v>232</v>
      </c>
      <c r="C2993" s="46" t="s">
        <v>14387</v>
      </c>
      <c r="D2993" s="15" t="s">
        <v>13843</v>
      </c>
      <c r="E2993" s="14" t="s">
        <v>14644</v>
      </c>
      <c r="F2993" s="21" t="s">
        <v>14645</v>
      </c>
      <c r="G2993" s="21" t="s">
        <v>14646</v>
      </c>
      <c r="H2993" s="21" t="s">
        <v>14647</v>
      </c>
      <c r="I2993" s="21" t="s">
        <v>14648</v>
      </c>
      <c r="J2993" s="21" t="s">
        <v>6820</v>
      </c>
      <c r="K2993" s="21" t="s">
        <v>14419</v>
      </c>
      <c r="L2993" s="33"/>
    </row>
    <row r="2994" spans="1:12" s="20" customFormat="1" ht="28.5" x14ac:dyDescent="0.25">
      <c r="A2994" s="17" t="s">
        <v>14649</v>
      </c>
      <c r="B2994" s="17" t="s">
        <v>14650</v>
      </c>
      <c r="C2994" s="46" t="s">
        <v>14387</v>
      </c>
      <c r="D2994" s="15" t="s">
        <v>13843</v>
      </c>
      <c r="E2994" s="14" t="s">
        <v>14651</v>
      </c>
      <c r="F2994" s="21" t="s">
        <v>14652</v>
      </c>
      <c r="G2994" s="21" t="s">
        <v>14653</v>
      </c>
      <c r="H2994" s="21" t="s">
        <v>10176</v>
      </c>
      <c r="I2994" s="21" t="s">
        <v>14654</v>
      </c>
      <c r="J2994" s="21" t="s">
        <v>6820</v>
      </c>
      <c r="K2994" s="21" t="s">
        <v>14419</v>
      </c>
      <c r="L2994" s="33"/>
    </row>
    <row r="2995" spans="1:12" s="20" customFormat="1" ht="14.25" x14ac:dyDescent="0.25">
      <c r="A2995" s="17" t="s">
        <v>14655</v>
      </c>
      <c r="B2995" s="17" t="s">
        <v>14656</v>
      </c>
      <c r="C2995" s="46" t="s">
        <v>14387</v>
      </c>
      <c r="D2995" s="15" t="s">
        <v>13843</v>
      </c>
      <c r="E2995" s="14" t="s">
        <v>14657</v>
      </c>
      <c r="F2995" s="21" t="s">
        <v>14658</v>
      </c>
      <c r="G2995" s="21" t="s">
        <v>14659</v>
      </c>
      <c r="H2995" s="21" t="s">
        <v>14660</v>
      </c>
      <c r="I2995" s="21" t="s">
        <v>14661</v>
      </c>
      <c r="J2995" s="21" t="s">
        <v>6809</v>
      </c>
      <c r="K2995" s="21" t="s">
        <v>13848</v>
      </c>
      <c r="L2995" s="33"/>
    </row>
    <row r="2996" spans="1:12" s="20" customFormat="1" ht="28.5" x14ac:dyDescent="0.25">
      <c r="A2996" s="17" t="s">
        <v>14662</v>
      </c>
      <c r="B2996" s="17" t="s">
        <v>14663</v>
      </c>
      <c r="C2996" s="46" t="s">
        <v>14387</v>
      </c>
      <c r="D2996" s="15" t="s">
        <v>13843</v>
      </c>
      <c r="E2996" s="14" t="s">
        <v>14664</v>
      </c>
      <c r="F2996" s="21" t="s">
        <v>14665</v>
      </c>
      <c r="G2996" s="21" t="s">
        <v>14666</v>
      </c>
      <c r="H2996" s="21" t="s">
        <v>14667</v>
      </c>
      <c r="I2996" s="21" t="s">
        <v>14668</v>
      </c>
      <c r="J2996" s="21" t="s">
        <v>6820</v>
      </c>
      <c r="K2996" s="21" t="s">
        <v>14419</v>
      </c>
      <c r="L2996" s="33"/>
    </row>
    <row r="2997" spans="1:12" s="20" customFormat="1" ht="28.5" x14ac:dyDescent="0.25">
      <c r="A2997" s="17" t="s">
        <v>14669</v>
      </c>
      <c r="B2997" s="17" t="s">
        <v>14670</v>
      </c>
      <c r="C2997" s="46" t="s">
        <v>14387</v>
      </c>
      <c r="D2997" s="15" t="s">
        <v>13843</v>
      </c>
      <c r="E2997" s="14" t="s">
        <v>14671</v>
      </c>
      <c r="F2997" s="21" t="s">
        <v>14672</v>
      </c>
      <c r="G2997" s="21"/>
      <c r="H2997" s="21" t="s">
        <v>14673</v>
      </c>
      <c r="I2997" s="21" t="s">
        <v>14674</v>
      </c>
      <c r="J2997" s="21" t="s">
        <v>6820</v>
      </c>
      <c r="K2997" s="21" t="s">
        <v>14419</v>
      </c>
      <c r="L2997" s="33"/>
    </row>
    <row r="2998" spans="1:12" s="20" customFormat="1" ht="28.5" x14ac:dyDescent="0.25">
      <c r="A2998" s="17" t="s">
        <v>14675</v>
      </c>
      <c r="B2998" s="17" t="s">
        <v>14676</v>
      </c>
      <c r="C2998" s="46" t="s">
        <v>14387</v>
      </c>
      <c r="D2998" s="15" t="s">
        <v>13843</v>
      </c>
      <c r="E2998" s="14" t="s">
        <v>14677</v>
      </c>
      <c r="F2998" s="21" t="s">
        <v>14678</v>
      </c>
      <c r="G2998" s="21" t="s">
        <v>14679</v>
      </c>
      <c r="H2998" s="21" t="s">
        <v>14680</v>
      </c>
      <c r="I2998" s="21" t="s">
        <v>14681</v>
      </c>
      <c r="J2998" s="21" t="s">
        <v>6820</v>
      </c>
      <c r="K2998" s="21" t="s">
        <v>14419</v>
      </c>
      <c r="L2998" s="33"/>
    </row>
    <row r="2999" spans="1:12" s="20" customFormat="1" ht="14.25" x14ac:dyDescent="0.25">
      <c r="A2999" s="17" t="s">
        <v>14682</v>
      </c>
      <c r="B2999" s="17" t="s">
        <v>14683</v>
      </c>
      <c r="C2999" s="46" t="s">
        <v>14387</v>
      </c>
      <c r="D2999" s="15" t="s">
        <v>13843</v>
      </c>
      <c r="E2999" s="14" t="s">
        <v>14684</v>
      </c>
      <c r="F2999" s="21" t="s">
        <v>14685</v>
      </c>
      <c r="G2999" s="21" t="s">
        <v>14686</v>
      </c>
      <c r="H2999" s="21" t="s">
        <v>14687</v>
      </c>
      <c r="I2999" s="21" t="s">
        <v>14688</v>
      </c>
      <c r="J2999" s="21" t="s">
        <v>6809</v>
      </c>
      <c r="K2999" s="21" t="s">
        <v>13848</v>
      </c>
      <c r="L2999" s="33"/>
    </row>
    <row r="3000" spans="1:12" s="20" customFormat="1" ht="28.5" x14ac:dyDescent="0.25">
      <c r="A3000" s="17" t="s">
        <v>14308</v>
      </c>
      <c r="B3000" s="17" t="s">
        <v>14689</v>
      </c>
      <c r="C3000" s="46" t="s">
        <v>14387</v>
      </c>
      <c r="D3000" s="15" t="s">
        <v>13843</v>
      </c>
      <c r="E3000" s="14" t="s">
        <v>14690</v>
      </c>
      <c r="F3000" s="21" t="s">
        <v>14691</v>
      </c>
      <c r="G3000" s="21" t="s">
        <v>14686</v>
      </c>
      <c r="H3000" s="21" t="s">
        <v>14692</v>
      </c>
      <c r="I3000" s="21" t="s">
        <v>14693</v>
      </c>
      <c r="J3000" s="21" t="s">
        <v>6820</v>
      </c>
      <c r="K3000" s="21" t="s">
        <v>14419</v>
      </c>
      <c r="L3000" s="33"/>
    </row>
    <row r="3001" spans="1:12" s="20" customFormat="1" ht="28.5" x14ac:dyDescent="0.25">
      <c r="A3001" s="17" t="s">
        <v>14694</v>
      </c>
      <c r="B3001" s="17" t="s">
        <v>14689</v>
      </c>
      <c r="C3001" s="46" t="s">
        <v>14387</v>
      </c>
      <c r="D3001" s="15" t="s">
        <v>13843</v>
      </c>
      <c r="E3001" s="14" t="s">
        <v>14695</v>
      </c>
      <c r="F3001" s="21" t="s">
        <v>14696</v>
      </c>
      <c r="G3001" s="21" t="s">
        <v>14686</v>
      </c>
      <c r="H3001" s="21" t="s">
        <v>14697</v>
      </c>
      <c r="I3001" s="21" t="s">
        <v>14698</v>
      </c>
      <c r="J3001" s="21" t="s">
        <v>6820</v>
      </c>
      <c r="K3001" s="21" t="s">
        <v>14419</v>
      </c>
      <c r="L3001" s="33"/>
    </row>
    <row r="3002" spans="1:12" s="20" customFormat="1" ht="28.5" x14ac:dyDescent="0.25">
      <c r="A3002" s="17" t="s">
        <v>14699</v>
      </c>
      <c r="B3002" s="17" t="s">
        <v>12394</v>
      </c>
      <c r="C3002" s="46" t="s">
        <v>14387</v>
      </c>
      <c r="D3002" s="15" t="s">
        <v>13843</v>
      </c>
      <c r="E3002" s="14" t="s">
        <v>14700</v>
      </c>
      <c r="F3002" s="21" t="s">
        <v>14701</v>
      </c>
      <c r="G3002" s="21" t="s">
        <v>14686</v>
      </c>
      <c r="H3002" s="21" t="s">
        <v>14702</v>
      </c>
      <c r="I3002" s="21" t="s">
        <v>14703</v>
      </c>
      <c r="J3002" s="21" t="s">
        <v>6820</v>
      </c>
      <c r="K3002" s="21" t="s">
        <v>14419</v>
      </c>
      <c r="L3002" s="33"/>
    </row>
    <row r="3003" spans="1:12" s="20" customFormat="1" ht="14.25" x14ac:dyDescent="0.25">
      <c r="A3003" s="17" t="s">
        <v>14704</v>
      </c>
      <c r="B3003" s="17" t="s">
        <v>1228</v>
      </c>
      <c r="C3003" s="46" t="s">
        <v>14387</v>
      </c>
      <c r="D3003" s="15" t="s">
        <v>13843</v>
      </c>
      <c r="E3003" s="14" t="s">
        <v>14705</v>
      </c>
      <c r="F3003" s="21" t="s">
        <v>14706</v>
      </c>
      <c r="G3003" s="21" t="s">
        <v>14686</v>
      </c>
      <c r="H3003" s="21"/>
      <c r="I3003" s="21" t="s">
        <v>14707</v>
      </c>
      <c r="J3003" s="21" t="s">
        <v>6809</v>
      </c>
      <c r="K3003" s="21" t="s">
        <v>13848</v>
      </c>
      <c r="L3003" s="33"/>
    </row>
    <row r="3004" spans="1:12" s="20" customFormat="1" ht="14.25" x14ac:dyDescent="0.25">
      <c r="A3004" s="17" t="s">
        <v>14708</v>
      </c>
      <c r="B3004" s="17" t="s">
        <v>14709</v>
      </c>
      <c r="C3004" s="46" t="s">
        <v>14387</v>
      </c>
      <c r="D3004" s="15" t="s">
        <v>13843</v>
      </c>
      <c r="E3004" s="14" t="s">
        <v>14710</v>
      </c>
      <c r="F3004" s="21" t="s">
        <v>14711</v>
      </c>
      <c r="G3004" s="21" t="s">
        <v>14686</v>
      </c>
      <c r="H3004" s="21" t="s">
        <v>14712</v>
      </c>
      <c r="I3004" s="21" t="s">
        <v>14713</v>
      </c>
      <c r="J3004" s="21" t="s">
        <v>6809</v>
      </c>
      <c r="K3004" s="21" t="s">
        <v>13848</v>
      </c>
      <c r="L3004" s="33"/>
    </row>
    <row r="3005" spans="1:12" s="20" customFormat="1" ht="14.25" x14ac:dyDescent="0.25">
      <c r="A3005" s="17" t="s">
        <v>14714</v>
      </c>
      <c r="B3005" s="17" t="s">
        <v>1598</v>
      </c>
      <c r="C3005" s="46" t="s">
        <v>14387</v>
      </c>
      <c r="D3005" s="15" t="s">
        <v>13843</v>
      </c>
      <c r="E3005" s="14" t="s">
        <v>14715</v>
      </c>
      <c r="F3005" s="21" t="s">
        <v>14716</v>
      </c>
      <c r="G3005" s="21" t="s">
        <v>14717</v>
      </c>
      <c r="H3005" s="21" t="s">
        <v>14718</v>
      </c>
      <c r="I3005" s="21" t="s">
        <v>14719</v>
      </c>
      <c r="J3005" s="21" t="s">
        <v>6809</v>
      </c>
      <c r="K3005" s="21" t="s">
        <v>13848</v>
      </c>
      <c r="L3005" s="33"/>
    </row>
    <row r="3006" spans="1:12" s="20" customFormat="1" ht="14.25" x14ac:dyDescent="0.25">
      <c r="A3006" s="17" t="s">
        <v>14015</v>
      </c>
      <c r="B3006" s="17" t="s">
        <v>1811</v>
      </c>
      <c r="C3006" s="46" t="s">
        <v>14387</v>
      </c>
      <c r="D3006" s="15" t="s">
        <v>13843</v>
      </c>
      <c r="E3006" s="14" t="s">
        <v>14720</v>
      </c>
      <c r="F3006" s="21" t="s">
        <v>14721</v>
      </c>
      <c r="G3006" s="21" t="s">
        <v>14722</v>
      </c>
      <c r="H3006" s="21" t="s">
        <v>14723</v>
      </c>
      <c r="I3006" s="21" t="s">
        <v>14724</v>
      </c>
      <c r="J3006" s="21" t="s">
        <v>6809</v>
      </c>
      <c r="K3006" s="21" t="s">
        <v>13848</v>
      </c>
      <c r="L3006" s="33"/>
    </row>
    <row r="3007" spans="1:12" s="20" customFormat="1" ht="14.25" x14ac:dyDescent="0.25">
      <c r="A3007" s="17" t="s">
        <v>14725</v>
      </c>
      <c r="B3007" s="17" t="s">
        <v>1066</v>
      </c>
      <c r="C3007" s="46" t="s">
        <v>14387</v>
      </c>
      <c r="D3007" s="15" t="s">
        <v>13843</v>
      </c>
      <c r="E3007" s="14" t="s">
        <v>14726</v>
      </c>
      <c r="F3007" s="21" t="s">
        <v>14727</v>
      </c>
      <c r="G3007" s="21" t="s">
        <v>14728</v>
      </c>
      <c r="H3007" s="21" t="s">
        <v>14729</v>
      </c>
      <c r="I3007" s="21" t="s">
        <v>14730</v>
      </c>
      <c r="J3007" s="21" t="s">
        <v>6809</v>
      </c>
      <c r="K3007" s="21" t="s">
        <v>13848</v>
      </c>
      <c r="L3007" s="33"/>
    </row>
    <row r="3008" spans="1:12" s="20" customFormat="1" ht="14.25" x14ac:dyDescent="0.25">
      <c r="A3008" s="17" t="s">
        <v>14731</v>
      </c>
      <c r="B3008" s="17" t="s">
        <v>475</v>
      </c>
      <c r="C3008" s="46" t="s">
        <v>14387</v>
      </c>
      <c r="D3008" s="15" t="s">
        <v>13843</v>
      </c>
      <c r="E3008" s="14" t="s">
        <v>14732</v>
      </c>
      <c r="F3008" s="21" t="s">
        <v>14733</v>
      </c>
      <c r="G3008" s="21"/>
      <c r="H3008" s="21"/>
      <c r="I3008" s="21" t="s">
        <v>14734</v>
      </c>
      <c r="J3008" s="21" t="s">
        <v>6809</v>
      </c>
      <c r="K3008" s="21" t="s">
        <v>13848</v>
      </c>
      <c r="L3008" s="33"/>
    </row>
    <row r="3009" spans="1:12" s="20" customFormat="1" ht="28.5" x14ac:dyDescent="0.25">
      <c r="A3009" s="17" t="s">
        <v>14735</v>
      </c>
      <c r="B3009" s="17" t="s">
        <v>505</v>
      </c>
      <c r="C3009" s="46" t="s">
        <v>14387</v>
      </c>
      <c r="D3009" s="15" t="s">
        <v>13843</v>
      </c>
      <c r="E3009" s="14" t="s">
        <v>14736</v>
      </c>
      <c r="F3009" s="21" t="s">
        <v>14737</v>
      </c>
      <c r="G3009" s="21" t="s">
        <v>14738</v>
      </c>
      <c r="H3009" s="21"/>
      <c r="I3009" s="21" t="s">
        <v>14739</v>
      </c>
      <c r="J3009" s="21" t="s">
        <v>6820</v>
      </c>
      <c r="K3009" s="21" t="s">
        <v>14419</v>
      </c>
      <c r="L3009" s="33"/>
    </row>
    <row r="3010" spans="1:12" s="20" customFormat="1" ht="14.25" x14ac:dyDescent="0.25">
      <c r="A3010" s="17" t="s">
        <v>14740</v>
      </c>
      <c r="B3010" s="17" t="s">
        <v>14741</v>
      </c>
      <c r="C3010" s="46" t="s">
        <v>14387</v>
      </c>
      <c r="D3010" s="15" t="s">
        <v>13843</v>
      </c>
      <c r="E3010" s="14" t="s">
        <v>14742</v>
      </c>
      <c r="F3010" s="21" t="s">
        <v>14743</v>
      </c>
      <c r="G3010" s="21" t="s">
        <v>14722</v>
      </c>
      <c r="H3010" s="21" t="s">
        <v>14744</v>
      </c>
      <c r="I3010" s="21" t="s">
        <v>14745</v>
      </c>
      <c r="J3010" s="21" t="s">
        <v>6809</v>
      </c>
      <c r="K3010" s="21" t="s">
        <v>13848</v>
      </c>
      <c r="L3010" s="33"/>
    </row>
    <row r="3011" spans="1:12" s="20" customFormat="1" ht="14.25" x14ac:dyDescent="0.25">
      <c r="A3011" s="17" t="s">
        <v>14746</v>
      </c>
      <c r="B3011" s="17" t="s">
        <v>6881</v>
      </c>
      <c r="C3011" s="46" t="s">
        <v>14387</v>
      </c>
      <c r="D3011" s="15" t="s">
        <v>13843</v>
      </c>
      <c r="E3011" s="14" t="s">
        <v>14747</v>
      </c>
      <c r="F3011" s="21" t="s">
        <v>14748</v>
      </c>
      <c r="G3011" s="21" t="s">
        <v>14200</v>
      </c>
      <c r="H3011" s="21"/>
      <c r="I3011" s="21" t="s">
        <v>14749</v>
      </c>
      <c r="J3011" s="21" t="s">
        <v>6809</v>
      </c>
      <c r="K3011" s="21" t="s">
        <v>13848</v>
      </c>
      <c r="L3011" s="33"/>
    </row>
    <row r="3012" spans="1:12" s="20" customFormat="1" ht="14.25" x14ac:dyDescent="0.25">
      <c r="A3012" s="17" t="s">
        <v>14750</v>
      </c>
      <c r="B3012" s="17" t="s">
        <v>14751</v>
      </c>
      <c r="C3012" s="46" t="s">
        <v>14387</v>
      </c>
      <c r="D3012" s="15" t="s">
        <v>13843</v>
      </c>
      <c r="E3012" s="14" t="s">
        <v>14752</v>
      </c>
      <c r="F3012" s="21" t="s">
        <v>14753</v>
      </c>
      <c r="G3012" s="21"/>
      <c r="H3012" s="21"/>
      <c r="I3012" s="21" t="s">
        <v>14754</v>
      </c>
      <c r="J3012" s="21" t="s">
        <v>54</v>
      </c>
      <c r="K3012" s="21" t="s">
        <v>2550</v>
      </c>
      <c r="L3012" s="33"/>
    </row>
    <row r="3013" spans="1:12" s="20" customFormat="1" ht="28.5" x14ac:dyDescent="0.25">
      <c r="A3013" s="17" t="s">
        <v>14755</v>
      </c>
      <c r="B3013" s="17" t="s">
        <v>1228</v>
      </c>
      <c r="C3013" s="46" t="s">
        <v>14387</v>
      </c>
      <c r="D3013" s="15" t="s">
        <v>13843</v>
      </c>
      <c r="E3013" s="14" t="s">
        <v>14756</v>
      </c>
      <c r="F3013" s="21" t="s">
        <v>14757</v>
      </c>
      <c r="G3013" s="21" t="s">
        <v>14213</v>
      </c>
      <c r="H3013" s="21"/>
      <c r="I3013" s="21" t="s">
        <v>14758</v>
      </c>
      <c r="J3013" s="21" t="s">
        <v>11512</v>
      </c>
      <c r="K3013" s="21" t="s">
        <v>13415</v>
      </c>
      <c r="L3013" s="33"/>
    </row>
    <row r="3014" spans="1:12" s="20" customFormat="1" ht="28.5" x14ac:dyDescent="0.25">
      <c r="A3014" s="17" t="s">
        <v>14746</v>
      </c>
      <c r="B3014" s="17" t="s">
        <v>14759</v>
      </c>
      <c r="C3014" s="46" t="s">
        <v>14387</v>
      </c>
      <c r="D3014" s="15" t="s">
        <v>13843</v>
      </c>
      <c r="E3014" s="14" t="s">
        <v>14760</v>
      </c>
      <c r="F3014" s="21" t="s">
        <v>14761</v>
      </c>
      <c r="G3014" s="21" t="s">
        <v>13876</v>
      </c>
      <c r="H3014" s="21"/>
      <c r="I3014" s="21" t="s">
        <v>14762</v>
      </c>
      <c r="J3014" s="21" t="s">
        <v>6521</v>
      </c>
      <c r="K3014" s="21" t="s">
        <v>14763</v>
      </c>
      <c r="L3014" s="33"/>
    </row>
    <row r="3015" spans="1:12" s="20" customFormat="1" ht="14.25" x14ac:dyDescent="0.25">
      <c r="A3015" s="17" t="s">
        <v>14764</v>
      </c>
      <c r="B3015" s="17" t="s">
        <v>756</v>
      </c>
      <c r="C3015" s="46" t="s">
        <v>14387</v>
      </c>
      <c r="D3015" s="15" t="s">
        <v>13843</v>
      </c>
      <c r="E3015" s="14" t="s">
        <v>14765</v>
      </c>
      <c r="F3015" s="21" t="s">
        <v>14766</v>
      </c>
      <c r="G3015" s="21" t="s">
        <v>14230</v>
      </c>
      <c r="H3015" s="21"/>
      <c r="I3015" s="21" t="s">
        <v>14767</v>
      </c>
      <c r="J3015" s="21" t="s">
        <v>6809</v>
      </c>
      <c r="K3015" s="21" t="s">
        <v>13848</v>
      </c>
      <c r="L3015" s="33" t="s">
        <v>10512</v>
      </c>
    </row>
    <row r="3016" spans="1:12" s="20" customFormat="1" ht="28.5" x14ac:dyDescent="0.25">
      <c r="A3016" s="17" t="s">
        <v>14770</v>
      </c>
      <c r="B3016" s="17" t="s">
        <v>1066</v>
      </c>
      <c r="C3016" s="46" t="s">
        <v>14387</v>
      </c>
      <c r="D3016" s="15" t="s">
        <v>13843</v>
      </c>
      <c r="E3016" s="14" t="s">
        <v>14771</v>
      </c>
      <c r="F3016" s="21" t="s">
        <v>14772</v>
      </c>
      <c r="G3016" s="21" t="s">
        <v>14773</v>
      </c>
      <c r="H3016" s="21"/>
      <c r="I3016" s="21" t="s">
        <v>14774</v>
      </c>
      <c r="J3016" s="21" t="s">
        <v>6820</v>
      </c>
      <c r="K3016" s="21" t="s">
        <v>14419</v>
      </c>
      <c r="L3016" s="33"/>
    </row>
    <row r="3017" spans="1:12" s="20" customFormat="1" ht="14.25" x14ac:dyDescent="0.25">
      <c r="A3017" s="17" t="s">
        <v>14775</v>
      </c>
      <c r="B3017" s="17" t="s">
        <v>1066</v>
      </c>
      <c r="C3017" s="46" t="s">
        <v>14387</v>
      </c>
      <c r="D3017" s="15" t="s">
        <v>13843</v>
      </c>
      <c r="E3017" s="14" t="s">
        <v>14776</v>
      </c>
      <c r="F3017" s="21" t="s">
        <v>14777</v>
      </c>
      <c r="G3017" s="21" t="s">
        <v>14778</v>
      </c>
      <c r="H3017" s="21" t="s">
        <v>14779</v>
      </c>
      <c r="I3017" s="21" t="s">
        <v>14780</v>
      </c>
      <c r="J3017" s="21" t="s">
        <v>6809</v>
      </c>
      <c r="K3017" s="21" t="s">
        <v>13848</v>
      </c>
      <c r="L3017" s="33"/>
    </row>
    <row r="3018" spans="1:12" s="20" customFormat="1" ht="28.5" x14ac:dyDescent="0.25">
      <c r="A3018" s="17" t="s">
        <v>14781</v>
      </c>
      <c r="B3018" s="17" t="s">
        <v>14782</v>
      </c>
      <c r="C3018" s="46" t="s">
        <v>14387</v>
      </c>
      <c r="D3018" s="15" t="s">
        <v>13843</v>
      </c>
      <c r="E3018" s="14" t="s">
        <v>14783</v>
      </c>
      <c r="F3018" s="21" t="s">
        <v>14784</v>
      </c>
      <c r="G3018" s="21" t="s">
        <v>14785</v>
      </c>
      <c r="H3018" s="21" t="s">
        <v>14786</v>
      </c>
      <c r="I3018" s="21" t="s">
        <v>14787</v>
      </c>
      <c r="J3018" s="21" t="s">
        <v>6820</v>
      </c>
      <c r="K3018" s="21" t="s">
        <v>14419</v>
      </c>
      <c r="L3018" s="33"/>
    </row>
    <row r="3019" spans="1:12" s="20" customFormat="1" ht="14.25" x14ac:dyDescent="0.25">
      <c r="A3019" s="17" t="s">
        <v>14788</v>
      </c>
      <c r="B3019" s="17" t="s">
        <v>14789</v>
      </c>
      <c r="C3019" s="46" t="s">
        <v>14387</v>
      </c>
      <c r="D3019" s="15" t="s">
        <v>13843</v>
      </c>
      <c r="E3019" s="14" t="s">
        <v>14790</v>
      </c>
      <c r="F3019" s="21" t="s">
        <v>14791</v>
      </c>
      <c r="G3019" s="21" t="s">
        <v>14276</v>
      </c>
      <c r="H3019" s="21" t="s">
        <v>14792</v>
      </c>
      <c r="I3019" s="21" t="s">
        <v>14793</v>
      </c>
      <c r="J3019" s="21" t="s">
        <v>6809</v>
      </c>
      <c r="K3019" s="21" t="s">
        <v>13848</v>
      </c>
      <c r="L3019" s="33"/>
    </row>
    <row r="3020" spans="1:12" s="20" customFormat="1" ht="14.25" x14ac:dyDescent="0.25">
      <c r="A3020" s="17" t="s">
        <v>14794</v>
      </c>
      <c r="B3020" s="17" t="s">
        <v>1066</v>
      </c>
      <c r="C3020" s="46" t="s">
        <v>14387</v>
      </c>
      <c r="D3020" s="15" t="s">
        <v>13843</v>
      </c>
      <c r="E3020" s="14" t="s">
        <v>14795</v>
      </c>
      <c r="F3020" s="21" t="s">
        <v>14796</v>
      </c>
      <c r="G3020" s="21" t="s">
        <v>14797</v>
      </c>
      <c r="H3020" s="21" t="s">
        <v>14798</v>
      </c>
      <c r="I3020" s="21" t="s">
        <v>14799</v>
      </c>
      <c r="J3020" s="21" t="s">
        <v>6809</v>
      </c>
      <c r="K3020" s="21" t="s">
        <v>13848</v>
      </c>
      <c r="L3020" s="33"/>
    </row>
    <row r="3021" spans="1:12" s="20" customFormat="1" ht="28.5" x14ac:dyDescent="0.25">
      <c r="A3021" s="17" t="s">
        <v>14714</v>
      </c>
      <c r="B3021" s="17" t="s">
        <v>13990</v>
      </c>
      <c r="C3021" s="46" t="s">
        <v>14387</v>
      </c>
      <c r="D3021" s="15" t="s">
        <v>13843</v>
      </c>
      <c r="E3021" s="14" t="s">
        <v>14800</v>
      </c>
      <c r="F3021" s="21" t="s">
        <v>14801</v>
      </c>
      <c r="G3021" s="21" t="s">
        <v>14802</v>
      </c>
      <c r="H3021" s="21" t="s">
        <v>14803</v>
      </c>
      <c r="I3021" s="21" t="s">
        <v>14804</v>
      </c>
      <c r="J3021" s="21" t="s">
        <v>6820</v>
      </c>
      <c r="K3021" s="21" t="s">
        <v>14419</v>
      </c>
      <c r="L3021" s="33"/>
    </row>
    <row r="3022" spans="1:12" s="20" customFormat="1" ht="14.25" x14ac:dyDescent="0.25">
      <c r="A3022" s="17" t="s">
        <v>13849</v>
      </c>
      <c r="B3022" s="17" t="s">
        <v>2448</v>
      </c>
      <c r="C3022" s="46" t="s">
        <v>14387</v>
      </c>
      <c r="D3022" s="15" t="s">
        <v>13843</v>
      </c>
      <c r="E3022" s="14" t="s">
        <v>14805</v>
      </c>
      <c r="F3022" s="21" t="s">
        <v>14806</v>
      </c>
      <c r="G3022" s="21" t="s">
        <v>14807</v>
      </c>
      <c r="H3022" s="21" t="s">
        <v>14808</v>
      </c>
      <c r="I3022" s="21" t="s">
        <v>14809</v>
      </c>
      <c r="J3022" s="21" t="s">
        <v>6809</v>
      </c>
      <c r="K3022" s="21" t="s">
        <v>13848</v>
      </c>
      <c r="L3022" s="33"/>
    </row>
    <row r="3023" spans="1:12" s="20" customFormat="1" ht="14.25" x14ac:dyDescent="0.25">
      <c r="A3023" s="17" t="s">
        <v>14810</v>
      </c>
      <c r="B3023" s="17" t="s">
        <v>10378</v>
      </c>
      <c r="C3023" s="46" t="s">
        <v>14387</v>
      </c>
      <c r="D3023" s="15" t="s">
        <v>13843</v>
      </c>
      <c r="E3023" s="14" t="s">
        <v>14811</v>
      </c>
      <c r="F3023" s="21" t="s">
        <v>14812</v>
      </c>
      <c r="G3023" s="21" t="s">
        <v>14807</v>
      </c>
      <c r="H3023" s="21" t="s">
        <v>14813</v>
      </c>
      <c r="I3023" s="21" t="s">
        <v>14814</v>
      </c>
      <c r="J3023" s="21" t="s">
        <v>6809</v>
      </c>
      <c r="K3023" s="21" t="s">
        <v>13848</v>
      </c>
      <c r="L3023" s="33"/>
    </row>
    <row r="3024" spans="1:12" s="20" customFormat="1" ht="14.25" x14ac:dyDescent="0.25">
      <c r="A3024" s="17" t="s">
        <v>14815</v>
      </c>
      <c r="B3024" s="17" t="s">
        <v>562</v>
      </c>
      <c r="C3024" s="46" t="s">
        <v>14387</v>
      </c>
      <c r="D3024" s="15" t="s">
        <v>13843</v>
      </c>
      <c r="E3024" s="14" t="s">
        <v>14816</v>
      </c>
      <c r="F3024" s="21" t="s">
        <v>14817</v>
      </c>
      <c r="G3024" s="21" t="s">
        <v>14807</v>
      </c>
      <c r="H3024" s="21" t="s">
        <v>14818</v>
      </c>
      <c r="I3024" s="21" t="s">
        <v>14819</v>
      </c>
      <c r="J3024" s="21" t="s">
        <v>6809</v>
      </c>
      <c r="K3024" s="21" t="s">
        <v>13848</v>
      </c>
      <c r="L3024" s="33"/>
    </row>
    <row r="3025" spans="1:12" s="20" customFormat="1" ht="14.25" x14ac:dyDescent="0.25">
      <c r="A3025" s="17" t="s">
        <v>14820</v>
      </c>
      <c r="B3025" s="17" t="s">
        <v>6737</v>
      </c>
      <c r="C3025" s="46" t="s">
        <v>14387</v>
      </c>
      <c r="D3025" s="15" t="s">
        <v>13843</v>
      </c>
      <c r="E3025" s="14" t="s">
        <v>14821</v>
      </c>
      <c r="F3025" s="21" t="s">
        <v>14822</v>
      </c>
      <c r="G3025" s="21" t="s">
        <v>14807</v>
      </c>
      <c r="H3025" s="21"/>
      <c r="I3025" s="21" t="s">
        <v>14823</v>
      </c>
      <c r="J3025" s="21" t="s">
        <v>6809</v>
      </c>
      <c r="K3025" s="21" t="s">
        <v>13848</v>
      </c>
      <c r="L3025" s="33"/>
    </row>
    <row r="3026" spans="1:12" s="20" customFormat="1" ht="28.5" x14ac:dyDescent="0.25">
      <c r="A3026" s="17" t="s">
        <v>14824</v>
      </c>
      <c r="B3026" s="17" t="s">
        <v>14825</v>
      </c>
      <c r="C3026" s="46" t="s">
        <v>14387</v>
      </c>
      <c r="D3026" s="15" t="s">
        <v>13843</v>
      </c>
      <c r="E3026" s="14" t="s">
        <v>14826</v>
      </c>
      <c r="F3026" s="21" t="s">
        <v>14827</v>
      </c>
      <c r="G3026" s="21" t="s">
        <v>14807</v>
      </c>
      <c r="H3026" s="21" t="s">
        <v>14828</v>
      </c>
      <c r="I3026" s="21" t="s">
        <v>14829</v>
      </c>
      <c r="J3026" s="21" t="s">
        <v>14830</v>
      </c>
      <c r="K3026" s="21" t="s">
        <v>14831</v>
      </c>
      <c r="L3026" s="33"/>
    </row>
    <row r="3027" spans="1:12" s="33" customFormat="1" ht="28.5" x14ac:dyDescent="0.25">
      <c r="A3027" s="17" t="s">
        <v>12027</v>
      </c>
      <c r="B3027" s="17" t="s">
        <v>818</v>
      </c>
      <c r="C3027" s="46" t="s">
        <v>14832</v>
      </c>
      <c r="D3027" s="15" t="s">
        <v>13843</v>
      </c>
      <c r="E3027" s="21" t="s">
        <v>14833</v>
      </c>
      <c r="F3027" s="21" t="s">
        <v>14834</v>
      </c>
      <c r="G3027" s="21" t="s">
        <v>14835</v>
      </c>
      <c r="H3027" s="14" t="s">
        <v>14836</v>
      </c>
      <c r="I3027" s="21" t="s">
        <v>14837</v>
      </c>
      <c r="J3027" s="21" t="s">
        <v>14838</v>
      </c>
      <c r="K3027" s="49" t="s">
        <v>14839</v>
      </c>
      <c r="L3027" s="14"/>
    </row>
    <row r="3028" spans="1:12" s="33" customFormat="1" ht="28.5" x14ac:dyDescent="0.25">
      <c r="A3028" s="17" t="s">
        <v>14840</v>
      </c>
      <c r="B3028" s="17" t="s">
        <v>818</v>
      </c>
      <c r="C3028" s="46" t="s">
        <v>14832</v>
      </c>
      <c r="D3028" s="15" t="s">
        <v>13843</v>
      </c>
      <c r="E3028" s="21" t="s">
        <v>14841</v>
      </c>
      <c r="F3028" s="21" t="s">
        <v>14842</v>
      </c>
      <c r="G3028" s="21" t="s">
        <v>14843</v>
      </c>
      <c r="H3028" s="14" t="s">
        <v>14844</v>
      </c>
      <c r="I3028" s="21" t="s">
        <v>14845</v>
      </c>
      <c r="J3028" s="21" t="s">
        <v>14838</v>
      </c>
      <c r="K3028" s="49" t="s">
        <v>14839</v>
      </c>
      <c r="L3028" s="14"/>
    </row>
    <row r="3029" spans="1:12" s="33" customFormat="1" ht="28.5" x14ac:dyDescent="0.25">
      <c r="A3029" s="17" t="s">
        <v>14846</v>
      </c>
      <c r="B3029" s="17" t="s">
        <v>1990</v>
      </c>
      <c r="C3029" s="46" t="s">
        <v>14832</v>
      </c>
      <c r="D3029" s="15" t="s">
        <v>13843</v>
      </c>
      <c r="E3029" s="21" t="s">
        <v>14847</v>
      </c>
      <c r="F3029" s="21" t="s">
        <v>14848</v>
      </c>
      <c r="G3029" s="21" t="s">
        <v>14849</v>
      </c>
      <c r="H3029" s="14"/>
      <c r="I3029" s="21" t="s">
        <v>14850</v>
      </c>
      <c r="J3029" s="21" t="s">
        <v>14830</v>
      </c>
      <c r="K3029" s="49" t="s">
        <v>14851</v>
      </c>
      <c r="L3029" s="14"/>
    </row>
    <row r="3030" spans="1:12" s="33" customFormat="1" ht="28.5" x14ac:dyDescent="0.25">
      <c r="A3030" s="17" t="s">
        <v>1531</v>
      </c>
      <c r="B3030" s="17" t="s">
        <v>961</v>
      </c>
      <c r="C3030" s="46" t="s">
        <v>14832</v>
      </c>
      <c r="D3030" s="15" t="s">
        <v>13843</v>
      </c>
      <c r="E3030" s="21" t="s">
        <v>14852</v>
      </c>
      <c r="F3030" s="21" t="s">
        <v>14853</v>
      </c>
      <c r="G3030" s="21" t="s">
        <v>14854</v>
      </c>
      <c r="H3030" s="14" t="s">
        <v>14855</v>
      </c>
      <c r="I3030" s="21" t="s">
        <v>14856</v>
      </c>
      <c r="J3030" s="21" t="s">
        <v>14830</v>
      </c>
      <c r="K3030" s="49" t="s">
        <v>14851</v>
      </c>
      <c r="L3030" s="14"/>
    </row>
    <row r="3031" spans="1:12" s="33" customFormat="1" ht="28.5" x14ac:dyDescent="0.25">
      <c r="A3031" s="17" t="s">
        <v>14857</v>
      </c>
      <c r="B3031" s="17" t="s">
        <v>8800</v>
      </c>
      <c r="C3031" s="46" t="s">
        <v>14832</v>
      </c>
      <c r="D3031" s="15" t="s">
        <v>13843</v>
      </c>
      <c r="E3031" s="21" t="s">
        <v>14858</v>
      </c>
      <c r="F3031" s="21" t="s">
        <v>14859</v>
      </c>
      <c r="G3031" s="21" t="s">
        <v>14860</v>
      </c>
      <c r="H3031" s="14" t="s">
        <v>14861</v>
      </c>
      <c r="I3031" s="21" t="s">
        <v>14862</v>
      </c>
      <c r="J3031" s="21" t="s">
        <v>14830</v>
      </c>
      <c r="K3031" s="49" t="s">
        <v>14851</v>
      </c>
      <c r="L3031" s="14"/>
    </row>
    <row r="3032" spans="1:12" s="33" customFormat="1" ht="28.5" x14ac:dyDescent="0.25">
      <c r="A3032" s="17" t="s">
        <v>14863</v>
      </c>
      <c r="B3032" s="17" t="s">
        <v>8800</v>
      </c>
      <c r="C3032" s="46" t="s">
        <v>14832</v>
      </c>
      <c r="D3032" s="15" t="s">
        <v>13843</v>
      </c>
      <c r="E3032" s="21" t="s">
        <v>14864</v>
      </c>
      <c r="F3032" s="21" t="s">
        <v>14865</v>
      </c>
      <c r="G3032" s="21" t="s">
        <v>14866</v>
      </c>
      <c r="H3032" s="14" t="s">
        <v>14867</v>
      </c>
      <c r="I3032" s="21" t="s">
        <v>14868</v>
      </c>
      <c r="J3032" s="21" t="s">
        <v>14838</v>
      </c>
      <c r="K3032" s="49" t="s">
        <v>14839</v>
      </c>
      <c r="L3032" s="14"/>
    </row>
    <row r="3033" spans="1:12" s="33" customFormat="1" ht="14.25" x14ac:dyDescent="0.25">
      <c r="A3033" s="17" t="s">
        <v>8514</v>
      </c>
      <c r="B3033" s="17" t="s">
        <v>495</v>
      </c>
      <c r="C3033" s="46" t="s">
        <v>14832</v>
      </c>
      <c r="D3033" s="15" t="s">
        <v>13843</v>
      </c>
      <c r="E3033" s="21" t="s">
        <v>14869</v>
      </c>
      <c r="F3033" s="21" t="s">
        <v>14870</v>
      </c>
      <c r="G3033" s="21" t="s">
        <v>14871</v>
      </c>
      <c r="H3033" s="14" t="s">
        <v>14872</v>
      </c>
      <c r="I3033" s="21" t="s">
        <v>14873</v>
      </c>
      <c r="J3033" s="21" t="s">
        <v>6809</v>
      </c>
      <c r="K3033" s="49" t="s">
        <v>6810</v>
      </c>
      <c r="L3033" s="14"/>
    </row>
    <row r="3034" spans="1:12" s="33" customFormat="1" ht="28.5" x14ac:dyDescent="0.25">
      <c r="A3034" s="17" t="s">
        <v>13507</v>
      </c>
      <c r="B3034" s="17" t="s">
        <v>495</v>
      </c>
      <c r="C3034" s="46" t="s">
        <v>14832</v>
      </c>
      <c r="D3034" s="15" t="s">
        <v>13843</v>
      </c>
      <c r="E3034" s="21" t="s">
        <v>14874</v>
      </c>
      <c r="F3034" s="21" t="s">
        <v>14875</v>
      </c>
      <c r="G3034" s="21" t="s">
        <v>14876</v>
      </c>
      <c r="H3034" s="14" t="s">
        <v>14877</v>
      </c>
      <c r="I3034" s="21" t="s">
        <v>14878</v>
      </c>
      <c r="J3034" s="21" t="s">
        <v>14830</v>
      </c>
      <c r="K3034" s="49" t="s">
        <v>14851</v>
      </c>
      <c r="L3034" s="14"/>
    </row>
    <row r="3035" spans="1:12" s="33" customFormat="1" ht="28.5" x14ac:dyDescent="0.25">
      <c r="A3035" s="17" t="s">
        <v>14879</v>
      </c>
      <c r="B3035" s="17" t="s">
        <v>201</v>
      </c>
      <c r="C3035" s="46" t="s">
        <v>14832</v>
      </c>
      <c r="D3035" s="15" t="s">
        <v>13843</v>
      </c>
      <c r="E3035" s="21" t="s">
        <v>14880</v>
      </c>
      <c r="F3035" s="21" t="s">
        <v>14881</v>
      </c>
      <c r="G3035" s="21" t="s">
        <v>14882</v>
      </c>
      <c r="H3035" s="14" t="s">
        <v>14883</v>
      </c>
      <c r="I3035" s="21" t="s">
        <v>14884</v>
      </c>
      <c r="J3035" s="21" t="s">
        <v>14830</v>
      </c>
      <c r="K3035" s="49" t="s">
        <v>14851</v>
      </c>
      <c r="L3035" s="14"/>
    </row>
    <row r="3036" spans="1:12" s="33" customFormat="1" ht="28.5" x14ac:dyDescent="0.25">
      <c r="A3036" s="17" t="s">
        <v>14885</v>
      </c>
      <c r="B3036" s="17" t="s">
        <v>4363</v>
      </c>
      <c r="C3036" s="46" t="s">
        <v>14832</v>
      </c>
      <c r="D3036" s="15" t="s">
        <v>13843</v>
      </c>
      <c r="E3036" s="21" t="s">
        <v>14886</v>
      </c>
      <c r="F3036" s="21" t="s">
        <v>14887</v>
      </c>
      <c r="G3036" s="21" t="s">
        <v>14888</v>
      </c>
      <c r="H3036" s="14" t="s">
        <v>14889</v>
      </c>
      <c r="I3036" s="21" t="s">
        <v>14890</v>
      </c>
      <c r="J3036" s="21" t="s">
        <v>14838</v>
      </c>
      <c r="K3036" s="49" t="s">
        <v>14891</v>
      </c>
      <c r="L3036" s="14"/>
    </row>
    <row r="3037" spans="1:12" s="33" customFormat="1" ht="28.5" x14ac:dyDescent="0.25">
      <c r="A3037" s="17" t="s">
        <v>14892</v>
      </c>
      <c r="B3037" s="17" t="s">
        <v>14893</v>
      </c>
      <c r="C3037" s="46" t="s">
        <v>14832</v>
      </c>
      <c r="D3037" s="15" t="s">
        <v>13843</v>
      </c>
      <c r="E3037" s="21" t="s">
        <v>14894</v>
      </c>
      <c r="F3037" s="21" t="s">
        <v>14895</v>
      </c>
      <c r="G3037" s="21" t="s">
        <v>14896</v>
      </c>
      <c r="H3037" s="14" t="s">
        <v>14897</v>
      </c>
      <c r="I3037" s="21" t="s">
        <v>14898</v>
      </c>
      <c r="J3037" s="21" t="s">
        <v>14830</v>
      </c>
      <c r="K3037" s="49" t="s">
        <v>14851</v>
      </c>
      <c r="L3037" s="14"/>
    </row>
    <row r="3038" spans="1:12" s="33" customFormat="1" ht="28.5" x14ac:dyDescent="0.25">
      <c r="A3038" s="17" t="s">
        <v>14899</v>
      </c>
      <c r="B3038" s="17" t="s">
        <v>495</v>
      </c>
      <c r="C3038" s="46" t="s">
        <v>14832</v>
      </c>
      <c r="D3038" s="15" t="s">
        <v>13843</v>
      </c>
      <c r="E3038" s="21" t="s">
        <v>14900</v>
      </c>
      <c r="F3038" s="21" t="s">
        <v>14901</v>
      </c>
      <c r="G3038" s="21"/>
      <c r="H3038" s="14" t="s">
        <v>14902</v>
      </c>
      <c r="I3038" s="21" t="s">
        <v>14903</v>
      </c>
      <c r="J3038" s="21" t="s">
        <v>14830</v>
      </c>
      <c r="K3038" s="49" t="s">
        <v>14851</v>
      </c>
      <c r="L3038" s="14"/>
    </row>
    <row r="3039" spans="1:12" s="33" customFormat="1" ht="28.5" x14ac:dyDescent="0.25">
      <c r="A3039" s="17" t="s">
        <v>14885</v>
      </c>
      <c r="B3039" s="17" t="s">
        <v>14904</v>
      </c>
      <c r="C3039" s="46" t="s">
        <v>14832</v>
      </c>
      <c r="D3039" s="15" t="s">
        <v>13843</v>
      </c>
      <c r="E3039" s="21" t="s">
        <v>14905</v>
      </c>
      <c r="F3039" s="21" t="s">
        <v>14906</v>
      </c>
      <c r="G3039" s="21" t="s">
        <v>14907</v>
      </c>
      <c r="H3039" s="14" t="s">
        <v>14908</v>
      </c>
      <c r="I3039" s="21" t="s">
        <v>14909</v>
      </c>
      <c r="J3039" s="21" t="s">
        <v>14838</v>
      </c>
      <c r="K3039" s="49" t="s">
        <v>14891</v>
      </c>
      <c r="L3039" s="14"/>
    </row>
    <row r="3040" spans="1:12" s="33" customFormat="1" ht="28.5" x14ac:dyDescent="0.25">
      <c r="A3040" s="17" t="s">
        <v>8903</v>
      </c>
      <c r="B3040" s="17" t="s">
        <v>13382</v>
      </c>
      <c r="C3040" s="46" t="s">
        <v>14832</v>
      </c>
      <c r="D3040" s="15" t="s">
        <v>13843</v>
      </c>
      <c r="E3040" s="21" t="s">
        <v>14910</v>
      </c>
      <c r="F3040" s="21" t="s">
        <v>14911</v>
      </c>
      <c r="G3040" s="21" t="s">
        <v>14912</v>
      </c>
      <c r="H3040" s="14" t="s">
        <v>14913</v>
      </c>
      <c r="I3040" s="21" t="s">
        <v>14914</v>
      </c>
      <c r="J3040" s="21" t="s">
        <v>14838</v>
      </c>
      <c r="K3040" s="49" t="s">
        <v>14891</v>
      </c>
      <c r="L3040" s="14"/>
    </row>
    <row r="3041" spans="1:12" s="33" customFormat="1" ht="28.5" x14ac:dyDescent="0.25">
      <c r="A3041" s="17" t="s">
        <v>11922</v>
      </c>
      <c r="B3041" s="17" t="s">
        <v>10378</v>
      </c>
      <c r="C3041" s="46" t="s">
        <v>14832</v>
      </c>
      <c r="D3041" s="15" t="s">
        <v>13843</v>
      </c>
      <c r="E3041" s="21" t="s">
        <v>14915</v>
      </c>
      <c r="F3041" s="21" t="s">
        <v>14916</v>
      </c>
      <c r="G3041" s="21" t="s">
        <v>14917</v>
      </c>
      <c r="H3041" s="14" t="s">
        <v>14918</v>
      </c>
      <c r="I3041" s="21" t="s">
        <v>14919</v>
      </c>
      <c r="J3041" s="21" t="s">
        <v>14830</v>
      </c>
      <c r="K3041" s="49" t="s">
        <v>14851</v>
      </c>
      <c r="L3041" s="14"/>
    </row>
    <row r="3042" spans="1:12" s="34" customFormat="1" ht="28.5" x14ac:dyDescent="0.25">
      <c r="A3042" s="24" t="s">
        <v>14920</v>
      </c>
      <c r="B3042" s="24" t="s">
        <v>14921</v>
      </c>
      <c r="C3042" s="46" t="s">
        <v>14832</v>
      </c>
      <c r="D3042" s="15" t="s">
        <v>13843</v>
      </c>
      <c r="E3042" s="26" t="s">
        <v>14922</v>
      </c>
      <c r="F3042" s="26" t="s">
        <v>14923</v>
      </c>
      <c r="G3042" s="26" t="s">
        <v>14924</v>
      </c>
      <c r="H3042" s="23"/>
      <c r="I3042" s="26" t="s">
        <v>14925</v>
      </c>
      <c r="J3042" s="26" t="s">
        <v>14830</v>
      </c>
      <c r="K3042" s="50" t="s">
        <v>14851</v>
      </c>
      <c r="L3042" s="23"/>
    </row>
    <row r="3043" spans="1:12" s="34" customFormat="1" ht="28.5" x14ac:dyDescent="0.25">
      <c r="A3043" s="24" t="s">
        <v>14926</v>
      </c>
      <c r="B3043" s="24" t="s">
        <v>201</v>
      </c>
      <c r="C3043" s="46" t="s">
        <v>14832</v>
      </c>
      <c r="D3043" s="15" t="s">
        <v>13843</v>
      </c>
      <c r="E3043" s="34" t="s">
        <v>14927</v>
      </c>
      <c r="F3043" s="26" t="s">
        <v>14928</v>
      </c>
      <c r="G3043" s="26" t="s">
        <v>14929</v>
      </c>
      <c r="H3043" s="23" t="s">
        <v>14930</v>
      </c>
      <c r="I3043" s="26" t="s">
        <v>14931</v>
      </c>
      <c r="J3043" s="21" t="s">
        <v>14830</v>
      </c>
      <c r="K3043" s="49" t="s">
        <v>14851</v>
      </c>
      <c r="L3043" s="23"/>
    </row>
    <row r="3044" spans="1:12" s="33" customFormat="1" ht="28.5" x14ac:dyDescent="0.25">
      <c r="A3044" s="17" t="s">
        <v>8514</v>
      </c>
      <c r="B3044" s="17" t="s">
        <v>3910</v>
      </c>
      <c r="C3044" s="46" t="s">
        <v>14832</v>
      </c>
      <c r="D3044" s="15" t="s">
        <v>13843</v>
      </c>
      <c r="E3044" s="21" t="s">
        <v>14932</v>
      </c>
      <c r="F3044" s="21" t="s">
        <v>14933</v>
      </c>
      <c r="G3044" s="21" t="s">
        <v>14934</v>
      </c>
      <c r="H3044" s="14" t="s">
        <v>14935</v>
      </c>
      <c r="I3044" s="21" t="s">
        <v>14936</v>
      </c>
      <c r="J3044" s="21" t="s">
        <v>14830</v>
      </c>
      <c r="K3044" s="49" t="s">
        <v>14851</v>
      </c>
      <c r="L3044" s="14"/>
    </row>
    <row r="3045" spans="1:12" s="33" customFormat="1" ht="28.5" x14ac:dyDescent="0.25">
      <c r="A3045" s="17" t="s">
        <v>13551</v>
      </c>
      <c r="B3045" s="17" t="s">
        <v>3910</v>
      </c>
      <c r="C3045" s="46" t="s">
        <v>14832</v>
      </c>
      <c r="D3045" s="15" t="s">
        <v>13843</v>
      </c>
      <c r="E3045" s="21" t="s">
        <v>14937</v>
      </c>
      <c r="F3045" s="21" t="s">
        <v>14938</v>
      </c>
      <c r="G3045" s="21" t="s">
        <v>14939</v>
      </c>
      <c r="H3045" s="14"/>
      <c r="I3045" s="21" t="s">
        <v>14940</v>
      </c>
      <c r="J3045" s="21" t="s">
        <v>14830</v>
      </c>
      <c r="K3045" s="49" t="s">
        <v>14851</v>
      </c>
      <c r="L3045" s="14"/>
    </row>
    <row r="3046" spans="1:12" s="33" customFormat="1" ht="28.5" x14ac:dyDescent="0.25">
      <c r="A3046" s="17" t="s">
        <v>14941</v>
      </c>
      <c r="B3046" s="17" t="s">
        <v>486</v>
      </c>
      <c r="C3046" s="46" t="s">
        <v>14832</v>
      </c>
      <c r="D3046" s="15" t="s">
        <v>13843</v>
      </c>
      <c r="E3046" s="21" t="s">
        <v>14942</v>
      </c>
      <c r="F3046" s="21" t="s">
        <v>14943</v>
      </c>
      <c r="G3046" s="21" t="s">
        <v>14944</v>
      </c>
      <c r="H3046" s="14" t="s">
        <v>14945</v>
      </c>
      <c r="I3046" s="21" t="s">
        <v>14946</v>
      </c>
      <c r="J3046" s="21" t="s">
        <v>14838</v>
      </c>
      <c r="K3046" s="49" t="s">
        <v>14891</v>
      </c>
      <c r="L3046" s="14"/>
    </row>
    <row r="3047" spans="1:12" s="33" customFormat="1" ht="28.5" x14ac:dyDescent="0.25">
      <c r="A3047" s="17" t="s">
        <v>14947</v>
      </c>
      <c r="B3047" s="17" t="s">
        <v>232</v>
      </c>
      <c r="C3047" s="46" t="s">
        <v>14832</v>
      </c>
      <c r="D3047" s="15" t="s">
        <v>13843</v>
      </c>
      <c r="E3047" s="21" t="s">
        <v>14948</v>
      </c>
      <c r="F3047" s="21" t="s">
        <v>14949</v>
      </c>
      <c r="G3047" s="21"/>
      <c r="H3047" s="14" t="s">
        <v>14950</v>
      </c>
      <c r="I3047" s="21" t="s">
        <v>14951</v>
      </c>
      <c r="J3047" s="21" t="s">
        <v>14838</v>
      </c>
      <c r="K3047" s="49" t="s">
        <v>14891</v>
      </c>
      <c r="L3047" s="14"/>
    </row>
    <row r="3048" spans="1:12" s="33" customFormat="1" ht="28.5" x14ac:dyDescent="0.25">
      <c r="A3048" s="17" t="s">
        <v>14952</v>
      </c>
      <c r="B3048" s="17" t="s">
        <v>14953</v>
      </c>
      <c r="C3048" s="46" t="s">
        <v>14832</v>
      </c>
      <c r="D3048" s="15" t="s">
        <v>13843</v>
      </c>
      <c r="E3048" s="21" t="s">
        <v>14954</v>
      </c>
      <c r="F3048" s="21" t="s">
        <v>14955</v>
      </c>
      <c r="G3048" s="21" t="s">
        <v>14956</v>
      </c>
      <c r="H3048" s="14" t="s">
        <v>14957</v>
      </c>
      <c r="I3048" s="21" t="s">
        <v>14958</v>
      </c>
      <c r="J3048" s="21" t="s">
        <v>14830</v>
      </c>
      <c r="K3048" s="49" t="s">
        <v>14851</v>
      </c>
      <c r="L3048" s="14"/>
    </row>
    <row r="3049" spans="1:12" s="33" customFormat="1" ht="28.5" x14ac:dyDescent="0.25">
      <c r="A3049" s="17" t="s">
        <v>14959</v>
      </c>
      <c r="B3049" s="17" t="s">
        <v>14960</v>
      </c>
      <c r="C3049" s="46" t="s">
        <v>14832</v>
      </c>
      <c r="D3049" s="15" t="s">
        <v>13843</v>
      </c>
      <c r="E3049" s="21" t="s">
        <v>14961</v>
      </c>
      <c r="F3049" s="21" t="s">
        <v>14962</v>
      </c>
      <c r="G3049" s="21" t="s">
        <v>14963</v>
      </c>
      <c r="H3049" s="14" t="s">
        <v>14964</v>
      </c>
      <c r="I3049" s="21" t="s">
        <v>14965</v>
      </c>
      <c r="J3049" s="21" t="s">
        <v>14830</v>
      </c>
      <c r="K3049" s="49" t="s">
        <v>14851</v>
      </c>
      <c r="L3049" s="14"/>
    </row>
    <row r="3050" spans="1:12" s="33" customFormat="1" ht="28.5" x14ac:dyDescent="0.25">
      <c r="A3050" s="17" t="s">
        <v>14966</v>
      </c>
      <c r="B3050" s="17" t="s">
        <v>224</v>
      </c>
      <c r="C3050" s="46" t="s">
        <v>14832</v>
      </c>
      <c r="D3050" s="15" t="s">
        <v>13843</v>
      </c>
      <c r="E3050" s="21" t="s">
        <v>14967</v>
      </c>
      <c r="F3050" s="21" t="s">
        <v>14968</v>
      </c>
      <c r="G3050" s="21" t="s">
        <v>14969</v>
      </c>
      <c r="H3050" s="14"/>
      <c r="I3050" s="21" t="s">
        <v>14970</v>
      </c>
      <c r="J3050" s="21" t="s">
        <v>14830</v>
      </c>
      <c r="K3050" s="49" t="s">
        <v>14851</v>
      </c>
      <c r="L3050" s="14"/>
    </row>
    <row r="3051" spans="1:12" s="33" customFormat="1" ht="28.5" x14ac:dyDescent="0.25">
      <c r="A3051" s="17" t="s">
        <v>14971</v>
      </c>
      <c r="B3051" s="17" t="s">
        <v>14825</v>
      </c>
      <c r="C3051" s="46" t="s">
        <v>14832</v>
      </c>
      <c r="D3051" s="15" t="s">
        <v>13843</v>
      </c>
      <c r="E3051" s="21" t="s">
        <v>14972</v>
      </c>
      <c r="F3051" s="21" t="s">
        <v>14973</v>
      </c>
      <c r="G3051" s="21" t="s">
        <v>14974</v>
      </c>
      <c r="H3051" s="14"/>
      <c r="I3051" s="21" t="s">
        <v>14975</v>
      </c>
      <c r="J3051" s="21" t="s">
        <v>14830</v>
      </c>
      <c r="K3051" s="49" t="s">
        <v>14851</v>
      </c>
      <c r="L3051" s="14"/>
    </row>
    <row r="3052" spans="1:12" s="33" customFormat="1" ht="28.5" x14ac:dyDescent="0.25">
      <c r="A3052" s="17" t="s">
        <v>14976</v>
      </c>
      <c r="B3052" s="17" t="s">
        <v>14977</v>
      </c>
      <c r="C3052" s="46" t="s">
        <v>14832</v>
      </c>
      <c r="D3052" s="15" t="s">
        <v>13843</v>
      </c>
      <c r="E3052" s="21" t="s">
        <v>14978</v>
      </c>
      <c r="F3052" s="21" t="s">
        <v>14979</v>
      </c>
      <c r="G3052" s="21" t="s">
        <v>14980</v>
      </c>
      <c r="H3052" s="14" t="s">
        <v>14981</v>
      </c>
      <c r="I3052" s="21" t="s">
        <v>14982</v>
      </c>
      <c r="J3052" s="21" t="s">
        <v>14830</v>
      </c>
      <c r="K3052" s="49" t="s">
        <v>14851</v>
      </c>
      <c r="L3052" s="14"/>
    </row>
    <row r="3053" spans="1:12" s="33" customFormat="1" ht="28.5" x14ac:dyDescent="0.25">
      <c r="A3053" s="17" t="s">
        <v>14983</v>
      </c>
      <c r="B3053" s="17" t="s">
        <v>14977</v>
      </c>
      <c r="C3053" s="46" t="s">
        <v>14832</v>
      </c>
      <c r="D3053" s="15" t="s">
        <v>13843</v>
      </c>
      <c r="E3053" s="21" t="s">
        <v>14984</v>
      </c>
      <c r="F3053" s="21" t="s">
        <v>14985</v>
      </c>
      <c r="G3053" s="21" t="s">
        <v>14986</v>
      </c>
      <c r="H3053" s="14" t="s">
        <v>14987</v>
      </c>
      <c r="I3053" s="21" t="s">
        <v>14988</v>
      </c>
      <c r="J3053" s="21" t="s">
        <v>14838</v>
      </c>
      <c r="K3053" s="49" t="s">
        <v>14891</v>
      </c>
      <c r="L3053" s="14"/>
    </row>
    <row r="3054" spans="1:12" s="33" customFormat="1" ht="28.5" x14ac:dyDescent="0.25">
      <c r="A3054" s="17" t="s">
        <v>14989</v>
      </c>
      <c r="B3054" s="17" t="s">
        <v>130</v>
      </c>
      <c r="C3054" s="46" t="s">
        <v>14832</v>
      </c>
      <c r="D3054" s="15" t="s">
        <v>13843</v>
      </c>
      <c r="E3054" s="21" t="s">
        <v>14990</v>
      </c>
      <c r="F3054" s="21" t="s">
        <v>14991</v>
      </c>
      <c r="G3054" s="21" t="s">
        <v>14992</v>
      </c>
      <c r="H3054" s="14"/>
      <c r="I3054" s="21" t="s">
        <v>14993</v>
      </c>
      <c r="J3054" s="21" t="s">
        <v>14830</v>
      </c>
      <c r="K3054" s="49" t="s">
        <v>14851</v>
      </c>
      <c r="L3054" s="14"/>
    </row>
    <row r="3055" spans="1:12" s="33" customFormat="1" ht="28.5" x14ac:dyDescent="0.25">
      <c r="A3055" s="17" t="s">
        <v>14994</v>
      </c>
      <c r="B3055" s="17" t="s">
        <v>13382</v>
      </c>
      <c r="C3055" s="46" t="s">
        <v>14832</v>
      </c>
      <c r="D3055" s="15" t="s">
        <v>13843</v>
      </c>
      <c r="E3055" s="21" t="s">
        <v>14995</v>
      </c>
      <c r="F3055" s="21" t="s">
        <v>14996</v>
      </c>
      <c r="G3055" s="21" t="s">
        <v>14997</v>
      </c>
      <c r="H3055" s="14"/>
      <c r="I3055" s="21" t="s">
        <v>14998</v>
      </c>
      <c r="J3055" s="21" t="s">
        <v>14838</v>
      </c>
      <c r="K3055" s="49" t="s">
        <v>14891</v>
      </c>
      <c r="L3055" s="14"/>
    </row>
    <row r="3056" spans="1:12" s="33" customFormat="1" ht="28.5" x14ac:dyDescent="0.25">
      <c r="A3056" s="17" t="s">
        <v>14999</v>
      </c>
      <c r="B3056" s="17" t="s">
        <v>475</v>
      </c>
      <c r="C3056" s="46" t="s">
        <v>14832</v>
      </c>
      <c r="D3056" s="15" t="s">
        <v>13843</v>
      </c>
      <c r="E3056" s="21" t="s">
        <v>15000</v>
      </c>
      <c r="F3056" s="21" t="s">
        <v>15001</v>
      </c>
      <c r="G3056" s="21" t="s">
        <v>15002</v>
      </c>
      <c r="H3056" s="14" t="s">
        <v>15003</v>
      </c>
      <c r="I3056" s="21" t="s">
        <v>15004</v>
      </c>
      <c r="J3056" s="21" t="s">
        <v>14838</v>
      </c>
      <c r="K3056" s="49" t="s">
        <v>14891</v>
      </c>
      <c r="L3056" s="14"/>
    </row>
    <row r="3057" spans="1:12" s="33" customFormat="1" ht="28.5" x14ac:dyDescent="0.25">
      <c r="A3057" s="17" t="s">
        <v>15005</v>
      </c>
      <c r="B3057" s="17" t="s">
        <v>735</v>
      </c>
      <c r="C3057" s="46" t="s">
        <v>14832</v>
      </c>
      <c r="D3057" s="15" t="s">
        <v>13843</v>
      </c>
      <c r="E3057" s="21" t="s">
        <v>15006</v>
      </c>
      <c r="F3057" s="21" t="s">
        <v>15007</v>
      </c>
      <c r="G3057" s="21" t="s">
        <v>15008</v>
      </c>
      <c r="H3057" s="14"/>
      <c r="I3057" s="21" t="s">
        <v>15009</v>
      </c>
      <c r="J3057" s="21" t="s">
        <v>14830</v>
      </c>
      <c r="K3057" s="49" t="s">
        <v>14851</v>
      </c>
      <c r="L3057" s="14"/>
    </row>
    <row r="3058" spans="1:12" s="33" customFormat="1" ht="28.5" x14ac:dyDescent="0.25">
      <c r="A3058" s="17" t="s">
        <v>15010</v>
      </c>
      <c r="B3058" s="17" t="s">
        <v>201</v>
      </c>
      <c r="C3058" s="46" t="s">
        <v>14832</v>
      </c>
      <c r="D3058" s="15" t="s">
        <v>13843</v>
      </c>
      <c r="E3058" s="21" t="s">
        <v>15011</v>
      </c>
      <c r="F3058" s="21" t="s">
        <v>15012</v>
      </c>
      <c r="G3058" s="21" t="s">
        <v>15013</v>
      </c>
      <c r="H3058" s="14" t="s">
        <v>15014</v>
      </c>
      <c r="I3058" s="21" t="s">
        <v>15015</v>
      </c>
      <c r="J3058" s="21" t="s">
        <v>14830</v>
      </c>
      <c r="K3058" s="49" t="s">
        <v>14851</v>
      </c>
      <c r="L3058" s="14"/>
    </row>
    <row r="3059" spans="1:12" s="33" customFormat="1" ht="28.5" x14ac:dyDescent="0.25">
      <c r="A3059" s="17" t="s">
        <v>15016</v>
      </c>
      <c r="B3059" s="17" t="s">
        <v>224</v>
      </c>
      <c r="C3059" s="46" t="s">
        <v>14832</v>
      </c>
      <c r="D3059" s="15" t="s">
        <v>13843</v>
      </c>
      <c r="E3059" s="21" t="s">
        <v>15017</v>
      </c>
      <c r="F3059" s="21" t="s">
        <v>15018</v>
      </c>
      <c r="G3059" s="21" t="s">
        <v>15019</v>
      </c>
      <c r="H3059" s="14" t="s">
        <v>15020</v>
      </c>
      <c r="I3059" s="21" t="s">
        <v>15021</v>
      </c>
      <c r="J3059" s="21" t="s">
        <v>14830</v>
      </c>
      <c r="K3059" s="49" t="s">
        <v>14851</v>
      </c>
      <c r="L3059" s="14"/>
    </row>
    <row r="3060" spans="1:12" s="33" customFormat="1" ht="28.5" x14ac:dyDescent="0.25">
      <c r="A3060" s="17" t="s">
        <v>15022</v>
      </c>
      <c r="B3060" s="17" t="s">
        <v>15023</v>
      </c>
      <c r="C3060" s="46" t="s">
        <v>14832</v>
      </c>
      <c r="D3060" s="15" t="s">
        <v>13843</v>
      </c>
      <c r="E3060" s="21" t="s">
        <v>15024</v>
      </c>
      <c r="F3060" s="21" t="s">
        <v>15025</v>
      </c>
      <c r="G3060" s="21" t="s">
        <v>15026</v>
      </c>
      <c r="H3060" s="14"/>
      <c r="I3060" s="21" t="s">
        <v>15027</v>
      </c>
      <c r="J3060" s="21" t="s">
        <v>14830</v>
      </c>
      <c r="K3060" s="49" t="s">
        <v>14851</v>
      </c>
      <c r="L3060" s="14"/>
    </row>
    <row r="3061" spans="1:12" s="33" customFormat="1" ht="28.5" x14ac:dyDescent="0.25">
      <c r="A3061" s="17" t="s">
        <v>15028</v>
      </c>
      <c r="B3061" s="17" t="s">
        <v>15029</v>
      </c>
      <c r="C3061" s="46" t="s">
        <v>14832</v>
      </c>
      <c r="D3061" s="15" t="s">
        <v>13843</v>
      </c>
      <c r="E3061" s="21" t="s">
        <v>15030</v>
      </c>
      <c r="F3061" s="21" t="s">
        <v>15031</v>
      </c>
      <c r="G3061" s="21" t="s">
        <v>15032</v>
      </c>
      <c r="H3061" s="14"/>
      <c r="I3061" s="21" t="s">
        <v>15033</v>
      </c>
      <c r="J3061" s="21" t="s">
        <v>14830</v>
      </c>
      <c r="K3061" s="49" t="s">
        <v>14851</v>
      </c>
      <c r="L3061" s="14"/>
    </row>
    <row r="3062" spans="1:12" s="33" customFormat="1" ht="28.5" x14ac:dyDescent="0.25">
      <c r="A3062" s="17" t="s">
        <v>14959</v>
      </c>
      <c r="B3062" s="17" t="s">
        <v>15034</v>
      </c>
      <c r="C3062" s="46" t="s">
        <v>14832</v>
      </c>
      <c r="D3062" s="15" t="s">
        <v>13843</v>
      </c>
      <c r="E3062" s="21" t="s">
        <v>15035</v>
      </c>
      <c r="F3062" s="21" t="s">
        <v>15036</v>
      </c>
      <c r="G3062" s="21" t="s">
        <v>15037</v>
      </c>
      <c r="H3062" s="14" t="s">
        <v>15038</v>
      </c>
      <c r="I3062" s="21" t="s">
        <v>15039</v>
      </c>
      <c r="J3062" s="21" t="s">
        <v>14830</v>
      </c>
      <c r="K3062" s="49" t="s">
        <v>14851</v>
      </c>
      <c r="L3062" s="14"/>
    </row>
    <row r="3063" spans="1:12" s="33" customFormat="1" ht="28.5" x14ac:dyDescent="0.25">
      <c r="A3063" s="17" t="s">
        <v>3903</v>
      </c>
      <c r="B3063" s="17" t="s">
        <v>4608</v>
      </c>
      <c r="C3063" s="46" t="s">
        <v>14832</v>
      </c>
      <c r="D3063" s="15" t="s">
        <v>13843</v>
      </c>
      <c r="E3063" s="21" t="s">
        <v>15040</v>
      </c>
      <c r="F3063" s="21" t="s">
        <v>15041</v>
      </c>
      <c r="G3063" s="21" t="s">
        <v>15037</v>
      </c>
      <c r="H3063" s="14" t="s">
        <v>15042</v>
      </c>
      <c r="I3063" s="21" t="s">
        <v>15043</v>
      </c>
      <c r="J3063" s="21" t="s">
        <v>14830</v>
      </c>
      <c r="K3063" s="49" t="s">
        <v>14851</v>
      </c>
      <c r="L3063" s="14"/>
    </row>
    <row r="3064" spans="1:12" s="33" customFormat="1" ht="28.5" x14ac:dyDescent="0.25">
      <c r="A3064" s="17" t="s">
        <v>8868</v>
      </c>
      <c r="B3064" s="17" t="s">
        <v>2344</v>
      </c>
      <c r="C3064" s="46" t="s">
        <v>14832</v>
      </c>
      <c r="D3064" s="15" t="s">
        <v>13843</v>
      </c>
      <c r="E3064" s="21" t="s">
        <v>15044</v>
      </c>
      <c r="F3064" s="21" t="s">
        <v>15045</v>
      </c>
      <c r="G3064" s="21" t="s">
        <v>15046</v>
      </c>
      <c r="H3064" s="14" t="s">
        <v>15047</v>
      </c>
      <c r="I3064" s="21" t="s">
        <v>15048</v>
      </c>
      <c r="J3064" s="21" t="s">
        <v>14830</v>
      </c>
      <c r="K3064" s="49" t="s">
        <v>14851</v>
      </c>
      <c r="L3064" s="14"/>
    </row>
    <row r="3065" spans="1:12" s="33" customFormat="1" ht="28.5" x14ac:dyDescent="0.25">
      <c r="A3065" s="17" t="s">
        <v>9467</v>
      </c>
      <c r="B3065" s="17" t="s">
        <v>13903</v>
      </c>
      <c r="C3065" s="46" t="s">
        <v>14832</v>
      </c>
      <c r="D3065" s="15" t="s">
        <v>13843</v>
      </c>
      <c r="E3065" s="21" t="s">
        <v>15049</v>
      </c>
      <c r="F3065" s="21" t="s">
        <v>15050</v>
      </c>
      <c r="G3065" s="21" t="s">
        <v>15051</v>
      </c>
      <c r="H3065" s="14"/>
      <c r="I3065" s="21" t="s">
        <v>15052</v>
      </c>
      <c r="J3065" s="21" t="s">
        <v>14830</v>
      </c>
      <c r="K3065" s="49" t="s">
        <v>14851</v>
      </c>
      <c r="L3065" s="14"/>
    </row>
    <row r="3066" spans="1:12" s="33" customFormat="1" ht="28.5" x14ac:dyDescent="0.25">
      <c r="A3066" s="17" t="s">
        <v>9154</v>
      </c>
      <c r="B3066" s="17" t="s">
        <v>495</v>
      </c>
      <c r="C3066" s="46" t="s">
        <v>14832</v>
      </c>
      <c r="D3066" s="15" t="s">
        <v>13843</v>
      </c>
      <c r="E3066" s="21" t="s">
        <v>15053</v>
      </c>
      <c r="F3066" s="21" t="s">
        <v>15054</v>
      </c>
      <c r="G3066" s="21" t="s">
        <v>15055</v>
      </c>
      <c r="H3066" s="14"/>
      <c r="I3066" s="21" t="s">
        <v>15056</v>
      </c>
      <c r="J3066" s="21" t="s">
        <v>14838</v>
      </c>
      <c r="K3066" s="49" t="s">
        <v>14891</v>
      </c>
      <c r="L3066" s="14"/>
    </row>
    <row r="3067" spans="1:12" s="33" customFormat="1" ht="28.5" x14ac:dyDescent="0.25">
      <c r="A3067" s="17" t="s">
        <v>11447</v>
      </c>
      <c r="B3067" s="17" t="s">
        <v>13903</v>
      </c>
      <c r="C3067" s="46" t="s">
        <v>14832</v>
      </c>
      <c r="D3067" s="15" t="s">
        <v>13843</v>
      </c>
      <c r="E3067" s="21" t="s">
        <v>15057</v>
      </c>
      <c r="F3067" s="21" t="s">
        <v>15058</v>
      </c>
      <c r="G3067" s="21" t="s">
        <v>15059</v>
      </c>
      <c r="H3067" s="14"/>
      <c r="I3067" s="21" t="s">
        <v>15060</v>
      </c>
      <c r="J3067" s="21" t="s">
        <v>14830</v>
      </c>
      <c r="K3067" s="49" t="s">
        <v>14851</v>
      </c>
      <c r="L3067" s="14"/>
    </row>
    <row r="3068" spans="1:12" s="33" customFormat="1" ht="28.5" x14ac:dyDescent="0.25">
      <c r="A3068" s="17" t="s">
        <v>15061</v>
      </c>
      <c r="B3068" s="17" t="s">
        <v>495</v>
      </c>
      <c r="C3068" s="46" t="s">
        <v>14832</v>
      </c>
      <c r="D3068" s="15" t="s">
        <v>13843</v>
      </c>
      <c r="E3068" s="21" t="s">
        <v>15062</v>
      </c>
      <c r="F3068" s="21" t="s">
        <v>15063</v>
      </c>
      <c r="G3068" s="21" t="s">
        <v>15064</v>
      </c>
      <c r="H3068" s="14"/>
      <c r="I3068" s="21" t="s">
        <v>15065</v>
      </c>
      <c r="J3068" s="21" t="s">
        <v>14830</v>
      </c>
      <c r="K3068" s="49" t="s">
        <v>14851</v>
      </c>
      <c r="L3068" s="14"/>
    </row>
    <row r="3069" spans="1:12" s="33" customFormat="1" ht="28.5" x14ac:dyDescent="0.25">
      <c r="A3069" s="51" t="s">
        <v>10474</v>
      </c>
      <c r="B3069" s="17" t="s">
        <v>495</v>
      </c>
      <c r="C3069" s="46" t="s">
        <v>14832</v>
      </c>
      <c r="D3069" s="15" t="s">
        <v>13843</v>
      </c>
      <c r="E3069" s="21" t="s">
        <v>15066</v>
      </c>
      <c r="F3069" s="21" t="s">
        <v>15067</v>
      </c>
      <c r="G3069" s="21" t="s">
        <v>15068</v>
      </c>
      <c r="H3069" s="14" t="s">
        <v>15069</v>
      </c>
      <c r="I3069" s="21" t="s">
        <v>15070</v>
      </c>
      <c r="J3069" s="21" t="s">
        <v>14838</v>
      </c>
      <c r="K3069" s="49" t="s">
        <v>14891</v>
      </c>
      <c r="L3069" s="14"/>
    </row>
    <row r="3070" spans="1:12" s="33" customFormat="1" ht="28.5" x14ac:dyDescent="0.25">
      <c r="A3070" s="17" t="s">
        <v>13664</v>
      </c>
      <c r="B3070" s="17" t="s">
        <v>4258</v>
      </c>
      <c r="C3070" s="46" t="s">
        <v>14832</v>
      </c>
      <c r="D3070" s="15" t="s">
        <v>13843</v>
      </c>
      <c r="E3070" s="21" t="s">
        <v>15071</v>
      </c>
      <c r="F3070" s="21" t="s">
        <v>15072</v>
      </c>
      <c r="G3070" s="21" t="s">
        <v>15073</v>
      </c>
      <c r="H3070" s="14" t="s">
        <v>15074</v>
      </c>
      <c r="I3070" s="21" t="s">
        <v>15075</v>
      </c>
      <c r="J3070" s="21" t="s">
        <v>14830</v>
      </c>
      <c r="K3070" s="49" t="s">
        <v>14851</v>
      </c>
      <c r="L3070" s="14"/>
    </row>
    <row r="3071" spans="1:12" s="33" customFormat="1" ht="28.5" x14ac:dyDescent="0.25">
      <c r="A3071" s="17" t="s">
        <v>15076</v>
      </c>
      <c r="B3071" s="17" t="s">
        <v>224</v>
      </c>
      <c r="C3071" s="46" t="s">
        <v>14832</v>
      </c>
      <c r="D3071" s="15" t="s">
        <v>13843</v>
      </c>
      <c r="E3071" s="21" t="s">
        <v>15077</v>
      </c>
      <c r="F3071" s="21" t="s">
        <v>15078</v>
      </c>
      <c r="G3071" s="21" t="s">
        <v>15079</v>
      </c>
      <c r="H3071" s="14" t="s">
        <v>15080</v>
      </c>
      <c r="I3071" s="21" t="s">
        <v>15081</v>
      </c>
      <c r="J3071" s="21" t="s">
        <v>14830</v>
      </c>
      <c r="K3071" s="49" t="s">
        <v>14851</v>
      </c>
      <c r="L3071" s="14"/>
    </row>
    <row r="3072" spans="1:12" s="33" customFormat="1" ht="28.5" x14ac:dyDescent="0.25">
      <c r="A3072" s="17" t="s">
        <v>15082</v>
      </c>
      <c r="B3072" s="17" t="s">
        <v>224</v>
      </c>
      <c r="C3072" s="46" t="s">
        <v>14832</v>
      </c>
      <c r="D3072" s="15" t="s">
        <v>13843</v>
      </c>
      <c r="E3072" s="21" t="s">
        <v>15083</v>
      </c>
      <c r="F3072" s="21" t="s">
        <v>15084</v>
      </c>
      <c r="G3072" s="21" t="s">
        <v>15085</v>
      </c>
      <c r="H3072" s="14" t="s">
        <v>15086</v>
      </c>
      <c r="I3072" s="21" t="s">
        <v>15087</v>
      </c>
      <c r="J3072" s="21" t="s">
        <v>14830</v>
      </c>
      <c r="K3072" s="49" t="s">
        <v>14851</v>
      </c>
      <c r="L3072" s="14"/>
    </row>
    <row r="3073" spans="1:12" s="33" customFormat="1" ht="28.5" x14ac:dyDescent="0.25">
      <c r="A3073" s="17" t="s">
        <v>15088</v>
      </c>
      <c r="B3073" s="17" t="s">
        <v>177</v>
      </c>
      <c r="C3073" s="46" t="s">
        <v>14832</v>
      </c>
      <c r="D3073" s="15" t="s">
        <v>13843</v>
      </c>
      <c r="E3073" s="21" t="s">
        <v>15089</v>
      </c>
      <c r="F3073" s="21" t="s">
        <v>15090</v>
      </c>
      <c r="G3073" s="21" t="s">
        <v>15091</v>
      </c>
      <c r="H3073" s="14" t="s">
        <v>15092</v>
      </c>
      <c r="I3073" s="21" t="s">
        <v>15093</v>
      </c>
      <c r="J3073" s="21" t="s">
        <v>14830</v>
      </c>
      <c r="K3073" s="49" t="s">
        <v>14851</v>
      </c>
      <c r="L3073" s="14"/>
    </row>
    <row r="3074" spans="1:12" s="33" customFormat="1" ht="28.5" x14ac:dyDescent="0.25">
      <c r="A3074" s="17" t="s">
        <v>15094</v>
      </c>
      <c r="B3074" s="17" t="s">
        <v>961</v>
      </c>
      <c r="C3074" s="46" t="s">
        <v>14832</v>
      </c>
      <c r="D3074" s="15" t="s">
        <v>13843</v>
      </c>
      <c r="E3074" s="21" t="s">
        <v>15095</v>
      </c>
      <c r="F3074" s="21" t="s">
        <v>15096</v>
      </c>
      <c r="G3074" s="21" t="s">
        <v>15097</v>
      </c>
      <c r="H3074" s="14" t="s">
        <v>15098</v>
      </c>
      <c r="I3074" s="21" t="s">
        <v>15099</v>
      </c>
      <c r="J3074" s="21" t="s">
        <v>14830</v>
      </c>
      <c r="K3074" s="49" t="s">
        <v>14851</v>
      </c>
      <c r="L3074" s="14"/>
    </row>
    <row r="3075" spans="1:12" s="33" customFormat="1" ht="28.5" x14ac:dyDescent="0.25">
      <c r="A3075" s="17" t="s">
        <v>3903</v>
      </c>
      <c r="B3075" s="17" t="s">
        <v>1066</v>
      </c>
      <c r="C3075" s="46" t="s">
        <v>14832</v>
      </c>
      <c r="D3075" s="15" t="s">
        <v>13843</v>
      </c>
      <c r="E3075" s="21" t="s">
        <v>15100</v>
      </c>
      <c r="F3075" s="21" t="s">
        <v>15101</v>
      </c>
      <c r="G3075" s="14">
        <v>9505894353</v>
      </c>
      <c r="H3075" s="14" t="s">
        <v>15102</v>
      </c>
      <c r="I3075" s="21" t="s">
        <v>15103</v>
      </c>
      <c r="J3075" s="21" t="s">
        <v>14830</v>
      </c>
      <c r="K3075" s="49" t="s">
        <v>14851</v>
      </c>
      <c r="L3075" s="14"/>
    </row>
    <row r="3076" spans="1:12" s="33" customFormat="1" ht="28.5" x14ac:dyDescent="0.25">
      <c r="A3076" s="17" t="s">
        <v>15104</v>
      </c>
      <c r="B3076" s="17" t="s">
        <v>1066</v>
      </c>
      <c r="C3076" s="46" t="s">
        <v>14832</v>
      </c>
      <c r="D3076" s="15" t="s">
        <v>13843</v>
      </c>
      <c r="E3076" s="21" t="s">
        <v>15105</v>
      </c>
      <c r="F3076" s="21" t="s">
        <v>15106</v>
      </c>
      <c r="G3076" s="21" t="s">
        <v>15107</v>
      </c>
      <c r="H3076" s="14" t="s">
        <v>15108</v>
      </c>
      <c r="I3076" s="21" t="s">
        <v>15109</v>
      </c>
      <c r="J3076" s="21" t="s">
        <v>14830</v>
      </c>
      <c r="K3076" s="49" t="s">
        <v>14851</v>
      </c>
      <c r="L3076" s="14"/>
    </row>
    <row r="3077" spans="1:12" s="33" customFormat="1" ht="28.5" x14ac:dyDescent="0.25">
      <c r="A3077" s="17" t="s">
        <v>15110</v>
      </c>
      <c r="B3077" s="17" t="s">
        <v>1066</v>
      </c>
      <c r="C3077" s="46" t="s">
        <v>14832</v>
      </c>
      <c r="D3077" s="15" t="s">
        <v>13843</v>
      </c>
      <c r="E3077" s="21" t="s">
        <v>15111</v>
      </c>
      <c r="F3077" s="21" t="s">
        <v>15112</v>
      </c>
      <c r="G3077" s="21" t="s">
        <v>15113</v>
      </c>
      <c r="H3077" s="14"/>
      <c r="I3077" s="21" t="s">
        <v>15114</v>
      </c>
      <c r="J3077" s="21" t="s">
        <v>14830</v>
      </c>
      <c r="K3077" s="49" t="s">
        <v>14851</v>
      </c>
      <c r="L3077" s="14"/>
    </row>
    <row r="3078" spans="1:12" s="33" customFormat="1" ht="28.5" x14ac:dyDescent="0.25">
      <c r="A3078" s="17" t="s">
        <v>15115</v>
      </c>
      <c r="B3078" s="17" t="s">
        <v>12256</v>
      </c>
      <c r="C3078" s="46" t="s">
        <v>14832</v>
      </c>
      <c r="D3078" s="15" t="s">
        <v>13843</v>
      </c>
      <c r="E3078" s="21" t="s">
        <v>15116</v>
      </c>
      <c r="F3078" s="21" t="s">
        <v>15117</v>
      </c>
      <c r="G3078" s="21" t="s">
        <v>15118</v>
      </c>
      <c r="H3078" s="14" t="s">
        <v>15119</v>
      </c>
      <c r="I3078" s="21" t="s">
        <v>15120</v>
      </c>
      <c r="J3078" s="21" t="s">
        <v>14830</v>
      </c>
      <c r="K3078" s="49" t="s">
        <v>14851</v>
      </c>
      <c r="L3078" s="14"/>
    </row>
    <row r="3079" spans="1:12" s="33" customFormat="1" ht="28.5" x14ac:dyDescent="0.25">
      <c r="A3079" s="17" t="s">
        <v>10954</v>
      </c>
      <c r="B3079" s="17" t="s">
        <v>1641</v>
      </c>
      <c r="C3079" s="46" t="s">
        <v>14832</v>
      </c>
      <c r="D3079" s="15" t="s">
        <v>13843</v>
      </c>
      <c r="E3079" s="21" t="s">
        <v>15121</v>
      </c>
      <c r="F3079" s="21" t="s">
        <v>15122</v>
      </c>
      <c r="G3079" s="21" t="s">
        <v>15123</v>
      </c>
      <c r="H3079" s="14" t="s">
        <v>15124</v>
      </c>
      <c r="I3079" s="21" t="s">
        <v>15125</v>
      </c>
      <c r="J3079" s="21" t="s">
        <v>14838</v>
      </c>
      <c r="K3079" s="49" t="s">
        <v>14891</v>
      </c>
      <c r="L3079" s="14"/>
    </row>
    <row r="3080" spans="1:12" s="33" customFormat="1" ht="28.5" x14ac:dyDescent="0.25">
      <c r="A3080" s="17" t="s">
        <v>15126</v>
      </c>
      <c r="B3080" s="17" t="s">
        <v>177</v>
      </c>
      <c r="C3080" s="46" t="s">
        <v>14832</v>
      </c>
      <c r="D3080" s="15" t="s">
        <v>13843</v>
      </c>
      <c r="E3080" s="21" t="s">
        <v>15127</v>
      </c>
      <c r="F3080" s="21" t="s">
        <v>15128</v>
      </c>
      <c r="G3080" s="21"/>
      <c r="H3080" s="14" t="s">
        <v>15129</v>
      </c>
      <c r="I3080" s="21" t="s">
        <v>15130</v>
      </c>
      <c r="J3080" s="21" t="s">
        <v>14838</v>
      </c>
      <c r="K3080" s="49" t="s">
        <v>14891</v>
      </c>
      <c r="L3080" s="14"/>
    </row>
    <row r="3081" spans="1:12" s="33" customFormat="1" ht="28.5" x14ac:dyDescent="0.25">
      <c r="A3081" s="51" t="s">
        <v>3903</v>
      </c>
      <c r="B3081" s="17" t="s">
        <v>15131</v>
      </c>
      <c r="C3081" s="46" t="s">
        <v>14832</v>
      </c>
      <c r="D3081" s="15" t="s">
        <v>13843</v>
      </c>
      <c r="E3081" s="21" t="s">
        <v>15132</v>
      </c>
      <c r="F3081" s="21" t="s">
        <v>15133</v>
      </c>
      <c r="G3081" s="21" t="s">
        <v>15134</v>
      </c>
      <c r="H3081" s="14"/>
      <c r="I3081" s="21" t="s">
        <v>15135</v>
      </c>
      <c r="J3081" s="21" t="s">
        <v>14830</v>
      </c>
      <c r="K3081" s="49" t="s">
        <v>14851</v>
      </c>
      <c r="L3081" s="14"/>
    </row>
    <row r="3082" spans="1:12" s="33" customFormat="1" ht="28.5" x14ac:dyDescent="0.25">
      <c r="A3082" s="17" t="s">
        <v>15136</v>
      </c>
      <c r="B3082" s="17" t="s">
        <v>2796</v>
      </c>
      <c r="C3082" s="46" t="s">
        <v>14832</v>
      </c>
      <c r="D3082" s="15" t="s">
        <v>13843</v>
      </c>
      <c r="E3082" s="21" t="s">
        <v>15137</v>
      </c>
      <c r="F3082" s="21" t="s">
        <v>15138</v>
      </c>
      <c r="G3082" s="21" t="s">
        <v>15139</v>
      </c>
      <c r="H3082" s="14" t="s">
        <v>15140</v>
      </c>
      <c r="I3082" s="21" t="s">
        <v>15141</v>
      </c>
      <c r="J3082" s="21" t="s">
        <v>14830</v>
      </c>
      <c r="K3082" s="49" t="s">
        <v>14851</v>
      </c>
      <c r="L3082" s="14"/>
    </row>
    <row r="3083" spans="1:12" s="33" customFormat="1" ht="28.5" x14ac:dyDescent="0.25">
      <c r="A3083" s="17" t="s">
        <v>15142</v>
      </c>
      <c r="B3083" s="17" t="s">
        <v>15143</v>
      </c>
      <c r="C3083" s="46" t="s">
        <v>14832</v>
      </c>
      <c r="D3083" s="15" t="s">
        <v>13843</v>
      </c>
      <c r="E3083" s="21" t="s">
        <v>15144</v>
      </c>
      <c r="F3083" s="21" t="s">
        <v>15145</v>
      </c>
      <c r="G3083" s="21" t="s">
        <v>15146</v>
      </c>
      <c r="H3083" s="14" t="s">
        <v>15147</v>
      </c>
      <c r="I3083" s="21" t="s">
        <v>15148</v>
      </c>
      <c r="J3083" s="21" t="s">
        <v>14830</v>
      </c>
      <c r="K3083" s="49" t="s">
        <v>14851</v>
      </c>
      <c r="L3083" s="14"/>
    </row>
    <row r="3084" spans="1:12" s="33" customFormat="1" ht="28.5" x14ac:dyDescent="0.25">
      <c r="A3084" s="17" t="s">
        <v>15149</v>
      </c>
      <c r="B3084" s="17" t="s">
        <v>3759</v>
      </c>
      <c r="C3084" s="46" t="s">
        <v>14832</v>
      </c>
      <c r="D3084" s="15" t="s">
        <v>13843</v>
      </c>
      <c r="E3084" s="21" t="s">
        <v>15150</v>
      </c>
      <c r="F3084" s="21" t="s">
        <v>15151</v>
      </c>
      <c r="G3084" s="21" t="s">
        <v>15152</v>
      </c>
      <c r="H3084" s="14" t="s">
        <v>15153</v>
      </c>
      <c r="I3084" s="21" t="s">
        <v>15154</v>
      </c>
      <c r="J3084" s="21" t="s">
        <v>15155</v>
      </c>
      <c r="K3084" s="49" t="s">
        <v>15156</v>
      </c>
      <c r="L3084" s="14"/>
    </row>
    <row r="3085" spans="1:12" s="33" customFormat="1" ht="14.25" x14ac:dyDescent="0.25">
      <c r="A3085" s="17" t="s">
        <v>15157</v>
      </c>
      <c r="B3085" s="17" t="s">
        <v>15158</v>
      </c>
      <c r="C3085" s="46" t="s">
        <v>14832</v>
      </c>
      <c r="D3085" s="15" t="s">
        <v>13843</v>
      </c>
      <c r="E3085" s="21" t="s">
        <v>15159</v>
      </c>
      <c r="F3085" s="21" t="s">
        <v>15160</v>
      </c>
      <c r="G3085" s="21" t="s">
        <v>15161</v>
      </c>
      <c r="H3085" s="14"/>
      <c r="I3085" s="21" t="s">
        <v>15162</v>
      </c>
      <c r="J3085" s="21" t="s">
        <v>6809</v>
      </c>
      <c r="K3085" s="49" t="s">
        <v>6810</v>
      </c>
      <c r="L3085" s="14"/>
    </row>
    <row r="3086" spans="1:12" s="33" customFormat="1" ht="28.5" x14ac:dyDescent="0.25">
      <c r="A3086" s="17" t="s">
        <v>15163</v>
      </c>
      <c r="B3086" s="17" t="s">
        <v>1690</v>
      </c>
      <c r="C3086" s="46" t="s">
        <v>14832</v>
      </c>
      <c r="D3086" s="15" t="s">
        <v>13843</v>
      </c>
      <c r="E3086" s="21" t="s">
        <v>15164</v>
      </c>
      <c r="F3086" s="21" t="s">
        <v>15165</v>
      </c>
      <c r="G3086" s="21" t="s">
        <v>15166</v>
      </c>
      <c r="H3086" s="14" t="s">
        <v>15167</v>
      </c>
      <c r="I3086" s="21" t="s">
        <v>15168</v>
      </c>
      <c r="J3086" s="21" t="s">
        <v>14830</v>
      </c>
      <c r="K3086" s="49" t="s">
        <v>14851</v>
      </c>
      <c r="L3086" s="14"/>
    </row>
    <row r="3087" spans="1:12" s="33" customFormat="1" ht="28.5" x14ac:dyDescent="0.25">
      <c r="A3087" s="17" t="s">
        <v>15169</v>
      </c>
      <c r="B3087" s="17" t="s">
        <v>177</v>
      </c>
      <c r="C3087" s="46" t="s">
        <v>14832</v>
      </c>
      <c r="D3087" s="15" t="s">
        <v>13843</v>
      </c>
      <c r="E3087" s="21" t="s">
        <v>15170</v>
      </c>
      <c r="F3087" s="21" t="s">
        <v>15171</v>
      </c>
      <c r="G3087" s="21" t="s">
        <v>15172</v>
      </c>
      <c r="H3087" s="14" t="s">
        <v>15173</v>
      </c>
      <c r="I3087" s="21" t="s">
        <v>15174</v>
      </c>
      <c r="J3087" s="21" t="s">
        <v>14830</v>
      </c>
      <c r="K3087" s="49" t="s">
        <v>14851</v>
      </c>
      <c r="L3087" s="14"/>
    </row>
    <row r="3088" spans="1:12" s="33" customFormat="1" ht="28.5" x14ac:dyDescent="0.25">
      <c r="A3088" s="17" t="s">
        <v>15175</v>
      </c>
      <c r="B3088" s="17" t="s">
        <v>2796</v>
      </c>
      <c r="C3088" s="46" t="s">
        <v>14832</v>
      </c>
      <c r="D3088" s="15" t="s">
        <v>13843</v>
      </c>
      <c r="E3088" s="21" t="s">
        <v>15176</v>
      </c>
      <c r="F3088" s="21" t="s">
        <v>15177</v>
      </c>
      <c r="G3088" s="21"/>
      <c r="H3088" s="14" t="s">
        <v>15178</v>
      </c>
      <c r="I3088" s="21" t="s">
        <v>15179</v>
      </c>
      <c r="J3088" s="21" t="s">
        <v>14830</v>
      </c>
      <c r="K3088" s="49" t="s">
        <v>14851</v>
      </c>
      <c r="L3088" s="14"/>
    </row>
    <row r="3089" spans="1:12" s="33" customFormat="1" ht="28.5" x14ac:dyDescent="0.25">
      <c r="A3089" s="51" t="s">
        <v>12027</v>
      </c>
      <c r="B3089" s="17" t="s">
        <v>15180</v>
      </c>
      <c r="C3089" s="46" t="s">
        <v>14832</v>
      </c>
      <c r="D3089" s="15" t="s">
        <v>13843</v>
      </c>
      <c r="E3089" s="21" t="s">
        <v>15181</v>
      </c>
      <c r="F3089" s="21" t="s">
        <v>15182</v>
      </c>
      <c r="G3089" s="21"/>
      <c r="H3089" s="14"/>
      <c r="I3089" s="21" t="s">
        <v>15183</v>
      </c>
      <c r="J3089" s="21" t="s">
        <v>14838</v>
      </c>
      <c r="K3089" s="49" t="s">
        <v>14891</v>
      </c>
      <c r="L3089" s="14"/>
    </row>
    <row r="3090" spans="1:12" s="33" customFormat="1" ht="28.5" x14ac:dyDescent="0.25">
      <c r="A3090" s="17" t="s">
        <v>13664</v>
      </c>
      <c r="B3090" s="17" t="s">
        <v>11501</v>
      </c>
      <c r="C3090" s="46" t="s">
        <v>14832</v>
      </c>
      <c r="D3090" s="15" t="s">
        <v>13843</v>
      </c>
      <c r="E3090" s="21" t="s">
        <v>15184</v>
      </c>
      <c r="F3090" s="21" t="s">
        <v>15185</v>
      </c>
      <c r="G3090" s="21" t="s">
        <v>15186</v>
      </c>
      <c r="H3090" s="14" t="s">
        <v>15187</v>
      </c>
      <c r="I3090" s="21" t="s">
        <v>15188</v>
      </c>
      <c r="J3090" s="21" t="s">
        <v>14830</v>
      </c>
      <c r="K3090" s="49" t="s">
        <v>14851</v>
      </c>
      <c r="L3090" s="14"/>
    </row>
    <row r="3091" spans="1:12" s="33" customFormat="1" ht="28.5" x14ac:dyDescent="0.25">
      <c r="A3091" s="17" t="s">
        <v>12027</v>
      </c>
      <c r="B3091" s="17" t="s">
        <v>11501</v>
      </c>
      <c r="C3091" s="46" t="s">
        <v>14832</v>
      </c>
      <c r="D3091" s="15" t="s">
        <v>13843</v>
      </c>
      <c r="E3091" s="21" t="s">
        <v>15189</v>
      </c>
      <c r="F3091" s="21" t="s">
        <v>15190</v>
      </c>
      <c r="G3091" s="21" t="s">
        <v>15191</v>
      </c>
      <c r="H3091" s="14" t="s">
        <v>15192</v>
      </c>
      <c r="I3091" s="21" t="s">
        <v>15193</v>
      </c>
      <c r="J3091" s="21" t="s">
        <v>14830</v>
      </c>
      <c r="K3091" s="49" t="s">
        <v>14851</v>
      </c>
      <c r="L3091" s="14"/>
    </row>
    <row r="3092" spans="1:12" s="33" customFormat="1" ht="28.5" x14ac:dyDescent="0.25">
      <c r="A3092" s="17" t="s">
        <v>3903</v>
      </c>
      <c r="B3092" s="17" t="s">
        <v>15194</v>
      </c>
      <c r="C3092" s="46" t="s">
        <v>14832</v>
      </c>
      <c r="D3092" s="15" t="s">
        <v>13843</v>
      </c>
      <c r="E3092" s="21" t="s">
        <v>15195</v>
      </c>
      <c r="F3092" s="21" t="s">
        <v>15196</v>
      </c>
      <c r="G3092" s="21" t="s">
        <v>15197</v>
      </c>
      <c r="H3092" s="14" t="s">
        <v>15198</v>
      </c>
      <c r="I3092" s="21" t="s">
        <v>15199</v>
      </c>
      <c r="J3092" s="21" t="s">
        <v>14838</v>
      </c>
      <c r="K3092" s="49" t="s">
        <v>14891</v>
      </c>
      <c r="L3092" s="14"/>
    </row>
    <row r="3093" spans="1:12" s="33" customFormat="1" ht="14.25" x14ac:dyDescent="0.25">
      <c r="A3093" s="17" t="s">
        <v>15200</v>
      </c>
      <c r="B3093" s="17" t="s">
        <v>177</v>
      </c>
      <c r="C3093" s="46" t="s">
        <v>14832</v>
      </c>
      <c r="D3093" s="15" t="s">
        <v>13843</v>
      </c>
      <c r="E3093" s="21" t="s">
        <v>15201</v>
      </c>
      <c r="F3093" s="21" t="s">
        <v>15202</v>
      </c>
      <c r="G3093" s="21" t="s">
        <v>15203</v>
      </c>
      <c r="H3093" s="14"/>
      <c r="I3093" s="21" t="s">
        <v>15204</v>
      </c>
      <c r="J3093" s="21" t="s">
        <v>6809</v>
      </c>
      <c r="K3093" s="49" t="s">
        <v>6810</v>
      </c>
      <c r="L3093" s="14"/>
    </row>
    <row r="3094" spans="1:12" s="33" customFormat="1" ht="28.5" x14ac:dyDescent="0.25">
      <c r="A3094" s="51" t="s">
        <v>8868</v>
      </c>
      <c r="B3094" s="17" t="s">
        <v>177</v>
      </c>
      <c r="C3094" s="46" t="s">
        <v>14832</v>
      </c>
      <c r="D3094" s="15" t="s">
        <v>13843</v>
      </c>
      <c r="E3094" s="21" t="s">
        <v>15205</v>
      </c>
      <c r="F3094" s="21" t="s">
        <v>15206</v>
      </c>
      <c r="G3094" s="21" t="s">
        <v>15207</v>
      </c>
      <c r="H3094" s="14" t="s">
        <v>15208</v>
      </c>
      <c r="I3094" s="21" t="s">
        <v>15209</v>
      </c>
      <c r="J3094" s="21" t="s">
        <v>14830</v>
      </c>
      <c r="K3094" s="49" t="s">
        <v>14851</v>
      </c>
      <c r="L3094" s="14"/>
    </row>
    <row r="3095" spans="1:12" s="33" customFormat="1" ht="28.5" x14ac:dyDescent="0.25">
      <c r="A3095" s="17" t="s">
        <v>13664</v>
      </c>
      <c r="B3095" s="17" t="s">
        <v>15210</v>
      </c>
      <c r="C3095" s="46" t="s">
        <v>14832</v>
      </c>
      <c r="D3095" s="15" t="s">
        <v>13843</v>
      </c>
      <c r="E3095" s="21" t="s">
        <v>15211</v>
      </c>
      <c r="F3095" s="21" t="s">
        <v>15212</v>
      </c>
      <c r="G3095" s="21" t="s">
        <v>15213</v>
      </c>
      <c r="H3095" s="14" t="s">
        <v>15214</v>
      </c>
      <c r="I3095" s="21" t="s">
        <v>15215</v>
      </c>
      <c r="J3095" s="21" t="s">
        <v>14830</v>
      </c>
      <c r="K3095" s="49" t="s">
        <v>14851</v>
      </c>
      <c r="L3095" s="14"/>
    </row>
    <row r="3096" spans="1:12" s="33" customFormat="1" ht="28.5" x14ac:dyDescent="0.25">
      <c r="A3096" s="17" t="s">
        <v>15216</v>
      </c>
      <c r="B3096" s="17" t="s">
        <v>224</v>
      </c>
      <c r="C3096" s="46" t="s">
        <v>14832</v>
      </c>
      <c r="D3096" s="15" t="s">
        <v>13843</v>
      </c>
      <c r="E3096" s="21" t="s">
        <v>15217</v>
      </c>
      <c r="F3096" s="21" t="s">
        <v>15218</v>
      </c>
      <c r="G3096" s="14">
        <v>9398828740</v>
      </c>
      <c r="H3096" s="14" t="s">
        <v>15219</v>
      </c>
      <c r="I3096" s="21" t="s">
        <v>15220</v>
      </c>
      <c r="J3096" s="21" t="s">
        <v>14838</v>
      </c>
      <c r="K3096" s="49" t="s">
        <v>14891</v>
      </c>
      <c r="L3096" s="14"/>
    </row>
    <row r="3097" spans="1:12" s="33" customFormat="1" ht="28.5" x14ac:dyDescent="0.25">
      <c r="A3097" s="17" t="s">
        <v>15221</v>
      </c>
      <c r="B3097" s="17" t="s">
        <v>13990</v>
      </c>
      <c r="C3097" s="46" t="s">
        <v>14832</v>
      </c>
      <c r="D3097" s="15" t="s">
        <v>13843</v>
      </c>
      <c r="E3097" s="21" t="s">
        <v>15222</v>
      </c>
      <c r="F3097" s="21" t="s">
        <v>15223</v>
      </c>
      <c r="G3097" s="14">
        <v>9948662143</v>
      </c>
      <c r="H3097" s="14" t="s">
        <v>15224</v>
      </c>
      <c r="I3097" s="21" t="s">
        <v>15225</v>
      </c>
      <c r="J3097" s="21" t="s">
        <v>14830</v>
      </c>
      <c r="K3097" s="49" t="s">
        <v>14851</v>
      </c>
      <c r="L3097" s="14"/>
    </row>
    <row r="3098" spans="1:12" s="33" customFormat="1" ht="28.5" x14ac:dyDescent="0.25">
      <c r="A3098" s="17" t="s">
        <v>15226</v>
      </c>
      <c r="B3098" s="17" t="s">
        <v>961</v>
      </c>
      <c r="C3098" s="46" t="s">
        <v>14832</v>
      </c>
      <c r="D3098" s="15" t="s">
        <v>13843</v>
      </c>
      <c r="E3098" s="21" t="s">
        <v>15227</v>
      </c>
      <c r="F3098" s="21" t="s">
        <v>15228</v>
      </c>
      <c r="G3098" s="14">
        <v>9659907922</v>
      </c>
      <c r="H3098" s="14"/>
      <c r="I3098" s="21" t="s">
        <v>15229</v>
      </c>
      <c r="J3098" s="21" t="s">
        <v>14838</v>
      </c>
      <c r="K3098" s="49" t="s">
        <v>14891</v>
      </c>
      <c r="L3098" s="14"/>
    </row>
    <row r="3099" spans="1:12" s="33" customFormat="1" ht="28.5" x14ac:dyDescent="0.25">
      <c r="A3099" s="17" t="s">
        <v>15230</v>
      </c>
      <c r="B3099" s="17" t="s">
        <v>232</v>
      </c>
      <c r="C3099" s="46" t="s">
        <v>14832</v>
      </c>
      <c r="D3099" s="15" t="s">
        <v>13843</v>
      </c>
      <c r="E3099" s="21" t="s">
        <v>15231</v>
      </c>
      <c r="F3099" s="21" t="s">
        <v>15232</v>
      </c>
      <c r="G3099" s="14">
        <v>6300605473</v>
      </c>
      <c r="H3099" s="14" t="s">
        <v>15233</v>
      </c>
      <c r="I3099" s="21" t="s">
        <v>15234</v>
      </c>
      <c r="J3099" s="21" t="s">
        <v>14830</v>
      </c>
      <c r="K3099" s="49" t="s">
        <v>14851</v>
      </c>
      <c r="L3099" s="14"/>
    </row>
    <row r="3100" spans="1:12" s="33" customFormat="1" ht="28.5" x14ac:dyDescent="0.25">
      <c r="A3100" s="17" t="s">
        <v>15235</v>
      </c>
      <c r="B3100" s="17" t="s">
        <v>818</v>
      </c>
      <c r="C3100" s="46" t="s">
        <v>14832</v>
      </c>
      <c r="D3100" s="15" t="s">
        <v>13843</v>
      </c>
      <c r="E3100" s="21" t="s">
        <v>15236</v>
      </c>
      <c r="F3100" s="21" t="s">
        <v>15237</v>
      </c>
      <c r="G3100" s="21" t="s">
        <v>15238</v>
      </c>
      <c r="H3100" s="14" t="s">
        <v>15239</v>
      </c>
      <c r="I3100" s="21" t="s">
        <v>15240</v>
      </c>
      <c r="J3100" s="21" t="s">
        <v>14838</v>
      </c>
      <c r="K3100" s="49" t="s">
        <v>14891</v>
      </c>
      <c r="L3100" s="14"/>
    </row>
    <row r="3101" spans="1:12" s="33" customFormat="1" ht="28.5" x14ac:dyDescent="0.25">
      <c r="A3101" s="17" t="s">
        <v>11922</v>
      </c>
      <c r="B3101" s="17" t="s">
        <v>818</v>
      </c>
      <c r="C3101" s="46" t="s">
        <v>14832</v>
      </c>
      <c r="D3101" s="15" t="s">
        <v>13843</v>
      </c>
      <c r="E3101" s="21" t="s">
        <v>15241</v>
      </c>
      <c r="F3101" s="21" t="s">
        <v>15242</v>
      </c>
      <c r="G3101" s="21" t="s">
        <v>15243</v>
      </c>
      <c r="H3101" s="14" t="s">
        <v>15244</v>
      </c>
      <c r="I3101" s="21" t="s">
        <v>15245</v>
      </c>
      <c r="J3101" s="21" t="s">
        <v>14830</v>
      </c>
      <c r="K3101" s="49" t="s">
        <v>14851</v>
      </c>
      <c r="L3101" s="14"/>
    </row>
    <row r="3102" spans="1:12" s="33" customFormat="1" ht="28.5" x14ac:dyDescent="0.25">
      <c r="A3102" s="17" t="s">
        <v>15246</v>
      </c>
      <c r="B3102" s="17" t="s">
        <v>15247</v>
      </c>
      <c r="C3102" s="46" t="s">
        <v>14832</v>
      </c>
      <c r="D3102" s="15" t="s">
        <v>13843</v>
      </c>
      <c r="E3102" s="21" t="s">
        <v>15248</v>
      </c>
      <c r="F3102" s="21" t="s">
        <v>15249</v>
      </c>
      <c r="G3102" s="21" t="s">
        <v>15250</v>
      </c>
      <c r="H3102" s="14"/>
      <c r="I3102" s="21" t="s">
        <v>15251</v>
      </c>
      <c r="J3102" s="21" t="s">
        <v>14830</v>
      </c>
      <c r="K3102" s="49" t="s">
        <v>14851</v>
      </c>
      <c r="L3102" s="14"/>
    </row>
    <row r="3103" spans="1:12" s="33" customFormat="1" ht="14.25" x14ac:dyDescent="0.25">
      <c r="A3103" s="17" t="s">
        <v>15252</v>
      </c>
      <c r="B3103" s="17" t="s">
        <v>15253</v>
      </c>
      <c r="C3103" s="46" t="s">
        <v>14832</v>
      </c>
      <c r="D3103" s="15" t="s">
        <v>13843</v>
      </c>
      <c r="E3103" s="21" t="s">
        <v>15254</v>
      </c>
      <c r="F3103" s="21" t="s">
        <v>15255</v>
      </c>
      <c r="G3103" s="21" t="s">
        <v>15256</v>
      </c>
      <c r="H3103" s="14"/>
      <c r="I3103" s="21" t="s">
        <v>15257</v>
      </c>
      <c r="J3103" s="21" t="s">
        <v>6809</v>
      </c>
      <c r="K3103" s="49" t="s">
        <v>6810</v>
      </c>
      <c r="L3103" s="14"/>
    </row>
    <row r="3104" spans="1:12" s="33" customFormat="1" ht="28.5" x14ac:dyDescent="0.25">
      <c r="A3104" s="17" t="s">
        <v>15258</v>
      </c>
      <c r="B3104" s="17" t="s">
        <v>15247</v>
      </c>
      <c r="C3104" s="46" t="s">
        <v>14832</v>
      </c>
      <c r="D3104" s="15" t="s">
        <v>13843</v>
      </c>
      <c r="E3104" s="33" t="s">
        <v>15259</v>
      </c>
      <c r="F3104" s="21" t="s">
        <v>15260</v>
      </c>
      <c r="G3104" s="21" t="s">
        <v>15261</v>
      </c>
      <c r="H3104" s="14" t="s">
        <v>15262</v>
      </c>
      <c r="I3104" s="21" t="s">
        <v>15263</v>
      </c>
      <c r="J3104" s="21" t="s">
        <v>14830</v>
      </c>
      <c r="K3104" s="49" t="s">
        <v>14851</v>
      </c>
      <c r="L3104" s="14"/>
    </row>
    <row r="3105" spans="1:12" s="33" customFormat="1" ht="28.5" x14ac:dyDescent="0.25">
      <c r="A3105" s="17" t="s">
        <v>15264</v>
      </c>
      <c r="B3105" s="17" t="s">
        <v>818</v>
      </c>
      <c r="C3105" s="46" t="s">
        <v>14832</v>
      </c>
      <c r="D3105" s="15" t="s">
        <v>13843</v>
      </c>
      <c r="E3105" s="21" t="s">
        <v>15265</v>
      </c>
      <c r="F3105" s="21" t="s">
        <v>15266</v>
      </c>
      <c r="G3105" s="21" t="s">
        <v>15267</v>
      </c>
      <c r="H3105" s="14" t="s">
        <v>15268</v>
      </c>
      <c r="I3105" s="21" t="s">
        <v>15269</v>
      </c>
      <c r="J3105" s="21" t="s">
        <v>14830</v>
      </c>
      <c r="K3105" s="49" t="s">
        <v>14851</v>
      </c>
      <c r="L3105" s="14"/>
    </row>
    <row r="3106" spans="1:12" s="33" customFormat="1" ht="28.5" x14ac:dyDescent="0.25">
      <c r="A3106" s="17" t="s">
        <v>3903</v>
      </c>
      <c r="B3106" s="17" t="s">
        <v>1228</v>
      </c>
      <c r="C3106" s="46" t="s">
        <v>14832</v>
      </c>
      <c r="D3106" s="15" t="s">
        <v>13843</v>
      </c>
      <c r="E3106" s="21" t="s">
        <v>15270</v>
      </c>
      <c r="F3106" s="21" t="s">
        <v>15271</v>
      </c>
      <c r="G3106" s="21" t="s">
        <v>15272</v>
      </c>
      <c r="H3106" s="14" t="s">
        <v>15273</v>
      </c>
      <c r="I3106" s="21" t="s">
        <v>15274</v>
      </c>
      <c r="J3106" s="21" t="s">
        <v>14838</v>
      </c>
      <c r="K3106" s="49" t="s">
        <v>14891</v>
      </c>
      <c r="L3106" s="14"/>
    </row>
    <row r="3107" spans="1:12" s="33" customFormat="1" ht="28.5" x14ac:dyDescent="0.25">
      <c r="A3107" s="17" t="s">
        <v>8514</v>
      </c>
      <c r="B3107" s="17" t="s">
        <v>1228</v>
      </c>
      <c r="C3107" s="46" t="s">
        <v>14832</v>
      </c>
      <c r="D3107" s="15" t="s">
        <v>13843</v>
      </c>
      <c r="E3107" s="21" t="s">
        <v>15275</v>
      </c>
      <c r="F3107" s="21" t="s">
        <v>15276</v>
      </c>
      <c r="G3107" s="14">
        <v>9177665970</v>
      </c>
      <c r="H3107" s="14" t="s">
        <v>15277</v>
      </c>
      <c r="I3107" s="21" t="s">
        <v>15278</v>
      </c>
      <c r="J3107" s="21" t="s">
        <v>14838</v>
      </c>
      <c r="K3107" s="49" t="s">
        <v>14891</v>
      </c>
      <c r="L3107" s="14"/>
    </row>
    <row r="3108" spans="1:12" s="33" customFormat="1" ht="28.5" x14ac:dyDescent="0.25">
      <c r="A3108" s="17" t="s">
        <v>10308</v>
      </c>
      <c r="B3108" s="17" t="s">
        <v>130</v>
      </c>
      <c r="C3108" s="46" t="s">
        <v>14832</v>
      </c>
      <c r="D3108" s="15" t="s">
        <v>13843</v>
      </c>
      <c r="E3108" s="21" t="s">
        <v>15279</v>
      </c>
      <c r="F3108" s="21" t="s">
        <v>15280</v>
      </c>
      <c r="G3108" s="21" t="s">
        <v>15281</v>
      </c>
      <c r="H3108" s="14" t="s">
        <v>15282</v>
      </c>
      <c r="I3108" s="21" t="s">
        <v>15283</v>
      </c>
      <c r="J3108" s="21" t="s">
        <v>14830</v>
      </c>
      <c r="K3108" s="49" t="s">
        <v>14851</v>
      </c>
      <c r="L3108" s="14"/>
    </row>
    <row r="3109" spans="1:12" s="33" customFormat="1" ht="14.25" x14ac:dyDescent="0.25">
      <c r="A3109" s="17" t="s">
        <v>15284</v>
      </c>
      <c r="B3109" s="17" t="s">
        <v>2796</v>
      </c>
      <c r="C3109" s="46" t="s">
        <v>14832</v>
      </c>
      <c r="D3109" s="15" t="s">
        <v>13843</v>
      </c>
      <c r="E3109" s="21" t="s">
        <v>15285</v>
      </c>
      <c r="F3109" s="21" t="s">
        <v>15286</v>
      </c>
      <c r="G3109" s="21" t="s">
        <v>15287</v>
      </c>
      <c r="H3109" s="14" t="s">
        <v>15288</v>
      </c>
      <c r="I3109" s="21" t="s">
        <v>15289</v>
      </c>
      <c r="J3109" s="21" t="s">
        <v>15290</v>
      </c>
      <c r="K3109" s="49" t="s">
        <v>15291</v>
      </c>
      <c r="L3109" s="14"/>
    </row>
    <row r="3110" spans="1:12" s="33" customFormat="1" ht="28.5" x14ac:dyDescent="0.25">
      <c r="A3110" s="51" t="s">
        <v>15292</v>
      </c>
      <c r="B3110" s="17" t="s">
        <v>15180</v>
      </c>
      <c r="C3110" s="46" t="s">
        <v>14832</v>
      </c>
      <c r="D3110" s="15" t="s">
        <v>13843</v>
      </c>
      <c r="E3110" s="21" t="s">
        <v>15293</v>
      </c>
      <c r="F3110" s="21" t="s">
        <v>15294</v>
      </c>
      <c r="G3110" s="21" t="s">
        <v>15295</v>
      </c>
      <c r="H3110" s="14" t="s">
        <v>15296</v>
      </c>
      <c r="I3110" s="21" t="s">
        <v>15297</v>
      </c>
      <c r="J3110" s="21" t="s">
        <v>14838</v>
      </c>
      <c r="K3110" s="49" t="s">
        <v>14891</v>
      </c>
      <c r="L3110" s="14"/>
    </row>
    <row r="3111" spans="1:12" s="33" customFormat="1" ht="28.5" x14ac:dyDescent="0.25">
      <c r="A3111" s="17" t="s">
        <v>3903</v>
      </c>
      <c r="B3111" s="17" t="s">
        <v>224</v>
      </c>
      <c r="C3111" s="46" t="s">
        <v>14832</v>
      </c>
      <c r="D3111" s="15" t="s">
        <v>13843</v>
      </c>
      <c r="E3111" s="21" t="s">
        <v>15298</v>
      </c>
      <c r="F3111" s="21" t="s">
        <v>15299</v>
      </c>
      <c r="G3111" s="21" t="s">
        <v>15300</v>
      </c>
      <c r="H3111" s="14" t="s">
        <v>15301</v>
      </c>
      <c r="I3111" s="21" t="s">
        <v>15302</v>
      </c>
      <c r="J3111" s="21" t="s">
        <v>14838</v>
      </c>
      <c r="K3111" s="49" t="s">
        <v>14891</v>
      </c>
      <c r="L3111" s="14"/>
    </row>
    <row r="3112" spans="1:12" s="33" customFormat="1" ht="28.5" x14ac:dyDescent="0.25">
      <c r="A3112" s="17" t="s">
        <v>13664</v>
      </c>
      <c r="B3112" s="17" t="s">
        <v>15303</v>
      </c>
      <c r="C3112" s="46" t="s">
        <v>14832</v>
      </c>
      <c r="D3112" s="15" t="s">
        <v>13843</v>
      </c>
      <c r="E3112" s="21" t="s">
        <v>15304</v>
      </c>
      <c r="F3112" s="21" t="s">
        <v>15305</v>
      </c>
      <c r="G3112" s="21" t="s">
        <v>15306</v>
      </c>
      <c r="H3112" s="14" t="s">
        <v>15307</v>
      </c>
      <c r="I3112" s="21" t="s">
        <v>15308</v>
      </c>
      <c r="J3112" s="21" t="s">
        <v>14830</v>
      </c>
      <c r="K3112" s="49" t="s">
        <v>14851</v>
      </c>
      <c r="L3112" s="14"/>
    </row>
    <row r="3113" spans="1:12" s="33" customFormat="1" ht="28.5" x14ac:dyDescent="0.25">
      <c r="A3113" s="51" t="s">
        <v>13551</v>
      </c>
      <c r="B3113" s="17" t="s">
        <v>224</v>
      </c>
      <c r="C3113" s="46" t="s">
        <v>14832</v>
      </c>
      <c r="D3113" s="15" t="s">
        <v>13843</v>
      </c>
      <c r="E3113" s="21" t="s">
        <v>15309</v>
      </c>
      <c r="F3113" s="21" t="s">
        <v>15310</v>
      </c>
      <c r="G3113" s="21" t="s">
        <v>15311</v>
      </c>
      <c r="H3113" s="14"/>
      <c r="I3113" s="21" t="s">
        <v>15312</v>
      </c>
      <c r="J3113" s="21" t="s">
        <v>14838</v>
      </c>
      <c r="K3113" s="49" t="s">
        <v>14891</v>
      </c>
      <c r="L3113" s="14"/>
    </row>
    <row r="3114" spans="1:12" s="33" customFormat="1" ht="28.5" x14ac:dyDescent="0.25">
      <c r="A3114" s="17" t="s">
        <v>6725</v>
      </c>
      <c r="B3114" s="17" t="s">
        <v>15313</v>
      </c>
      <c r="C3114" s="46" t="s">
        <v>14832</v>
      </c>
      <c r="D3114" s="15" t="s">
        <v>13843</v>
      </c>
      <c r="E3114" s="21" t="s">
        <v>15314</v>
      </c>
      <c r="F3114" s="21" t="s">
        <v>15315</v>
      </c>
      <c r="G3114" s="21" t="s">
        <v>15316</v>
      </c>
      <c r="H3114" s="14"/>
      <c r="I3114" s="21" t="s">
        <v>15317</v>
      </c>
      <c r="J3114" s="21" t="s">
        <v>14830</v>
      </c>
      <c r="K3114" s="49" t="s">
        <v>14851</v>
      </c>
      <c r="L3114" s="14"/>
    </row>
    <row r="3115" spans="1:12" s="33" customFormat="1" ht="28.5" x14ac:dyDescent="0.25">
      <c r="A3115" s="17" t="s">
        <v>15318</v>
      </c>
      <c r="B3115" s="17" t="s">
        <v>15319</v>
      </c>
      <c r="C3115" s="46" t="s">
        <v>14832</v>
      </c>
      <c r="D3115" s="15" t="s">
        <v>13843</v>
      </c>
      <c r="E3115" s="21" t="s">
        <v>15320</v>
      </c>
      <c r="F3115" s="21" t="s">
        <v>15321</v>
      </c>
      <c r="G3115" s="21" t="s">
        <v>15322</v>
      </c>
      <c r="H3115" s="14" t="s">
        <v>15323</v>
      </c>
      <c r="I3115" s="21" t="s">
        <v>15324</v>
      </c>
      <c r="J3115" s="21" t="s">
        <v>14830</v>
      </c>
      <c r="K3115" s="49" t="s">
        <v>14851</v>
      </c>
      <c r="L3115" s="14"/>
    </row>
    <row r="3116" spans="1:12" s="33" customFormat="1" ht="28.5" x14ac:dyDescent="0.25">
      <c r="A3116" s="17" t="s">
        <v>15325</v>
      </c>
      <c r="B3116" s="17" t="s">
        <v>15313</v>
      </c>
      <c r="C3116" s="46" t="s">
        <v>14832</v>
      </c>
      <c r="D3116" s="15" t="s">
        <v>13843</v>
      </c>
      <c r="E3116" s="21" t="s">
        <v>15326</v>
      </c>
      <c r="F3116" s="21" t="s">
        <v>15327</v>
      </c>
      <c r="G3116" s="21" t="s">
        <v>15328</v>
      </c>
      <c r="H3116" s="14" t="s">
        <v>15329</v>
      </c>
      <c r="I3116" s="21" t="s">
        <v>15330</v>
      </c>
      <c r="J3116" s="21" t="s">
        <v>14830</v>
      </c>
      <c r="K3116" s="49" t="s">
        <v>14851</v>
      </c>
      <c r="L3116" s="14"/>
    </row>
    <row r="3117" spans="1:12" s="33" customFormat="1" ht="28.5" x14ac:dyDescent="0.25">
      <c r="A3117" s="17" t="s">
        <v>15331</v>
      </c>
      <c r="B3117" s="17" t="s">
        <v>14825</v>
      </c>
      <c r="C3117" s="46" t="s">
        <v>14832</v>
      </c>
      <c r="D3117" s="15" t="s">
        <v>13843</v>
      </c>
      <c r="E3117" s="21" t="s">
        <v>15332</v>
      </c>
      <c r="F3117" s="21" t="s">
        <v>15333</v>
      </c>
      <c r="G3117" s="21" t="s">
        <v>15334</v>
      </c>
      <c r="H3117" s="14" t="s">
        <v>15335</v>
      </c>
      <c r="I3117" s="21" t="s">
        <v>15336</v>
      </c>
      <c r="J3117" s="21" t="s">
        <v>14830</v>
      </c>
      <c r="K3117" s="49" t="s">
        <v>14851</v>
      </c>
      <c r="L3117" s="14"/>
    </row>
    <row r="3118" spans="1:12" s="33" customFormat="1" ht="14.25" x14ac:dyDescent="0.25">
      <c r="A3118" s="17" t="s">
        <v>4110</v>
      </c>
      <c r="B3118" s="17" t="s">
        <v>101</v>
      </c>
      <c r="C3118" s="46" t="s">
        <v>14832</v>
      </c>
      <c r="D3118" s="15" t="s">
        <v>13843</v>
      </c>
      <c r="E3118" s="21" t="s">
        <v>15337</v>
      </c>
      <c r="F3118" s="21" t="s">
        <v>15338</v>
      </c>
      <c r="G3118" s="21" t="s">
        <v>15339</v>
      </c>
      <c r="H3118" s="14" t="s">
        <v>15340</v>
      </c>
      <c r="I3118" s="21" t="s">
        <v>15341</v>
      </c>
      <c r="J3118" s="21" t="s">
        <v>6809</v>
      </c>
      <c r="K3118" s="49" t="s">
        <v>6810</v>
      </c>
      <c r="L3118" s="14"/>
    </row>
    <row r="3119" spans="1:12" s="33" customFormat="1" ht="28.5" x14ac:dyDescent="0.25">
      <c r="A3119" s="17" t="s">
        <v>15342</v>
      </c>
      <c r="B3119" s="17" t="s">
        <v>15319</v>
      </c>
      <c r="C3119" s="46" t="s">
        <v>14832</v>
      </c>
      <c r="D3119" s="15" t="s">
        <v>13843</v>
      </c>
      <c r="E3119" s="21" t="s">
        <v>15343</v>
      </c>
      <c r="F3119" s="21" t="s">
        <v>15344</v>
      </c>
      <c r="G3119" s="21" t="s">
        <v>15345</v>
      </c>
      <c r="H3119" s="14"/>
      <c r="I3119" s="21" t="s">
        <v>15346</v>
      </c>
      <c r="J3119" s="21" t="s">
        <v>14830</v>
      </c>
      <c r="K3119" s="49" t="s">
        <v>14851</v>
      </c>
      <c r="L3119" s="14"/>
    </row>
    <row r="3120" spans="1:12" s="33" customFormat="1" ht="28.5" x14ac:dyDescent="0.25">
      <c r="A3120" s="51" t="s">
        <v>15347</v>
      </c>
      <c r="B3120" s="17" t="s">
        <v>232</v>
      </c>
      <c r="C3120" s="46" t="s">
        <v>14832</v>
      </c>
      <c r="D3120" s="15" t="s">
        <v>13843</v>
      </c>
      <c r="E3120" s="21" t="s">
        <v>15348</v>
      </c>
      <c r="F3120" s="21" t="s">
        <v>15349</v>
      </c>
      <c r="G3120" s="21" t="s">
        <v>15350</v>
      </c>
      <c r="H3120" s="14" t="s">
        <v>15351</v>
      </c>
      <c r="I3120" s="21" t="s">
        <v>15352</v>
      </c>
      <c r="J3120" s="21" t="s">
        <v>14830</v>
      </c>
      <c r="K3120" s="49" t="s">
        <v>14851</v>
      </c>
      <c r="L3120" s="14"/>
    </row>
    <row r="3121" spans="1:12" s="33" customFormat="1" ht="28.5" x14ac:dyDescent="0.25">
      <c r="A3121" s="17" t="s">
        <v>15353</v>
      </c>
      <c r="B3121" s="17" t="s">
        <v>232</v>
      </c>
      <c r="C3121" s="46" t="s">
        <v>14832</v>
      </c>
      <c r="D3121" s="15" t="s">
        <v>13843</v>
      </c>
      <c r="E3121" s="21" t="s">
        <v>15354</v>
      </c>
      <c r="F3121" s="21" t="s">
        <v>15355</v>
      </c>
      <c r="G3121" s="21" t="s">
        <v>15356</v>
      </c>
      <c r="H3121" s="14"/>
      <c r="I3121" s="21" t="s">
        <v>15357</v>
      </c>
      <c r="J3121" s="21" t="s">
        <v>14830</v>
      </c>
      <c r="K3121" s="49" t="s">
        <v>14851</v>
      </c>
      <c r="L3121" s="14"/>
    </row>
    <row r="3122" spans="1:12" s="20" customFormat="1" ht="28.5" x14ac:dyDescent="0.25">
      <c r="A3122" s="17" t="s">
        <v>9560</v>
      </c>
      <c r="B3122" s="17" t="s">
        <v>475</v>
      </c>
      <c r="C3122" s="46" t="s">
        <v>15358</v>
      </c>
      <c r="D3122" s="15" t="s">
        <v>13843</v>
      </c>
      <c r="E3122" s="14" t="s">
        <v>15359</v>
      </c>
      <c r="F3122" s="21" t="s">
        <v>15360</v>
      </c>
      <c r="G3122" s="14">
        <v>7675011764</v>
      </c>
      <c r="H3122" s="14"/>
      <c r="I3122" s="19" t="s">
        <v>15361</v>
      </c>
      <c r="J3122" s="14" t="s">
        <v>14830</v>
      </c>
      <c r="K3122" s="14" t="s">
        <v>15362</v>
      </c>
      <c r="L3122" s="14"/>
    </row>
    <row r="3123" spans="1:12" s="20" customFormat="1" ht="28.5" x14ac:dyDescent="0.25">
      <c r="A3123" s="17" t="s">
        <v>15363</v>
      </c>
      <c r="B3123" s="17" t="s">
        <v>1569</v>
      </c>
      <c r="C3123" s="46" t="s">
        <v>15358</v>
      </c>
      <c r="D3123" s="15" t="s">
        <v>13843</v>
      </c>
      <c r="E3123" s="14" t="s">
        <v>15364</v>
      </c>
      <c r="F3123" s="21" t="s">
        <v>15365</v>
      </c>
      <c r="G3123" s="14">
        <v>7989908319</v>
      </c>
      <c r="H3123" s="14"/>
      <c r="I3123" s="19" t="s">
        <v>15366</v>
      </c>
      <c r="J3123" s="14" t="s">
        <v>14830</v>
      </c>
      <c r="K3123" s="14" t="s">
        <v>15362</v>
      </c>
      <c r="L3123" s="14"/>
    </row>
    <row r="3124" spans="1:12" s="20" customFormat="1" ht="28.5" x14ac:dyDescent="0.25">
      <c r="A3124" s="17" t="s">
        <v>15367</v>
      </c>
      <c r="B3124" s="17" t="s">
        <v>8756</v>
      </c>
      <c r="C3124" s="46" t="s">
        <v>15358</v>
      </c>
      <c r="D3124" s="15" t="s">
        <v>13843</v>
      </c>
      <c r="E3124" s="14" t="s">
        <v>15368</v>
      </c>
      <c r="F3124" s="21" t="s">
        <v>15369</v>
      </c>
      <c r="G3124" s="14">
        <v>9963287925</v>
      </c>
      <c r="H3124" s="14" t="s">
        <v>15370</v>
      </c>
      <c r="I3124" s="19" t="s">
        <v>15371</v>
      </c>
      <c r="J3124" s="14" t="s">
        <v>14830</v>
      </c>
      <c r="K3124" s="14" t="s">
        <v>15362</v>
      </c>
      <c r="L3124" s="14"/>
    </row>
    <row r="3125" spans="1:12" s="20" customFormat="1" ht="28.5" x14ac:dyDescent="0.25">
      <c r="A3125" s="17" t="s">
        <v>15372</v>
      </c>
      <c r="B3125" s="17" t="s">
        <v>15373</v>
      </c>
      <c r="C3125" s="46" t="s">
        <v>15358</v>
      </c>
      <c r="D3125" s="15" t="s">
        <v>13843</v>
      </c>
      <c r="E3125" s="14" t="s">
        <v>15374</v>
      </c>
      <c r="F3125" s="21" t="s">
        <v>15375</v>
      </c>
      <c r="G3125" s="14">
        <v>9989400857</v>
      </c>
      <c r="H3125" s="14" t="s">
        <v>15376</v>
      </c>
      <c r="I3125" s="19" t="s">
        <v>15377</v>
      </c>
      <c r="J3125" s="14" t="s">
        <v>14830</v>
      </c>
      <c r="K3125" s="14" t="s">
        <v>15362</v>
      </c>
      <c r="L3125" s="14"/>
    </row>
    <row r="3126" spans="1:12" s="20" customFormat="1" ht="28.5" x14ac:dyDescent="0.25">
      <c r="A3126" s="17" t="s">
        <v>15378</v>
      </c>
      <c r="B3126" s="17" t="s">
        <v>15373</v>
      </c>
      <c r="C3126" s="46" t="s">
        <v>15358</v>
      </c>
      <c r="D3126" s="15" t="s">
        <v>13843</v>
      </c>
      <c r="E3126" s="14" t="s">
        <v>15379</v>
      </c>
      <c r="F3126" s="21" t="s">
        <v>15380</v>
      </c>
      <c r="G3126" s="14">
        <v>8008623849</v>
      </c>
      <c r="H3126" s="14" t="s">
        <v>15381</v>
      </c>
      <c r="I3126" s="19" t="s">
        <v>15382</v>
      </c>
      <c r="J3126" s="14" t="s">
        <v>14830</v>
      </c>
      <c r="K3126" s="14" t="s">
        <v>15362</v>
      </c>
      <c r="L3126" s="14"/>
    </row>
    <row r="3127" spans="1:12" s="20" customFormat="1" ht="28.5" x14ac:dyDescent="0.25">
      <c r="A3127" s="17" t="s">
        <v>15383</v>
      </c>
      <c r="B3127" s="17" t="s">
        <v>232</v>
      </c>
      <c r="C3127" s="46" t="s">
        <v>15358</v>
      </c>
      <c r="D3127" s="15" t="s">
        <v>13843</v>
      </c>
      <c r="E3127" s="14" t="s">
        <v>15384</v>
      </c>
      <c r="F3127" s="21" t="s">
        <v>15385</v>
      </c>
      <c r="G3127" s="14">
        <v>9989400857</v>
      </c>
      <c r="H3127" s="14" t="s">
        <v>15386</v>
      </c>
      <c r="I3127" s="21">
        <v>91054443238</v>
      </c>
      <c r="J3127" s="14" t="s">
        <v>14838</v>
      </c>
      <c r="K3127" s="14" t="s">
        <v>15387</v>
      </c>
      <c r="L3127" s="14"/>
    </row>
    <row r="3128" spans="1:12" s="20" customFormat="1" ht="28.5" x14ac:dyDescent="0.25">
      <c r="A3128" s="17" t="s">
        <v>15388</v>
      </c>
      <c r="B3128" s="17" t="s">
        <v>232</v>
      </c>
      <c r="C3128" s="46" t="s">
        <v>15358</v>
      </c>
      <c r="D3128" s="15" t="s">
        <v>13843</v>
      </c>
      <c r="E3128" s="14" t="s">
        <v>15389</v>
      </c>
      <c r="F3128" s="21" t="s">
        <v>15390</v>
      </c>
      <c r="G3128" s="14">
        <v>9505831423</v>
      </c>
      <c r="H3128" s="14" t="s">
        <v>15391</v>
      </c>
      <c r="I3128" s="19" t="s">
        <v>15392</v>
      </c>
      <c r="J3128" s="14" t="s">
        <v>14830</v>
      </c>
      <c r="K3128" s="14" t="s">
        <v>15362</v>
      </c>
      <c r="L3128" s="14"/>
    </row>
    <row r="3129" spans="1:12" s="20" customFormat="1" ht="28.5" x14ac:dyDescent="0.25">
      <c r="A3129" s="17" t="s">
        <v>10856</v>
      </c>
      <c r="B3129" s="17" t="s">
        <v>1641</v>
      </c>
      <c r="C3129" s="46" t="s">
        <v>15358</v>
      </c>
      <c r="D3129" s="15" t="s">
        <v>13843</v>
      </c>
      <c r="E3129" s="14" t="s">
        <v>15393</v>
      </c>
      <c r="F3129" s="21" t="s">
        <v>15394</v>
      </c>
      <c r="G3129" s="14">
        <v>9505831423</v>
      </c>
      <c r="H3129" s="14" t="s">
        <v>16</v>
      </c>
      <c r="I3129" s="21">
        <v>19000501676</v>
      </c>
      <c r="J3129" s="14" t="s">
        <v>14838</v>
      </c>
      <c r="K3129" s="14" t="s">
        <v>15387</v>
      </c>
      <c r="L3129" s="14"/>
    </row>
    <row r="3130" spans="1:12" s="20" customFormat="1" ht="28.5" x14ac:dyDescent="0.25">
      <c r="A3130" s="17" t="s">
        <v>15395</v>
      </c>
      <c r="B3130" s="17" t="s">
        <v>7576</v>
      </c>
      <c r="C3130" s="46" t="s">
        <v>15358</v>
      </c>
      <c r="D3130" s="15" t="s">
        <v>13843</v>
      </c>
      <c r="E3130" s="14" t="s">
        <v>15396</v>
      </c>
      <c r="F3130" s="21" t="s">
        <v>15397</v>
      </c>
      <c r="G3130" s="14">
        <v>9705860335</v>
      </c>
      <c r="H3130" s="14" t="s">
        <v>15398</v>
      </c>
      <c r="I3130" s="21">
        <v>91001303020</v>
      </c>
      <c r="J3130" s="14" t="s">
        <v>14838</v>
      </c>
      <c r="K3130" s="14" t="s">
        <v>15387</v>
      </c>
      <c r="L3130" s="14"/>
    </row>
    <row r="3131" spans="1:12" s="20" customFormat="1" ht="28.5" x14ac:dyDescent="0.25">
      <c r="A3131" s="17" t="s">
        <v>15342</v>
      </c>
      <c r="B3131" s="17" t="s">
        <v>7576</v>
      </c>
      <c r="C3131" s="46" t="s">
        <v>15358</v>
      </c>
      <c r="D3131" s="15" t="s">
        <v>13843</v>
      </c>
      <c r="E3131" s="14" t="s">
        <v>15399</v>
      </c>
      <c r="F3131" s="21" t="s">
        <v>15400</v>
      </c>
      <c r="G3131" s="14" t="s">
        <v>16</v>
      </c>
      <c r="H3131" s="14" t="s">
        <v>15401</v>
      </c>
      <c r="I3131" s="21">
        <v>91009789510</v>
      </c>
      <c r="J3131" s="14" t="s">
        <v>14838</v>
      </c>
      <c r="K3131" s="14" t="s">
        <v>15387</v>
      </c>
      <c r="L3131" s="14"/>
    </row>
    <row r="3132" spans="1:12" s="20" customFormat="1" ht="28.5" x14ac:dyDescent="0.25">
      <c r="A3132" s="17" t="s">
        <v>15383</v>
      </c>
      <c r="B3132" s="17" t="s">
        <v>15402</v>
      </c>
      <c r="C3132" s="46" t="s">
        <v>15358</v>
      </c>
      <c r="D3132" s="15" t="s">
        <v>13843</v>
      </c>
      <c r="E3132" s="14" t="s">
        <v>15403</v>
      </c>
      <c r="F3132" s="21" t="s">
        <v>15404</v>
      </c>
      <c r="G3132" s="14">
        <v>9908037005</v>
      </c>
      <c r="H3132" s="14" t="s">
        <v>15405</v>
      </c>
      <c r="I3132" s="19" t="s">
        <v>15406</v>
      </c>
      <c r="J3132" s="14" t="s">
        <v>14830</v>
      </c>
      <c r="K3132" s="14" t="s">
        <v>15362</v>
      </c>
      <c r="L3132" s="14"/>
    </row>
    <row r="3133" spans="1:12" s="20" customFormat="1" ht="28.5" x14ac:dyDescent="0.25">
      <c r="A3133" s="17" t="s">
        <v>15407</v>
      </c>
      <c r="B3133" s="17" t="s">
        <v>8715</v>
      </c>
      <c r="C3133" s="46" t="s">
        <v>15358</v>
      </c>
      <c r="D3133" s="15" t="s">
        <v>13843</v>
      </c>
      <c r="E3133" s="14" t="s">
        <v>15408</v>
      </c>
      <c r="F3133" s="21" t="s">
        <v>15409</v>
      </c>
      <c r="G3133" s="14">
        <v>7286879957</v>
      </c>
      <c r="H3133" s="14" t="s">
        <v>15410</v>
      </c>
      <c r="I3133" s="19" t="s">
        <v>15411</v>
      </c>
      <c r="J3133" s="14" t="s">
        <v>14830</v>
      </c>
      <c r="K3133" s="14" t="s">
        <v>15362</v>
      </c>
      <c r="L3133" s="14"/>
    </row>
    <row r="3134" spans="1:12" s="20" customFormat="1" ht="28.5" x14ac:dyDescent="0.25">
      <c r="A3134" s="17" t="s">
        <v>15412</v>
      </c>
      <c r="B3134" s="17" t="s">
        <v>224</v>
      </c>
      <c r="C3134" s="46" t="s">
        <v>15358</v>
      </c>
      <c r="D3134" s="15" t="s">
        <v>13843</v>
      </c>
      <c r="E3134" s="14" t="s">
        <v>15413</v>
      </c>
      <c r="F3134" s="21" t="s">
        <v>15414</v>
      </c>
      <c r="G3134" s="14">
        <v>9542436848</v>
      </c>
      <c r="H3134" s="14" t="s">
        <v>15415</v>
      </c>
      <c r="I3134" s="19" t="s">
        <v>15416</v>
      </c>
      <c r="J3134" s="14" t="s">
        <v>14830</v>
      </c>
      <c r="K3134" s="14" t="s">
        <v>15362</v>
      </c>
      <c r="L3134" s="14"/>
    </row>
    <row r="3135" spans="1:12" s="20" customFormat="1" ht="28.5" x14ac:dyDescent="0.25">
      <c r="A3135" s="17" t="s">
        <v>15417</v>
      </c>
      <c r="B3135" s="17" t="s">
        <v>1569</v>
      </c>
      <c r="C3135" s="46" t="s">
        <v>15358</v>
      </c>
      <c r="D3135" s="15" t="s">
        <v>13843</v>
      </c>
      <c r="E3135" s="14" t="s">
        <v>15418</v>
      </c>
      <c r="F3135" s="21" t="s">
        <v>15419</v>
      </c>
      <c r="G3135" s="14">
        <v>9542485942</v>
      </c>
      <c r="H3135" s="14" t="s">
        <v>15420</v>
      </c>
      <c r="I3135" s="19" t="s">
        <v>15421</v>
      </c>
      <c r="J3135" s="14" t="s">
        <v>14830</v>
      </c>
      <c r="K3135" s="14" t="s">
        <v>15362</v>
      </c>
      <c r="L3135" s="14"/>
    </row>
    <row r="3136" spans="1:12" s="20" customFormat="1" ht="28.5" x14ac:dyDescent="0.25">
      <c r="A3136" s="17" t="s">
        <v>15422</v>
      </c>
      <c r="B3136" s="17" t="s">
        <v>177</v>
      </c>
      <c r="C3136" s="46" t="s">
        <v>15358</v>
      </c>
      <c r="D3136" s="15" t="s">
        <v>13843</v>
      </c>
      <c r="E3136" s="14" t="s">
        <v>15423</v>
      </c>
      <c r="F3136" s="21" t="s">
        <v>15424</v>
      </c>
      <c r="G3136" s="14">
        <v>7661080445</v>
      </c>
      <c r="H3136" s="14" t="s">
        <v>15425</v>
      </c>
      <c r="I3136" s="19" t="s">
        <v>15426</v>
      </c>
      <c r="J3136" s="14" t="s">
        <v>14830</v>
      </c>
      <c r="K3136" s="14" t="s">
        <v>15362</v>
      </c>
      <c r="L3136" s="14"/>
    </row>
    <row r="3137" spans="1:12" s="20" customFormat="1" ht="28.5" x14ac:dyDescent="0.25">
      <c r="A3137" s="17" t="s">
        <v>15427</v>
      </c>
      <c r="B3137" s="17" t="s">
        <v>3910</v>
      </c>
      <c r="C3137" s="46" t="s">
        <v>15358</v>
      </c>
      <c r="D3137" s="15" t="s">
        <v>13843</v>
      </c>
      <c r="E3137" s="14" t="s">
        <v>15428</v>
      </c>
      <c r="F3137" s="21" t="s">
        <v>15429</v>
      </c>
      <c r="G3137" s="14">
        <v>6301129053</v>
      </c>
      <c r="H3137" s="14" t="s">
        <v>16</v>
      </c>
      <c r="I3137" s="19" t="s">
        <v>15430</v>
      </c>
      <c r="J3137" s="14" t="s">
        <v>14830</v>
      </c>
      <c r="K3137" s="14" t="s">
        <v>15362</v>
      </c>
      <c r="L3137" s="14"/>
    </row>
    <row r="3138" spans="1:12" s="20" customFormat="1" ht="28.5" x14ac:dyDescent="0.25">
      <c r="A3138" s="17" t="s">
        <v>9560</v>
      </c>
      <c r="B3138" s="17" t="s">
        <v>3910</v>
      </c>
      <c r="C3138" s="46" t="s">
        <v>15358</v>
      </c>
      <c r="D3138" s="15" t="s">
        <v>13843</v>
      </c>
      <c r="E3138" s="14" t="s">
        <v>15431</v>
      </c>
      <c r="F3138" s="21" t="s">
        <v>15432</v>
      </c>
      <c r="G3138" s="14">
        <v>6800706467</v>
      </c>
      <c r="H3138" s="14" t="s">
        <v>16</v>
      </c>
      <c r="I3138" s="19" t="s">
        <v>15433</v>
      </c>
      <c r="J3138" s="14" t="s">
        <v>14830</v>
      </c>
      <c r="K3138" s="14" t="s">
        <v>15362</v>
      </c>
      <c r="L3138" s="14"/>
    </row>
    <row r="3139" spans="1:12" s="20" customFormat="1" ht="28.5" x14ac:dyDescent="0.25">
      <c r="A3139" s="17" t="s">
        <v>15434</v>
      </c>
      <c r="B3139" s="17" t="s">
        <v>1569</v>
      </c>
      <c r="C3139" s="46" t="s">
        <v>15358</v>
      </c>
      <c r="D3139" s="15" t="s">
        <v>13843</v>
      </c>
      <c r="E3139" s="14" t="s">
        <v>15435</v>
      </c>
      <c r="F3139" s="21" t="s">
        <v>15436</v>
      </c>
      <c r="G3139" s="14">
        <v>9866449517</v>
      </c>
      <c r="H3139" s="14" t="s">
        <v>15437</v>
      </c>
      <c r="I3139" s="19" t="s">
        <v>15438</v>
      </c>
      <c r="J3139" s="14" t="s">
        <v>14830</v>
      </c>
      <c r="K3139" s="14" t="s">
        <v>15362</v>
      </c>
      <c r="L3139" s="14"/>
    </row>
    <row r="3140" spans="1:12" s="20" customFormat="1" ht="28.5" x14ac:dyDescent="0.25">
      <c r="A3140" s="17" t="s">
        <v>15439</v>
      </c>
      <c r="B3140" s="17" t="s">
        <v>1397</v>
      </c>
      <c r="C3140" s="46" t="s">
        <v>15358</v>
      </c>
      <c r="D3140" s="15" t="s">
        <v>13843</v>
      </c>
      <c r="E3140" s="14" t="s">
        <v>15440</v>
      </c>
      <c r="F3140" s="21" t="s">
        <v>15441</v>
      </c>
      <c r="G3140" s="14">
        <v>7660949775</v>
      </c>
      <c r="H3140" s="14" t="s">
        <v>15442</v>
      </c>
      <c r="I3140" s="19" t="s">
        <v>15443</v>
      </c>
      <c r="J3140" s="14" t="s">
        <v>14830</v>
      </c>
      <c r="K3140" s="14" t="s">
        <v>15362</v>
      </c>
      <c r="L3140" s="14"/>
    </row>
    <row r="3141" spans="1:12" s="20" customFormat="1" ht="28.5" x14ac:dyDescent="0.25">
      <c r="A3141" s="17" t="s">
        <v>15444</v>
      </c>
      <c r="B3141" s="17" t="s">
        <v>224</v>
      </c>
      <c r="C3141" s="46" t="s">
        <v>15358</v>
      </c>
      <c r="D3141" s="15" t="s">
        <v>13843</v>
      </c>
      <c r="E3141" s="14" t="s">
        <v>15445</v>
      </c>
      <c r="F3141" s="21" t="s">
        <v>15446</v>
      </c>
      <c r="G3141" s="14">
        <v>9603386780</v>
      </c>
      <c r="H3141" s="14" t="s">
        <v>16</v>
      </c>
      <c r="I3141" s="19" t="s">
        <v>15447</v>
      </c>
      <c r="J3141" s="14" t="s">
        <v>14830</v>
      </c>
      <c r="K3141" s="14" t="s">
        <v>15362</v>
      </c>
      <c r="L3141" s="14"/>
    </row>
    <row r="3142" spans="1:12" s="20" customFormat="1" ht="28.5" x14ac:dyDescent="0.25">
      <c r="A3142" s="17" t="s">
        <v>15448</v>
      </c>
      <c r="B3142" s="17" t="s">
        <v>15449</v>
      </c>
      <c r="C3142" s="46" t="s">
        <v>15358</v>
      </c>
      <c r="D3142" s="15" t="s">
        <v>13843</v>
      </c>
      <c r="E3142" s="14" t="s">
        <v>15450</v>
      </c>
      <c r="F3142" s="21" t="s">
        <v>15451</v>
      </c>
      <c r="G3142" s="14" t="s">
        <v>16</v>
      </c>
      <c r="H3142" s="14" t="s">
        <v>15452</v>
      </c>
      <c r="I3142" s="19" t="s">
        <v>15453</v>
      </c>
      <c r="J3142" s="14" t="s">
        <v>14830</v>
      </c>
      <c r="K3142" s="14" t="s">
        <v>15362</v>
      </c>
      <c r="L3142" s="14"/>
    </row>
    <row r="3143" spans="1:12" s="20" customFormat="1" ht="28.5" x14ac:dyDescent="0.25">
      <c r="A3143" s="17" t="s">
        <v>15454</v>
      </c>
      <c r="B3143" s="17" t="s">
        <v>14893</v>
      </c>
      <c r="C3143" s="46" t="s">
        <v>15358</v>
      </c>
      <c r="D3143" s="15" t="s">
        <v>13843</v>
      </c>
      <c r="E3143" s="14" t="s">
        <v>15455</v>
      </c>
      <c r="F3143" s="21" t="s">
        <v>15456</v>
      </c>
      <c r="G3143" s="14">
        <v>9550783184</v>
      </c>
      <c r="H3143" s="14" t="s">
        <v>15457</v>
      </c>
      <c r="I3143" s="21">
        <v>91084408276</v>
      </c>
      <c r="J3143" s="14" t="s">
        <v>14838</v>
      </c>
      <c r="K3143" s="14" t="s">
        <v>15387</v>
      </c>
      <c r="L3143" s="14"/>
    </row>
    <row r="3144" spans="1:12" s="20" customFormat="1" ht="28.5" x14ac:dyDescent="0.25">
      <c r="A3144" s="17" t="s">
        <v>15458</v>
      </c>
      <c r="B3144" s="17" t="s">
        <v>232</v>
      </c>
      <c r="C3144" s="46" t="s">
        <v>15358</v>
      </c>
      <c r="D3144" s="15" t="s">
        <v>13843</v>
      </c>
      <c r="E3144" s="14" t="s">
        <v>15459</v>
      </c>
      <c r="F3144" s="21" t="s">
        <v>15460</v>
      </c>
      <c r="G3144" s="14">
        <v>9866701624</v>
      </c>
      <c r="H3144" s="14" t="s">
        <v>16</v>
      </c>
      <c r="I3144" s="19" t="s">
        <v>15461</v>
      </c>
      <c r="J3144" s="14" t="s">
        <v>14830</v>
      </c>
      <c r="K3144" s="14" t="s">
        <v>15362</v>
      </c>
      <c r="L3144" s="14"/>
    </row>
    <row r="3145" spans="1:12" s="20" customFormat="1" ht="14.25" x14ac:dyDescent="0.25">
      <c r="A3145" s="17" t="s">
        <v>15462</v>
      </c>
      <c r="B3145" s="17" t="s">
        <v>11507</v>
      </c>
      <c r="C3145" s="46" t="s">
        <v>15358</v>
      </c>
      <c r="D3145" s="15" t="s">
        <v>13843</v>
      </c>
      <c r="E3145" s="14" t="s">
        <v>15463</v>
      </c>
      <c r="F3145" s="21" t="s">
        <v>15464</v>
      </c>
      <c r="G3145" s="14">
        <v>9866454386</v>
      </c>
      <c r="H3145" s="14" t="s">
        <v>15465</v>
      </c>
      <c r="I3145" s="21">
        <v>36466984963</v>
      </c>
      <c r="J3145" s="14" t="s">
        <v>6809</v>
      </c>
      <c r="K3145" s="14" t="s">
        <v>15466</v>
      </c>
      <c r="L3145" s="14"/>
    </row>
    <row r="3146" spans="1:12" s="20" customFormat="1" ht="28.5" x14ac:dyDescent="0.25">
      <c r="A3146" s="17" t="s">
        <v>13579</v>
      </c>
      <c r="B3146" s="17" t="s">
        <v>11507</v>
      </c>
      <c r="C3146" s="46" t="s">
        <v>15358</v>
      </c>
      <c r="D3146" s="15" t="s">
        <v>13843</v>
      </c>
      <c r="E3146" s="14" t="s">
        <v>15467</v>
      </c>
      <c r="F3146" s="21" t="s">
        <v>15468</v>
      </c>
      <c r="G3146" s="14">
        <v>8919020174</v>
      </c>
      <c r="H3146" s="14" t="s">
        <v>16</v>
      </c>
      <c r="I3146" s="19" t="s">
        <v>15469</v>
      </c>
      <c r="J3146" s="14" t="s">
        <v>14830</v>
      </c>
      <c r="K3146" s="14" t="s">
        <v>15362</v>
      </c>
      <c r="L3146" s="14"/>
    </row>
    <row r="3147" spans="1:12" s="20" customFormat="1" ht="28.5" x14ac:dyDescent="0.25">
      <c r="A3147" s="17" t="s">
        <v>15470</v>
      </c>
      <c r="B3147" s="17" t="s">
        <v>11507</v>
      </c>
      <c r="C3147" s="46" t="s">
        <v>15358</v>
      </c>
      <c r="D3147" s="15" t="s">
        <v>13843</v>
      </c>
      <c r="E3147" s="14" t="s">
        <v>15471</v>
      </c>
      <c r="F3147" s="21" t="s">
        <v>15472</v>
      </c>
      <c r="G3147" s="14">
        <v>8466008610</v>
      </c>
      <c r="H3147" s="14" t="s">
        <v>16</v>
      </c>
      <c r="I3147" s="19" t="s">
        <v>15473</v>
      </c>
      <c r="J3147" s="14" t="s">
        <v>14830</v>
      </c>
      <c r="K3147" s="14" t="s">
        <v>15362</v>
      </c>
      <c r="L3147" s="14"/>
    </row>
    <row r="3148" spans="1:12" s="20" customFormat="1" ht="28.5" x14ac:dyDescent="0.25">
      <c r="A3148" s="17" t="s">
        <v>9902</v>
      </c>
      <c r="B3148" s="17" t="s">
        <v>735</v>
      </c>
      <c r="C3148" s="46" t="s">
        <v>15358</v>
      </c>
      <c r="D3148" s="15" t="s">
        <v>13843</v>
      </c>
      <c r="E3148" s="14" t="s">
        <v>15474</v>
      </c>
      <c r="F3148" s="21" t="s">
        <v>15475</v>
      </c>
      <c r="G3148" s="14">
        <v>9912187584</v>
      </c>
      <c r="H3148" s="14" t="s">
        <v>15476</v>
      </c>
      <c r="I3148" s="21">
        <v>19000504452</v>
      </c>
      <c r="J3148" s="14" t="s">
        <v>14838</v>
      </c>
      <c r="K3148" s="14" t="s">
        <v>15387</v>
      </c>
      <c r="L3148" s="14"/>
    </row>
    <row r="3149" spans="1:12" s="20" customFormat="1" ht="28.5" x14ac:dyDescent="0.25">
      <c r="A3149" s="17" t="s">
        <v>15388</v>
      </c>
      <c r="B3149" s="17" t="s">
        <v>9573</v>
      </c>
      <c r="C3149" s="46" t="s">
        <v>15358</v>
      </c>
      <c r="D3149" s="15" t="s">
        <v>13843</v>
      </c>
      <c r="E3149" s="14" t="s">
        <v>15477</v>
      </c>
      <c r="F3149" s="21" t="s">
        <v>15478</v>
      </c>
      <c r="G3149" s="14">
        <v>9949460702</v>
      </c>
      <c r="H3149" s="14" t="s">
        <v>15479</v>
      </c>
      <c r="I3149" s="19" t="s">
        <v>15480</v>
      </c>
      <c r="J3149" s="14" t="s">
        <v>14830</v>
      </c>
      <c r="K3149" s="14" t="s">
        <v>15362</v>
      </c>
      <c r="L3149" s="14"/>
    </row>
    <row r="3150" spans="1:12" s="20" customFormat="1" ht="28.5" x14ac:dyDescent="0.25">
      <c r="A3150" s="17" t="s">
        <v>15481</v>
      </c>
      <c r="B3150" s="17" t="s">
        <v>735</v>
      </c>
      <c r="C3150" s="46" t="s">
        <v>15358</v>
      </c>
      <c r="D3150" s="15" t="s">
        <v>13843</v>
      </c>
      <c r="E3150" s="14" t="s">
        <v>15482</v>
      </c>
      <c r="F3150" s="21" t="s">
        <v>15483</v>
      </c>
      <c r="G3150" s="14">
        <v>9949460702</v>
      </c>
      <c r="H3150" s="14" t="s">
        <v>15484</v>
      </c>
      <c r="I3150" s="21" t="s">
        <v>15485</v>
      </c>
      <c r="J3150" s="14" t="s">
        <v>15486</v>
      </c>
      <c r="K3150" s="14" t="s">
        <v>15487</v>
      </c>
      <c r="L3150" s="14"/>
    </row>
    <row r="3151" spans="1:12" s="20" customFormat="1" ht="28.5" x14ac:dyDescent="0.25">
      <c r="A3151" s="17" t="s">
        <v>15488</v>
      </c>
      <c r="B3151" s="17" t="s">
        <v>15489</v>
      </c>
      <c r="C3151" s="46" t="s">
        <v>15358</v>
      </c>
      <c r="D3151" s="15" t="s">
        <v>13843</v>
      </c>
      <c r="E3151" s="14" t="s">
        <v>15490</v>
      </c>
      <c r="F3151" s="21" t="s">
        <v>15491</v>
      </c>
      <c r="G3151" s="14">
        <v>9542380261</v>
      </c>
      <c r="H3151" s="14" t="s">
        <v>15492</v>
      </c>
      <c r="I3151" s="19" t="s">
        <v>15493</v>
      </c>
      <c r="J3151" s="14" t="s">
        <v>14830</v>
      </c>
      <c r="K3151" s="14" t="s">
        <v>15362</v>
      </c>
      <c r="L3151" s="14"/>
    </row>
    <row r="3152" spans="1:12" s="20" customFormat="1" ht="28.5" x14ac:dyDescent="0.25">
      <c r="A3152" s="17" t="s">
        <v>15494</v>
      </c>
      <c r="B3152" s="17" t="s">
        <v>475</v>
      </c>
      <c r="C3152" s="46" t="s">
        <v>15358</v>
      </c>
      <c r="D3152" s="15" t="s">
        <v>13843</v>
      </c>
      <c r="E3152" s="14" t="s">
        <v>15495</v>
      </c>
      <c r="F3152" s="21" t="s">
        <v>15496</v>
      </c>
      <c r="G3152" s="14">
        <v>8130827876</v>
      </c>
      <c r="H3152" s="14" t="s">
        <v>15497</v>
      </c>
      <c r="I3152" s="19" t="s">
        <v>15498</v>
      </c>
      <c r="J3152" s="14" t="s">
        <v>14830</v>
      </c>
      <c r="K3152" s="14" t="s">
        <v>15362</v>
      </c>
      <c r="L3152" s="14"/>
    </row>
    <row r="3153" spans="1:12" s="20" customFormat="1" ht="28.5" x14ac:dyDescent="0.25">
      <c r="A3153" s="17" t="s">
        <v>11553</v>
      </c>
      <c r="B3153" s="17" t="s">
        <v>475</v>
      </c>
      <c r="C3153" s="46" t="s">
        <v>15358</v>
      </c>
      <c r="D3153" s="15" t="s">
        <v>13843</v>
      </c>
      <c r="E3153" s="14" t="s">
        <v>15499</v>
      </c>
      <c r="F3153" s="21" t="s">
        <v>15500</v>
      </c>
      <c r="G3153" s="14">
        <v>9346050547</v>
      </c>
      <c r="H3153" s="14" t="s">
        <v>15501</v>
      </c>
      <c r="I3153" s="21">
        <v>91007157593</v>
      </c>
      <c r="J3153" s="14" t="s">
        <v>14838</v>
      </c>
      <c r="K3153" s="14" t="s">
        <v>15387</v>
      </c>
      <c r="L3153" s="14"/>
    </row>
    <row r="3154" spans="1:12" s="20" customFormat="1" ht="28.5" x14ac:dyDescent="0.25">
      <c r="A3154" s="17" t="s">
        <v>10130</v>
      </c>
      <c r="B3154" s="17" t="s">
        <v>2448</v>
      </c>
      <c r="C3154" s="46" t="s">
        <v>15358</v>
      </c>
      <c r="D3154" s="15" t="s">
        <v>13843</v>
      </c>
      <c r="E3154" s="14" t="s">
        <v>15502</v>
      </c>
      <c r="F3154" s="21" t="s">
        <v>15503</v>
      </c>
      <c r="G3154" s="14">
        <v>9951827876</v>
      </c>
      <c r="H3154" s="14" t="s">
        <v>16</v>
      </c>
      <c r="I3154" s="19" t="s">
        <v>15504</v>
      </c>
      <c r="J3154" s="14" t="s">
        <v>14830</v>
      </c>
      <c r="K3154" s="14" t="s">
        <v>15362</v>
      </c>
      <c r="L3154" s="14"/>
    </row>
    <row r="3155" spans="1:12" s="20" customFormat="1" ht="28.5" x14ac:dyDescent="0.25">
      <c r="A3155" s="17" t="s">
        <v>13496</v>
      </c>
      <c r="B3155" s="17" t="s">
        <v>15505</v>
      </c>
      <c r="C3155" s="46" t="s">
        <v>15358</v>
      </c>
      <c r="D3155" s="15" t="s">
        <v>13843</v>
      </c>
      <c r="E3155" s="14" t="s">
        <v>15506</v>
      </c>
      <c r="F3155" s="21" t="s">
        <v>15507</v>
      </c>
      <c r="G3155" s="14">
        <v>7993870140</v>
      </c>
      <c r="H3155" s="14" t="s">
        <v>15508</v>
      </c>
      <c r="I3155" s="19" t="s">
        <v>15509</v>
      </c>
      <c r="J3155" s="14" t="s">
        <v>14830</v>
      </c>
      <c r="K3155" s="14" t="s">
        <v>15362</v>
      </c>
      <c r="L3155" s="14"/>
    </row>
    <row r="3156" spans="1:12" s="20" customFormat="1" ht="28.5" x14ac:dyDescent="0.25">
      <c r="A3156" s="17" t="s">
        <v>13579</v>
      </c>
      <c r="B3156" s="17" t="s">
        <v>1066</v>
      </c>
      <c r="C3156" s="46" t="s">
        <v>15358</v>
      </c>
      <c r="D3156" s="15" t="s">
        <v>13843</v>
      </c>
      <c r="E3156" s="14" t="s">
        <v>15510</v>
      </c>
      <c r="F3156" s="21" t="s">
        <v>15511</v>
      </c>
      <c r="G3156" s="14">
        <v>9515673782</v>
      </c>
      <c r="H3156" s="14" t="s">
        <v>16</v>
      </c>
      <c r="I3156" s="21">
        <v>91055283317</v>
      </c>
      <c r="J3156" s="14" t="s">
        <v>14838</v>
      </c>
      <c r="K3156" s="14" t="s">
        <v>15387</v>
      </c>
      <c r="L3156" s="14"/>
    </row>
    <row r="3157" spans="1:12" s="20" customFormat="1" ht="28.5" x14ac:dyDescent="0.25">
      <c r="A3157" s="17" t="s">
        <v>13579</v>
      </c>
      <c r="B3157" s="17" t="s">
        <v>486</v>
      </c>
      <c r="C3157" s="46" t="s">
        <v>15358</v>
      </c>
      <c r="D3157" s="15" t="s">
        <v>13843</v>
      </c>
      <c r="E3157" s="14" t="s">
        <v>15512</v>
      </c>
      <c r="F3157" s="21" t="s">
        <v>15513</v>
      </c>
      <c r="G3157" s="14">
        <v>7993370140</v>
      </c>
      <c r="H3157" s="14" t="s">
        <v>15514</v>
      </c>
      <c r="I3157" s="19" t="s">
        <v>15515</v>
      </c>
      <c r="J3157" s="14" t="s">
        <v>14830</v>
      </c>
      <c r="K3157" s="14" t="s">
        <v>15362</v>
      </c>
      <c r="L3157" s="14"/>
    </row>
    <row r="3158" spans="1:12" s="20" customFormat="1" ht="28.5" x14ac:dyDescent="0.25">
      <c r="A3158" s="17" t="s">
        <v>13579</v>
      </c>
      <c r="B3158" s="17" t="s">
        <v>232</v>
      </c>
      <c r="C3158" s="46" t="s">
        <v>15358</v>
      </c>
      <c r="D3158" s="15" t="s">
        <v>13843</v>
      </c>
      <c r="E3158" s="14" t="s">
        <v>15516</v>
      </c>
      <c r="F3158" s="21" t="s">
        <v>15517</v>
      </c>
      <c r="G3158" s="14">
        <v>7675920174</v>
      </c>
      <c r="H3158" s="14" t="s">
        <v>16</v>
      </c>
      <c r="I3158" s="19" t="s">
        <v>15518</v>
      </c>
      <c r="J3158" s="14" t="s">
        <v>14830</v>
      </c>
      <c r="K3158" s="14" t="s">
        <v>15362</v>
      </c>
      <c r="L3158" s="14"/>
    </row>
    <row r="3159" spans="1:12" s="20" customFormat="1" ht="28.5" x14ac:dyDescent="0.25">
      <c r="A3159" s="17" t="s">
        <v>13579</v>
      </c>
      <c r="B3159" s="17" t="s">
        <v>130</v>
      </c>
      <c r="C3159" s="46" t="s">
        <v>15358</v>
      </c>
      <c r="D3159" s="15" t="s">
        <v>13843</v>
      </c>
      <c r="E3159" s="14" t="s">
        <v>15519</v>
      </c>
      <c r="F3159" s="21" t="s">
        <v>15520</v>
      </c>
      <c r="G3159" s="14">
        <v>7661979788</v>
      </c>
      <c r="H3159" s="14" t="s">
        <v>15521</v>
      </c>
      <c r="I3159" s="21">
        <v>91053553831</v>
      </c>
      <c r="J3159" s="14" t="s">
        <v>14838</v>
      </c>
      <c r="K3159" s="14" t="s">
        <v>15387</v>
      </c>
      <c r="L3159" s="14"/>
    </row>
    <row r="3160" spans="1:12" s="20" customFormat="1" ht="28.5" x14ac:dyDescent="0.25">
      <c r="A3160" s="17" t="s">
        <v>15522</v>
      </c>
      <c r="B3160" s="17" t="s">
        <v>15523</v>
      </c>
      <c r="C3160" s="46" t="s">
        <v>15358</v>
      </c>
      <c r="D3160" s="15" t="s">
        <v>13843</v>
      </c>
      <c r="E3160" s="14" t="s">
        <v>15524</v>
      </c>
      <c r="F3160" s="21" t="s">
        <v>15525</v>
      </c>
      <c r="G3160" s="14">
        <v>8143303722</v>
      </c>
      <c r="H3160" s="14" t="s">
        <v>15526</v>
      </c>
      <c r="I3160" s="19" t="s">
        <v>15527</v>
      </c>
      <c r="J3160" s="14" t="s">
        <v>14830</v>
      </c>
      <c r="K3160" s="14" t="s">
        <v>15362</v>
      </c>
      <c r="L3160" s="14"/>
    </row>
    <row r="3161" spans="1:12" s="20" customFormat="1" ht="28.5" x14ac:dyDescent="0.25">
      <c r="A3161" s="17" t="s">
        <v>13565</v>
      </c>
      <c r="B3161" s="17" t="s">
        <v>15528</v>
      </c>
      <c r="C3161" s="46" t="s">
        <v>15358</v>
      </c>
      <c r="D3161" s="15" t="s">
        <v>13843</v>
      </c>
      <c r="E3161" s="14" t="s">
        <v>15529</v>
      </c>
      <c r="F3161" s="21" t="s">
        <v>15530</v>
      </c>
      <c r="G3161" s="14">
        <v>9182701202</v>
      </c>
      <c r="H3161" s="14" t="s">
        <v>15531</v>
      </c>
      <c r="I3161" s="19" t="s">
        <v>15532</v>
      </c>
      <c r="J3161" s="14" t="s">
        <v>14830</v>
      </c>
      <c r="K3161" s="14" t="s">
        <v>15362</v>
      </c>
      <c r="L3161" s="14"/>
    </row>
    <row r="3162" spans="1:12" s="20" customFormat="1" ht="28.5" x14ac:dyDescent="0.25">
      <c r="A3162" s="17" t="s">
        <v>15533</v>
      </c>
      <c r="B3162" s="17" t="s">
        <v>1690</v>
      </c>
      <c r="C3162" s="46" t="s">
        <v>15358</v>
      </c>
      <c r="D3162" s="15" t="s">
        <v>13843</v>
      </c>
      <c r="E3162" s="14" t="s">
        <v>15534</v>
      </c>
      <c r="F3162" s="21" t="s">
        <v>15535</v>
      </c>
      <c r="G3162" s="14">
        <v>9640998676</v>
      </c>
      <c r="H3162" s="14" t="s">
        <v>15536</v>
      </c>
      <c r="I3162" s="19" t="s">
        <v>15537</v>
      </c>
      <c r="J3162" s="14" t="s">
        <v>14830</v>
      </c>
      <c r="K3162" s="14" t="s">
        <v>15362</v>
      </c>
      <c r="L3162" s="14"/>
    </row>
    <row r="3163" spans="1:12" s="20" customFormat="1" ht="28.5" x14ac:dyDescent="0.25">
      <c r="A3163" s="17" t="s">
        <v>15538</v>
      </c>
      <c r="B3163" s="17" t="s">
        <v>15539</v>
      </c>
      <c r="C3163" s="46" t="s">
        <v>15358</v>
      </c>
      <c r="D3163" s="15" t="s">
        <v>13843</v>
      </c>
      <c r="E3163" s="14" t="s">
        <v>15540</v>
      </c>
      <c r="F3163" s="21" t="s">
        <v>15541</v>
      </c>
      <c r="G3163" s="14">
        <v>9505141323</v>
      </c>
      <c r="H3163" s="14" t="s">
        <v>16</v>
      </c>
      <c r="I3163" s="19" t="s">
        <v>15542</v>
      </c>
      <c r="J3163" s="14" t="s">
        <v>14830</v>
      </c>
      <c r="K3163" s="14" t="s">
        <v>15362</v>
      </c>
      <c r="L3163" s="14"/>
    </row>
    <row r="3164" spans="1:12" s="20" customFormat="1" ht="28.5" x14ac:dyDescent="0.25">
      <c r="A3164" s="17" t="s">
        <v>8534</v>
      </c>
      <c r="B3164" s="17" t="s">
        <v>232</v>
      </c>
      <c r="C3164" s="46" t="s">
        <v>15358</v>
      </c>
      <c r="D3164" s="15" t="s">
        <v>13843</v>
      </c>
      <c r="E3164" s="14" t="s">
        <v>15543</v>
      </c>
      <c r="F3164" s="21" t="s">
        <v>15544</v>
      </c>
      <c r="G3164" s="14">
        <v>7032312949</v>
      </c>
      <c r="H3164" s="14" t="s">
        <v>15545</v>
      </c>
      <c r="I3164" s="19" t="s">
        <v>15546</v>
      </c>
      <c r="J3164" s="14" t="s">
        <v>14830</v>
      </c>
      <c r="K3164" s="14" t="s">
        <v>15362</v>
      </c>
      <c r="L3164" s="14"/>
    </row>
    <row r="3165" spans="1:12" s="20" customFormat="1" ht="28.5" x14ac:dyDescent="0.25">
      <c r="A3165" s="17" t="s">
        <v>15547</v>
      </c>
      <c r="B3165" s="17" t="s">
        <v>232</v>
      </c>
      <c r="C3165" s="46" t="s">
        <v>15358</v>
      </c>
      <c r="D3165" s="15" t="s">
        <v>13843</v>
      </c>
      <c r="E3165" s="14" t="s">
        <v>15548</v>
      </c>
      <c r="F3165" s="21" t="s">
        <v>15549</v>
      </c>
      <c r="G3165" s="14">
        <v>8309701670</v>
      </c>
      <c r="H3165" s="14" t="s">
        <v>15550</v>
      </c>
      <c r="I3165" s="19" t="s">
        <v>15551</v>
      </c>
      <c r="J3165" s="14" t="s">
        <v>14830</v>
      </c>
      <c r="K3165" s="14" t="s">
        <v>15362</v>
      </c>
      <c r="L3165" s="14"/>
    </row>
    <row r="3166" spans="1:12" s="20" customFormat="1" ht="28.5" x14ac:dyDescent="0.25">
      <c r="A3166" s="17" t="s">
        <v>15552</v>
      </c>
      <c r="B3166" s="17" t="s">
        <v>232</v>
      </c>
      <c r="C3166" s="46" t="s">
        <v>15358</v>
      </c>
      <c r="D3166" s="15" t="s">
        <v>13843</v>
      </c>
      <c r="E3166" s="14" t="s">
        <v>15553</v>
      </c>
      <c r="F3166" s="21" t="s">
        <v>15554</v>
      </c>
      <c r="G3166" s="14">
        <v>8790094688</v>
      </c>
      <c r="H3166" s="14" t="s">
        <v>16</v>
      </c>
      <c r="I3166" s="19" t="s">
        <v>15555</v>
      </c>
      <c r="J3166" s="14" t="s">
        <v>14830</v>
      </c>
      <c r="K3166" s="14" t="s">
        <v>15362</v>
      </c>
      <c r="L3166" s="14"/>
    </row>
    <row r="3167" spans="1:12" s="20" customFormat="1" ht="28.5" x14ac:dyDescent="0.25">
      <c r="A3167" s="17" t="s">
        <v>15556</v>
      </c>
      <c r="B3167" s="17" t="s">
        <v>1690</v>
      </c>
      <c r="C3167" s="46" t="s">
        <v>15358</v>
      </c>
      <c r="D3167" s="15" t="s">
        <v>13843</v>
      </c>
      <c r="E3167" s="14" t="s">
        <v>15557</v>
      </c>
      <c r="F3167" s="21" t="s">
        <v>15558</v>
      </c>
      <c r="G3167" s="14">
        <v>8096558128</v>
      </c>
      <c r="H3167" s="14" t="s">
        <v>15559</v>
      </c>
      <c r="I3167" s="19" t="s">
        <v>15560</v>
      </c>
      <c r="J3167" s="14" t="s">
        <v>14830</v>
      </c>
      <c r="K3167" s="14" t="s">
        <v>15362</v>
      </c>
      <c r="L3167" s="14"/>
    </row>
    <row r="3168" spans="1:12" s="20" customFormat="1" ht="28.5" x14ac:dyDescent="0.25">
      <c r="A3168" s="17" t="s">
        <v>13579</v>
      </c>
      <c r="B3168" s="17" t="s">
        <v>475</v>
      </c>
      <c r="C3168" s="46" t="s">
        <v>15358</v>
      </c>
      <c r="D3168" s="15" t="s">
        <v>13843</v>
      </c>
      <c r="E3168" s="14" t="s">
        <v>15561</v>
      </c>
      <c r="F3168" s="21" t="s">
        <v>15562</v>
      </c>
      <c r="G3168" s="14">
        <v>6369257430</v>
      </c>
      <c r="H3168" s="14" t="s">
        <v>16</v>
      </c>
      <c r="I3168" s="21">
        <v>91027722598</v>
      </c>
      <c r="J3168" s="14" t="s">
        <v>14838</v>
      </c>
      <c r="K3168" s="14" t="s">
        <v>15387</v>
      </c>
      <c r="L3168" s="14"/>
    </row>
    <row r="3169" spans="1:12" s="20" customFormat="1" ht="28.5" x14ac:dyDescent="0.25">
      <c r="A3169" s="17" t="s">
        <v>15563</v>
      </c>
      <c r="B3169" s="17" t="s">
        <v>475</v>
      </c>
      <c r="C3169" s="46" t="s">
        <v>15358</v>
      </c>
      <c r="D3169" s="15" t="s">
        <v>13843</v>
      </c>
      <c r="E3169" s="14" t="s">
        <v>15564</v>
      </c>
      <c r="F3169" s="21" t="s">
        <v>15565</v>
      </c>
      <c r="G3169" s="14">
        <v>9398547308</v>
      </c>
      <c r="H3169" s="14" t="s">
        <v>15566</v>
      </c>
      <c r="I3169" s="19" t="s">
        <v>15567</v>
      </c>
      <c r="J3169" s="14" t="s">
        <v>14830</v>
      </c>
      <c r="K3169" s="14" t="s">
        <v>15362</v>
      </c>
      <c r="L3169" s="14"/>
    </row>
    <row r="3170" spans="1:12" s="20" customFormat="1" ht="28.5" x14ac:dyDescent="0.25">
      <c r="A3170" s="17" t="s">
        <v>8341</v>
      </c>
      <c r="B3170" s="17" t="s">
        <v>475</v>
      </c>
      <c r="C3170" s="46" t="s">
        <v>15358</v>
      </c>
      <c r="D3170" s="15" t="s">
        <v>13843</v>
      </c>
      <c r="E3170" s="14" t="s">
        <v>15568</v>
      </c>
      <c r="F3170" s="21" t="s">
        <v>15569</v>
      </c>
      <c r="G3170" s="14">
        <v>9704663645</v>
      </c>
      <c r="H3170" s="14" t="s">
        <v>16</v>
      </c>
      <c r="I3170" s="21">
        <v>91054442994</v>
      </c>
      <c r="J3170" s="14" t="s">
        <v>14838</v>
      </c>
      <c r="K3170" s="14" t="s">
        <v>15387</v>
      </c>
      <c r="L3170" s="14"/>
    </row>
    <row r="3171" spans="1:12" s="20" customFormat="1" ht="28.5" x14ac:dyDescent="0.25">
      <c r="A3171" s="17" t="s">
        <v>9819</v>
      </c>
      <c r="B3171" s="17" t="s">
        <v>475</v>
      </c>
      <c r="C3171" s="46" t="s">
        <v>15358</v>
      </c>
      <c r="D3171" s="15" t="s">
        <v>13843</v>
      </c>
      <c r="E3171" s="14" t="s">
        <v>15570</v>
      </c>
      <c r="F3171" s="21" t="s">
        <v>15571</v>
      </c>
      <c r="G3171" s="14">
        <v>9666037563</v>
      </c>
      <c r="H3171" s="14" t="s">
        <v>15572</v>
      </c>
      <c r="I3171" s="19" t="s">
        <v>15573</v>
      </c>
      <c r="J3171" s="14" t="s">
        <v>14830</v>
      </c>
      <c r="K3171" s="14" t="s">
        <v>15362</v>
      </c>
      <c r="L3171" s="14"/>
    </row>
    <row r="3172" spans="1:12" s="20" customFormat="1" ht="28.5" x14ac:dyDescent="0.25">
      <c r="A3172" s="17" t="s">
        <v>9819</v>
      </c>
      <c r="B3172" s="17" t="s">
        <v>15574</v>
      </c>
      <c r="C3172" s="46" t="s">
        <v>15358</v>
      </c>
      <c r="D3172" s="15" t="s">
        <v>13843</v>
      </c>
      <c r="E3172" s="14" t="s">
        <v>15575</v>
      </c>
      <c r="F3172" s="21" t="s">
        <v>15576</v>
      </c>
      <c r="G3172" s="14">
        <v>9014595754</v>
      </c>
      <c r="H3172" s="14" t="s">
        <v>15577</v>
      </c>
      <c r="I3172" s="19" t="s">
        <v>15578</v>
      </c>
      <c r="J3172" s="14" t="s">
        <v>14830</v>
      </c>
      <c r="K3172" s="14" t="s">
        <v>15362</v>
      </c>
      <c r="L3172" s="14"/>
    </row>
    <row r="3173" spans="1:12" s="20" customFormat="1" ht="14.25" x14ac:dyDescent="0.25">
      <c r="A3173" s="17" t="s">
        <v>8341</v>
      </c>
      <c r="B3173" s="17" t="s">
        <v>475</v>
      </c>
      <c r="C3173" s="46" t="s">
        <v>15358</v>
      </c>
      <c r="D3173" s="15" t="s">
        <v>13843</v>
      </c>
      <c r="E3173" s="14" t="s">
        <v>15579</v>
      </c>
      <c r="F3173" s="21" t="s">
        <v>15580</v>
      </c>
      <c r="G3173" s="14">
        <v>7095050538</v>
      </c>
      <c r="H3173" s="14" t="s">
        <v>16</v>
      </c>
      <c r="I3173" s="21">
        <v>32694781609</v>
      </c>
      <c r="J3173" s="14" t="s">
        <v>6809</v>
      </c>
      <c r="K3173" s="14" t="s">
        <v>15466</v>
      </c>
      <c r="L3173" s="14"/>
    </row>
    <row r="3174" spans="1:12" s="20" customFormat="1" ht="28.5" x14ac:dyDescent="0.25">
      <c r="A3174" s="17" t="s">
        <v>15342</v>
      </c>
      <c r="B3174" s="17" t="s">
        <v>1569</v>
      </c>
      <c r="C3174" s="46" t="s">
        <v>15358</v>
      </c>
      <c r="D3174" s="15" t="s">
        <v>13843</v>
      </c>
      <c r="E3174" s="14" t="s">
        <v>15581</v>
      </c>
      <c r="F3174" s="21" t="s">
        <v>15582</v>
      </c>
      <c r="G3174" s="14">
        <v>8106372394</v>
      </c>
      <c r="H3174" s="14" t="s">
        <v>16</v>
      </c>
      <c r="I3174" s="19" t="s">
        <v>15583</v>
      </c>
      <c r="J3174" s="14" t="s">
        <v>14830</v>
      </c>
      <c r="K3174" s="14" t="s">
        <v>15362</v>
      </c>
      <c r="L3174" s="14"/>
    </row>
    <row r="3175" spans="1:12" s="20" customFormat="1" ht="28.5" x14ac:dyDescent="0.25">
      <c r="A3175" s="17" t="s">
        <v>15584</v>
      </c>
      <c r="B3175" s="17" t="s">
        <v>130</v>
      </c>
      <c r="C3175" s="46" t="s">
        <v>15358</v>
      </c>
      <c r="D3175" s="15" t="s">
        <v>13843</v>
      </c>
      <c r="E3175" s="14" t="s">
        <v>15585</v>
      </c>
      <c r="F3175" s="21" t="s">
        <v>15586</v>
      </c>
      <c r="G3175" s="14" t="s">
        <v>16</v>
      </c>
      <c r="H3175" s="14" t="s">
        <v>15587</v>
      </c>
      <c r="I3175" s="21">
        <v>91054531055</v>
      </c>
      <c r="J3175" s="14" t="s">
        <v>14838</v>
      </c>
      <c r="K3175" s="14" t="s">
        <v>15387</v>
      </c>
      <c r="L3175" s="14"/>
    </row>
    <row r="3176" spans="1:12" s="20" customFormat="1" ht="28.5" x14ac:dyDescent="0.25">
      <c r="A3176" s="17" t="s">
        <v>9902</v>
      </c>
      <c r="B3176" s="17" t="s">
        <v>495</v>
      </c>
      <c r="C3176" s="46" t="s">
        <v>15358</v>
      </c>
      <c r="D3176" s="15" t="s">
        <v>13843</v>
      </c>
      <c r="E3176" s="14" t="s">
        <v>15588</v>
      </c>
      <c r="F3176" s="21" t="s">
        <v>15589</v>
      </c>
      <c r="G3176" s="14" t="s">
        <v>16</v>
      </c>
      <c r="H3176" s="14" t="s">
        <v>15590</v>
      </c>
      <c r="I3176" s="19" t="s">
        <v>15591</v>
      </c>
      <c r="J3176" s="14" t="s">
        <v>14830</v>
      </c>
      <c r="K3176" s="14" t="s">
        <v>15362</v>
      </c>
      <c r="L3176" s="14"/>
    </row>
    <row r="3177" spans="1:12" s="20" customFormat="1" ht="28.5" x14ac:dyDescent="0.25">
      <c r="A3177" s="17" t="s">
        <v>12103</v>
      </c>
      <c r="B3177" s="17" t="s">
        <v>10499</v>
      </c>
      <c r="C3177" s="46" t="s">
        <v>15358</v>
      </c>
      <c r="D3177" s="15" t="s">
        <v>13843</v>
      </c>
      <c r="E3177" s="14" t="s">
        <v>15592</v>
      </c>
      <c r="F3177" s="21" t="s">
        <v>15593</v>
      </c>
      <c r="G3177" s="14">
        <v>9010387738</v>
      </c>
      <c r="H3177" s="14" t="s">
        <v>15594</v>
      </c>
      <c r="I3177" s="19" t="s">
        <v>15595</v>
      </c>
      <c r="J3177" s="14" t="s">
        <v>14830</v>
      </c>
      <c r="K3177" s="14" t="s">
        <v>15362</v>
      </c>
      <c r="L3177" s="14"/>
    </row>
    <row r="3178" spans="1:12" s="20" customFormat="1" ht="28.5" x14ac:dyDescent="0.25">
      <c r="A3178" s="17" t="s">
        <v>9781</v>
      </c>
      <c r="B3178" s="17" t="s">
        <v>475</v>
      </c>
      <c r="C3178" s="46" t="s">
        <v>15358</v>
      </c>
      <c r="D3178" s="15" t="s">
        <v>13843</v>
      </c>
      <c r="E3178" s="14" t="s">
        <v>15596</v>
      </c>
      <c r="F3178" s="21" t="s">
        <v>15597</v>
      </c>
      <c r="G3178" s="14">
        <v>9908019592</v>
      </c>
      <c r="H3178" s="14" t="s">
        <v>15598</v>
      </c>
      <c r="I3178" s="19" t="s">
        <v>15599</v>
      </c>
      <c r="J3178" s="14" t="s">
        <v>14830</v>
      </c>
      <c r="K3178" s="14" t="s">
        <v>15362</v>
      </c>
      <c r="L3178" s="14"/>
    </row>
    <row r="3179" spans="1:12" s="20" customFormat="1" ht="28.5" x14ac:dyDescent="0.25">
      <c r="A3179" s="17" t="s">
        <v>7561</v>
      </c>
      <c r="B3179" s="17" t="s">
        <v>232</v>
      </c>
      <c r="C3179" s="46" t="s">
        <v>15358</v>
      </c>
      <c r="D3179" s="15" t="s">
        <v>13843</v>
      </c>
      <c r="E3179" s="14" t="s">
        <v>15600</v>
      </c>
      <c r="F3179" s="21" t="s">
        <v>15601</v>
      </c>
      <c r="G3179" s="14">
        <v>9553917765</v>
      </c>
      <c r="H3179" s="14" t="s">
        <v>15602</v>
      </c>
      <c r="I3179" s="19" t="s">
        <v>15603</v>
      </c>
      <c r="J3179" s="14" t="s">
        <v>14830</v>
      </c>
      <c r="K3179" s="14" t="s">
        <v>15362</v>
      </c>
      <c r="L3179" s="14"/>
    </row>
    <row r="3180" spans="1:12" s="20" customFormat="1" ht="28.5" x14ac:dyDescent="0.25">
      <c r="A3180" s="17" t="s">
        <v>15604</v>
      </c>
      <c r="B3180" s="17" t="s">
        <v>15605</v>
      </c>
      <c r="C3180" s="46" t="s">
        <v>15358</v>
      </c>
      <c r="D3180" s="15" t="s">
        <v>13843</v>
      </c>
      <c r="E3180" s="14" t="s">
        <v>15606</v>
      </c>
      <c r="F3180" s="21" t="s">
        <v>15607</v>
      </c>
      <c r="G3180" s="14">
        <v>9963636782</v>
      </c>
      <c r="H3180" s="14" t="s">
        <v>15608</v>
      </c>
      <c r="I3180" s="19" t="s">
        <v>15609</v>
      </c>
      <c r="J3180" s="14" t="s">
        <v>14830</v>
      </c>
      <c r="K3180" s="14" t="s">
        <v>15362</v>
      </c>
      <c r="L3180" s="14"/>
    </row>
    <row r="3181" spans="1:12" s="20" customFormat="1" ht="28.5" x14ac:dyDescent="0.25">
      <c r="A3181" s="17" t="s">
        <v>15610</v>
      </c>
      <c r="B3181" s="17" t="s">
        <v>15611</v>
      </c>
      <c r="C3181" s="46" t="s">
        <v>15358</v>
      </c>
      <c r="D3181" s="15" t="s">
        <v>13843</v>
      </c>
      <c r="E3181" s="14" t="s">
        <v>15612</v>
      </c>
      <c r="F3181" s="21" t="s">
        <v>15613</v>
      </c>
      <c r="G3181" s="14">
        <v>9346284325</v>
      </c>
      <c r="H3181" s="14" t="s">
        <v>15614</v>
      </c>
      <c r="I3181" s="19" t="s">
        <v>15615</v>
      </c>
      <c r="J3181" s="14" t="s">
        <v>14830</v>
      </c>
      <c r="K3181" s="14" t="s">
        <v>15362</v>
      </c>
      <c r="L3181" s="14"/>
    </row>
    <row r="3182" spans="1:12" s="20" customFormat="1" ht="28.5" x14ac:dyDescent="0.25">
      <c r="A3182" s="17" t="s">
        <v>12703</v>
      </c>
      <c r="B3182" s="17" t="s">
        <v>475</v>
      </c>
      <c r="C3182" s="46" t="s">
        <v>15358</v>
      </c>
      <c r="D3182" s="15" t="s">
        <v>13843</v>
      </c>
      <c r="E3182" s="14" t="s">
        <v>15616</v>
      </c>
      <c r="F3182" s="21" t="s">
        <v>15617</v>
      </c>
      <c r="G3182" s="14">
        <v>9505021300</v>
      </c>
      <c r="H3182" s="14" t="s">
        <v>16</v>
      </c>
      <c r="I3182" s="19" t="s">
        <v>15618</v>
      </c>
      <c r="J3182" s="14" t="s">
        <v>14830</v>
      </c>
      <c r="K3182" s="14" t="s">
        <v>15362</v>
      </c>
      <c r="L3182" s="14"/>
    </row>
    <row r="3183" spans="1:12" s="20" customFormat="1" ht="28.5" x14ac:dyDescent="0.25">
      <c r="A3183" s="17" t="s">
        <v>15619</v>
      </c>
      <c r="B3183" s="17" t="s">
        <v>9573</v>
      </c>
      <c r="C3183" s="46" t="s">
        <v>15358</v>
      </c>
      <c r="D3183" s="15" t="s">
        <v>13843</v>
      </c>
      <c r="E3183" s="14" t="s">
        <v>15620</v>
      </c>
      <c r="F3183" s="21" t="s">
        <v>15621</v>
      </c>
      <c r="G3183" s="14">
        <v>9989115580</v>
      </c>
      <c r="H3183" s="14" t="s">
        <v>15622</v>
      </c>
      <c r="I3183" s="21">
        <v>91046342911</v>
      </c>
      <c r="J3183" s="14" t="s">
        <v>14838</v>
      </c>
      <c r="K3183" s="14" t="s">
        <v>15387</v>
      </c>
      <c r="L3183" s="14"/>
    </row>
    <row r="3184" spans="1:12" s="20" customFormat="1" ht="28.5" x14ac:dyDescent="0.25">
      <c r="A3184" s="17" t="s">
        <v>15623</v>
      </c>
      <c r="B3184" s="17" t="s">
        <v>9573</v>
      </c>
      <c r="C3184" s="46" t="s">
        <v>15358</v>
      </c>
      <c r="D3184" s="15" t="s">
        <v>13843</v>
      </c>
      <c r="E3184" s="14" t="s">
        <v>15624</v>
      </c>
      <c r="F3184" s="21" t="s">
        <v>15625</v>
      </c>
      <c r="G3184" s="14">
        <v>8143303717</v>
      </c>
      <c r="H3184" s="14" t="s">
        <v>15626</v>
      </c>
      <c r="I3184" s="19" t="s">
        <v>15627</v>
      </c>
      <c r="J3184" s="14" t="s">
        <v>14830</v>
      </c>
      <c r="K3184" s="14" t="s">
        <v>15362</v>
      </c>
      <c r="L3184" s="14"/>
    </row>
    <row r="3185" spans="1:12" s="20" customFormat="1" ht="28.5" x14ac:dyDescent="0.25">
      <c r="A3185" s="17" t="s">
        <v>15628</v>
      </c>
      <c r="B3185" s="17" t="s">
        <v>15629</v>
      </c>
      <c r="C3185" s="46" t="s">
        <v>15358</v>
      </c>
      <c r="D3185" s="15" t="s">
        <v>13843</v>
      </c>
      <c r="E3185" s="14" t="s">
        <v>15630</v>
      </c>
      <c r="F3185" s="21" t="s">
        <v>15631</v>
      </c>
      <c r="G3185" s="14">
        <v>6301129054</v>
      </c>
      <c r="H3185" s="14" t="s">
        <v>15632</v>
      </c>
      <c r="I3185" s="19" t="s">
        <v>15633</v>
      </c>
      <c r="J3185" s="14" t="s">
        <v>14830</v>
      </c>
      <c r="K3185" s="14" t="s">
        <v>15362</v>
      </c>
      <c r="L3185" s="14"/>
    </row>
    <row r="3186" spans="1:12" s="20" customFormat="1" ht="14.25" x14ac:dyDescent="0.25">
      <c r="A3186" s="17" t="s">
        <v>15634</v>
      </c>
      <c r="B3186" s="17" t="s">
        <v>15373</v>
      </c>
      <c r="C3186" s="46" t="s">
        <v>15358</v>
      </c>
      <c r="D3186" s="15" t="s">
        <v>13843</v>
      </c>
      <c r="E3186" s="14" t="s">
        <v>15635</v>
      </c>
      <c r="F3186" s="21" t="s">
        <v>15636</v>
      </c>
      <c r="G3186" s="14">
        <v>6281430245</v>
      </c>
      <c r="H3186" s="14" t="s">
        <v>15637</v>
      </c>
      <c r="I3186" s="21">
        <v>33601016844</v>
      </c>
      <c r="J3186" s="14" t="s">
        <v>6809</v>
      </c>
      <c r="K3186" s="14" t="s">
        <v>15466</v>
      </c>
      <c r="L3186" s="14"/>
    </row>
    <row r="3187" spans="1:12" s="20" customFormat="1" ht="14.25" x14ac:dyDescent="0.25">
      <c r="A3187" s="17" t="s">
        <v>8329</v>
      </c>
      <c r="B3187" s="17" t="s">
        <v>1512</v>
      </c>
      <c r="C3187" s="46" t="s">
        <v>15358</v>
      </c>
      <c r="D3187" s="15" t="s">
        <v>13843</v>
      </c>
      <c r="E3187" s="14" t="s">
        <v>15638</v>
      </c>
      <c r="F3187" s="21" t="s">
        <v>15639</v>
      </c>
      <c r="G3187" s="14">
        <v>9573627223</v>
      </c>
      <c r="H3187" s="14" t="s">
        <v>15640</v>
      </c>
      <c r="I3187" s="21">
        <v>30632610357</v>
      </c>
      <c r="J3187" s="14" t="s">
        <v>6809</v>
      </c>
      <c r="K3187" s="14" t="s">
        <v>15466</v>
      </c>
      <c r="L3187" s="14"/>
    </row>
    <row r="3188" spans="1:12" s="20" customFormat="1" ht="28.5" x14ac:dyDescent="0.25">
      <c r="A3188" s="17" t="s">
        <v>8347</v>
      </c>
      <c r="B3188" s="17" t="s">
        <v>1512</v>
      </c>
      <c r="C3188" s="46" t="s">
        <v>15358</v>
      </c>
      <c r="D3188" s="15" t="s">
        <v>13843</v>
      </c>
      <c r="E3188" s="14" t="s">
        <v>15641</v>
      </c>
      <c r="F3188" s="21" t="s">
        <v>15642</v>
      </c>
      <c r="G3188" s="14">
        <v>6281430245</v>
      </c>
      <c r="H3188" s="14" t="s">
        <v>15643</v>
      </c>
      <c r="I3188" s="21">
        <v>91054794173</v>
      </c>
      <c r="J3188" s="14" t="s">
        <v>14838</v>
      </c>
      <c r="K3188" s="14" t="s">
        <v>15387</v>
      </c>
      <c r="L3188" s="14"/>
    </row>
    <row r="3189" spans="1:12" s="20" customFormat="1" ht="28.5" x14ac:dyDescent="0.25">
      <c r="A3189" s="17" t="s">
        <v>15644</v>
      </c>
      <c r="B3189" s="17" t="s">
        <v>13631</v>
      </c>
      <c r="C3189" s="46" t="s">
        <v>15358</v>
      </c>
      <c r="D3189" s="15" t="s">
        <v>13843</v>
      </c>
      <c r="E3189" s="14" t="s">
        <v>15645</v>
      </c>
      <c r="F3189" s="21" t="s">
        <v>15646</v>
      </c>
      <c r="G3189" s="14">
        <v>7093335251</v>
      </c>
      <c r="H3189" s="14" t="s">
        <v>15647</v>
      </c>
      <c r="I3189" s="19" t="s">
        <v>15648</v>
      </c>
      <c r="J3189" s="14" t="s">
        <v>14830</v>
      </c>
      <c r="K3189" s="14" t="s">
        <v>15362</v>
      </c>
      <c r="L3189" s="14"/>
    </row>
    <row r="3190" spans="1:12" s="20" customFormat="1" ht="28.5" x14ac:dyDescent="0.25">
      <c r="A3190" s="17" t="s">
        <v>9819</v>
      </c>
      <c r="B3190" s="17" t="s">
        <v>224</v>
      </c>
      <c r="C3190" s="46" t="s">
        <v>15358</v>
      </c>
      <c r="D3190" s="15" t="s">
        <v>13843</v>
      </c>
      <c r="E3190" s="14" t="s">
        <v>15649</v>
      </c>
      <c r="F3190" s="21" t="s">
        <v>15650</v>
      </c>
      <c r="G3190" s="14">
        <v>7702802076</v>
      </c>
      <c r="H3190" s="14" t="s">
        <v>15651</v>
      </c>
      <c r="I3190" s="19" t="s">
        <v>15652</v>
      </c>
      <c r="J3190" s="14" t="s">
        <v>14830</v>
      </c>
      <c r="K3190" s="14" t="s">
        <v>15362</v>
      </c>
      <c r="L3190" s="14"/>
    </row>
    <row r="3191" spans="1:12" s="20" customFormat="1" ht="28.5" x14ac:dyDescent="0.25">
      <c r="A3191" s="17" t="s">
        <v>15653</v>
      </c>
      <c r="B3191" s="17" t="s">
        <v>8715</v>
      </c>
      <c r="C3191" s="46" t="s">
        <v>15358</v>
      </c>
      <c r="D3191" s="15" t="s">
        <v>13843</v>
      </c>
      <c r="E3191" s="14" t="s">
        <v>15654</v>
      </c>
      <c r="F3191" s="21" t="s">
        <v>15655</v>
      </c>
      <c r="G3191" s="14">
        <v>9701695186</v>
      </c>
      <c r="H3191" s="14" t="s">
        <v>15656</v>
      </c>
      <c r="I3191" s="19" t="s">
        <v>15657</v>
      </c>
      <c r="J3191" s="14" t="s">
        <v>14830</v>
      </c>
      <c r="K3191" s="14" t="s">
        <v>15362</v>
      </c>
      <c r="L3191" s="14"/>
    </row>
    <row r="3192" spans="1:12" s="20" customFormat="1" ht="28.5" x14ac:dyDescent="0.25">
      <c r="A3192" s="17" t="s">
        <v>15347</v>
      </c>
      <c r="B3192" s="17" t="s">
        <v>15629</v>
      </c>
      <c r="C3192" s="46" t="s">
        <v>15358</v>
      </c>
      <c r="D3192" s="15" t="s">
        <v>13843</v>
      </c>
      <c r="E3192" s="14" t="s">
        <v>15658</v>
      </c>
      <c r="F3192" s="21" t="s">
        <v>15659</v>
      </c>
      <c r="G3192" s="14">
        <v>9000194023</v>
      </c>
      <c r="H3192" s="14" t="s">
        <v>15660</v>
      </c>
      <c r="I3192" s="19" t="s">
        <v>15661</v>
      </c>
      <c r="J3192" s="14" t="s">
        <v>14830</v>
      </c>
      <c r="K3192" s="14" t="s">
        <v>15362</v>
      </c>
      <c r="L3192" s="14"/>
    </row>
    <row r="3193" spans="1:12" s="20" customFormat="1" ht="14.25" x14ac:dyDescent="0.25">
      <c r="A3193" s="17" t="s">
        <v>8582</v>
      </c>
      <c r="B3193" s="17" t="s">
        <v>7302</v>
      </c>
      <c r="C3193" s="46" t="s">
        <v>15358</v>
      </c>
      <c r="D3193" s="15" t="s">
        <v>13843</v>
      </c>
      <c r="E3193" s="14" t="s">
        <v>15662</v>
      </c>
      <c r="F3193" s="21" t="s">
        <v>15663</v>
      </c>
      <c r="G3193" s="14">
        <v>7989975194</v>
      </c>
      <c r="H3193" s="14" t="s">
        <v>15664</v>
      </c>
      <c r="I3193" s="21">
        <v>38362521475</v>
      </c>
      <c r="J3193" s="14" t="s">
        <v>6809</v>
      </c>
      <c r="K3193" s="14" t="s">
        <v>15466</v>
      </c>
      <c r="L3193" s="14"/>
    </row>
    <row r="3194" spans="1:12" s="20" customFormat="1" ht="28.5" x14ac:dyDescent="0.25">
      <c r="A3194" s="17" t="s">
        <v>15665</v>
      </c>
      <c r="B3194" s="17" t="s">
        <v>2448</v>
      </c>
      <c r="C3194" s="46" t="s">
        <v>15358</v>
      </c>
      <c r="D3194" s="15" t="s">
        <v>13843</v>
      </c>
      <c r="E3194" s="14" t="s">
        <v>15666</v>
      </c>
      <c r="F3194" s="21" t="s">
        <v>15667</v>
      </c>
      <c r="G3194" s="14">
        <v>9346754340</v>
      </c>
      <c r="H3194" s="14" t="s">
        <v>15668</v>
      </c>
      <c r="I3194" s="21">
        <v>91046493915</v>
      </c>
      <c r="J3194" s="14" t="s">
        <v>14838</v>
      </c>
      <c r="K3194" s="14" t="s">
        <v>15387</v>
      </c>
      <c r="L3194" s="14"/>
    </row>
    <row r="3195" spans="1:12" s="20" customFormat="1" ht="28.5" x14ac:dyDescent="0.25">
      <c r="A3195" s="17" t="s">
        <v>13579</v>
      </c>
      <c r="B3195" s="17" t="s">
        <v>177</v>
      </c>
      <c r="C3195" s="46" t="s">
        <v>15358</v>
      </c>
      <c r="D3195" s="15" t="s">
        <v>13843</v>
      </c>
      <c r="E3195" s="14" t="s">
        <v>15669</v>
      </c>
      <c r="F3195" s="21" t="s">
        <v>15670</v>
      </c>
      <c r="G3195" s="14">
        <v>9963237363</v>
      </c>
      <c r="H3195" s="14" t="s">
        <v>15671</v>
      </c>
      <c r="I3195" s="19" t="s">
        <v>15672</v>
      </c>
      <c r="J3195" s="14" t="s">
        <v>14830</v>
      </c>
      <c r="K3195" s="14" t="s">
        <v>15362</v>
      </c>
      <c r="L3195" s="14"/>
    </row>
    <row r="3196" spans="1:12" s="20" customFormat="1" ht="28.5" x14ac:dyDescent="0.25">
      <c r="A3196" s="17" t="s">
        <v>15673</v>
      </c>
      <c r="B3196" s="17" t="s">
        <v>177</v>
      </c>
      <c r="C3196" s="46" t="s">
        <v>15358</v>
      </c>
      <c r="D3196" s="15" t="s">
        <v>13843</v>
      </c>
      <c r="E3196" s="14" t="s">
        <v>15674</v>
      </c>
      <c r="F3196" s="21" t="s">
        <v>15675</v>
      </c>
      <c r="G3196" s="14">
        <v>9848478250</v>
      </c>
      <c r="H3196" s="14" t="s">
        <v>15676</v>
      </c>
      <c r="I3196" s="21">
        <v>91087532709</v>
      </c>
      <c r="J3196" s="14" t="s">
        <v>14838</v>
      </c>
      <c r="K3196" s="14" t="s">
        <v>15387</v>
      </c>
      <c r="L3196" s="14"/>
    </row>
    <row r="3197" spans="1:12" s="20" customFormat="1" ht="28.5" x14ac:dyDescent="0.25">
      <c r="A3197" s="17" t="s">
        <v>9902</v>
      </c>
      <c r="B3197" s="17" t="s">
        <v>232</v>
      </c>
      <c r="C3197" s="46" t="s">
        <v>15358</v>
      </c>
      <c r="D3197" s="15" t="s">
        <v>13843</v>
      </c>
      <c r="E3197" s="14" t="s">
        <v>15677</v>
      </c>
      <c r="F3197" s="21" t="s">
        <v>15678</v>
      </c>
      <c r="G3197" s="14" t="s">
        <v>16</v>
      </c>
      <c r="H3197" s="14" t="s">
        <v>15679</v>
      </c>
      <c r="I3197" s="21">
        <v>19000502830</v>
      </c>
      <c r="J3197" s="14" t="s">
        <v>14838</v>
      </c>
      <c r="K3197" s="14" t="s">
        <v>15387</v>
      </c>
      <c r="L3197" s="14"/>
    </row>
    <row r="3198" spans="1:12" s="20" customFormat="1" ht="28.5" x14ac:dyDescent="0.25">
      <c r="A3198" s="17" t="s">
        <v>15680</v>
      </c>
      <c r="B3198" s="17" t="s">
        <v>486</v>
      </c>
      <c r="C3198" s="46" t="s">
        <v>15358</v>
      </c>
      <c r="D3198" s="15" t="s">
        <v>13843</v>
      </c>
      <c r="E3198" s="14" t="s">
        <v>15681</v>
      </c>
      <c r="F3198" s="21" t="s">
        <v>15682</v>
      </c>
      <c r="G3198" s="14">
        <v>6304150257</v>
      </c>
      <c r="H3198" s="14" t="s">
        <v>15683</v>
      </c>
      <c r="I3198" s="19" t="s">
        <v>15684</v>
      </c>
      <c r="J3198" s="14" t="s">
        <v>14830</v>
      </c>
      <c r="K3198" s="14" t="s">
        <v>15362</v>
      </c>
      <c r="L3198" s="14"/>
    </row>
    <row r="3199" spans="1:12" s="20" customFormat="1" ht="28.5" x14ac:dyDescent="0.25">
      <c r="A3199" s="17" t="s">
        <v>15347</v>
      </c>
      <c r="B3199" s="17" t="s">
        <v>130</v>
      </c>
      <c r="C3199" s="46" t="s">
        <v>15358</v>
      </c>
      <c r="D3199" s="15" t="s">
        <v>13843</v>
      </c>
      <c r="E3199" s="14" t="s">
        <v>15685</v>
      </c>
      <c r="F3199" s="21" t="s">
        <v>15686</v>
      </c>
      <c r="G3199" s="14">
        <v>9640450660</v>
      </c>
      <c r="H3199" s="14" t="s">
        <v>15687</v>
      </c>
      <c r="I3199" s="19" t="s">
        <v>15688</v>
      </c>
      <c r="J3199" s="14" t="s">
        <v>14830</v>
      </c>
      <c r="K3199" s="14" t="s">
        <v>15362</v>
      </c>
      <c r="L3199" s="14"/>
    </row>
    <row r="3200" spans="1:12" s="20" customFormat="1" ht="28.5" x14ac:dyDescent="0.25">
      <c r="A3200" s="17" t="s">
        <v>13579</v>
      </c>
      <c r="B3200" s="17" t="s">
        <v>130</v>
      </c>
      <c r="C3200" s="46" t="s">
        <v>15358</v>
      </c>
      <c r="D3200" s="15" t="s">
        <v>13843</v>
      </c>
      <c r="E3200" s="14" t="s">
        <v>15689</v>
      </c>
      <c r="F3200" s="21" t="s">
        <v>15690</v>
      </c>
      <c r="G3200" s="14">
        <v>7730040286</v>
      </c>
      <c r="H3200" s="14" t="s">
        <v>15691</v>
      </c>
      <c r="I3200" s="19" t="s">
        <v>15692</v>
      </c>
      <c r="J3200" s="14" t="s">
        <v>14830</v>
      </c>
      <c r="K3200" s="14" t="s">
        <v>15362</v>
      </c>
      <c r="L3200" s="14"/>
    </row>
    <row r="3201" spans="1:12" s="20" customFormat="1" ht="28.5" x14ac:dyDescent="0.25">
      <c r="A3201" s="17" t="s">
        <v>15693</v>
      </c>
      <c r="B3201" s="17" t="s">
        <v>130</v>
      </c>
      <c r="C3201" s="46" t="s">
        <v>15358</v>
      </c>
      <c r="D3201" s="15" t="s">
        <v>13843</v>
      </c>
      <c r="E3201" s="14" t="s">
        <v>15694</v>
      </c>
      <c r="F3201" s="21" t="s">
        <v>15695</v>
      </c>
      <c r="G3201" s="14">
        <v>9959099375</v>
      </c>
      <c r="H3201" s="14"/>
      <c r="I3201" s="52" t="s">
        <v>15696</v>
      </c>
      <c r="J3201" s="14" t="s">
        <v>15697</v>
      </c>
      <c r="K3201" s="14" t="s">
        <v>15698</v>
      </c>
      <c r="L3201" s="14"/>
    </row>
    <row r="3202" spans="1:12" s="20" customFormat="1" ht="28.5" x14ac:dyDescent="0.25">
      <c r="A3202" s="17" t="s">
        <v>13642</v>
      </c>
      <c r="B3202" s="17" t="s">
        <v>1569</v>
      </c>
      <c r="C3202" s="46" t="s">
        <v>15358</v>
      </c>
      <c r="D3202" s="15" t="s">
        <v>13843</v>
      </c>
      <c r="E3202" s="14" t="s">
        <v>15699</v>
      </c>
      <c r="F3202" s="21" t="s">
        <v>15700</v>
      </c>
      <c r="G3202" s="14">
        <v>7569199070</v>
      </c>
      <c r="H3202" s="14" t="s">
        <v>15701</v>
      </c>
      <c r="I3202" s="21">
        <v>91046342230</v>
      </c>
      <c r="J3202" s="14" t="s">
        <v>14838</v>
      </c>
      <c r="K3202" s="14" t="s">
        <v>15387</v>
      </c>
      <c r="L3202" s="14"/>
    </row>
    <row r="3203" spans="1:12" s="20" customFormat="1" ht="28.5" x14ac:dyDescent="0.25">
      <c r="A3203" s="17" t="s">
        <v>11553</v>
      </c>
      <c r="B3203" s="17" t="s">
        <v>991</v>
      </c>
      <c r="C3203" s="46" t="s">
        <v>15358</v>
      </c>
      <c r="D3203" s="15" t="s">
        <v>13843</v>
      </c>
      <c r="E3203" s="14" t="s">
        <v>15702</v>
      </c>
      <c r="F3203" s="21" t="s">
        <v>15703</v>
      </c>
      <c r="G3203" s="14">
        <v>9000388923</v>
      </c>
      <c r="H3203" s="14" t="s">
        <v>15704</v>
      </c>
      <c r="I3203" s="19" t="s">
        <v>15705</v>
      </c>
      <c r="J3203" s="14" t="s">
        <v>14830</v>
      </c>
      <c r="K3203" s="14" t="s">
        <v>15362</v>
      </c>
      <c r="L3203" s="14"/>
    </row>
    <row r="3204" spans="1:12" s="20" customFormat="1" ht="28.5" x14ac:dyDescent="0.25">
      <c r="A3204" s="17" t="s">
        <v>15706</v>
      </c>
      <c r="B3204" s="17" t="s">
        <v>1228</v>
      </c>
      <c r="C3204" s="46" t="s">
        <v>15358</v>
      </c>
      <c r="D3204" s="15" t="s">
        <v>13843</v>
      </c>
      <c r="E3204" s="14" t="s">
        <v>15707</v>
      </c>
      <c r="F3204" s="21" t="s">
        <v>15708</v>
      </c>
      <c r="G3204" s="14">
        <v>8187041023</v>
      </c>
      <c r="H3204" s="14" t="s">
        <v>15709</v>
      </c>
      <c r="I3204" s="19" t="s">
        <v>15710</v>
      </c>
      <c r="J3204" s="14" t="s">
        <v>14830</v>
      </c>
      <c r="K3204" s="14" t="s">
        <v>15711</v>
      </c>
      <c r="L3204" s="14"/>
    </row>
    <row r="3205" spans="1:12" s="20" customFormat="1" ht="28.5" x14ac:dyDescent="0.25">
      <c r="A3205" s="17" t="s">
        <v>15538</v>
      </c>
      <c r="B3205" s="17" t="s">
        <v>232</v>
      </c>
      <c r="C3205" s="46" t="s">
        <v>15358</v>
      </c>
      <c r="D3205" s="15" t="s">
        <v>13843</v>
      </c>
      <c r="E3205" s="14" t="s">
        <v>15712</v>
      </c>
      <c r="F3205" s="21" t="s">
        <v>15713</v>
      </c>
      <c r="G3205" s="14"/>
      <c r="H3205" s="14"/>
      <c r="I3205" s="19" t="s">
        <v>15714</v>
      </c>
      <c r="J3205" s="14" t="s">
        <v>14830</v>
      </c>
      <c r="K3205" s="14" t="s">
        <v>15711</v>
      </c>
      <c r="L3205" s="14"/>
    </row>
    <row r="3206" spans="1:12" s="20" customFormat="1" ht="28.5" x14ac:dyDescent="0.25">
      <c r="A3206" s="17" t="s">
        <v>15715</v>
      </c>
      <c r="B3206" s="17" t="s">
        <v>15716</v>
      </c>
      <c r="C3206" s="46" t="s">
        <v>15358</v>
      </c>
      <c r="D3206" s="15" t="s">
        <v>13843</v>
      </c>
      <c r="E3206" s="14" t="s">
        <v>15717</v>
      </c>
      <c r="F3206" s="21" t="s">
        <v>15718</v>
      </c>
      <c r="G3206" s="14">
        <v>9346525806</v>
      </c>
      <c r="H3206" s="14"/>
      <c r="I3206" s="19" t="s">
        <v>15719</v>
      </c>
      <c r="J3206" s="14" t="s">
        <v>14830</v>
      </c>
      <c r="K3206" s="14" t="s">
        <v>15711</v>
      </c>
      <c r="L3206" s="14"/>
    </row>
    <row r="3207" spans="1:12" s="20" customFormat="1" ht="14.25" x14ac:dyDescent="0.25">
      <c r="A3207" s="17" t="s">
        <v>11898</v>
      </c>
      <c r="B3207" s="17" t="s">
        <v>1569</v>
      </c>
      <c r="C3207" s="46" t="s">
        <v>15358</v>
      </c>
      <c r="D3207" s="15" t="s">
        <v>13843</v>
      </c>
      <c r="E3207" s="14" t="s">
        <v>15720</v>
      </c>
      <c r="F3207" s="21" t="s">
        <v>15721</v>
      </c>
      <c r="G3207" s="14">
        <v>9848281723</v>
      </c>
      <c r="H3207" s="14" t="s">
        <v>15722</v>
      </c>
      <c r="I3207" s="21">
        <v>30806097174</v>
      </c>
      <c r="J3207" s="14" t="s">
        <v>6809</v>
      </c>
      <c r="K3207" s="14" t="s">
        <v>15466</v>
      </c>
      <c r="L3207" s="14"/>
    </row>
    <row r="3208" spans="1:12" s="20" customFormat="1" ht="28.5" x14ac:dyDescent="0.25">
      <c r="A3208" s="17" t="s">
        <v>15538</v>
      </c>
      <c r="B3208" s="17" t="s">
        <v>232</v>
      </c>
      <c r="C3208" s="46" t="s">
        <v>15358</v>
      </c>
      <c r="D3208" s="15" t="s">
        <v>13843</v>
      </c>
      <c r="E3208" s="14" t="s">
        <v>15723</v>
      </c>
      <c r="F3208" s="21" t="s">
        <v>15724</v>
      </c>
      <c r="G3208" s="14">
        <v>9908826590</v>
      </c>
      <c r="H3208" s="14" t="s">
        <v>15725</v>
      </c>
      <c r="I3208" s="19" t="s">
        <v>15726</v>
      </c>
      <c r="J3208" s="14" t="s">
        <v>14830</v>
      </c>
      <c r="K3208" s="14" t="s">
        <v>15711</v>
      </c>
      <c r="L3208" s="14"/>
    </row>
    <row r="3209" spans="1:12" s="20" customFormat="1" ht="28.5" x14ac:dyDescent="0.25">
      <c r="A3209" s="17" t="s">
        <v>9868</v>
      </c>
      <c r="B3209" s="17" t="s">
        <v>10567</v>
      </c>
      <c r="C3209" s="46" t="s">
        <v>15358</v>
      </c>
      <c r="D3209" s="15" t="s">
        <v>13843</v>
      </c>
      <c r="E3209" s="14" t="s">
        <v>15727</v>
      </c>
      <c r="F3209" s="21" t="s">
        <v>15728</v>
      </c>
      <c r="G3209" s="14">
        <v>7997168858</v>
      </c>
      <c r="H3209" s="14" t="s">
        <v>15729</v>
      </c>
      <c r="I3209" s="19" t="s">
        <v>15730</v>
      </c>
      <c r="J3209" s="14" t="s">
        <v>14830</v>
      </c>
      <c r="K3209" s="14" t="s">
        <v>15711</v>
      </c>
      <c r="L3209" s="14"/>
    </row>
    <row r="3210" spans="1:12" s="20" customFormat="1" ht="14.25" x14ac:dyDescent="0.25">
      <c r="A3210" s="17" t="s">
        <v>15731</v>
      </c>
      <c r="B3210" s="17" t="s">
        <v>15732</v>
      </c>
      <c r="C3210" s="46" t="s">
        <v>15358</v>
      </c>
      <c r="D3210" s="15" t="s">
        <v>13843</v>
      </c>
      <c r="E3210" s="14" t="s">
        <v>15733</v>
      </c>
      <c r="F3210" s="21" t="s">
        <v>15734</v>
      </c>
      <c r="G3210" s="14">
        <v>9492954468</v>
      </c>
      <c r="H3210" s="14"/>
      <c r="I3210" s="21">
        <v>33529642285</v>
      </c>
      <c r="J3210" s="14" t="s">
        <v>6809</v>
      </c>
      <c r="K3210" s="14" t="s">
        <v>15466</v>
      </c>
      <c r="L3210" s="14"/>
    </row>
    <row r="3211" spans="1:12" s="20" customFormat="1" ht="28.5" x14ac:dyDescent="0.25">
      <c r="A3211" s="17" t="s">
        <v>8903</v>
      </c>
      <c r="B3211" s="17" t="s">
        <v>1690</v>
      </c>
      <c r="C3211" s="46" t="s">
        <v>15358</v>
      </c>
      <c r="D3211" s="15" t="s">
        <v>13843</v>
      </c>
      <c r="E3211" s="14" t="s">
        <v>15735</v>
      </c>
      <c r="F3211" s="21" t="s">
        <v>15736</v>
      </c>
      <c r="G3211" s="14">
        <v>9014284900</v>
      </c>
      <c r="H3211" s="14" t="s">
        <v>15737</v>
      </c>
      <c r="I3211" s="19" t="s">
        <v>15738</v>
      </c>
      <c r="J3211" s="14" t="s">
        <v>14830</v>
      </c>
      <c r="K3211" s="14" t="s">
        <v>15711</v>
      </c>
      <c r="L3211" s="14"/>
    </row>
    <row r="3212" spans="1:12" s="20" customFormat="1" ht="28.5" x14ac:dyDescent="0.25">
      <c r="A3212" s="17" t="s">
        <v>10308</v>
      </c>
      <c r="B3212" s="17" t="s">
        <v>1690</v>
      </c>
      <c r="C3212" s="46" t="s">
        <v>15358</v>
      </c>
      <c r="D3212" s="15" t="s">
        <v>13843</v>
      </c>
      <c r="E3212" s="14" t="s">
        <v>15739</v>
      </c>
      <c r="F3212" s="21" t="s">
        <v>15740</v>
      </c>
      <c r="G3212" s="14">
        <v>8096044875</v>
      </c>
      <c r="H3212" s="14" t="s">
        <v>15741</v>
      </c>
      <c r="I3212" s="19" t="s">
        <v>15742</v>
      </c>
      <c r="J3212" s="14" t="s">
        <v>14830</v>
      </c>
      <c r="K3212" s="14" t="s">
        <v>15711</v>
      </c>
      <c r="L3212" s="14"/>
    </row>
    <row r="3213" spans="1:12" s="20" customFormat="1" ht="28.5" x14ac:dyDescent="0.25">
      <c r="A3213" s="17" t="s">
        <v>15743</v>
      </c>
      <c r="B3213" s="17" t="s">
        <v>1690</v>
      </c>
      <c r="C3213" s="46" t="s">
        <v>15358</v>
      </c>
      <c r="D3213" s="15" t="s">
        <v>13843</v>
      </c>
      <c r="E3213" s="14" t="s">
        <v>15744</v>
      </c>
      <c r="F3213" s="21" t="s">
        <v>15745</v>
      </c>
      <c r="G3213" s="14">
        <v>7737040617</v>
      </c>
      <c r="H3213" s="14" t="s">
        <v>15746</v>
      </c>
      <c r="I3213" s="19" t="s">
        <v>15747</v>
      </c>
      <c r="J3213" s="14" t="s">
        <v>14830</v>
      </c>
      <c r="K3213" s="14" t="s">
        <v>15711</v>
      </c>
      <c r="L3213" s="14"/>
    </row>
    <row r="3214" spans="1:12" s="20" customFormat="1" ht="42.75" x14ac:dyDescent="0.25">
      <c r="A3214" s="17" t="s">
        <v>15748</v>
      </c>
      <c r="B3214" s="17" t="s">
        <v>177</v>
      </c>
      <c r="C3214" s="46" t="s">
        <v>15358</v>
      </c>
      <c r="D3214" s="15" t="s">
        <v>13843</v>
      </c>
      <c r="E3214" s="14" t="s">
        <v>15749</v>
      </c>
      <c r="F3214" s="21" t="s">
        <v>15750</v>
      </c>
      <c r="G3214" s="14">
        <v>6849948788</v>
      </c>
      <c r="H3214" s="14" t="s">
        <v>15751</v>
      </c>
      <c r="I3214" s="19" t="s">
        <v>15752</v>
      </c>
      <c r="J3214" s="14" t="s">
        <v>15753</v>
      </c>
      <c r="K3214" s="14" t="s">
        <v>15754</v>
      </c>
      <c r="L3214" s="14"/>
    </row>
    <row r="3215" spans="1:12" s="20" customFormat="1" ht="28.5" x14ac:dyDescent="0.25">
      <c r="A3215" s="17" t="s">
        <v>15755</v>
      </c>
      <c r="B3215" s="17" t="s">
        <v>8756</v>
      </c>
      <c r="C3215" s="46" t="s">
        <v>15358</v>
      </c>
      <c r="D3215" s="15" t="s">
        <v>13843</v>
      </c>
      <c r="E3215" s="14" t="s">
        <v>15756</v>
      </c>
      <c r="F3215" s="21" t="s">
        <v>15757</v>
      </c>
      <c r="G3215" s="14">
        <v>7893985052</v>
      </c>
      <c r="H3215" s="14" t="s">
        <v>15758</v>
      </c>
      <c r="I3215" s="19" t="s">
        <v>15759</v>
      </c>
      <c r="J3215" s="14" t="s">
        <v>14830</v>
      </c>
      <c r="K3215" s="14" t="s">
        <v>15711</v>
      </c>
      <c r="L3215" s="14"/>
    </row>
    <row r="3216" spans="1:12" s="20" customFormat="1" ht="28.5" x14ac:dyDescent="0.25">
      <c r="A3216" s="17" t="s">
        <v>15760</v>
      </c>
      <c r="B3216" s="17" t="s">
        <v>232</v>
      </c>
      <c r="C3216" s="46" t="s">
        <v>15358</v>
      </c>
      <c r="D3216" s="15" t="s">
        <v>13843</v>
      </c>
      <c r="E3216" s="14" t="s">
        <v>15761</v>
      </c>
      <c r="F3216" s="21" t="s">
        <v>15762</v>
      </c>
      <c r="G3216" s="14">
        <v>8500714556</v>
      </c>
      <c r="H3216" s="14"/>
      <c r="I3216" s="19" t="s">
        <v>15763</v>
      </c>
      <c r="J3216" s="14" t="s">
        <v>14830</v>
      </c>
      <c r="K3216" s="14" t="s">
        <v>15711</v>
      </c>
      <c r="L3216" s="14"/>
    </row>
    <row r="3217" spans="1:12" s="20" customFormat="1" ht="28.5" x14ac:dyDescent="0.25">
      <c r="A3217" s="17" t="s">
        <v>15342</v>
      </c>
      <c r="B3217" s="17" t="s">
        <v>15764</v>
      </c>
      <c r="C3217" s="46" t="s">
        <v>15358</v>
      </c>
      <c r="D3217" s="15" t="s">
        <v>13843</v>
      </c>
      <c r="E3217" s="14" t="s">
        <v>15765</v>
      </c>
      <c r="F3217" s="21" t="s">
        <v>15766</v>
      </c>
      <c r="G3217" s="14"/>
      <c r="H3217" s="14" t="s">
        <v>15767</v>
      </c>
      <c r="I3217" s="19" t="s">
        <v>15768</v>
      </c>
      <c r="J3217" s="14" t="s">
        <v>14830</v>
      </c>
      <c r="K3217" s="14" t="s">
        <v>15711</v>
      </c>
      <c r="L3217" s="14"/>
    </row>
    <row r="3218" spans="1:12" s="20" customFormat="1" ht="28.5" x14ac:dyDescent="0.25">
      <c r="A3218" s="17" t="s">
        <v>8158</v>
      </c>
      <c r="B3218" s="17" t="s">
        <v>475</v>
      </c>
      <c r="C3218" s="46" t="s">
        <v>15358</v>
      </c>
      <c r="D3218" s="15" t="s">
        <v>13843</v>
      </c>
      <c r="E3218" s="14" t="s">
        <v>15769</v>
      </c>
      <c r="F3218" s="21" t="s">
        <v>15770</v>
      </c>
      <c r="G3218" s="14">
        <v>9577238439</v>
      </c>
      <c r="H3218" s="14"/>
      <c r="I3218" s="19" t="s">
        <v>15771</v>
      </c>
      <c r="J3218" s="14" t="s">
        <v>14830</v>
      </c>
      <c r="K3218" s="14" t="s">
        <v>15711</v>
      </c>
      <c r="L3218" s="14"/>
    </row>
    <row r="3219" spans="1:12" s="20" customFormat="1" ht="28.5" x14ac:dyDescent="0.25">
      <c r="A3219" s="17" t="s">
        <v>15772</v>
      </c>
      <c r="B3219" s="17" t="s">
        <v>15449</v>
      </c>
      <c r="C3219" s="46" t="s">
        <v>15358</v>
      </c>
      <c r="D3219" s="15" t="s">
        <v>13843</v>
      </c>
      <c r="E3219" s="14" t="s">
        <v>15773</v>
      </c>
      <c r="F3219" s="21" t="s">
        <v>15774</v>
      </c>
      <c r="G3219" s="14"/>
      <c r="H3219" s="14" t="s">
        <v>15775</v>
      </c>
      <c r="I3219" s="21">
        <v>91054990291</v>
      </c>
      <c r="J3219" s="14" t="s">
        <v>14838</v>
      </c>
      <c r="K3219" s="14" t="s">
        <v>15387</v>
      </c>
      <c r="L3219" s="14"/>
    </row>
    <row r="3220" spans="1:12" s="20" customFormat="1" ht="28.5" x14ac:dyDescent="0.25">
      <c r="A3220" s="17" t="s">
        <v>15776</v>
      </c>
      <c r="B3220" s="17" t="s">
        <v>1569</v>
      </c>
      <c r="C3220" s="46" t="s">
        <v>15358</v>
      </c>
      <c r="D3220" s="15" t="s">
        <v>13843</v>
      </c>
      <c r="E3220" s="14" t="s">
        <v>15777</v>
      </c>
      <c r="F3220" s="21" t="s">
        <v>15778</v>
      </c>
      <c r="G3220" s="14">
        <v>9652372209</v>
      </c>
      <c r="H3220" s="14" t="s">
        <v>15779</v>
      </c>
      <c r="I3220" s="19" t="s">
        <v>15780</v>
      </c>
      <c r="J3220" s="14" t="s">
        <v>14830</v>
      </c>
      <c r="K3220" s="14" t="s">
        <v>15711</v>
      </c>
      <c r="L3220" s="14"/>
    </row>
    <row r="3221" spans="1:12" s="20" customFormat="1" ht="28.5" x14ac:dyDescent="0.25">
      <c r="A3221" s="17" t="s">
        <v>15619</v>
      </c>
      <c r="B3221" s="17" t="s">
        <v>11644</v>
      </c>
      <c r="C3221" s="46" t="s">
        <v>15358</v>
      </c>
      <c r="D3221" s="15" t="s">
        <v>13843</v>
      </c>
      <c r="E3221" s="14" t="s">
        <v>15781</v>
      </c>
      <c r="F3221" s="21" t="s">
        <v>15782</v>
      </c>
      <c r="G3221" s="14">
        <v>7661091034</v>
      </c>
      <c r="H3221" s="14" t="s">
        <v>15783</v>
      </c>
      <c r="I3221" s="19" t="s">
        <v>15784</v>
      </c>
      <c r="J3221" s="14" t="s">
        <v>14830</v>
      </c>
      <c r="K3221" s="14" t="s">
        <v>15711</v>
      </c>
      <c r="L3221" s="14"/>
    </row>
    <row r="3222" spans="1:12" s="20" customFormat="1" ht="28.5" x14ac:dyDescent="0.25">
      <c r="A3222" s="17" t="s">
        <v>9819</v>
      </c>
      <c r="B3222" s="17" t="s">
        <v>177</v>
      </c>
      <c r="C3222" s="46" t="s">
        <v>15358</v>
      </c>
      <c r="D3222" s="15" t="s">
        <v>13843</v>
      </c>
      <c r="E3222" s="14" t="s">
        <v>15785</v>
      </c>
      <c r="F3222" s="21" t="s">
        <v>15786</v>
      </c>
      <c r="G3222" s="14">
        <v>9177126037</v>
      </c>
      <c r="H3222" s="14"/>
      <c r="I3222" s="19" t="s">
        <v>15787</v>
      </c>
      <c r="J3222" s="14" t="s">
        <v>14830</v>
      </c>
      <c r="K3222" s="14" t="s">
        <v>15711</v>
      </c>
      <c r="L3222" s="14"/>
    </row>
    <row r="3223" spans="1:12" s="20" customFormat="1" ht="28.5" x14ac:dyDescent="0.25">
      <c r="A3223" s="17" t="s">
        <v>15788</v>
      </c>
      <c r="B3223" s="17" t="s">
        <v>735</v>
      </c>
      <c r="C3223" s="46" t="s">
        <v>15358</v>
      </c>
      <c r="D3223" s="15" t="s">
        <v>13843</v>
      </c>
      <c r="E3223" s="14" t="s">
        <v>15789</v>
      </c>
      <c r="F3223" s="21" t="s">
        <v>15790</v>
      </c>
      <c r="G3223" s="14">
        <v>8096550838</v>
      </c>
      <c r="H3223" s="14" t="s">
        <v>15791</v>
      </c>
      <c r="I3223" s="19" t="s">
        <v>15792</v>
      </c>
      <c r="J3223" s="14" t="s">
        <v>14830</v>
      </c>
      <c r="K3223" s="14" t="s">
        <v>15711</v>
      </c>
      <c r="L3223" s="14"/>
    </row>
    <row r="3224" spans="1:12" s="20" customFormat="1" ht="28.5" x14ac:dyDescent="0.25">
      <c r="A3224" s="17" t="s">
        <v>15793</v>
      </c>
      <c r="B3224" s="17" t="s">
        <v>6207</v>
      </c>
      <c r="C3224" s="46" t="s">
        <v>15358</v>
      </c>
      <c r="D3224" s="15" t="s">
        <v>13843</v>
      </c>
      <c r="E3224" s="14" t="s">
        <v>15794</v>
      </c>
      <c r="F3224" s="21" t="s">
        <v>15795</v>
      </c>
      <c r="G3224" s="14">
        <v>6309388356</v>
      </c>
      <c r="H3224" s="14" t="s">
        <v>14296</v>
      </c>
      <c r="I3224" s="19" t="s">
        <v>15796</v>
      </c>
      <c r="J3224" s="14" t="s">
        <v>14830</v>
      </c>
      <c r="K3224" s="14" t="s">
        <v>15711</v>
      </c>
      <c r="L3224" s="14"/>
    </row>
    <row r="3225" spans="1:12" s="20" customFormat="1" ht="28.5" x14ac:dyDescent="0.25">
      <c r="A3225" s="17" t="s">
        <v>15797</v>
      </c>
      <c r="B3225" s="17" t="s">
        <v>6207</v>
      </c>
      <c r="C3225" s="46" t="s">
        <v>15358</v>
      </c>
      <c r="D3225" s="15" t="s">
        <v>13843</v>
      </c>
      <c r="E3225" s="14" t="s">
        <v>15798</v>
      </c>
      <c r="F3225" s="21" t="s">
        <v>15799</v>
      </c>
      <c r="G3225" s="14">
        <v>8367316692</v>
      </c>
      <c r="H3225" s="14" t="s">
        <v>15800</v>
      </c>
      <c r="I3225" s="19" t="s">
        <v>15801</v>
      </c>
      <c r="J3225" s="14" t="s">
        <v>14830</v>
      </c>
      <c r="K3225" s="14" t="s">
        <v>15711</v>
      </c>
      <c r="L3225" s="14"/>
    </row>
    <row r="3226" spans="1:12" s="20" customFormat="1" ht="28.5" x14ac:dyDescent="0.25">
      <c r="A3226" s="17" t="s">
        <v>15802</v>
      </c>
      <c r="B3226" s="17" t="s">
        <v>15803</v>
      </c>
      <c r="C3226" s="46" t="s">
        <v>15358</v>
      </c>
      <c r="D3226" s="15" t="s">
        <v>13843</v>
      </c>
      <c r="E3226" s="14" t="s">
        <v>15804</v>
      </c>
      <c r="F3226" s="21" t="s">
        <v>15805</v>
      </c>
      <c r="G3226" s="14">
        <v>9705050332</v>
      </c>
      <c r="H3226" s="14"/>
      <c r="I3226" s="19" t="s">
        <v>15806</v>
      </c>
      <c r="J3226" s="14" t="s">
        <v>14830</v>
      </c>
      <c r="K3226" s="14" t="s">
        <v>15711</v>
      </c>
      <c r="L3226" s="14"/>
    </row>
    <row r="3227" spans="1:12" s="20" customFormat="1" ht="28.5" x14ac:dyDescent="0.25">
      <c r="A3227" s="17" t="s">
        <v>15807</v>
      </c>
      <c r="B3227" s="17" t="s">
        <v>177</v>
      </c>
      <c r="C3227" s="46" t="s">
        <v>15358</v>
      </c>
      <c r="D3227" s="15" t="s">
        <v>13843</v>
      </c>
      <c r="E3227" s="14" t="s">
        <v>15808</v>
      </c>
      <c r="F3227" s="21" t="s">
        <v>15809</v>
      </c>
      <c r="G3227" s="14">
        <v>9989358707</v>
      </c>
      <c r="H3227" s="14" t="s">
        <v>15810</v>
      </c>
      <c r="I3227" s="19" t="s">
        <v>15811</v>
      </c>
      <c r="J3227" s="14" t="s">
        <v>14830</v>
      </c>
      <c r="K3227" s="14" t="s">
        <v>15711</v>
      </c>
      <c r="L3227" s="14"/>
    </row>
    <row r="3228" spans="1:12" s="20" customFormat="1" ht="28.5" x14ac:dyDescent="0.25">
      <c r="A3228" s="17" t="s">
        <v>11898</v>
      </c>
      <c r="B3228" s="17" t="s">
        <v>146</v>
      </c>
      <c r="C3228" s="46" t="s">
        <v>15358</v>
      </c>
      <c r="D3228" s="15" t="s">
        <v>13843</v>
      </c>
      <c r="E3228" s="14" t="s">
        <v>15812</v>
      </c>
      <c r="F3228" s="21" t="s">
        <v>15813</v>
      </c>
      <c r="G3228" s="14">
        <v>9963636910</v>
      </c>
      <c r="H3228" s="14" t="s">
        <v>15814</v>
      </c>
      <c r="I3228" s="19" t="s">
        <v>15815</v>
      </c>
      <c r="J3228" s="14" t="s">
        <v>14830</v>
      </c>
      <c r="K3228" s="14" t="s">
        <v>15711</v>
      </c>
      <c r="L3228" s="14"/>
    </row>
    <row r="3229" spans="1:12" s="20" customFormat="1" ht="28.5" x14ac:dyDescent="0.25">
      <c r="A3229" s="17" t="s">
        <v>15538</v>
      </c>
      <c r="B3229" s="17" t="s">
        <v>15816</v>
      </c>
      <c r="C3229" s="46" t="s">
        <v>15358</v>
      </c>
      <c r="D3229" s="15" t="s">
        <v>13843</v>
      </c>
      <c r="E3229" s="14" t="s">
        <v>15817</v>
      </c>
      <c r="F3229" s="21" t="s">
        <v>15818</v>
      </c>
      <c r="G3229" s="14">
        <v>7730000109</v>
      </c>
      <c r="H3229" s="14" t="s">
        <v>15819</v>
      </c>
      <c r="I3229" s="19" t="s">
        <v>15820</v>
      </c>
      <c r="J3229" s="14" t="s">
        <v>14830</v>
      </c>
      <c r="K3229" s="14" t="s">
        <v>15711</v>
      </c>
      <c r="L3229" s="14"/>
    </row>
    <row r="3230" spans="1:12" s="20" customFormat="1" ht="28.5" x14ac:dyDescent="0.25">
      <c r="A3230" s="17" t="s">
        <v>13565</v>
      </c>
      <c r="B3230" s="17" t="s">
        <v>146</v>
      </c>
      <c r="C3230" s="46" t="s">
        <v>15358</v>
      </c>
      <c r="D3230" s="15" t="s">
        <v>13843</v>
      </c>
      <c r="E3230" s="14" t="s">
        <v>15821</v>
      </c>
      <c r="F3230" s="21" t="s">
        <v>15822</v>
      </c>
      <c r="G3230" s="14">
        <v>9948788971</v>
      </c>
      <c r="H3230" s="14" t="s">
        <v>15823</v>
      </c>
      <c r="I3230" s="19" t="s">
        <v>15824</v>
      </c>
      <c r="J3230" s="14" t="s">
        <v>14830</v>
      </c>
      <c r="K3230" s="14" t="s">
        <v>15711</v>
      </c>
      <c r="L3230" s="14"/>
    </row>
    <row r="3231" spans="1:12" s="20" customFormat="1" ht="28.5" x14ac:dyDescent="0.25">
      <c r="A3231" s="17" t="s">
        <v>13565</v>
      </c>
      <c r="B3231" s="17" t="s">
        <v>15816</v>
      </c>
      <c r="C3231" s="46" t="s">
        <v>15358</v>
      </c>
      <c r="D3231" s="15" t="s">
        <v>13843</v>
      </c>
      <c r="E3231" s="14" t="s">
        <v>15825</v>
      </c>
      <c r="F3231" s="21" t="s">
        <v>15826</v>
      </c>
      <c r="G3231" s="14">
        <v>8019634553</v>
      </c>
      <c r="H3231" s="14" t="s">
        <v>15827</v>
      </c>
      <c r="I3231" s="19" t="s">
        <v>15828</v>
      </c>
      <c r="J3231" s="14" t="s">
        <v>14830</v>
      </c>
      <c r="K3231" s="14" t="s">
        <v>15711</v>
      </c>
      <c r="L3231" s="14"/>
    </row>
    <row r="3232" spans="1:12" s="20" customFormat="1" ht="28.5" x14ac:dyDescent="0.25">
      <c r="A3232" s="17" t="s">
        <v>15829</v>
      </c>
      <c r="B3232" s="17" t="s">
        <v>232</v>
      </c>
      <c r="C3232" s="46" t="s">
        <v>15358</v>
      </c>
      <c r="D3232" s="15" t="s">
        <v>13843</v>
      </c>
      <c r="E3232" s="14" t="s">
        <v>15830</v>
      </c>
      <c r="F3232" s="21" t="s">
        <v>15831</v>
      </c>
      <c r="G3232" s="14"/>
      <c r="H3232" s="14" t="s">
        <v>15832</v>
      </c>
      <c r="I3232" s="19" t="s">
        <v>15833</v>
      </c>
      <c r="J3232" s="14" t="s">
        <v>14830</v>
      </c>
      <c r="K3232" s="14" t="s">
        <v>15711</v>
      </c>
      <c r="L3232" s="14"/>
    </row>
    <row r="3233" spans="1:12" s="20" customFormat="1" ht="28.5" x14ac:dyDescent="0.25">
      <c r="A3233" s="17" t="s">
        <v>15834</v>
      </c>
      <c r="B3233" s="17" t="s">
        <v>1569</v>
      </c>
      <c r="C3233" s="46" t="s">
        <v>15358</v>
      </c>
      <c r="D3233" s="15" t="s">
        <v>13843</v>
      </c>
      <c r="E3233" s="14" t="s">
        <v>15835</v>
      </c>
      <c r="F3233" s="21" t="s">
        <v>15836</v>
      </c>
      <c r="G3233" s="14">
        <v>6305977262</v>
      </c>
      <c r="H3233" s="14" t="s">
        <v>15837</v>
      </c>
      <c r="I3233" s="19" t="s">
        <v>15838</v>
      </c>
      <c r="J3233" s="14" t="s">
        <v>14830</v>
      </c>
      <c r="K3233" s="14" t="s">
        <v>15711</v>
      </c>
      <c r="L3233" s="14"/>
    </row>
    <row r="3234" spans="1:12" s="20" customFormat="1" ht="28.5" x14ac:dyDescent="0.25">
      <c r="A3234" s="17" t="s">
        <v>15839</v>
      </c>
      <c r="B3234" s="17" t="s">
        <v>2344</v>
      </c>
      <c r="C3234" s="46" t="s">
        <v>15358</v>
      </c>
      <c r="D3234" s="15" t="s">
        <v>13843</v>
      </c>
      <c r="E3234" s="14" t="s">
        <v>15840</v>
      </c>
      <c r="F3234" s="21" t="s">
        <v>15841</v>
      </c>
      <c r="G3234" s="14">
        <v>6305977262</v>
      </c>
      <c r="H3234" s="14" t="s">
        <v>15842</v>
      </c>
      <c r="I3234" s="19" t="s">
        <v>15843</v>
      </c>
      <c r="J3234" s="14" t="s">
        <v>14830</v>
      </c>
      <c r="K3234" s="14" t="s">
        <v>15711</v>
      </c>
      <c r="L3234" s="14"/>
    </row>
    <row r="3235" spans="1:12" s="20" customFormat="1" ht="28.5" x14ac:dyDescent="0.25">
      <c r="A3235" s="17" t="s">
        <v>11453</v>
      </c>
      <c r="B3235" s="17" t="s">
        <v>2344</v>
      </c>
      <c r="C3235" s="46" t="s">
        <v>15358</v>
      </c>
      <c r="D3235" s="15" t="s">
        <v>13843</v>
      </c>
      <c r="E3235" s="14" t="s">
        <v>15844</v>
      </c>
      <c r="F3235" s="21" t="s">
        <v>15845</v>
      </c>
      <c r="G3235" s="14">
        <v>8919617303</v>
      </c>
      <c r="H3235" s="14" t="s">
        <v>15846</v>
      </c>
      <c r="I3235" s="19" t="s">
        <v>15847</v>
      </c>
      <c r="J3235" s="14" t="s">
        <v>14830</v>
      </c>
      <c r="K3235" s="14" t="s">
        <v>15711</v>
      </c>
      <c r="L3235" s="14"/>
    </row>
    <row r="3236" spans="1:12" s="20" customFormat="1" ht="28.5" x14ac:dyDescent="0.25">
      <c r="A3236" s="17" t="s">
        <v>15848</v>
      </c>
      <c r="B3236" s="17" t="s">
        <v>2344</v>
      </c>
      <c r="C3236" s="46" t="s">
        <v>15358</v>
      </c>
      <c r="D3236" s="15" t="s">
        <v>13843</v>
      </c>
      <c r="E3236" s="14" t="s">
        <v>15849</v>
      </c>
      <c r="F3236" s="21" t="s">
        <v>15850</v>
      </c>
      <c r="G3236" s="14">
        <v>6301032703</v>
      </c>
      <c r="H3236" s="14"/>
      <c r="I3236" s="19">
        <v>91028051366</v>
      </c>
      <c r="J3236" s="14" t="s">
        <v>14838</v>
      </c>
      <c r="K3236" s="14" t="s">
        <v>15387</v>
      </c>
      <c r="L3236" s="14"/>
    </row>
    <row r="3237" spans="1:12" s="20" customFormat="1" ht="28.5" x14ac:dyDescent="0.25">
      <c r="A3237" s="17" t="s">
        <v>13802</v>
      </c>
      <c r="B3237" s="17" t="s">
        <v>15489</v>
      </c>
      <c r="C3237" s="46" t="s">
        <v>15358</v>
      </c>
      <c r="D3237" s="15" t="s">
        <v>13843</v>
      </c>
      <c r="E3237" s="14" t="s">
        <v>15851</v>
      </c>
      <c r="F3237" s="21" t="s">
        <v>15852</v>
      </c>
      <c r="G3237" s="14">
        <v>6309373645</v>
      </c>
      <c r="H3237" s="14" t="s">
        <v>15853</v>
      </c>
      <c r="I3237" s="19" t="s">
        <v>15854</v>
      </c>
      <c r="J3237" s="14" t="s">
        <v>14830</v>
      </c>
      <c r="K3237" s="14" t="s">
        <v>15711</v>
      </c>
      <c r="L3237" s="14"/>
    </row>
    <row r="3238" spans="1:12" s="20" customFormat="1" ht="28.5" x14ac:dyDescent="0.25">
      <c r="A3238" s="17" t="s">
        <v>15628</v>
      </c>
      <c r="B3238" s="17" t="s">
        <v>8715</v>
      </c>
      <c r="C3238" s="46" t="s">
        <v>15358</v>
      </c>
      <c r="D3238" s="15" t="s">
        <v>13843</v>
      </c>
      <c r="E3238" s="14" t="s">
        <v>15855</v>
      </c>
      <c r="F3238" s="21" t="s">
        <v>15856</v>
      </c>
      <c r="G3238" s="14">
        <v>8466096908</v>
      </c>
      <c r="H3238" s="14" t="s">
        <v>15857</v>
      </c>
      <c r="I3238" s="19" t="s">
        <v>15858</v>
      </c>
      <c r="J3238" s="14" t="s">
        <v>14830</v>
      </c>
      <c r="K3238" s="14" t="s">
        <v>15711</v>
      </c>
      <c r="L3238" s="14"/>
    </row>
    <row r="3239" spans="1:12" s="20" customFormat="1" ht="28.5" x14ac:dyDescent="0.25">
      <c r="A3239" s="17" t="s">
        <v>9560</v>
      </c>
      <c r="B3239" s="17" t="s">
        <v>224</v>
      </c>
      <c r="C3239" s="46" t="s">
        <v>15358</v>
      </c>
      <c r="D3239" s="15" t="s">
        <v>13843</v>
      </c>
      <c r="E3239" s="14" t="s">
        <v>15859</v>
      </c>
      <c r="F3239" s="21" t="s">
        <v>15860</v>
      </c>
      <c r="G3239" s="14">
        <v>7660927253</v>
      </c>
      <c r="H3239" s="14" t="s">
        <v>15861</v>
      </c>
      <c r="I3239" s="21">
        <v>91029260674</v>
      </c>
      <c r="J3239" s="14" t="s">
        <v>14838</v>
      </c>
      <c r="K3239" s="14" t="s">
        <v>15387</v>
      </c>
      <c r="L3239" s="14"/>
    </row>
    <row r="3240" spans="1:12" s="20" customFormat="1" ht="28.5" x14ac:dyDescent="0.25">
      <c r="A3240" s="17" t="s">
        <v>15347</v>
      </c>
      <c r="B3240" s="17" t="s">
        <v>232</v>
      </c>
      <c r="C3240" s="46" t="s">
        <v>15358</v>
      </c>
      <c r="D3240" s="15" t="s">
        <v>13843</v>
      </c>
      <c r="E3240" s="14" t="s">
        <v>15862</v>
      </c>
      <c r="F3240" s="21" t="s">
        <v>15863</v>
      </c>
      <c r="G3240" s="14">
        <v>7337096672</v>
      </c>
      <c r="H3240" s="14" t="s">
        <v>15864</v>
      </c>
      <c r="I3240" s="21">
        <v>91053561183</v>
      </c>
      <c r="J3240" s="14" t="s">
        <v>14838</v>
      </c>
      <c r="K3240" s="14" t="s">
        <v>15387</v>
      </c>
      <c r="L3240" s="14"/>
    </row>
    <row r="3241" spans="1:12" s="20" customFormat="1" ht="28.5" x14ac:dyDescent="0.25">
      <c r="A3241" s="17" t="s">
        <v>15865</v>
      </c>
      <c r="B3241" s="17" t="s">
        <v>15866</v>
      </c>
      <c r="C3241" s="46" t="s">
        <v>15358</v>
      </c>
      <c r="D3241" s="15" t="s">
        <v>13843</v>
      </c>
      <c r="E3241" s="14" t="s">
        <v>15867</v>
      </c>
      <c r="F3241" s="21" t="s">
        <v>15868</v>
      </c>
      <c r="G3241" s="14">
        <v>8096044312</v>
      </c>
      <c r="H3241" s="14" t="s">
        <v>15869</v>
      </c>
      <c r="I3241" s="21">
        <v>91045556242</v>
      </c>
      <c r="J3241" s="14" t="s">
        <v>14838</v>
      </c>
      <c r="K3241" s="14" t="s">
        <v>15387</v>
      </c>
      <c r="L3241" s="14" t="s">
        <v>10512</v>
      </c>
    </row>
    <row r="3242" spans="1:12" s="20" customFormat="1" ht="28.5" x14ac:dyDescent="0.25">
      <c r="A3242" s="17" t="s">
        <v>15347</v>
      </c>
      <c r="B3242" s="17" t="s">
        <v>15870</v>
      </c>
      <c r="C3242" s="46" t="s">
        <v>15358</v>
      </c>
      <c r="D3242" s="15" t="s">
        <v>13843</v>
      </c>
      <c r="E3242" s="14" t="s">
        <v>15871</v>
      </c>
      <c r="F3242" s="21" t="s">
        <v>15872</v>
      </c>
      <c r="G3242" s="14">
        <v>7997072073</v>
      </c>
      <c r="H3242" s="14" t="s">
        <v>15873</v>
      </c>
      <c r="I3242" s="19" t="s">
        <v>15874</v>
      </c>
      <c r="J3242" s="14" t="s">
        <v>14830</v>
      </c>
      <c r="K3242" s="14" t="s">
        <v>15362</v>
      </c>
      <c r="L3242" s="14"/>
    </row>
    <row r="3243" spans="1:12" s="20" customFormat="1" ht="28.5" x14ac:dyDescent="0.25">
      <c r="A3243" s="17" t="s">
        <v>15875</v>
      </c>
      <c r="B3243" s="17" t="s">
        <v>15870</v>
      </c>
      <c r="C3243" s="46" t="s">
        <v>15358</v>
      </c>
      <c r="D3243" s="15" t="s">
        <v>13843</v>
      </c>
      <c r="E3243" s="14" t="s">
        <v>15876</v>
      </c>
      <c r="F3243" s="21" t="s">
        <v>15877</v>
      </c>
      <c r="G3243" s="14">
        <v>8464887012</v>
      </c>
      <c r="H3243" s="14" t="s">
        <v>15878</v>
      </c>
      <c r="I3243" s="19" t="s">
        <v>15879</v>
      </c>
      <c r="J3243" s="14" t="s">
        <v>14830</v>
      </c>
      <c r="K3243" s="14" t="s">
        <v>15362</v>
      </c>
      <c r="L3243" s="14"/>
    </row>
    <row r="3244" spans="1:12" s="20" customFormat="1" ht="28.5" x14ac:dyDescent="0.25">
      <c r="A3244" s="17" t="s">
        <v>15880</v>
      </c>
      <c r="B3244" s="17" t="s">
        <v>232</v>
      </c>
      <c r="C3244" s="46" t="s">
        <v>15358</v>
      </c>
      <c r="D3244" s="15" t="s">
        <v>13843</v>
      </c>
      <c r="E3244" s="14" t="s">
        <v>15881</v>
      </c>
      <c r="F3244" s="21" t="s">
        <v>15882</v>
      </c>
      <c r="G3244" s="14">
        <v>9346156359</v>
      </c>
      <c r="H3244" s="14" t="s">
        <v>15883</v>
      </c>
      <c r="I3244" s="19" t="s">
        <v>15884</v>
      </c>
      <c r="J3244" s="14" t="s">
        <v>14830</v>
      </c>
      <c r="K3244" s="14" t="s">
        <v>15362</v>
      </c>
      <c r="L3244" s="14"/>
    </row>
    <row r="3245" spans="1:12" s="20" customFormat="1" ht="28.5" x14ac:dyDescent="0.25">
      <c r="A3245" s="17" t="s">
        <v>15481</v>
      </c>
      <c r="B3245" s="17" t="s">
        <v>177</v>
      </c>
      <c r="C3245" s="46" t="s">
        <v>15358</v>
      </c>
      <c r="D3245" s="15" t="s">
        <v>13843</v>
      </c>
      <c r="E3245" s="14" t="s">
        <v>15885</v>
      </c>
      <c r="F3245" s="21" t="s">
        <v>15886</v>
      </c>
      <c r="G3245" s="14">
        <v>9014467595</v>
      </c>
      <c r="H3245" s="14" t="s">
        <v>15887</v>
      </c>
      <c r="I3245" s="19" t="s">
        <v>15888</v>
      </c>
      <c r="J3245" s="14" t="s">
        <v>14830</v>
      </c>
      <c r="K3245" s="14" t="s">
        <v>15362</v>
      </c>
      <c r="L3245" s="14"/>
    </row>
    <row r="3246" spans="1:12" s="20" customFormat="1" ht="28.5" x14ac:dyDescent="0.25">
      <c r="A3246" s="17" t="s">
        <v>15889</v>
      </c>
      <c r="B3246" s="17" t="s">
        <v>7008</v>
      </c>
      <c r="C3246" s="46" t="s">
        <v>15358</v>
      </c>
      <c r="D3246" s="15" t="s">
        <v>13843</v>
      </c>
      <c r="E3246" s="14" t="s">
        <v>15890</v>
      </c>
      <c r="F3246" s="21" t="s">
        <v>15891</v>
      </c>
      <c r="G3246" s="14">
        <v>9177940993</v>
      </c>
      <c r="H3246" s="14" t="s">
        <v>15892</v>
      </c>
      <c r="I3246" s="19" t="s">
        <v>15893</v>
      </c>
      <c r="J3246" s="14" t="s">
        <v>14830</v>
      </c>
      <c r="K3246" s="14" t="s">
        <v>15362</v>
      </c>
      <c r="L3246" s="14" t="s">
        <v>10512</v>
      </c>
    </row>
    <row r="3247" spans="1:12" s="20" customFormat="1" ht="28.5" x14ac:dyDescent="0.25">
      <c r="A3247" s="17" t="s">
        <v>15894</v>
      </c>
      <c r="B3247" s="17" t="s">
        <v>9328</v>
      </c>
      <c r="C3247" s="46" t="s">
        <v>15358</v>
      </c>
      <c r="D3247" s="15" t="s">
        <v>13843</v>
      </c>
      <c r="E3247" s="14" t="s">
        <v>15895</v>
      </c>
      <c r="F3247" s="21" t="s">
        <v>15896</v>
      </c>
      <c r="G3247" s="14">
        <v>9025013983</v>
      </c>
      <c r="H3247" s="14" t="s">
        <v>16</v>
      </c>
      <c r="I3247" s="19" t="s">
        <v>15897</v>
      </c>
      <c r="J3247" s="14" t="s">
        <v>14830</v>
      </c>
      <c r="K3247" s="14" t="s">
        <v>15362</v>
      </c>
      <c r="L3247" s="14"/>
    </row>
    <row r="3248" spans="1:12" s="20" customFormat="1" ht="28.5" x14ac:dyDescent="0.25">
      <c r="A3248" s="17" t="s">
        <v>15898</v>
      </c>
      <c r="B3248" s="17" t="s">
        <v>15899</v>
      </c>
      <c r="C3248" s="46" t="s">
        <v>15358</v>
      </c>
      <c r="D3248" s="15" t="s">
        <v>13843</v>
      </c>
      <c r="E3248" s="14" t="s">
        <v>15900</v>
      </c>
      <c r="F3248" s="21" t="s">
        <v>15901</v>
      </c>
      <c r="G3248" s="14">
        <v>7730866649</v>
      </c>
      <c r="H3248" s="14" t="s">
        <v>15902</v>
      </c>
      <c r="I3248" s="21">
        <v>91054530540</v>
      </c>
      <c r="J3248" s="14" t="s">
        <v>14838</v>
      </c>
      <c r="K3248" s="14" t="s">
        <v>15387</v>
      </c>
      <c r="L3248" s="14"/>
    </row>
    <row r="3249" spans="1:12" s="20" customFormat="1" ht="42.75" x14ac:dyDescent="0.25">
      <c r="A3249" s="17" t="s">
        <v>15903</v>
      </c>
      <c r="B3249" s="17" t="s">
        <v>15899</v>
      </c>
      <c r="C3249" s="46" t="s">
        <v>15358</v>
      </c>
      <c r="D3249" s="15" t="s">
        <v>13843</v>
      </c>
      <c r="E3249" s="14" t="s">
        <v>15904</v>
      </c>
      <c r="F3249" s="21" t="s">
        <v>15905</v>
      </c>
      <c r="G3249" s="14">
        <v>9553669121</v>
      </c>
      <c r="H3249" s="14" t="s">
        <v>15906</v>
      </c>
      <c r="I3249" s="19" t="s">
        <v>15907</v>
      </c>
      <c r="J3249" s="14" t="s">
        <v>370</v>
      </c>
      <c r="K3249" s="14" t="s">
        <v>15908</v>
      </c>
      <c r="L3249" s="14"/>
    </row>
    <row r="3250" spans="1:12" s="20" customFormat="1" ht="28.5" x14ac:dyDescent="0.25">
      <c r="A3250" s="17" t="s">
        <v>15909</v>
      </c>
      <c r="B3250" s="17" t="s">
        <v>1545</v>
      </c>
      <c r="C3250" s="46" t="s">
        <v>15358</v>
      </c>
      <c r="D3250" s="15" t="s">
        <v>13843</v>
      </c>
      <c r="E3250" s="14" t="s">
        <v>15910</v>
      </c>
      <c r="F3250" s="21" t="s">
        <v>15911</v>
      </c>
      <c r="G3250" s="14">
        <v>9640301661</v>
      </c>
      <c r="H3250" s="14" t="s">
        <v>15912</v>
      </c>
      <c r="I3250" s="19" t="s">
        <v>15913</v>
      </c>
      <c r="J3250" s="14" t="s">
        <v>14830</v>
      </c>
      <c r="K3250" s="14" t="s">
        <v>15362</v>
      </c>
      <c r="L3250" s="14"/>
    </row>
    <row r="3251" spans="1:12" s="20" customFormat="1" ht="28.5" x14ac:dyDescent="0.25">
      <c r="A3251" s="17" t="s">
        <v>15914</v>
      </c>
      <c r="B3251" s="17" t="s">
        <v>943</v>
      </c>
      <c r="C3251" s="46" t="s">
        <v>15358</v>
      </c>
      <c r="D3251" s="15" t="s">
        <v>13843</v>
      </c>
      <c r="E3251" s="14" t="s">
        <v>15915</v>
      </c>
      <c r="F3251" s="21" t="s">
        <v>15916</v>
      </c>
      <c r="G3251" s="14">
        <v>9640301661</v>
      </c>
      <c r="H3251" s="14" t="s">
        <v>16</v>
      </c>
      <c r="I3251" s="19" t="s">
        <v>15917</v>
      </c>
      <c r="J3251" s="14" t="s">
        <v>14830</v>
      </c>
      <c r="K3251" s="14" t="s">
        <v>15362</v>
      </c>
      <c r="L3251" s="14"/>
    </row>
    <row r="3252" spans="1:12" s="20" customFormat="1" ht="28.5" x14ac:dyDescent="0.25">
      <c r="A3252" s="17" t="s">
        <v>15918</v>
      </c>
      <c r="B3252" s="17" t="s">
        <v>13903</v>
      </c>
      <c r="C3252" s="46" t="s">
        <v>15358</v>
      </c>
      <c r="D3252" s="15" t="s">
        <v>13843</v>
      </c>
      <c r="E3252" s="14" t="s">
        <v>15919</v>
      </c>
      <c r="F3252" s="21" t="s">
        <v>15920</v>
      </c>
      <c r="G3252" s="14">
        <v>9959010061</v>
      </c>
      <c r="H3252" s="14" t="s">
        <v>15921</v>
      </c>
      <c r="I3252" s="19" t="s">
        <v>15922</v>
      </c>
      <c r="J3252" s="14" t="s">
        <v>14830</v>
      </c>
      <c r="K3252" s="14" t="s">
        <v>15362</v>
      </c>
      <c r="L3252" s="14"/>
    </row>
    <row r="3253" spans="1:12" s="20" customFormat="1" ht="28.5" x14ac:dyDescent="0.25">
      <c r="A3253" s="17" t="s">
        <v>15923</v>
      </c>
      <c r="B3253" s="17" t="s">
        <v>2448</v>
      </c>
      <c r="C3253" s="46" t="s">
        <v>15358</v>
      </c>
      <c r="D3253" s="15" t="s">
        <v>13843</v>
      </c>
      <c r="E3253" s="14" t="s">
        <v>15924</v>
      </c>
      <c r="F3253" s="21" t="s">
        <v>15925</v>
      </c>
      <c r="G3253" s="14">
        <v>9676884381</v>
      </c>
      <c r="H3253" s="14" t="s">
        <v>15926</v>
      </c>
      <c r="I3253" s="21">
        <v>91048190179</v>
      </c>
      <c r="J3253" s="14" t="s">
        <v>14838</v>
      </c>
      <c r="K3253" s="14" t="s">
        <v>15387</v>
      </c>
      <c r="L3253" s="14"/>
    </row>
    <row r="3254" spans="1:12" s="20" customFormat="1" ht="28.5" x14ac:dyDescent="0.25">
      <c r="A3254" s="17" t="s">
        <v>11591</v>
      </c>
      <c r="B3254" s="17" t="s">
        <v>475</v>
      </c>
      <c r="C3254" s="46" t="s">
        <v>15358</v>
      </c>
      <c r="D3254" s="15" t="s">
        <v>13843</v>
      </c>
      <c r="E3254" s="14" t="s">
        <v>15927</v>
      </c>
      <c r="F3254" s="21" t="s">
        <v>15928</v>
      </c>
      <c r="G3254" s="14">
        <v>9493057055</v>
      </c>
      <c r="H3254" s="14" t="s">
        <v>15929</v>
      </c>
      <c r="I3254" s="21">
        <v>91057379992</v>
      </c>
      <c r="J3254" s="14" t="s">
        <v>14838</v>
      </c>
      <c r="K3254" s="14" t="s">
        <v>15387</v>
      </c>
      <c r="L3254" s="14"/>
    </row>
    <row r="3255" spans="1:12" s="20" customFormat="1" ht="28.5" x14ac:dyDescent="0.25">
      <c r="A3255" s="17" t="s">
        <v>12374</v>
      </c>
      <c r="B3255" s="17" t="s">
        <v>177</v>
      </c>
      <c r="C3255" s="46" t="s">
        <v>15358</v>
      </c>
      <c r="D3255" s="15" t="s">
        <v>13843</v>
      </c>
      <c r="E3255" s="14" t="s">
        <v>15930</v>
      </c>
      <c r="F3255" s="21" t="s">
        <v>15931</v>
      </c>
      <c r="G3255" s="14">
        <v>9959919055</v>
      </c>
      <c r="H3255" s="14" t="s">
        <v>16</v>
      </c>
      <c r="I3255" s="19" t="s">
        <v>15932</v>
      </c>
      <c r="J3255" s="14" t="s">
        <v>14830</v>
      </c>
      <c r="K3255" s="14" t="s">
        <v>15362</v>
      </c>
      <c r="L3255" s="14"/>
    </row>
    <row r="3256" spans="1:12" s="20" customFormat="1" ht="28.5" x14ac:dyDescent="0.25">
      <c r="A3256" s="17" t="s">
        <v>15933</v>
      </c>
      <c r="B3256" s="17" t="s">
        <v>15934</v>
      </c>
      <c r="C3256" s="46" t="s">
        <v>15358</v>
      </c>
      <c r="D3256" s="15" t="s">
        <v>13843</v>
      </c>
      <c r="E3256" s="14" t="s">
        <v>15935</v>
      </c>
      <c r="F3256" s="21" t="s">
        <v>15936</v>
      </c>
      <c r="G3256" s="14">
        <v>9346605203</v>
      </c>
      <c r="H3256" s="14" t="s">
        <v>15937</v>
      </c>
      <c r="I3256" s="19" t="s">
        <v>15938</v>
      </c>
      <c r="J3256" s="14" t="s">
        <v>14830</v>
      </c>
      <c r="K3256" s="14" t="s">
        <v>15362</v>
      </c>
      <c r="L3256" s="14"/>
    </row>
    <row r="3257" spans="1:12" s="20" customFormat="1" ht="28.5" x14ac:dyDescent="0.25">
      <c r="A3257" s="17" t="s">
        <v>15939</v>
      </c>
      <c r="B3257" s="17" t="s">
        <v>1690</v>
      </c>
      <c r="C3257" s="46" t="s">
        <v>15358</v>
      </c>
      <c r="D3257" s="15" t="s">
        <v>13843</v>
      </c>
      <c r="E3257" s="14" t="s">
        <v>15940</v>
      </c>
      <c r="F3257" s="21" t="s">
        <v>15941</v>
      </c>
      <c r="G3257" s="14">
        <v>6305649321</v>
      </c>
      <c r="H3257" s="14" t="s">
        <v>15942</v>
      </c>
      <c r="I3257" s="19" t="s">
        <v>15943</v>
      </c>
      <c r="J3257" s="14" t="s">
        <v>14830</v>
      </c>
      <c r="K3257" s="14" t="s">
        <v>15362</v>
      </c>
      <c r="L3257" s="14"/>
    </row>
    <row r="3258" spans="1:12" s="20" customFormat="1" ht="28.5" x14ac:dyDescent="0.25">
      <c r="A3258" s="17" t="s">
        <v>15944</v>
      </c>
      <c r="B3258" s="17" t="s">
        <v>8756</v>
      </c>
      <c r="C3258" s="46" t="s">
        <v>15358</v>
      </c>
      <c r="D3258" s="15" t="s">
        <v>13843</v>
      </c>
      <c r="E3258" s="14" t="s">
        <v>15945</v>
      </c>
      <c r="F3258" s="21" t="s">
        <v>15946</v>
      </c>
      <c r="G3258" s="14">
        <v>9705740908</v>
      </c>
      <c r="H3258" s="14" t="s">
        <v>15947</v>
      </c>
      <c r="I3258" s="19" t="s">
        <v>15948</v>
      </c>
      <c r="J3258" s="14" t="s">
        <v>14830</v>
      </c>
      <c r="K3258" s="14" t="s">
        <v>15362</v>
      </c>
      <c r="L3258" s="14"/>
    </row>
    <row r="3259" spans="1:12" s="20" customFormat="1" ht="28.5" x14ac:dyDescent="0.25">
      <c r="A3259" s="17" t="s">
        <v>15949</v>
      </c>
      <c r="B3259" s="17" t="s">
        <v>486</v>
      </c>
      <c r="C3259" s="46" t="s">
        <v>15358</v>
      </c>
      <c r="D3259" s="15" t="s">
        <v>13843</v>
      </c>
      <c r="E3259" s="14" t="s">
        <v>15950</v>
      </c>
      <c r="F3259" s="21" t="s">
        <v>15951</v>
      </c>
      <c r="G3259" s="14">
        <v>9849471185</v>
      </c>
      <c r="H3259" s="14" t="s">
        <v>16</v>
      </c>
      <c r="I3259" s="19" t="s">
        <v>15952</v>
      </c>
      <c r="J3259" s="14" t="s">
        <v>14830</v>
      </c>
      <c r="K3259" s="14" t="s">
        <v>15362</v>
      </c>
      <c r="L3259" s="14"/>
    </row>
    <row r="3260" spans="1:12" s="20" customFormat="1" ht="28.5" x14ac:dyDescent="0.25">
      <c r="A3260" s="17" t="s">
        <v>15953</v>
      </c>
      <c r="B3260" s="17" t="s">
        <v>15954</v>
      </c>
      <c r="C3260" s="46" t="s">
        <v>15358</v>
      </c>
      <c r="D3260" s="15" t="s">
        <v>13843</v>
      </c>
      <c r="E3260" s="14" t="s">
        <v>15955</v>
      </c>
      <c r="F3260" s="21" t="s">
        <v>15956</v>
      </c>
      <c r="G3260" s="14">
        <v>9951327224</v>
      </c>
      <c r="H3260" s="14" t="s">
        <v>16</v>
      </c>
      <c r="I3260" s="19" t="s">
        <v>15957</v>
      </c>
      <c r="J3260" s="14" t="s">
        <v>14830</v>
      </c>
      <c r="K3260" s="14" t="s">
        <v>15362</v>
      </c>
      <c r="L3260" s="14"/>
    </row>
    <row r="3261" spans="1:12" s="20" customFormat="1" ht="28.5" x14ac:dyDescent="0.25">
      <c r="A3261" s="17" t="s">
        <v>15958</v>
      </c>
      <c r="B3261" s="17" t="s">
        <v>482</v>
      </c>
      <c r="C3261" s="46" t="s">
        <v>15358</v>
      </c>
      <c r="D3261" s="15" t="s">
        <v>13843</v>
      </c>
      <c r="E3261" s="14" t="s">
        <v>15959</v>
      </c>
      <c r="F3261" s="21" t="s">
        <v>15960</v>
      </c>
      <c r="G3261" s="14">
        <v>9640889078</v>
      </c>
      <c r="H3261" s="14" t="s">
        <v>15961</v>
      </c>
      <c r="I3261" s="19" t="s">
        <v>15962</v>
      </c>
      <c r="J3261" s="14" t="s">
        <v>14830</v>
      </c>
      <c r="K3261" s="14" t="s">
        <v>15362</v>
      </c>
      <c r="L3261" s="14"/>
    </row>
    <row r="3262" spans="1:12" s="20" customFormat="1" ht="28.5" x14ac:dyDescent="0.25">
      <c r="A3262" s="17" t="s">
        <v>15963</v>
      </c>
      <c r="B3262" s="17" t="s">
        <v>232</v>
      </c>
      <c r="C3262" s="46" t="s">
        <v>15358</v>
      </c>
      <c r="D3262" s="15" t="s">
        <v>13843</v>
      </c>
      <c r="E3262" s="14" t="s">
        <v>15964</v>
      </c>
      <c r="F3262" s="21" t="s">
        <v>15965</v>
      </c>
      <c r="G3262" s="14">
        <v>6309759808</v>
      </c>
      <c r="H3262" s="14" t="s">
        <v>15966</v>
      </c>
      <c r="I3262" s="19" t="s">
        <v>15967</v>
      </c>
      <c r="J3262" s="14" t="s">
        <v>14830</v>
      </c>
      <c r="K3262" s="14" t="s">
        <v>15362</v>
      </c>
      <c r="L3262" s="14"/>
    </row>
    <row r="3263" spans="1:12" s="20" customFormat="1" ht="28.5" x14ac:dyDescent="0.25">
      <c r="A3263" s="17" t="s">
        <v>11898</v>
      </c>
      <c r="B3263" s="17" t="s">
        <v>6750</v>
      </c>
      <c r="C3263" s="46" t="s">
        <v>15358</v>
      </c>
      <c r="D3263" s="15" t="s">
        <v>13843</v>
      </c>
      <c r="E3263" s="14" t="s">
        <v>15968</v>
      </c>
      <c r="F3263" s="21" t="s">
        <v>15969</v>
      </c>
      <c r="G3263" s="14">
        <v>6309759808</v>
      </c>
      <c r="H3263" s="14" t="s">
        <v>15970</v>
      </c>
      <c r="I3263" s="19" t="s">
        <v>15971</v>
      </c>
      <c r="J3263" s="14" t="s">
        <v>14830</v>
      </c>
      <c r="K3263" s="14" t="s">
        <v>15362</v>
      </c>
      <c r="L3263" s="14" t="s">
        <v>10512</v>
      </c>
    </row>
    <row r="3264" spans="1:12" s="20" customFormat="1" ht="28.5" x14ac:dyDescent="0.25">
      <c r="A3264" s="17" t="s">
        <v>15448</v>
      </c>
      <c r="B3264" s="17" t="s">
        <v>11507</v>
      </c>
      <c r="C3264" s="46" t="s">
        <v>15358</v>
      </c>
      <c r="D3264" s="15" t="s">
        <v>13843</v>
      </c>
      <c r="E3264" s="14" t="s">
        <v>15972</v>
      </c>
      <c r="F3264" s="21" t="s">
        <v>15973</v>
      </c>
      <c r="G3264" s="14">
        <v>9963636940</v>
      </c>
      <c r="H3264" s="14" t="s">
        <v>15974</v>
      </c>
      <c r="I3264" s="19" t="s">
        <v>15975</v>
      </c>
      <c r="J3264" s="14" t="s">
        <v>14830</v>
      </c>
      <c r="K3264" s="14" t="s">
        <v>15362</v>
      </c>
      <c r="L3264" s="14"/>
    </row>
    <row r="3265" spans="1:12" s="20" customFormat="1" ht="28.5" x14ac:dyDescent="0.25">
      <c r="A3265" s="17" t="s">
        <v>7258</v>
      </c>
      <c r="B3265" s="17" t="s">
        <v>1569</v>
      </c>
      <c r="C3265" s="46" t="s">
        <v>15358</v>
      </c>
      <c r="D3265" s="15" t="s">
        <v>13843</v>
      </c>
      <c r="E3265" s="14" t="s">
        <v>15976</v>
      </c>
      <c r="F3265" s="21" t="s">
        <v>15977</v>
      </c>
      <c r="G3265" s="14">
        <v>9963636904</v>
      </c>
      <c r="H3265" s="14" t="s">
        <v>15978</v>
      </c>
      <c r="I3265" s="19" t="s">
        <v>15979</v>
      </c>
      <c r="J3265" s="14" t="s">
        <v>14830</v>
      </c>
      <c r="K3265" s="14" t="s">
        <v>15362</v>
      </c>
      <c r="L3265" s="14"/>
    </row>
    <row r="3266" spans="1:12" s="20" customFormat="1" ht="28.5" x14ac:dyDescent="0.25">
      <c r="A3266" s="17" t="s">
        <v>8887</v>
      </c>
      <c r="B3266" s="17" t="s">
        <v>3910</v>
      </c>
      <c r="C3266" s="46" t="s">
        <v>15358</v>
      </c>
      <c r="D3266" s="15" t="s">
        <v>13843</v>
      </c>
      <c r="E3266" s="14" t="s">
        <v>15980</v>
      </c>
      <c r="F3266" s="21" t="s">
        <v>15981</v>
      </c>
      <c r="G3266" s="14">
        <v>8374306904</v>
      </c>
      <c r="H3266" s="14" t="s">
        <v>15982</v>
      </c>
      <c r="I3266" s="19" t="s">
        <v>15983</v>
      </c>
      <c r="J3266" s="14" t="s">
        <v>14830</v>
      </c>
      <c r="K3266" s="14" t="s">
        <v>15362</v>
      </c>
      <c r="L3266" s="14"/>
    </row>
    <row r="3267" spans="1:12" s="20" customFormat="1" ht="14.25" x14ac:dyDescent="0.25">
      <c r="A3267" s="17" t="s">
        <v>15984</v>
      </c>
      <c r="B3267" s="17" t="s">
        <v>1569</v>
      </c>
      <c r="C3267" s="46" t="s">
        <v>15358</v>
      </c>
      <c r="D3267" s="15" t="s">
        <v>13843</v>
      </c>
      <c r="E3267" s="14" t="s">
        <v>15985</v>
      </c>
      <c r="F3267" s="21" t="s">
        <v>15986</v>
      </c>
      <c r="G3267" s="14">
        <v>9000235849</v>
      </c>
      <c r="H3267" s="14" t="s">
        <v>16</v>
      </c>
      <c r="I3267" s="21">
        <v>52208828681</v>
      </c>
      <c r="J3267" s="14" t="s">
        <v>8649</v>
      </c>
      <c r="K3267" s="14" t="s">
        <v>13481</v>
      </c>
      <c r="L3267" s="14"/>
    </row>
    <row r="3268" spans="1:12" s="20" customFormat="1" ht="28.5" x14ac:dyDescent="0.25">
      <c r="A3268" s="17" t="s">
        <v>15987</v>
      </c>
      <c r="B3268" s="17" t="s">
        <v>1569</v>
      </c>
      <c r="C3268" s="46" t="s">
        <v>15358</v>
      </c>
      <c r="D3268" s="15" t="s">
        <v>13843</v>
      </c>
      <c r="E3268" s="14" t="s">
        <v>15988</v>
      </c>
      <c r="F3268" s="21" t="s">
        <v>15989</v>
      </c>
      <c r="G3268" s="14">
        <v>7997188286</v>
      </c>
      <c r="H3268" s="14" t="s">
        <v>16</v>
      </c>
      <c r="I3268" s="19" t="s">
        <v>15990</v>
      </c>
      <c r="J3268" s="14" t="s">
        <v>14830</v>
      </c>
      <c r="K3268" s="14" t="s">
        <v>15362</v>
      </c>
      <c r="L3268" s="14"/>
    </row>
    <row r="3269" spans="1:12" s="20" customFormat="1" ht="28.5" x14ac:dyDescent="0.25">
      <c r="A3269" s="17" t="s">
        <v>15991</v>
      </c>
      <c r="B3269" s="17" t="s">
        <v>232</v>
      </c>
      <c r="C3269" s="46" t="s">
        <v>15358</v>
      </c>
      <c r="D3269" s="15" t="s">
        <v>13843</v>
      </c>
      <c r="E3269" s="14" t="s">
        <v>15992</v>
      </c>
      <c r="F3269" s="21" t="s">
        <v>15993</v>
      </c>
      <c r="G3269" s="14">
        <v>9701035745</v>
      </c>
      <c r="H3269" s="14" t="s">
        <v>15994</v>
      </c>
      <c r="I3269" s="21">
        <v>91024369326</v>
      </c>
      <c r="J3269" s="14" t="s">
        <v>14838</v>
      </c>
      <c r="K3269" s="14" t="s">
        <v>15387</v>
      </c>
      <c r="L3269" s="14"/>
    </row>
    <row r="3270" spans="1:12" s="20" customFormat="1" ht="28.5" x14ac:dyDescent="0.25">
      <c r="A3270" s="17" t="s">
        <v>10308</v>
      </c>
      <c r="B3270" s="17" t="s">
        <v>818</v>
      </c>
      <c r="C3270" s="46" t="s">
        <v>15358</v>
      </c>
      <c r="D3270" s="15" t="s">
        <v>13843</v>
      </c>
      <c r="E3270" s="14" t="s">
        <v>15995</v>
      </c>
      <c r="F3270" s="21" t="s">
        <v>15996</v>
      </c>
      <c r="G3270" s="14">
        <v>9701035745</v>
      </c>
      <c r="H3270" s="14" t="s">
        <v>15997</v>
      </c>
      <c r="I3270" s="21">
        <v>19000504190</v>
      </c>
      <c r="J3270" s="14" t="s">
        <v>14838</v>
      </c>
      <c r="K3270" s="14" t="s">
        <v>15387</v>
      </c>
      <c r="L3270" s="14"/>
    </row>
    <row r="3271" spans="1:12" s="20" customFormat="1" ht="28.5" x14ac:dyDescent="0.25">
      <c r="A3271" s="17" t="s">
        <v>15998</v>
      </c>
      <c r="B3271" s="17" t="s">
        <v>11507</v>
      </c>
      <c r="C3271" s="46" t="s">
        <v>15358</v>
      </c>
      <c r="D3271" s="15" t="s">
        <v>13843</v>
      </c>
      <c r="E3271" s="14" t="s">
        <v>15999</v>
      </c>
      <c r="F3271" s="21" t="s">
        <v>16000</v>
      </c>
      <c r="G3271" s="14">
        <v>9652775723</v>
      </c>
      <c r="H3271" s="14" t="s">
        <v>16</v>
      </c>
      <c r="I3271" s="19" t="s">
        <v>16001</v>
      </c>
      <c r="J3271" s="14" t="s">
        <v>14830</v>
      </c>
      <c r="K3271" s="14" t="s">
        <v>15362</v>
      </c>
      <c r="L3271" s="14"/>
    </row>
    <row r="3272" spans="1:12" s="20" customFormat="1" ht="28.5" x14ac:dyDescent="0.25">
      <c r="A3272" s="17" t="s">
        <v>12198</v>
      </c>
      <c r="B3272" s="17" t="s">
        <v>232</v>
      </c>
      <c r="C3272" s="46" t="s">
        <v>15358</v>
      </c>
      <c r="D3272" s="15" t="s">
        <v>13843</v>
      </c>
      <c r="E3272" s="14" t="s">
        <v>16002</v>
      </c>
      <c r="F3272" s="21" t="s">
        <v>16003</v>
      </c>
      <c r="G3272" s="14" t="s">
        <v>16</v>
      </c>
      <c r="H3272" s="14" t="s">
        <v>16</v>
      </c>
      <c r="I3272" s="21">
        <v>91009290975</v>
      </c>
      <c r="J3272" s="14" t="s">
        <v>14838</v>
      </c>
      <c r="K3272" s="14" t="s">
        <v>15387</v>
      </c>
      <c r="L3272" s="14"/>
    </row>
    <row r="3273" spans="1:12" s="20" customFormat="1" ht="28.5" x14ac:dyDescent="0.25">
      <c r="A3273" s="17" t="s">
        <v>7561</v>
      </c>
      <c r="B3273" s="17" t="s">
        <v>201</v>
      </c>
      <c r="C3273" s="46" t="s">
        <v>15358</v>
      </c>
      <c r="D3273" s="15" t="s">
        <v>13843</v>
      </c>
      <c r="E3273" s="14" t="s">
        <v>16004</v>
      </c>
      <c r="F3273" s="21" t="s">
        <v>16005</v>
      </c>
      <c r="G3273" s="14" t="s">
        <v>16</v>
      </c>
      <c r="H3273" s="14" t="s">
        <v>16006</v>
      </c>
      <c r="I3273" s="19" t="s">
        <v>16007</v>
      </c>
      <c r="J3273" s="14" t="s">
        <v>14830</v>
      </c>
      <c r="K3273" s="14" t="s">
        <v>15362</v>
      </c>
      <c r="L3273" s="14"/>
    </row>
    <row r="3274" spans="1:12" s="20" customFormat="1" ht="28.5" x14ac:dyDescent="0.25">
      <c r="A3274" s="17" t="s">
        <v>8158</v>
      </c>
      <c r="B3274" s="17" t="s">
        <v>3910</v>
      </c>
      <c r="C3274" s="46" t="s">
        <v>15358</v>
      </c>
      <c r="D3274" s="15" t="s">
        <v>13843</v>
      </c>
      <c r="E3274" s="14" t="s">
        <v>16008</v>
      </c>
      <c r="F3274" s="21" t="s">
        <v>16009</v>
      </c>
      <c r="G3274" s="14" t="s">
        <v>16</v>
      </c>
      <c r="H3274" s="14" t="s">
        <v>16010</v>
      </c>
      <c r="I3274" s="21">
        <v>91090987581</v>
      </c>
      <c r="J3274" s="14" t="s">
        <v>14838</v>
      </c>
      <c r="K3274" s="14" t="s">
        <v>15387</v>
      </c>
      <c r="L3274" s="14"/>
    </row>
    <row r="3275" spans="1:12" s="20" customFormat="1" ht="28.5" x14ac:dyDescent="0.25">
      <c r="A3275" s="17" t="s">
        <v>16011</v>
      </c>
      <c r="B3275" s="17" t="s">
        <v>475</v>
      </c>
      <c r="C3275" s="46" t="s">
        <v>15358</v>
      </c>
      <c r="D3275" s="15" t="s">
        <v>13843</v>
      </c>
      <c r="E3275" s="14" t="s">
        <v>16012</v>
      </c>
      <c r="F3275" s="21" t="s">
        <v>16013</v>
      </c>
      <c r="G3275" s="14">
        <v>9542431359</v>
      </c>
      <c r="H3275" s="14" t="s">
        <v>16014</v>
      </c>
      <c r="I3275" s="19" t="s">
        <v>16015</v>
      </c>
      <c r="J3275" s="14" t="s">
        <v>14830</v>
      </c>
      <c r="K3275" s="14" t="s">
        <v>15362</v>
      </c>
      <c r="L3275" s="14"/>
    </row>
    <row r="3276" spans="1:12" s="20" customFormat="1" ht="28.5" x14ac:dyDescent="0.25">
      <c r="A3276" s="17" t="s">
        <v>16016</v>
      </c>
      <c r="B3276" s="17" t="s">
        <v>475</v>
      </c>
      <c r="C3276" s="46" t="s">
        <v>15358</v>
      </c>
      <c r="D3276" s="15" t="s">
        <v>13843</v>
      </c>
      <c r="E3276" s="14" t="s">
        <v>16017</v>
      </c>
      <c r="F3276" s="21" t="s">
        <v>16018</v>
      </c>
      <c r="G3276" s="14">
        <v>9986138294</v>
      </c>
      <c r="H3276" s="14" t="s">
        <v>16019</v>
      </c>
      <c r="I3276" s="21">
        <v>19000503107</v>
      </c>
      <c r="J3276" s="14" t="s">
        <v>14838</v>
      </c>
      <c r="K3276" s="14" t="s">
        <v>15387</v>
      </c>
      <c r="L3276" s="14"/>
    </row>
    <row r="3277" spans="1:12" s="20" customFormat="1" ht="28.5" x14ac:dyDescent="0.25">
      <c r="A3277" s="17" t="s">
        <v>15444</v>
      </c>
      <c r="B3277" s="17" t="s">
        <v>475</v>
      </c>
      <c r="C3277" s="46" t="s">
        <v>15358</v>
      </c>
      <c r="D3277" s="15" t="s">
        <v>13843</v>
      </c>
      <c r="E3277" s="14" t="s">
        <v>16020</v>
      </c>
      <c r="F3277" s="21" t="s">
        <v>16021</v>
      </c>
      <c r="G3277" s="14">
        <v>9701984935</v>
      </c>
      <c r="H3277" s="14" t="s">
        <v>16022</v>
      </c>
      <c r="I3277" s="21">
        <v>91054389392</v>
      </c>
      <c r="J3277" s="14" t="s">
        <v>14838</v>
      </c>
      <c r="K3277" s="14" t="s">
        <v>15387</v>
      </c>
      <c r="L3277" s="14"/>
    </row>
    <row r="3278" spans="1:12" s="20" customFormat="1" ht="28.5" x14ac:dyDescent="0.25">
      <c r="A3278" s="17" t="s">
        <v>16023</v>
      </c>
      <c r="B3278" s="17" t="s">
        <v>475</v>
      </c>
      <c r="C3278" s="46" t="s">
        <v>15358</v>
      </c>
      <c r="D3278" s="15" t="s">
        <v>13843</v>
      </c>
      <c r="E3278" s="14" t="s">
        <v>16024</v>
      </c>
      <c r="F3278" s="21" t="s">
        <v>16025</v>
      </c>
      <c r="G3278" s="14">
        <v>9640537420</v>
      </c>
      <c r="H3278" s="14" t="s">
        <v>16026</v>
      </c>
      <c r="I3278" s="19" t="s">
        <v>16027</v>
      </c>
      <c r="J3278" s="14" t="s">
        <v>14830</v>
      </c>
      <c r="K3278" s="14" t="s">
        <v>15362</v>
      </c>
      <c r="L3278" s="14"/>
    </row>
    <row r="3279" spans="1:12" s="20" customFormat="1" ht="28.5" x14ac:dyDescent="0.25">
      <c r="A3279" s="17" t="s">
        <v>16028</v>
      </c>
      <c r="B3279" s="17" t="s">
        <v>1569</v>
      </c>
      <c r="C3279" s="46" t="s">
        <v>15358</v>
      </c>
      <c r="D3279" s="15" t="s">
        <v>13843</v>
      </c>
      <c r="E3279" s="14" t="s">
        <v>16029</v>
      </c>
      <c r="F3279" s="21" t="s">
        <v>16030</v>
      </c>
      <c r="G3279" s="14">
        <v>9951755210</v>
      </c>
      <c r="H3279" s="14" t="s">
        <v>16031</v>
      </c>
      <c r="I3279" s="21">
        <v>91046342626</v>
      </c>
      <c r="J3279" s="14" t="s">
        <v>14838</v>
      </c>
      <c r="K3279" s="14" t="s">
        <v>15387</v>
      </c>
      <c r="L3279" s="14"/>
    </row>
    <row r="3280" spans="1:12" s="20" customFormat="1" ht="28.5" x14ac:dyDescent="0.25">
      <c r="A3280" s="17" t="s">
        <v>8347</v>
      </c>
      <c r="B3280" s="17" t="s">
        <v>1397</v>
      </c>
      <c r="C3280" s="46" t="s">
        <v>15358</v>
      </c>
      <c r="D3280" s="15" t="s">
        <v>13843</v>
      </c>
      <c r="E3280" s="14" t="s">
        <v>16032</v>
      </c>
      <c r="F3280" s="21" t="s">
        <v>16033</v>
      </c>
      <c r="G3280" s="14">
        <v>9502558324</v>
      </c>
      <c r="H3280" s="14" t="s">
        <v>16034</v>
      </c>
      <c r="I3280" s="19" t="s">
        <v>16035</v>
      </c>
      <c r="J3280" s="14" t="s">
        <v>14830</v>
      </c>
      <c r="K3280" s="14" t="s">
        <v>15362</v>
      </c>
      <c r="L3280" s="14"/>
    </row>
    <row r="3281" spans="1:12" s="20" customFormat="1" ht="28.5" x14ac:dyDescent="0.25">
      <c r="A3281" s="17" t="s">
        <v>16036</v>
      </c>
      <c r="B3281" s="17" t="s">
        <v>6881</v>
      </c>
      <c r="C3281" s="46" t="s">
        <v>15358</v>
      </c>
      <c r="D3281" s="15" t="s">
        <v>13843</v>
      </c>
      <c r="E3281" s="14" t="s">
        <v>16037</v>
      </c>
      <c r="F3281" s="21" t="s">
        <v>16038</v>
      </c>
      <c r="G3281" s="14" t="s">
        <v>16</v>
      </c>
      <c r="H3281" s="14" t="s">
        <v>16039</v>
      </c>
      <c r="I3281" s="21">
        <v>91046242962</v>
      </c>
      <c r="J3281" s="14" t="s">
        <v>14838</v>
      </c>
      <c r="K3281" s="14" t="s">
        <v>15387</v>
      </c>
      <c r="L3281" s="14"/>
    </row>
    <row r="3282" spans="1:12" s="20" customFormat="1" ht="28.5" x14ac:dyDescent="0.25">
      <c r="A3282" s="17" t="s">
        <v>15342</v>
      </c>
      <c r="B3282" s="17" t="s">
        <v>8715</v>
      </c>
      <c r="C3282" s="46" t="s">
        <v>15358</v>
      </c>
      <c r="D3282" s="15" t="s">
        <v>13843</v>
      </c>
      <c r="E3282" s="14" t="s">
        <v>16040</v>
      </c>
      <c r="F3282" s="21" t="s">
        <v>16041</v>
      </c>
      <c r="G3282" s="14">
        <v>7675920174</v>
      </c>
      <c r="H3282" s="14" t="s">
        <v>16</v>
      </c>
      <c r="I3282" s="19" t="s">
        <v>16042</v>
      </c>
      <c r="J3282" s="14" t="s">
        <v>14830</v>
      </c>
      <c r="K3282" s="14" t="s">
        <v>15362</v>
      </c>
      <c r="L3282" s="14"/>
    </row>
    <row r="3283" spans="1:12" s="20" customFormat="1" ht="28.5" x14ac:dyDescent="0.25">
      <c r="A3283" s="17" t="s">
        <v>15448</v>
      </c>
      <c r="B3283" s="17" t="s">
        <v>177</v>
      </c>
      <c r="C3283" s="46" t="s">
        <v>15358</v>
      </c>
      <c r="D3283" s="15" t="s">
        <v>13843</v>
      </c>
      <c r="E3283" s="14" t="s">
        <v>16043</v>
      </c>
      <c r="F3283" s="21" t="s">
        <v>16044</v>
      </c>
      <c r="G3283" s="14">
        <v>9959136740</v>
      </c>
      <c r="H3283" s="14" t="s">
        <v>16045</v>
      </c>
      <c r="I3283" s="19" t="s">
        <v>16046</v>
      </c>
      <c r="J3283" s="14" t="s">
        <v>14830</v>
      </c>
      <c r="K3283" s="14" t="s">
        <v>15362</v>
      </c>
      <c r="L3283" s="14"/>
    </row>
    <row r="3284" spans="1:12" s="20" customFormat="1" ht="28.5" x14ac:dyDescent="0.25">
      <c r="A3284" s="17" t="s">
        <v>16047</v>
      </c>
      <c r="B3284" s="17" t="s">
        <v>15899</v>
      </c>
      <c r="C3284" s="46" t="s">
        <v>15358</v>
      </c>
      <c r="D3284" s="15" t="s">
        <v>13843</v>
      </c>
      <c r="E3284" s="14" t="s">
        <v>16048</v>
      </c>
      <c r="F3284" s="21" t="s">
        <v>16049</v>
      </c>
      <c r="G3284" s="14">
        <v>9705274538</v>
      </c>
      <c r="H3284" s="14" t="s">
        <v>16050</v>
      </c>
      <c r="I3284" s="19" t="s">
        <v>16051</v>
      </c>
      <c r="J3284" s="14" t="s">
        <v>14830</v>
      </c>
      <c r="K3284" s="14" t="s">
        <v>15362</v>
      </c>
      <c r="L3284" s="14"/>
    </row>
    <row r="3285" spans="1:12" s="20" customFormat="1" ht="28.5" x14ac:dyDescent="0.25">
      <c r="A3285" s="17" t="s">
        <v>16052</v>
      </c>
      <c r="B3285" s="17" t="s">
        <v>10628</v>
      </c>
      <c r="C3285" s="46" t="s">
        <v>15358</v>
      </c>
      <c r="D3285" s="15" t="s">
        <v>13843</v>
      </c>
      <c r="E3285" s="14" t="s">
        <v>16053</v>
      </c>
      <c r="F3285" s="21" t="s">
        <v>16054</v>
      </c>
      <c r="G3285" s="14">
        <v>6363768424</v>
      </c>
      <c r="H3285" s="14" t="s">
        <v>16055</v>
      </c>
      <c r="I3285" s="19" t="s">
        <v>16056</v>
      </c>
      <c r="J3285" s="14" t="s">
        <v>14830</v>
      </c>
      <c r="K3285" s="14" t="s">
        <v>15362</v>
      </c>
      <c r="L3285" s="14"/>
    </row>
    <row r="3286" spans="1:12" s="20" customFormat="1" ht="28.5" x14ac:dyDescent="0.25">
      <c r="A3286" s="17" t="s">
        <v>16057</v>
      </c>
      <c r="B3286" s="17" t="s">
        <v>232</v>
      </c>
      <c r="C3286" s="46" t="s">
        <v>15358</v>
      </c>
      <c r="D3286" s="15" t="s">
        <v>13843</v>
      </c>
      <c r="E3286" s="14" t="s">
        <v>16058</v>
      </c>
      <c r="F3286" s="21" t="s">
        <v>16059</v>
      </c>
      <c r="G3286" s="14">
        <v>9908085276</v>
      </c>
      <c r="H3286" s="14" t="s">
        <v>16060</v>
      </c>
      <c r="I3286" s="21">
        <v>91007212014</v>
      </c>
      <c r="J3286" s="14" t="s">
        <v>14838</v>
      </c>
      <c r="K3286" s="14" t="s">
        <v>15387</v>
      </c>
      <c r="L3286" s="14"/>
    </row>
    <row r="3287" spans="1:12" s="20" customFormat="1" ht="28.5" x14ac:dyDescent="0.25">
      <c r="A3287" s="17" t="s">
        <v>16061</v>
      </c>
      <c r="B3287" s="17" t="s">
        <v>13631</v>
      </c>
      <c r="C3287" s="46" t="s">
        <v>15358</v>
      </c>
      <c r="D3287" s="15" t="s">
        <v>13843</v>
      </c>
      <c r="E3287" s="14" t="s">
        <v>16062</v>
      </c>
      <c r="F3287" s="21" t="s">
        <v>16063</v>
      </c>
      <c r="G3287" s="14">
        <v>9866657470</v>
      </c>
      <c r="H3287" s="14" t="s">
        <v>16064</v>
      </c>
      <c r="I3287" s="19" t="s">
        <v>16065</v>
      </c>
      <c r="J3287" s="14" t="s">
        <v>14830</v>
      </c>
      <c r="K3287" s="14" t="s">
        <v>15362</v>
      </c>
      <c r="L3287" s="14"/>
    </row>
    <row r="3288" spans="1:12" s="20" customFormat="1" ht="28.5" x14ac:dyDescent="0.25">
      <c r="A3288" s="17" t="s">
        <v>15383</v>
      </c>
      <c r="B3288" s="17" t="s">
        <v>6881</v>
      </c>
      <c r="C3288" s="287" t="s">
        <v>15358</v>
      </c>
      <c r="D3288" s="37" t="s">
        <v>13843</v>
      </c>
      <c r="E3288" s="14" t="s">
        <v>16066</v>
      </c>
      <c r="F3288" s="21" t="s">
        <v>16067</v>
      </c>
      <c r="G3288" s="14" t="s">
        <v>16</v>
      </c>
      <c r="H3288" s="14" t="s">
        <v>16068</v>
      </c>
      <c r="I3288" s="19" t="s">
        <v>16069</v>
      </c>
      <c r="J3288" s="14" t="s">
        <v>14830</v>
      </c>
      <c r="K3288" s="14" t="s">
        <v>15362</v>
      </c>
      <c r="L3288" s="14"/>
    </row>
    <row r="3289" spans="1:12" s="20" customFormat="1" ht="28.5" x14ac:dyDescent="0.25">
      <c r="A3289" s="17" t="s">
        <v>16070</v>
      </c>
      <c r="B3289" s="17" t="s">
        <v>6881</v>
      </c>
      <c r="C3289" s="287" t="s">
        <v>15358</v>
      </c>
      <c r="D3289" s="37" t="s">
        <v>13843</v>
      </c>
      <c r="E3289" s="14" t="s">
        <v>16071</v>
      </c>
      <c r="F3289" s="21" t="s">
        <v>16072</v>
      </c>
      <c r="G3289" s="14" t="s">
        <v>16</v>
      </c>
      <c r="H3289" s="14" t="s">
        <v>16073</v>
      </c>
      <c r="I3289" s="19" t="s">
        <v>16074</v>
      </c>
      <c r="J3289" s="14" t="s">
        <v>14830</v>
      </c>
      <c r="K3289" s="14" t="s">
        <v>15362</v>
      </c>
      <c r="L3289" s="14"/>
    </row>
    <row r="3290" spans="1:12" s="20" customFormat="1" ht="28.5" x14ac:dyDescent="0.25">
      <c r="A3290" s="17" t="s">
        <v>9902</v>
      </c>
      <c r="B3290" s="17" t="s">
        <v>6881</v>
      </c>
      <c r="C3290" s="287" t="s">
        <v>15358</v>
      </c>
      <c r="D3290" s="37" t="s">
        <v>13843</v>
      </c>
      <c r="E3290" s="14" t="s">
        <v>16075</v>
      </c>
      <c r="F3290" s="21" t="s">
        <v>16076</v>
      </c>
      <c r="G3290" s="14" t="s">
        <v>16</v>
      </c>
      <c r="H3290" s="14" t="s">
        <v>16077</v>
      </c>
      <c r="I3290" s="19" t="s">
        <v>16078</v>
      </c>
      <c r="J3290" s="14" t="s">
        <v>14830</v>
      </c>
      <c r="K3290" s="14" t="s">
        <v>15362</v>
      </c>
      <c r="L3290" s="14"/>
    </row>
    <row r="3291" spans="1:12" s="20" customFormat="1" ht="28.5" x14ac:dyDescent="0.25">
      <c r="A3291" s="17" t="s">
        <v>8353</v>
      </c>
      <c r="B3291" s="17" t="s">
        <v>475</v>
      </c>
      <c r="C3291" s="287" t="s">
        <v>15358</v>
      </c>
      <c r="D3291" s="37" t="s">
        <v>13843</v>
      </c>
      <c r="E3291" s="14" t="s">
        <v>16079</v>
      </c>
      <c r="F3291" s="21" t="s">
        <v>16080</v>
      </c>
      <c r="G3291" s="14" t="s">
        <v>16</v>
      </c>
      <c r="H3291" s="14" t="s">
        <v>16081</v>
      </c>
      <c r="I3291" s="19" t="s">
        <v>16082</v>
      </c>
      <c r="J3291" s="14" t="s">
        <v>14830</v>
      </c>
      <c r="K3291" s="14" t="s">
        <v>15362</v>
      </c>
      <c r="L3291" s="14"/>
    </row>
    <row r="3292" spans="1:12" s="20" customFormat="1" ht="28.5" x14ac:dyDescent="0.25">
      <c r="A3292" s="17" t="s">
        <v>15347</v>
      </c>
      <c r="B3292" s="17" t="s">
        <v>8715</v>
      </c>
      <c r="C3292" s="287" t="s">
        <v>15358</v>
      </c>
      <c r="D3292" s="37" t="s">
        <v>13843</v>
      </c>
      <c r="E3292" s="14" t="s">
        <v>16083</v>
      </c>
      <c r="F3292" s="21" t="s">
        <v>16084</v>
      </c>
      <c r="G3292" s="14">
        <v>6281327027</v>
      </c>
      <c r="H3292" s="14" t="s">
        <v>16</v>
      </c>
      <c r="I3292" s="21">
        <v>91053553092</v>
      </c>
      <c r="J3292" s="14" t="s">
        <v>14838</v>
      </c>
      <c r="K3292" s="14" t="s">
        <v>15387</v>
      </c>
      <c r="L3292" s="14"/>
    </row>
    <row r="3293" spans="1:12" s="20" customFormat="1" ht="28.5" x14ac:dyDescent="0.25">
      <c r="A3293" s="17" t="s">
        <v>16085</v>
      </c>
      <c r="B3293" s="17" t="s">
        <v>13631</v>
      </c>
      <c r="C3293" s="287" t="s">
        <v>15358</v>
      </c>
      <c r="D3293" s="37" t="s">
        <v>13843</v>
      </c>
      <c r="E3293" s="14" t="s">
        <v>16086</v>
      </c>
      <c r="F3293" s="21" t="s">
        <v>16087</v>
      </c>
      <c r="G3293" s="14">
        <v>6281327027</v>
      </c>
      <c r="H3293" s="14" t="s">
        <v>16088</v>
      </c>
      <c r="I3293" s="21">
        <v>91033717772</v>
      </c>
      <c r="J3293" s="14" t="s">
        <v>14838</v>
      </c>
      <c r="K3293" s="14" t="s">
        <v>15387</v>
      </c>
      <c r="L3293" s="14"/>
    </row>
    <row r="3294" spans="1:12" s="20" customFormat="1" ht="28.5" x14ac:dyDescent="0.25">
      <c r="A3294" s="17" t="s">
        <v>15623</v>
      </c>
      <c r="B3294" s="17" t="s">
        <v>16089</v>
      </c>
      <c r="C3294" s="287" t="s">
        <v>15358</v>
      </c>
      <c r="D3294" s="37" t="s">
        <v>13843</v>
      </c>
      <c r="E3294" s="14" t="s">
        <v>16090</v>
      </c>
      <c r="F3294" s="21" t="s">
        <v>16091</v>
      </c>
      <c r="G3294" s="14">
        <v>7995801095</v>
      </c>
      <c r="H3294" s="14" t="s">
        <v>16092</v>
      </c>
      <c r="I3294" s="19" t="s">
        <v>16093</v>
      </c>
      <c r="J3294" s="14" t="s">
        <v>14830</v>
      </c>
      <c r="K3294" s="14" t="s">
        <v>15362</v>
      </c>
      <c r="L3294" s="14"/>
    </row>
    <row r="3295" spans="1:12" s="20" customFormat="1" ht="28.5" x14ac:dyDescent="0.25">
      <c r="A3295" s="39" t="s">
        <v>8158</v>
      </c>
      <c r="B3295" s="39" t="s">
        <v>475</v>
      </c>
      <c r="C3295" s="287" t="s">
        <v>15358</v>
      </c>
      <c r="D3295" s="37" t="s">
        <v>13843</v>
      </c>
      <c r="E3295" s="38" t="s">
        <v>16094</v>
      </c>
      <c r="F3295" s="40" t="s">
        <v>16095</v>
      </c>
      <c r="G3295" s="38" t="s">
        <v>16</v>
      </c>
      <c r="H3295" s="38" t="s">
        <v>16096</v>
      </c>
      <c r="I3295" s="53" t="s">
        <v>16097</v>
      </c>
      <c r="J3295" s="38" t="s">
        <v>14830</v>
      </c>
      <c r="K3295" s="38" t="s">
        <v>15362</v>
      </c>
      <c r="L3295" s="38"/>
    </row>
    <row r="3296" spans="1:12" s="20" customFormat="1" ht="28.5" x14ac:dyDescent="0.25">
      <c r="A3296" s="17" t="s">
        <v>15903</v>
      </c>
      <c r="B3296" s="17" t="s">
        <v>1690</v>
      </c>
      <c r="C3296" s="46" t="s">
        <v>15358</v>
      </c>
      <c r="D3296" s="15" t="s">
        <v>13843</v>
      </c>
      <c r="E3296" s="14" t="s">
        <v>16098</v>
      </c>
      <c r="F3296" s="21" t="s">
        <v>16099</v>
      </c>
      <c r="G3296" s="14">
        <v>9000327194</v>
      </c>
      <c r="H3296" s="14" t="s">
        <v>16100</v>
      </c>
      <c r="I3296" s="21">
        <v>91054388638</v>
      </c>
      <c r="J3296" s="14" t="s">
        <v>14838</v>
      </c>
      <c r="K3296" s="14" t="s">
        <v>15387</v>
      </c>
      <c r="L3296" s="14"/>
    </row>
    <row r="3297" spans="1:11" s="20" customFormat="1" ht="28.5" x14ac:dyDescent="0.25">
      <c r="A3297" s="17" t="s">
        <v>16102</v>
      </c>
      <c r="B3297" s="17" t="s">
        <v>130</v>
      </c>
      <c r="C3297" s="46" t="s">
        <v>16101</v>
      </c>
      <c r="D3297" s="15" t="s">
        <v>13843</v>
      </c>
      <c r="E3297" s="14" t="s">
        <v>16103</v>
      </c>
      <c r="F3297" s="21" t="s">
        <v>16104</v>
      </c>
      <c r="G3297" s="21" t="s">
        <v>16105</v>
      </c>
      <c r="H3297" s="21" t="s">
        <v>16106</v>
      </c>
      <c r="I3297" s="21" t="s">
        <v>16107</v>
      </c>
      <c r="J3297" s="21" t="s">
        <v>12005</v>
      </c>
      <c r="K3297" s="21" t="s">
        <v>16108</v>
      </c>
    </row>
    <row r="3298" spans="1:11" s="20" customFormat="1" ht="28.5" x14ac:dyDescent="0.25">
      <c r="A3298" s="17" t="s">
        <v>9819</v>
      </c>
      <c r="B3298" s="17" t="s">
        <v>177</v>
      </c>
      <c r="C3298" s="46" t="s">
        <v>16101</v>
      </c>
      <c r="D3298" s="15" t="s">
        <v>13843</v>
      </c>
      <c r="E3298" s="14" t="s">
        <v>16109</v>
      </c>
      <c r="F3298" s="21" t="s">
        <v>16110</v>
      </c>
      <c r="G3298" s="21" t="s">
        <v>16111</v>
      </c>
      <c r="H3298" s="21" t="s">
        <v>16112</v>
      </c>
      <c r="I3298" s="21" t="s">
        <v>16113</v>
      </c>
      <c r="J3298" s="21" t="s">
        <v>11512</v>
      </c>
      <c r="K3298" s="21" t="s">
        <v>13415</v>
      </c>
    </row>
    <row r="3299" spans="1:11" s="20" customFormat="1" ht="28.5" x14ac:dyDescent="0.25">
      <c r="A3299" s="17" t="s">
        <v>16114</v>
      </c>
      <c r="B3299" s="17" t="s">
        <v>16115</v>
      </c>
      <c r="C3299" s="46" t="s">
        <v>16101</v>
      </c>
      <c r="D3299" s="15" t="s">
        <v>13843</v>
      </c>
      <c r="E3299" s="14" t="s">
        <v>16116</v>
      </c>
      <c r="F3299" s="21" t="s">
        <v>16117</v>
      </c>
      <c r="G3299" s="21" t="s">
        <v>16118</v>
      </c>
      <c r="H3299" s="21"/>
      <c r="I3299" s="21" t="s">
        <v>16119</v>
      </c>
      <c r="J3299" s="21" t="s">
        <v>12005</v>
      </c>
      <c r="K3299" s="21" t="s">
        <v>16108</v>
      </c>
    </row>
    <row r="3300" spans="1:11" s="20" customFormat="1" ht="28.5" x14ac:dyDescent="0.25">
      <c r="A3300" s="17" t="s">
        <v>16120</v>
      </c>
      <c r="B3300" s="17" t="s">
        <v>232</v>
      </c>
      <c r="C3300" s="46" t="s">
        <v>16101</v>
      </c>
      <c r="D3300" s="15" t="s">
        <v>13843</v>
      </c>
      <c r="E3300" s="14" t="s">
        <v>16121</v>
      </c>
      <c r="F3300" s="21" t="s">
        <v>16122</v>
      </c>
      <c r="G3300" s="21" t="s">
        <v>16123</v>
      </c>
      <c r="H3300" s="21" t="s">
        <v>16124</v>
      </c>
      <c r="I3300" s="21" t="s">
        <v>16125</v>
      </c>
      <c r="J3300" s="21" t="s">
        <v>12005</v>
      </c>
      <c r="K3300" s="21" t="s">
        <v>16108</v>
      </c>
    </row>
    <row r="3301" spans="1:11" s="20" customFormat="1" ht="28.5" x14ac:dyDescent="0.25">
      <c r="A3301" s="17" t="s">
        <v>9819</v>
      </c>
      <c r="B3301" s="17" t="s">
        <v>13624</v>
      </c>
      <c r="C3301" s="46" t="s">
        <v>16101</v>
      </c>
      <c r="D3301" s="15" t="s">
        <v>13843</v>
      </c>
      <c r="E3301" s="14" t="s">
        <v>16126</v>
      </c>
      <c r="F3301" s="21" t="s">
        <v>16127</v>
      </c>
      <c r="G3301" s="21" t="s">
        <v>16128</v>
      </c>
      <c r="H3301" s="21" t="s">
        <v>16129</v>
      </c>
      <c r="I3301" s="21" t="s">
        <v>16130</v>
      </c>
      <c r="J3301" s="21" t="s">
        <v>12005</v>
      </c>
      <c r="K3301" s="21" t="s">
        <v>16108</v>
      </c>
    </row>
    <row r="3302" spans="1:11" s="20" customFormat="1" ht="28.5" x14ac:dyDescent="0.25">
      <c r="A3302" s="17" t="s">
        <v>13436</v>
      </c>
      <c r="B3302" s="17" t="s">
        <v>16131</v>
      </c>
      <c r="C3302" s="46" t="s">
        <v>16101</v>
      </c>
      <c r="D3302" s="15" t="s">
        <v>13843</v>
      </c>
      <c r="E3302" s="14" t="s">
        <v>16132</v>
      </c>
      <c r="F3302" s="21" t="s">
        <v>16133</v>
      </c>
      <c r="G3302" s="21" t="s">
        <v>16128</v>
      </c>
      <c r="H3302" s="21" t="s">
        <v>16134</v>
      </c>
      <c r="I3302" s="21" t="s">
        <v>16135</v>
      </c>
      <c r="J3302" s="21" t="s">
        <v>12005</v>
      </c>
      <c r="K3302" s="21" t="s">
        <v>16108</v>
      </c>
    </row>
    <row r="3303" spans="1:11" s="20" customFormat="1" ht="28.5" x14ac:dyDescent="0.25">
      <c r="A3303" s="17" t="s">
        <v>16136</v>
      </c>
      <c r="B3303" s="17" t="s">
        <v>16137</v>
      </c>
      <c r="C3303" s="46" t="s">
        <v>16101</v>
      </c>
      <c r="D3303" s="15" t="s">
        <v>13843</v>
      </c>
      <c r="E3303" s="14" t="s">
        <v>16138</v>
      </c>
      <c r="F3303" s="21" t="s">
        <v>16139</v>
      </c>
      <c r="G3303" s="21" t="s">
        <v>16140</v>
      </c>
      <c r="H3303" s="21" t="s">
        <v>16141</v>
      </c>
      <c r="I3303" s="21" t="s">
        <v>16142</v>
      </c>
      <c r="J3303" s="21" t="s">
        <v>12005</v>
      </c>
      <c r="K3303" s="21" t="s">
        <v>16108</v>
      </c>
    </row>
    <row r="3304" spans="1:11" s="20" customFormat="1" ht="28.5" x14ac:dyDescent="0.25">
      <c r="A3304" s="17" t="s">
        <v>16143</v>
      </c>
      <c r="B3304" s="17" t="s">
        <v>13</v>
      </c>
      <c r="C3304" s="46" t="s">
        <v>16101</v>
      </c>
      <c r="D3304" s="15" t="s">
        <v>13843</v>
      </c>
      <c r="E3304" s="14" t="s">
        <v>16144</v>
      </c>
      <c r="F3304" s="21" t="s">
        <v>16145</v>
      </c>
      <c r="G3304" s="21"/>
      <c r="H3304" s="21"/>
      <c r="I3304" s="21" t="s">
        <v>16146</v>
      </c>
      <c r="J3304" s="21" t="s">
        <v>8725</v>
      </c>
      <c r="K3304" s="21" t="s">
        <v>8726</v>
      </c>
    </row>
    <row r="3305" spans="1:11" s="20" customFormat="1" ht="28.5" x14ac:dyDescent="0.25">
      <c r="A3305" s="17" t="s">
        <v>16147</v>
      </c>
      <c r="B3305" s="17" t="s">
        <v>16148</v>
      </c>
      <c r="C3305" s="46" t="s">
        <v>16101</v>
      </c>
      <c r="D3305" s="15" t="s">
        <v>13843</v>
      </c>
      <c r="E3305" s="14" t="s">
        <v>16149</v>
      </c>
      <c r="F3305" s="21" t="s">
        <v>16150</v>
      </c>
      <c r="G3305" s="21" t="s">
        <v>16151</v>
      </c>
      <c r="H3305" s="21" t="s">
        <v>16152</v>
      </c>
      <c r="I3305" s="21" t="s">
        <v>16153</v>
      </c>
      <c r="J3305" s="21" t="s">
        <v>12005</v>
      </c>
      <c r="K3305" s="21" t="s">
        <v>16108</v>
      </c>
    </row>
    <row r="3306" spans="1:11" s="20" customFormat="1" ht="28.5" x14ac:dyDescent="0.25">
      <c r="A3306" s="17" t="s">
        <v>16154</v>
      </c>
      <c r="B3306" s="17" t="s">
        <v>16155</v>
      </c>
      <c r="C3306" s="46" t="s">
        <v>16101</v>
      </c>
      <c r="D3306" s="15" t="s">
        <v>13843</v>
      </c>
      <c r="E3306" s="14" t="s">
        <v>16156</v>
      </c>
      <c r="F3306" s="21" t="s">
        <v>16157</v>
      </c>
      <c r="G3306" s="21" t="s">
        <v>16158</v>
      </c>
      <c r="H3306" s="21" t="s">
        <v>16159</v>
      </c>
      <c r="I3306" s="21" t="s">
        <v>16160</v>
      </c>
      <c r="J3306" s="21" t="s">
        <v>12005</v>
      </c>
      <c r="K3306" s="21" t="s">
        <v>16108</v>
      </c>
    </row>
    <row r="3307" spans="1:11" s="20" customFormat="1" ht="28.5" x14ac:dyDescent="0.25">
      <c r="A3307" s="17" t="s">
        <v>16161</v>
      </c>
      <c r="B3307" s="17" t="s">
        <v>16162</v>
      </c>
      <c r="C3307" s="46" t="s">
        <v>16101</v>
      </c>
      <c r="D3307" s="15" t="s">
        <v>13843</v>
      </c>
      <c r="E3307" s="14" t="s">
        <v>16163</v>
      </c>
      <c r="F3307" s="21" t="s">
        <v>16164</v>
      </c>
      <c r="G3307" s="21" t="s">
        <v>16165</v>
      </c>
      <c r="H3307" s="21" t="s">
        <v>16166</v>
      </c>
      <c r="I3307" s="21" t="s">
        <v>16167</v>
      </c>
      <c r="J3307" s="21" t="s">
        <v>8725</v>
      </c>
      <c r="K3307" s="21" t="s">
        <v>8726</v>
      </c>
    </row>
    <row r="3308" spans="1:11" s="20" customFormat="1" ht="28.5" x14ac:dyDescent="0.25">
      <c r="A3308" s="17" t="s">
        <v>16168</v>
      </c>
      <c r="B3308" s="17" t="s">
        <v>16155</v>
      </c>
      <c r="C3308" s="46" t="s">
        <v>16101</v>
      </c>
      <c r="D3308" s="15" t="s">
        <v>13843</v>
      </c>
      <c r="E3308" s="14" t="s">
        <v>16169</v>
      </c>
      <c r="F3308" s="21" t="s">
        <v>16170</v>
      </c>
      <c r="G3308" s="21" t="s">
        <v>16171</v>
      </c>
      <c r="H3308" s="21" t="s">
        <v>16172</v>
      </c>
      <c r="I3308" s="21" t="s">
        <v>16173</v>
      </c>
      <c r="J3308" s="21" t="s">
        <v>12005</v>
      </c>
      <c r="K3308" s="21" t="s">
        <v>16108</v>
      </c>
    </row>
    <row r="3309" spans="1:11" s="20" customFormat="1" ht="28.5" x14ac:dyDescent="0.25">
      <c r="A3309" s="17" t="s">
        <v>16174</v>
      </c>
      <c r="B3309" s="17" t="s">
        <v>16175</v>
      </c>
      <c r="C3309" s="46" t="s">
        <v>16101</v>
      </c>
      <c r="D3309" s="15" t="s">
        <v>13843</v>
      </c>
      <c r="E3309" s="14" t="s">
        <v>16176</v>
      </c>
      <c r="F3309" s="21" t="s">
        <v>16177</v>
      </c>
      <c r="G3309" s="21" t="s">
        <v>16178</v>
      </c>
      <c r="H3309" s="21" t="s">
        <v>16179</v>
      </c>
      <c r="I3309" s="21" t="s">
        <v>16180</v>
      </c>
      <c r="J3309" s="21" t="s">
        <v>12005</v>
      </c>
      <c r="K3309" s="21" t="s">
        <v>16108</v>
      </c>
    </row>
    <row r="3310" spans="1:11" s="20" customFormat="1" ht="28.5" x14ac:dyDescent="0.25">
      <c r="A3310" s="17" t="s">
        <v>16181</v>
      </c>
      <c r="B3310" s="17" t="s">
        <v>16182</v>
      </c>
      <c r="C3310" s="46" t="s">
        <v>16101</v>
      </c>
      <c r="D3310" s="15" t="s">
        <v>13843</v>
      </c>
      <c r="E3310" s="14" t="s">
        <v>16183</v>
      </c>
      <c r="F3310" s="21" t="s">
        <v>16184</v>
      </c>
      <c r="G3310" s="21" t="s">
        <v>16185</v>
      </c>
      <c r="H3310" s="21" t="s">
        <v>16186</v>
      </c>
      <c r="I3310" s="21" t="s">
        <v>16187</v>
      </c>
      <c r="J3310" s="21" t="s">
        <v>12005</v>
      </c>
      <c r="K3310" s="21" t="s">
        <v>16108</v>
      </c>
    </row>
    <row r="3311" spans="1:11" s="20" customFormat="1" ht="28.5" x14ac:dyDescent="0.25">
      <c r="A3311" s="17" t="s">
        <v>16188</v>
      </c>
      <c r="B3311" s="17" t="s">
        <v>232</v>
      </c>
      <c r="C3311" s="46" t="s">
        <v>16101</v>
      </c>
      <c r="D3311" s="15" t="s">
        <v>13843</v>
      </c>
      <c r="E3311" s="14" t="s">
        <v>16189</v>
      </c>
      <c r="F3311" s="21" t="s">
        <v>16190</v>
      </c>
      <c r="G3311" s="21" t="s">
        <v>16191</v>
      </c>
      <c r="H3311" s="21" t="s">
        <v>16192</v>
      </c>
      <c r="I3311" s="21" t="s">
        <v>16193</v>
      </c>
      <c r="J3311" s="21" t="s">
        <v>12005</v>
      </c>
      <c r="K3311" s="21" t="s">
        <v>16108</v>
      </c>
    </row>
    <row r="3312" spans="1:11" s="20" customFormat="1" ht="28.5" x14ac:dyDescent="0.25">
      <c r="A3312" s="17" t="s">
        <v>16194</v>
      </c>
      <c r="B3312" s="17" t="s">
        <v>16195</v>
      </c>
      <c r="C3312" s="46" t="s">
        <v>16101</v>
      </c>
      <c r="D3312" s="15" t="s">
        <v>13843</v>
      </c>
      <c r="E3312" s="14" t="s">
        <v>16196</v>
      </c>
      <c r="F3312" s="21" t="s">
        <v>16197</v>
      </c>
      <c r="G3312" s="21" t="s">
        <v>16198</v>
      </c>
      <c r="H3312" s="21" t="s">
        <v>16199</v>
      </c>
      <c r="I3312" s="21" t="s">
        <v>16200</v>
      </c>
      <c r="J3312" s="21" t="s">
        <v>12005</v>
      </c>
      <c r="K3312" s="21" t="s">
        <v>16108</v>
      </c>
    </row>
    <row r="3313" spans="1:12" s="20" customFormat="1" ht="28.5" x14ac:dyDescent="0.25">
      <c r="A3313" s="17" t="s">
        <v>16201</v>
      </c>
      <c r="B3313" s="17" t="s">
        <v>16202</v>
      </c>
      <c r="C3313" s="46" t="s">
        <v>16101</v>
      </c>
      <c r="D3313" s="15" t="s">
        <v>13843</v>
      </c>
      <c r="E3313" s="14" t="s">
        <v>16203</v>
      </c>
      <c r="F3313" s="21" t="s">
        <v>16204</v>
      </c>
      <c r="G3313" s="21" t="s">
        <v>16205</v>
      </c>
      <c r="H3313" s="21" t="s">
        <v>16206</v>
      </c>
      <c r="I3313" s="21" t="s">
        <v>16207</v>
      </c>
      <c r="J3313" s="21" t="s">
        <v>11512</v>
      </c>
      <c r="K3313" s="21" t="s">
        <v>13415</v>
      </c>
    </row>
    <row r="3314" spans="1:12" s="20" customFormat="1" ht="28.5" x14ac:dyDescent="0.25">
      <c r="A3314" s="17" t="s">
        <v>16208</v>
      </c>
      <c r="B3314" s="17" t="s">
        <v>16202</v>
      </c>
      <c r="C3314" s="46" t="s">
        <v>16101</v>
      </c>
      <c r="D3314" s="15" t="s">
        <v>13843</v>
      </c>
      <c r="E3314" s="14" t="s">
        <v>16209</v>
      </c>
      <c r="F3314" s="21" t="s">
        <v>16210</v>
      </c>
      <c r="G3314" s="21" t="s">
        <v>16211</v>
      </c>
      <c r="H3314" s="21" t="s">
        <v>16212</v>
      </c>
      <c r="I3314" s="21" t="s">
        <v>16213</v>
      </c>
      <c r="J3314" s="21" t="s">
        <v>12005</v>
      </c>
      <c r="K3314" s="21" t="s">
        <v>16108</v>
      </c>
    </row>
    <row r="3315" spans="1:12" s="20" customFormat="1" ht="28.5" x14ac:dyDescent="0.25">
      <c r="A3315" s="17" t="s">
        <v>9902</v>
      </c>
      <c r="B3315" s="17" t="s">
        <v>16214</v>
      </c>
      <c r="C3315" s="46" t="s">
        <v>16101</v>
      </c>
      <c r="D3315" s="15" t="s">
        <v>13843</v>
      </c>
      <c r="E3315" s="14" t="s">
        <v>16215</v>
      </c>
      <c r="F3315" s="21" t="s">
        <v>16216</v>
      </c>
      <c r="G3315" s="21" t="s">
        <v>16217</v>
      </c>
      <c r="H3315" s="21" t="s">
        <v>16218</v>
      </c>
      <c r="I3315" s="21" t="s">
        <v>16219</v>
      </c>
      <c r="J3315" s="21" t="s">
        <v>12005</v>
      </c>
      <c r="K3315" s="21" t="s">
        <v>16108</v>
      </c>
    </row>
    <row r="3316" spans="1:12" s="27" customFormat="1" ht="28.5" x14ac:dyDescent="0.25">
      <c r="A3316" s="24" t="s">
        <v>16220</v>
      </c>
      <c r="B3316" s="24" t="s">
        <v>15194</v>
      </c>
      <c r="C3316" s="286" t="s">
        <v>16101</v>
      </c>
      <c r="D3316" s="16" t="s">
        <v>13843</v>
      </c>
      <c r="E3316" s="23" t="s">
        <v>16221</v>
      </c>
      <c r="F3316" s="26" t="s">
        <v>16222</v>
      </c>
      <c r="G3316" s="26" t="s">
        <v>16223</v>
      </c>
      <c r="H3316" s="26"/>
      <c r="I3316" s="26" t="s">
        <v>16224</v>
      </c>
      <c r="J3316" s="26" t="s">
        <v>16225</v>
      </c>
      <c r="K3316" s="26" t="s">
        <v>16226</v>
      </c>
    </row>
    <row r="3317" spans="1:12" s="20" customFormat="1" ht="28.5" x14ac:dyDescent="0.25">
      <c r="A3317" s="17" t="s">
        <v>16227</v>
      </c>
      <c r="B3317" s="17" t="s">
        <v>232</v>
      </c>
      <c r="C3317" s="46" t="s">
        <v>16101</v>
      </c>
      <c r="D3317" s="15" t="s">
        <v>13843</v>
      </c>
      <c r="E3317" s="14" t="s">
        <v>16228</v>
      </c>
      <c r="F3317" s="21" t="s">
        <v>16229</v>
      </c>
      <c r="G3317" s="21" t="s">
        <v>16230</v>
      </c>
      <c r="H3317" s="21" t="s">
        <v>16231</v>
      </c>
      <c r="I3317" s="21" t="s">
        <v>16232</v>
      </c>
      <c r="J3317" s="21" t="s">
        <v>12005</v>
      </c>
      <c r="K3317" s="21" t="s">
        <v>16108</v>
      </c>
    </row>
    <row r="3318" spans="1:12" s="20" customFormat="1" ht="28.5" x14ac:dyDescent="0.25">
      <c r="A3318" s="17" t="s">
        <v>15923</v>
      </c>
      <c r="B3318" s="17" t="s">
        <v>15194</v>
      </c>
      <c r="C3318" s="46" t="s">
        <v>16101</v>
      </c>
      <c r="D3318" s="15" t="s">
        <v>13843</v>
      </c>
      <c r="E3318" s="14" t="s">
        <v>16233</v>
      </c>
      <c r="F3318" s="21" t="s">
        <v>16234</v>
      </c>
      <c r="G3318" s="21" t="s">
        <v>16235</v>
      </c>
      <c r="H3318" s="21" t="s">
        <v>16236</v>
      </c>
      <c r="I3318" s="21" t="s">
        <v>16237</v>
      </c>
      <c r="J3318" s="21" t="s">
        <v>8725</v>
      </c>
      <c r="K3318" s="21" t="s">
        <v>8726</v>
      </c>
    </row>
    <row r="3319" spans="1:12" s="20" customFormat="1" ht="28.5" x14ac:dyDescent="0.25">
      <c r="A3319" s="17" t="s">
        <v>16238</v>
      </c>
      <c r="B3319" s="17" t="s">
        <v>16239</v>
      </c>
      <c r="C3319" s="46" t="s">
        <v>16101</v>
      </c>
      <c r="D3319" s="15" t="s">
        <v>13843</v>
      </c>
      <c r="E3319" s="14" t="s">
        <v>16240</v>
      </c>
      <c r="F3319" s="21" t="s">
        <v>16241</v>
      </c>
      <c r="G3319" s="21" t="s">
        <v>16242</v>
      </c>
      <c r="H3319" s="21" t="s">
        <v>16243</v>
      </c>
      <c r="I3319" s="21" t="s">
        <v>16244</v>
      </c>
      <c r="J3319" s="21" t="s">
        <v>11512</v>
      </c>
      <c r="K3319" s="21" t="s">
        <v>13415</v>
      </c>
    </row>
    <row r="3320" spans="1:12" s="20" customFormat="1" ht="28.5" x14ac:dyDescent="0.25">
      <c r="A3320" s="17" t="s">
        <v>3903</v>
      </c>
      <c r="B3320" s="17" t="s">
        <v>16245</v>
      </c>
      <c r="C3320" s="46" t="s">
        <v>16101</v>
      </c>
      <c r="D3320" s="15" t="s">
        <v>13843</v>
      </c>
      <c r="E3320" s="14" t="s">
        <v>16246</v>
      </c>
      <c r="F3320" s="21" t="s">
        <v>16247</v>
      </c>
      <c r="G3320" s="21" t="s">
        <v>16248</v>
      </c>
      <c r="H3320" s="21" t="s">
        <v>16249</v>
      </c>
      <c r="I3320" s="21" t="s">
        <v>16250</v>
      </c>
      <c r="J3320" s="21" t="s">
        <v>12005</v>
      </c>
      <c r="K3320" s="21" t="s">
        <v>16108</v>
      </c>
    </row>
    <row r="3321" spans="1:12" s="20" customFormat="1" ht="28.5" x14ac:dyDescent="0.25">
      <c r="A3321" s="17" t="s">
        <v>16251</v>
      </c>
      <c r="B3321" s="17" t="s">
        <v>16252</v>
      </c>
      <c r="C3321" s="46" t="s">
        <v>16101</v>
      </c>
      <c r="D3321" s="15" t="s">
        <v>13843</v>
      </c>
      <c r="E3321" s="14" t="s">
        <v>16253</v>
      </c>
      <c r="F3321" s="21" t="s">
        <v>16254</v>
      </c>
      <c r="G3321" s="21" t="s">
        <v>16255</v>
      </c>
      <c r="H3321" s="21" t="s">
        <v>16256</v>
      </c>
      <c r="I3321" s="21" t="s">
        <v>16257</v>
      </c>
      <c r="J3321" s="21" t="s">
        <v>12005</v>
      </c>
      <c r="K3321" s="21" t="s">
        <v>16108</v>
      </c>
      <c r="L3321" s="20" t="s">
        <v>10512</v>
      </c>
    </row>
    <row r="3322" spans="1:12" s="20" customFormat="1" ht="28.5" x14ac:dyDescent="0.25">
      <c r="A3322" s="17" t="s">
        <v>16258</v>
      </c>
      <c r="B3322" s="17" t="s">
        <v>1512</v>
      </c>
      <c r="C3322" s="46" t="s">
        <v>16101</v>
      </c>
      <c r="D3322" s="15" t="s">
        <v>13843</v>
      </c>
      <c r="E3322" s="14" t="s">
        <v>16259</v>
      </c>
      <c r="F3322" s="21" t="s">
        <v>16260</v>
      </c>
      <c r="G3322" s="21" t="s">
        <v>16261</v>
      </c>
      <c r="H3322" s="21" t="s">
        <v>16262</v>
      </c>
      <c r="I3322" s="21" t="s">
        <v>16263</v>
      </c>
      <c r="J3322" s="21" t="s">
        <v>12005</v>
      </c>
      <c r="K3322" s="21" t="s">
        <v>16108</v>
      </c>
    </row>
    <row r="3323" spans="1:12" s="20" customFormat="1" ht="28.5" x14ac:dyDescent="0.25">
      <c r="A3323" s="17" t="s">
        <v>16264</v>
      </c>
      <c r="B3323" s="17" t="s">
        <v>486</v>
      </c>
      <c r="C3323" s="46" t="s">
        <v>16101</v>
      </c>
      <c r="D3323" s="15" t="s">
        <v>13843</v>
      </c>
      <c r="E3323" s="14" t="s">
        <v>16265</v>
      </c>
      <c r="F3323" s="21" t="s">
        <v>16266</v>
      </c>
      <c r="G3323" s="21" t="s">
        <v>16267</v>
      </c>
      <c r="H3323" s="21" t="s">
        <v>16268</v>
      </c>
      <c r="I3323" s="21" t="s">
        <v>16269</v>
      </c>
      <c r="J3323" s="21" t="s">
        <v>12005</v>
      </c>
      <c r="K3323" s="21" t="s">
        <v>16108</v>
      </c>
      <c r="L3323" s="33"/>
    </row>
    <row r="3324" spans="1:12" s="20" customFormat="1" ht="28.5" x14ac:dyDescent="0.25">
      <c r="A3324" s="17" t="s">
        <v>16270</v>
      </c>
      <c r="B3324" s="17" t="s">
        <v>16271</v>
      </c>
      <c r="C3324" s="46" t="s">
        <v>16101</v>
      </c>
      <c r="D3324" s="15" t="s">
        <v>13843</v>
      </c>
      <c r="E3324" s="14" t="s">
        <v>16272</v>
      </c>
      <c r="F3324" s="21" t="s">
        <v>16273</v>
      </c>
      <c r="G3324" s="21" t="s">
        <v>16274</v>
      </c>
      <c r="H3324" s="21" t="s">
        <v>16275</v>
      </c>
      <c r="I3324" s="21" t="s">
        <v>16276</v>
      </c>
      <c r="J3324" s="21" t="s">
        <v>12005</v>
      </c>
      <c r="K3324" s="21" t="s">
        <v>16108</v>
      </c>
      <c r="L3324" s="33"/>
    </row>
    <row r="3325" spans="1:12" s="20" customFormat="1" ht="28.5" x14ac:dyDescent="0.25">
      <c r="A3325" s="17" t="s">
        <v>16277</v>
      </c>
      <c r="B3325" s="17" t="s">
        <v>1861</v>
      </c>
      <c r="C3325" s="46" t="s">
        <v>16101</v>
      </c>
      <c r="D3325" s="15" t="s">
        <v>13843</v>
      </c>
      <c r="E3325" s="14" t="s">
        <v>16278</v>
      </c>
      <c r="F3325" s="21" t="s">
        <v>16279</v>
      </c>
      <c r="G3325" s="21" t="s">
        <v>16280</v>
      </c>
      <c r="H3325" s="21"/>
      <c r="I3325" s="21" t="s">
        <v>16281</v>
      </c>
      <c r="J3325" s="21" t="s">
        <v>12005</v>
      </c>
      <c r="K3325" s="21" t="s">
        <v>16108</v>
      </c>
    </row>
    <row r="3326" spans="1:12" s="20" customFormat="1" ht="28.5" x14ac:dyDescent="0.25">
      <c r="A3326" s="17" t="s">
        <v>16282</v>
      </c>
      <c r="B3326" s="17" t="s">
        <v>16283</v>
      </c>
      <c r="C3326" s="46" t="s">
        <v>16101</v>
      </c>
      <c r="D3326" s="15" t="s">
        <v>13843</v>
      </c>
      <c r="E3326" s="14" t="s">
        <v>16284</v>
      </c>
      <c r="F3326" s="21" t="s">
        <v>16285</v>
      </c>
      <c r="G3326" s="21" t="s">
        <v>16286</v>
      </c>
      <c r="H3326" s="21" t="s">
        <v>16287</v>
      </c>
      <c r="I3326" s="21" t="s">
        <v>16288</v>
      </c>
      <c r="J3326" s="21" t="s">
        <v>12005</v>
      </c>
      <c r="K3326" s="21" t="s">
        <v>16108</v>
      </c>
    </row>
    <row r="3327" spans="1:12" s="20" customFormat="1" ht="28.5" x14ac:dyDescent="0.25">
      <c r="A3327" s="17" t="s">
        <v>16289</v>
      </c>
      <c r="B3327" s="17" t="s">
        <v>16290</v>
      </c>
      <c r="C3327" s="46" t="s">
        <v>16101</v>
      </c>
      <c r="D3327" s="15" t="s">
        <v>13843</v>
      </c>
      <c r="E3327" s="14" t="s">
        <v>16291</v>
      </c>
      <c r="F3327" s="21" t="s">
        <v>16292</v>
      </c>
      <c r="G3327" s="21" t="s">
        <v>16293</v>
      </c>
      <c r="H3327" s="21" t="s">
        <v>16294</v>
      </c>
      <c r="I3327" s="21" t="s">
        <v>16295</v>
      </c>
      <c r="J3327" s="21" t="s">
        <v>12005</v>
      </c>
      <c r="K3327" s="21" t="s">
        <v>16108</v>
      </c>
    </row>
    <row r="3328" spans="1:12" s="20" customFormat="1" ht="28.5" x14ac:dyDescent="0.25">
      <c r="A3328" s="17" t="s">
        <v>16296</v>
      </c>
      <c r="B3328" s="17" t="s">
        <v>8120</v>
      </c>
      <c r="C3328" s="46" t="s">
        <v>16101</v>
      </c>
      <c r="D3328" s="15" t="s">
        <v>13843</v>
      </c>
      <c r="E3328" s="14" t="s">
        <v>16297</v>
      </c>
      <c r="F3328" s="21" t="s">
        <v>16298</v>
      </c>
      <c r="G3328" s="21" t="s">
        <v>16286</v>
      </c>
      <c r="H3328" s="21" t="s">
        <v>16299</v>
      </c>
      <c r="I3328" s="21" t="s">
        <v>16300</v>
      </c>
      <c r="J3328" s="21" t="s">
        <v>12005</v>
      </c>
      <c r="K3328" s="21" t="s">
        <v>16108</v>
      </c>
    </row>
    <row r="3329" spans="1:12" s="20" customFormat="1" ht="28.5" x14ac:dyDescent="0.25">
      <c r="A3329" s="17" t="s">
        <v>16301</v>
      </c>
      <c r="B3329" s="17" t="s">
        <v>16302</v>
      </c>
      <c r="C3329" s="46" t="s">
        <v>16101</v>
      </c>
      <c r="D3329" s="15" t="s">
        <v>13843</v>
      </c>
      <c r="E3329" s="14" t="s">
        <v>16303</v>
      </c>
      <c r="F3329" s="21" t="s">
        <v>16304</v>
      </c>
      <c r="G3329" s="21" t="s">
        <v>16305</v>
      </c>
      <c r="H3329" s="21" t="s">
        <v>16306</v>
      </c>
      <c r="I3329" s="21" t="s">
        <v>16307</v>
      </c>
      <c r="J3329" s="21" t="s">
        <v>12005</v>
      </c>
      <c r="K3329" s="21" t="s">
        <v>16108</v>
      </c>
    </row>
    <row r="3330" spans="1:12" s="20" customFormat="1" ht="28.5" x14ac:dyDescent="0.25">
      <c r="A3330" s="17" t="s">
        <v>16308</v>
      </c>
      <c r="B3330" s="17" t="s">
        <v>16302</v>
      </c>
      <c r="C3330" s="46" t="s">
        <v>16101</v>
      </c>
      <c r="D3330" s="15" t="s">
        <v>13843</v>
      </c>
      <c r="E3330" s="14" t="s">
        <v>16309</v>
      </c>
      <c r="F3330" s="21" t="s">
        <v>16310</v>
      </c>
      <c r="G3330" s="21" t="s">
        <v>16311</v>
      </c>
      <c r="H3330" s="21" t="s">
        <v>16312</v>
      </c>
      <c r="I3330" s="21" t="s">
        <v>16313</v>
      </c>
      <c r="J3330" s="21" t="s">
        <v>12005</v>
      </c>
      <c r="K3330" s="21" t="s">
        <v>16108</v>
      </c>
    </row>
    <row r="3331" spans="1:12" s="20" customFormat="1" ht="28.5" x14ac:dyDescent="0.25">
      <c r="A3331" s="17" t="s">
        <v>16314</v>
      </c>
      <c r="B3331" s="17" t="s">
        <v>16302</v>
      </c>
      <c r="C3331" s="46" t="s">
        <v>16101</v>
      </c>
      <c r="D3331" s="15" t="s">
        <v>13843</v>
      </c>
      <c r="E3331" s="14" t="s">
        <v>16315</v>
      </c>
      <c r="F3331" s="21" t="s">
        <v>16316</v>
      </c>
      <c r="G3331" s="21" t="s">
        <v>16317</v>
      </c>
      <c r="H3331" s="21" t="s">
        <v>16318</v>
      </c>
      <c r="I3331" s="21" t="s">
        <v>16319</v>
      </c>
      <c r="J3331" s="21" t="s">
        <v>11512</v>
      </c>
      <c r="K3331" s="21" t="s">
        <v>13415</v>
      </c>
    </row>
    <row r="3332" spans="1:12" s="20" customFormat="1" ht="28.5" x14ac:dyDescent="0.25">
      <c r="A3332" s="17" t="s">
        <v>16320</v>
      </c>
      <c r="B3332" s="17" t="s">
        <v>177</v>
      </c>
      <c r="C3332" s="46" t="s">
        <v>16101</v>
      </c>
      <c r="D3332" s="15" t="s">
        <v>13843</v>
      </c>
      <c r="E3332" s="14" t="s">
        <v>16321</v>
      </c>
      <c r="F3332" s="21" t="s">
        <v>16322</v>
      </c>
      <c r="G3332" s="21" t="s">
        <v>16323</v>
      </c>
      <c r="H3332" s="21" t="s">
        <v>16324</v>
      </c>
      <c r="I3332" s="21" t="s">
        <v>16325</v>
      </c>
      <c r="J3332" s="21" t="s">
        <v>6809</v>
      </c>
      <c r="K3332" s="21" t="s">
        <v>16326</v>
      </c>
    </row>
    <row r="3333" spans="1:12" s="20" customFormat="1" ht="28.5" x14ac:dyDescent="0.25">
      <c r="A3333" s="17" t="s">
        <v>16327</v>
      </c>
      <c r="B3333" s="17" t="s">
        <v>177</v>
      </c>
      <c r="C3333" s="46" t="s">
        <v>16101</v>
      </c>
      <c r="D3333" s="15" t="s">
        <v>13843</v>
      </c>
      <c r="E3333" s="14" t="s">
        <v>16328</v>
      </c>
      <c r="F3333" s="21" t="s">
        <v>16329</v>
      </c>
      <c r="G3333" s="21" t="s">
        <v>16330</v>
      </c>
      <c r="H3333" s="21" t="s">
        <v>16331</v>
      </c>
      <c r="I3333" s="21" t="s">
        <v>16332</v>
      </c>
      <c r="J3333" s="21" t="s">
        <v>12005</v>
      </c>
      <c r="K3333" s="21" t="s">
        <v>16108</v>
      </c>
    </row>
    <row r="3334" spans="1:12" s="20" customFormat="1" ht="28.5" x14ac:dyDescent="0.25">
      <c r="A3334" s="17" t="s">
        <v>16333</v>
      </c>
      <c r="B3334" s="17" t="s">
        <v>232</v>
      </c>
      <c r="C3334" s="46" t="s">
        <v>16101</v>
      </c>
      <c r="D3334" s="15" t="s">
        <v>13843</v>
      </c>
      <c r="E3334" s="14" t="s">
        <v>16334</v>
      </c>
      <c r="F3334" s="21" t="s">
        <v>16335</v>
      </c>
      <c r="G3334" s="21"/>
      <c r="H3334" s="21" t="s">
        <v>16336</v>
      </c>
      <c r="I3334" s="21" t="s">
        <v>16337</v>
      </c>
      <c r="J3334" s="21" t="s">
        <v>8725</v>
      </c>
      <c r="K3334" s="21" t="s">
        <v>8726</v>
      </c>
    </row>
    <row r="3335" spans="1:12" s="20" customFormat="1" ht="28.5" x14ac:dyDescent="0.25">
      <c r="A3335" s="17" t="s">
        <v>16338</v>
      </c>
      <c r="B3335" s="17" t="s">
        <v>14825</v>
      </c>
      <c r="C3335" s="46" t="s">
        <v>16339</v>
      </c>
      <c r="D3335" s="15" t="s">
        <v>13843</v>
      </c>
      <c r="E3335" s="14" t="s">
        <v>16340</v>
      </c>
      <c r="F3335" s="21" t="s">
        <v>16341</v>
      </c>
      <c r="G3335" s="21" t="s">
        <v>16342</v>
      </c>
      <c r="H3335" s="21" t="s">
        <v>16343</v>
      </c>
      <c r="I3335" s="21" t="s">
        <v>16344</v>
      </c>
      <c r="J3335" s="21" t="s">
        <v>6809</v>
      </c>
      <c r="K3335" s="21" t="s">
        <v>16326</v>
      </c>
    </row>
    <row r="3336" spans="1:12" s="20" customFormat="1" ht="28.5" x14ac:dyDescent="0.25">
      <c r="A3336" s="17" t="s">
        <v>15958</v>
      </c>
      <c r="B3336" s="17" t="s">
        <v>16345</v>
      </c>
      <c r="C3336" s="46" t="s">
        <v>16339</v>
      </c>
      <c r="D3336" s="15" t="s">
        <v>13843</v>
      </c>
      <c r="E3336" s="14" t="s">
        <v>16346</v>
      </c>
      <c r="F3336" s="21" t="s">
        <v>16347</v>
      </c>
      <c r="G3336" s="21" t="s">
        <v>16348</v>
      </c>
      <c r="H3336" s="21" t="s">
        <v>16349</v>
      </c>
      <c r="I3336" s="26" t="s">
        <v>16350</v>
      </c>
      <c r="J3336" s="26" t="s">
        <v>14830</v>
      </c>
      <c r="K3336" s="26" t="s">
        <v>14831</v>
      </c>
      <c r="L3336" s="20" t="s">
        <v>10512</v>
      </c>
    </row>
    <row r="3337" spans="1:12" s="20" customFormat="1" ht="28.5" x14ac:dyDescent="0.25">
      <c r="A3337" s="17" t="s">
        <v>16351</v>
      </c>
      <c r="B3337" s="17" t="s">
        <v>600</v>
      </c>
      <c r="C3337" s="46" t="s">
        <v>16339</v>
      </c>
      <c r="D3337" s="15" t="s">
        <v>13843</v>
      </c>
      <c r="E3337" s="14" t="s">
        <v>16352</v>
      </c>
      <c r="F3337" s="21" t="s">
        <v>16353</v>
      </c>
      <c r="G3337" s="21" t="s">
        <v>16354</v>
      </c>
      <c r="H3337" s="21" t="s">
        <v>16355</v>
      </c>
      <c r="I3337" s="26" t="s">
        <v>16356</v>
      </c>
      <c r="J3337" s="26" t="s">
        <v>14830</v>
      </c>
      <c r="K3337" s="26" t="s">
        <v>14831</v>
      </c>
    </row>
    <row r="3338" spans="1:12" s="20" customFormat="1" ht="28.5" x14ac:dyDescent="0.25">
      <c r="A3338" s="17" t="s">
        <v>16357</v>
      </c>
      <c r="B3338" s="17" t="s">
        <v>224</v>
      </c>
      <c r="C3338" s="46" t="s">
        <v>16339</v>
      </c>
      <c r="D3338" s="15" t="s">
        <v>13843</v>
      </c>
      <c r="E3338" s="14" t="s">
        <v>16358</v>
      </c>
      <c r="F3338" s="21" t="s">
        <v>16359</v>
      </c>
      <c r="G3338" s="21" t="s">
        <v>16360</v>
      </c>
      <c r="H3338" s="21" t="s">
        <v>16361</v>
      </c>
      <c r="I3338" s="26" t="s">
        <v>16362</v>
      </c>
      <c r="J3338" s="26" t="s">
        <v>14830</v>
      </c>
      <c r="K3338" s="26" t="s">
        <v>14831</v>
      </c>
    </row>
    <row r="3339" spans="1:12" s="20" customFormat="1" ht="28.5" x14ac:dyDescent="0.25">
      <c r="A3339" s="17" t="s">
        <v>16363</v>
      </c>
      <c r="B3339" s="17" t="s">
        <v>13773</v>
      </c>
      <c r="C3339" s="46" t="s">
        <v>16339</v>
      </c>
      <c r="D3339" s="15" t="s">
        <v>13843</v>
      </c>
      <c r="E3339" s="14" t="s">
        <v>16364</v>
      </c>
      <c r="F3339" s="21" t="s">
        <v>16365</v>
      </c>
      <c r="G3339" s="21" t="s">
        <v>16366</v>
      </c>
      <c r="H3339" s="21" t="s">
        <v>16367</v>
      </c>
      <c r="I3339" s="26" t="s">
        <v>16368</v>
      </c>
      <c r="J3339" s="26" t="s">
        <v>14830</v>
      </c>
      <c r="K3339" s="26" t="s">
        <v>14831</v>
      </c>
    </row>
    <row r="3340" spans="1:12" s="20" customFormat="1" ht="28.5" x14ac:dyDescent="0.25">
      <c r="A3340" s="17" t="s">
        <v>16369</v>
      </c>
      <c r="B3340" s="17" t="s">
        <v>177</v>
      </c>
      <c r="C3340" s="46" t="s">
        <v>16339</v>
      </c>
      <c r="D3340" s="15" t="s">
        <v>13843</v>
      </c>
      <c r="E3340" s="14" t="s">
        <v>16370</v>
      </c>
      <c r="F3340" s="21" t="s">
        <v>16371</v>
      </c>
      <c r="G3340" s="21" t="s">
        <v>16372</v>
      </c>
      <c r="H3340" s="21"/>
      <c r="I3340" s="26" t="s">
        <v>16373</v>
      </c>
      <c r="J3340" s="26" t="s">
        <v>14830</v>
      </c>
      <c r="K3340" s="26" t="s">
        <v>14831</v>
      </c>
    </row>
    <row r="3341" spans="1:12" s="20" customFormat="1" ht="28.5" x14ac:dyDescent="0.25">
      <c r="A3341" s="17" t="s">
        <v>13972</v>
      </c>
      <c r="B3341" s="17" t="s">
        <v>16374</v>
      </c>
      <c r="C3341" s="46" t="s">
        <v>16339</v>
      </c>
      <c r="D3341" s="15" t="s">
        <v>13843</v>
      </c>
      <c r="E3341" s="14" t="s">
        <v>16375</v>
      </c>
      <c r="F3341" s="21" t="s">
        <v>16376</v>
      </c>
      <c r="G3341" s="21" t="s">
        <v>16377</v>
      </c>
      <c r="H3341" s="21" t="s">
        <v>16378</v>
      </c>
      <c r="I3341" s="21" t="s">
        <v>16379</v>
      </c>
      <c r="J3341" s="21" t="s">
        <v>6853</v>
      </c>
      <c r="K3341" s="21" t="s">
        <v>14025</v>
      </c>
    </row>
    <row r="3342" spans="1:12" s="20" customFormat="1" ht="28.5" x14ac:dyDescent="0.25">
      <c r="A3342" s="17" t="s">
        <v>16380</v>
      </c>
      <c r="B3342" s="17" t="s">
        <v>8800</v>
      </c>
      <c r="C3342" s="46" t="s">
        <v>16339</v>
      </c>
      <c r="D3342" s="15" t="s">
        <v>13843</v>
      </c>
      <c r="E3342" s="14" t="s">
        <v>16381</v>
      </c>
      <c r="F3342" s="21" t="s">
        <v>16382</v>
      </c>
      <c r="G3342" s="21" t="s">
        <v>16383</v>
      </c>
      <c r="H3342" s="21"/>
      <c r="I3342" s="26" t="s">
        <v>16384</v>
      </c>
      <c r="J3342" s="26" t="s">
        <v>14830</v>
      </c>
      <c r="K3342" s="26" t="s">
        <v>14831</v>
      </c>
    </row>
    <row r="3343" spans="1:12" s="20" customFormat="1" ht="28.5" x14ac:dyDescent="0.25">
      <c r="A3343" s="17" t="s">
        <v>16385</v>
      </c>
      <c r="B3343" s="17" t="s">
        <v>16386</v>
      </c>
      <c r="C3343" s="46" t="s">
        <v>16339</v>
      </c>
      <c r="D3343" s="15" t="s">
        <v>13843</v>
      </c>
      <c r="E3343" s="14" t="s">
        <v>16387</v>
      </c>
      <c r="F3343" s="21" t="s">
        <v>16388</v>
      </c>
      <c r="G3343" s="21" t="s">
        <v>16389</v>
      </c>
      <c r="H3343" s="21" t="s">
        <v>16390</v>
      </c>
      <c r="I3343" s="21" t="s">
        <v>16391</v>
      </c>
      <c r="J3343" s="21" t="s">
        <v>6820</v>
      </c>
      <c r="K3343" s="21" t="s">
        <v>13860</v>
      </c>
    </row>
    <row r="3344" spans="1:12" s="20" customFormat="1" ht="28.5" x14ac:dyDescent="0.25">
      <c r="A3344" s="17" t="s">
        <v>16392</v>
      </c>
      <c r="B3344" s="17" t="s">
        <v>495</v>
      </c>
      <c r="C3344" s="46" t="s">
        <v>16339</v>
      </c>
      <c r="D3344" s="15" t="s">
        <v>13843</v>
      </c>
      <c r="E3344" s="14" t="s">
        <v>16393</v>
      </c>
      <c r="F3344" s="21" t="s">
        <v>16394</v>
      </c>
      <c r="G3344" s="21" t="s">
        <v>16395</v>
      </c>
      <c r="H3344" s="21" t="s">
        <v>16396</v>
      </c>
      <c r="I3344" s="26" t="s">
        <v>16397</v>
      </c>
      <c r="J3344" s="26" t="s">
        <v>14830</v>
      </c>
      <c r="K3344" s="26" t="s">
        <v>14831</v>
      </c>
    </row>
    <row r="3345" spans="1:12" s="20" customFormat="1" ht="28.5" x14ac:dyDescent="0.25">
      <c r="A3345" s="17" t="s">
        <v>16398</v>
      </c>
      <c r="B3345" s="17" t="s">
        <v>16399</v>
      </c>
      <c r="C3345" s="46" t="s">
        <v>16339</v>
      </c>
      <c r="D3345" s="15" t="s">
        <v>13843</v>
      </c>
      <c r="E3345" s="14" t="s">
        <v>16400</v>
      </c>
      <c r="F3345" s="21" t="s">
        <v>16401</v>
      </c>
      <c r="G3345" s="21" t="s">
        <v>16402</v>
      </c>
      <c r="H3345" s="21"/>
      <c r="I3345" s="21" t="s">
        <v>16403</v>
      </c>
      <c r="J3345" s="21" t="s">
        <v>6809</v>
      </c>
      <c r="K3345" s="21" t="s">
        <v>16326</v>
      </c>
    </row>
    <row r="3346" spans="1:12" s="20" customFormat="1" ht="28.5" x14ac:dyDescent="0.25">
      <c r="A3346" s="17" t="s">
        <v>1683</v>
      </c>
      <c r="B3346" s="17" t="s">
        <v>1623</v>
      </c>
      <c r="C3346" s="46" t="s">
        <v>16339</v>
      </c>
      <c r="D3346" s="15" t="s">
        <v>13843</v>
      </c>
      <c r="E3346" s="14" t="s">
        <v>16404</v>
      </c>
      <c r="F3346" s="21" t="s">
        <v>16405</v>
      </c>
      <c r="G3346" s="21" t="s">
        <v>16406</v>
      </c>
      <c r="H3346" s="21"/>
      <c r="I3346" s="26" t="s">
        <v>16407</v>
      </c>
      <c r="J3346" s="26" t="s">
        <v>14830</v>
      </c>
      <c r="K3346" s="26" t="s">
        <v>14831</v>
      </c>
    </row>
    <row r="3347" spans="1:12" s="20" customFormat="1" ht="28.5" x14ac:dyDescent="0.25">
      <c r="A3347" s="17" t="s">
        <v>16408</v>
      </c>
      <c r="B3347" s="17" t="s">
        <v>177</v>
      </c>
      <c r="C3347" s="46" t="s">
        <v>16339</v>
      </c>
      <c r="D3347" s="15" t="s">
        <v>13843</v>
      </c>
      <c r="E3347" s="14" t="s">
        <v>16409</v>
      </c>
      <c r="F3347" s="21" t="s">
        <v>16410</v>
      </c>
      <c r="G3347" s="21" t="s">
        <v>16411</v>
      </c>
      <c r="H3347" s="21" t="s">
        <v>16412</v>
      </c>
      <c r="I3347" s="26" t="s">
        <v>16413</v>
      </c>
      <c r="J3347" s="26" t="s">
        <v>14830</v>
      </c>
      <c r="K3347" s="26" t="s">
        <v>14831</v>
      </c>
      <c r="L3347" s="33"/>
    </row>
    <row r="3348" spans="1:12" s="20" customFormat="1" ht="28.5" x14ac:dyDescent="0.25">
      <c r="A3348" s="17" t="s">
        <v>16414</v>
      </c>
      <c r="B3348" s="17" t="s">
        <v>756</v>
      </c>
      <c r="C3348" s="46" t="s">
        <v>16339</v>
      </c>
      <c r="D3348" s="15" t="s">
        <v>13843</v>
      </c>
      <c r="E3348" s="14" t="s">
        <v>16415</v>
      </c>
      <c r="F3348" s="21" t="s">
        <v>16416</v>
      </c>
      <c r="G3348" s="21" t="s">
        <v>16417</v>
      </c>
      <c r="H3348" s="21" t="s">
        <v>16418</v>
      </c>
      <c r="I3348" s="26" t="s">
        <v>16419</v>
      </c>
      <c r="J3348" s="26" t="s">
        <v>14830</v>
      </c>
      <c r="K3348" s="26" t="s">
        <v>14831</v>
      </c>
    </row>
    <row r="3349" spans="1:12" s="20" customFormat="1" ht="28.5" x14ac:dyDescent="0.25">
      <c r="A3349" s="17" t="s">
        <v>16420</v>
      </c>
      <c r="B3349" s="17" t="s">
        <v>486</v>
      </c>
      <c r="C3349" s="46" t="s">
        <v>16339</v>
      </c>
      <c r="D3349" s="15" t="s">
        <v>13843</v>
      </c>
      <c r="E3349" s="14" t="s">
        <v>16421</v>
      </c>
      <c r="F3349" s="21" t="s">
        <v>16422</v>
      </c>
      <c r="G3349" s="21" t="s">
        <v>16423</v>
      </c>
      <c r="H3349" s="21" t="s">
        <v>16424</v>
      </c>
      <c r="I3349" s="26" t="s">
        <v>16425</v>
      </c>
      <c r="J3349" s="26" t="s">
        <v>14830</v>
      </c>
      <c r="K3349" s="26" t="s">
        <v>14831</v>
      </c>
    </row>
    <row r="3350" spans="1:12" s="20" customFormat="1" ht="28.5" x14ac:dyDescent="0.25">
      <c r="A3350" s="17" t="s">
        <v>13972</v>
      </c>
      <c r="B3350" s="17" t="s">
        <v>486</v>
      </c>
      <c r="C3350" s="46" t="s">
        <v>16339</v>
      </c>
      <c r="D3350" s="15" t="s">
        <v>13843</v>
      </c>
      <c r="E3350" s="14" t="s">
        <v>16426</v>
      </c>
      <c r="F3350" s="21" t="s">
        <v>16427</v>
      </c>
      <c r="G3350" s="21" t="s">
        <v>16428</v>
      </c>
      <c r="H3350" s="21" t="s">
        <v>16429</v>
      </c>
      <c r="I3350" s="26" t="s">
        <v>16430</v>
      </c>
      <c r="J3350" s="26" t="s">
        <v>14830</v>
      </c>
      <c r="K3350" s="26" t="s">
        <v>14831</v>
      </c>
    </row>
    <row r="3351" spans="1:12" s="20" customFormat="1" ht="28.5" x14ac:dyDescent="0.25">
      <c r="A3351" s="17" t="s">
        <v>16431</v>
      </c>
      <c r="B3351" s="17" t="s">
        <v>4608</v>
      </c>
      <c r="C3351" s="46" t="s">
        <v>16339</v>
      </c>
      <c r="D3351" s="15" t="s">
        <v>13843</v>
      </c>
      <c r="E3351" s="14" t="s">
        <v>16432</v>
      </c>
      <c r="F3351" s="21" t="s">
        <v>16433</v>
      </c>
      <c r="G3351" s="21" t="s">
        <v>16434</v>
      </c>
      <c r="H3351" s="21"/>
      <c r="I3351" s="21" t="s">
        <v>16435</v>
      </c>
      <c r="J3351" s="21" t="s">
        <v>16436</v>
      </c>
      <c r="K3351" s="21" t="s">
        <v>16437</v>
      </c>
    </row>
    <row r="3352" spans="1:12" s="20" customFormat="1" ht="28.5" x14ac:dyDescent="0.25">
      <c r="A3352" s="17" t="s">
        <v>16438</v>
      </c>
      <c r="B3352" s="17" t="s">
        <v>16439</v>
      </c>
      <c r="C3352" s="46" t="s">
        <v>16339</v>
      </c>
      <c r="D3352" s="15" t="s">
        <v>13843</v>
      </c>
      <c r="E3352" s="14" t="s">
        <v>16440</v>
      </c>
      <c r="F3352" s="21" t="s">
        <v>16441</v>
      </c>
      <c r="G3352" s="21" t="s">
        <v>16442</v>
      </c>
      <c r="H3352" s="21" t="s">
        <v>16443</v>
      </c>
      <c r="I3352" s="26" t="s">
        <v>16444</v>
      </c>
      <c r="J3352" s="26" t="s">
        <v>14830</v>
      </c>
      <c r="K3352" s="26" t="s">
        <v>14831</v>
      </c>
    </row>
    <row r="3353" spans="1:12" s="20" customFormat="1" ht="28.5" x14ac:dyDescent="0.25">
      <c r="A3353" s="17" t="s">
        <v>16445</v>
      </c>
      <c r="B3353" s="17" t="s">
        <v>16446</v>
      </c>
      <c r="C3353" s="46" t="s">
        <v>16339</v>
      </c>
      <c r="D3353" s="15" t="s">
        <v>13843</v>
      </c>
      <c r="E3353" s="14" t="s">
        <v>16447</v>
      </c>
      <c r="F3353" s="21" t="s">
        <v>16448</v>
      </c>
      <c r="G3353" s="21" t="s">
        <v>16449</v>
      </c>
      <c r="H3353" s="21" t="s">
        <v>16450</v>
      </c>
      <c r="I3353" s="26" t="s">
        <v>16451</v>
      </c>
      <c r="J3353" s="26" t="s">
        <v>14830</v>
      </c>
      <c r="K3353" s="26" t="s">
        <v>14831</v>
      </c>
    </row>
    <row r="3354" spans="1:12" s="20" customFormat="1" ht="28.5" x14ac:dyDescent="0.25">
      <c r="A3354" s="17" t="s">
        <v>14638</v>
      </c>
      <c r="B3354" s="17" t="s">
        <v>16452</v>
      </c>
      <c r="C3354" s="46" t="s">
        <v>16339</v>
      </c>
      <c r="D3354" s="15" t="s">
        <v>13843</v>
      </c>
      <c r="E3354" s="14" t="s">
        <v>16453</v>
      </c>
      <c r="F3354" s="21" t="s">
        <v>16454</v>
      </c>
      <c r="G3354" s="21" t="s">
        <v>16455</v>
      </c>
      <c r="H3354" s="21" t="s">
        <v>16456</v>
      </c>
      <c r="I3354" s="26" t="s">
        <v>16457</v>
      </c>
      <c r="J3354" s="26" t="s">
        <v>14830</v>
      </c>
      <c r="K3354" s="26" t="s">
        <v>14831</v>
      </c>
      <c r="L3354" s="20" t="s">
        <v>10512</v>
      </c>
    </row>
    <row r="3355" spans="1:12" s="20" customFormat="1" ht="28.5" x14ac:dyDescent="0.25">
      <c r="A3355" s="17" t="s">
        <v>16458</v>
      </c>
      <c r="B3355" s="17" t="s">
        <v>16459</v>
      </c>
      <c r="C3355" s="46" t="s">
        <v>16339</v>
      </c>
      <c r="D3355" s="15" t="s">
        <v>13843</v>
      </c>
      <c r="E3355" s="14" t="s">
        <v>16460</v>
      </c>
      <c r="F3355" s="21" t="s">
        <v>16461</v>
      </c>
      <c r="G3355" s="21" t="s">
        <v>16462</v>
      </c>
      <c r="H3355" s="21" t="s">
        <v>16463</v>
      </c>
      <c r="I3355" s="26" t="s">
        <v>16464</v>
      </c>
      <c r="J3355" s="26" t="s">
        <v>14830</v>
      </c>
      <c r="K3355" s="26" t="s">
        <v>14831</v>
      </c>
    </row>
    <row r="3356" spans="1:12" s="20" customFormat="1" ht="28.5" x14ac:dyDescent="0.25">
      <c r="A3356" s="17" t="s">
        <v>14649</v>
      </c>
      <c r="B3356" s="17" t="s">
        <v>16399</v>
      </c>
      <c r="C3356" s="46" t="s">
        <v>16339</v>
      </c>
      <c r="D3356" s="15" t="s">
        <v>13843</v>
      </c>
      <c r="E3356" s="14" t="s">
        <v>16465</v>
      </c>
      <c r="F3356" s="21" t="s">
        <v>16466</v>
      </c>
      <c r="G3356" s="21" t="s">
        <v>16467</v>
      </c>
      <c r="H3356" s="21"/>
      <c r="I3356" s="26" t="s">
        <v>16468</v>
      </c>
      <c r="J3356" s="26" t="s">
        <v>14830</v>
      </c>
      <c r="K3356" s="26" t="s">
        <v>14831</v>
      </c>
    </row>
    <row r="3357" spans="1:12" s="20" customFormat="1" ht="28.5" x14ac:dyDescent="0.25">
      <c r="A3357" s="17" t="s">
        <v>16469</v>
      </c>
      <c r="B3357" s="17" t="s">
        <v>16399</v>
      </c>
      <c r="C3357" s="46" t="s">
        <v>16339</v>
      </c>
      <c r="D3357" s="15" t="s">
        <v>13843</v>
      </c>
      <c r="E3357" s="14" t="s">
        <v>16470</v>
      </c>
      <c r="F3357" s="21" t="s">
        <v>16471</v>
      </c>
      <c r="G3357" s="21" t="s">
        <v>16472</v>
      </c>
      <c r="H3357" s="21" t="s">
        <v>16473</v>
      </c>
      <c r="I3357" s="26" t="s">
        <v>16474</v>
      </c>
      <c r="J3357" s="26" t="s">
        <v>14830</v>
      </c>
      <c r="K3357" s="26" t="s">
        <v>14831</v>
      </c>
    </row>
    <row r="3358" spans="1:12" s="20" customFormat="1" ht="28.5" x14ac:dyDescent="0.25">
      <c r="A3358" s="17" t="s">
        <v>16475</v>
      </c>
      <c r="B3358" s="17" t="s">
        <v>16476</v>
      </c>
      <c r="C3358" s="46" t="s">
        <v>16339</v>
      </c>
      <c r="D3358" s="15" t="s">
        <v>13843</v>
      </c>
      <c r="E3358" s="14" t="s">
        <v>16477</v>
      </c>
      <c r="F3358" s="21" t="s">
        <v>16478</v>
      </c>
      <c r="G3358" s="21" t="s">
        <v>16479</v>
      </c>
      <c r="H3358" s="21"/>
      <c r="I3358" s="21" t="s">
        <v>16480</v>
      </c>
      <c r="J3358" s="21" t="s">
        <v>6809</v>
      </c>
      <c r="K3358" s="21" t="s">
        <v>16326</v>
      </c>
    </row>
    <row r="3359" spans="1:12" s="20" customFormat="1" ht="28.5" x14ac:dyDescent="0.25">
      <c r="A3359" s="17" t="s">
        <v>16481</v>
      </c>
      <c r="B3359" s="17" t="s">
        <v>16482</v>
      </c>
      <c r="C3359" s="46" t="s">
        <v>16339</v>
      </c>
      <c r="D3359" s="15" t="s">
        <v>13843</v>
      </c>
      <c r="E3359" s="14" t="s">
        <v>16483</v>
      </c>
      <c r="F3359" s="21" t="s">
        <v>16484</v>
      </c>
      <c r="G3359" s="21" t="s">
        <v>16485</v>
      </c>
      <c r="H3359" s="21" t="s">
        <v>16486</v>
      </c>
      <c r="I3359" s="26" t="s">
        <v>16487</v>
      </c>
      <c r="J3359" s="26" t="s">
        <v>14830</v>
      </c>
      <c r="K3359" s="26" t="s">
        <v>14831</v>
      </c>
    </row>
    <row r="3360" spans="1:12" s="20" customFormat="1" ht="28.5" x14ac:dyDescent="0.25">
      <c r="A3360" s="17" t="s">
        <v>16488</v>
      </c>
      <c r="B3360" s="17" t="s">
        <v>16482</v>
      </c>
      <c r="C3360" s="46" t="s">
        <v>16339</v>
      </c>
      <c r="D3360" s="15" t="s">
        <v>13843</v>
      </c>
      <c r="E3360" s="14" t="s">
        <v>16489</v>
      </c>
      <c r="F3360" s="21" t="s">
        <v>16490</v>
      </c>
      <c r="G3360" s="21" t="s">
        <v>16491</v>
      </c>
      <c r="H3360" s="21"/>
      <c r="I3360" s="26" t="s">
        <v>16492</v>
      </c>
      <c r="J3360" s="26" t="s">
        <v>14830</v>
      </c>
      <c r="K3360" s="26" t="s">
        <v>14831</v>
      </c>
    </row>
    <row r="3361" spans="1:11" s="20" customFormat="1" ht="28.5" x14ac:dyDescent="0.25">
      <c r="A3361" s="17" t="s">
        <v>16493</v>
      </c>
      <c r="B3361" s="17" t="s">
        <v>14204</v>
      </c>
      <c r="C3361" s="46" t="s">
        <v>16339</v>
      </c>
      <c r="D3361" s="15" t="s">
        <v>13843</v>
      </c>
      <c r="E3361" s="14" t="s">
        <v>16494</v>
      </c>
      <c r="F3361" s="21" t="s">
        <v>16495</v>
      </c>
      <c r="G3361" s="21" t="s">
        <v>16496</v>
      </c>
      <c r="H3361" s="21" t="s">
        <v>16497</v>
      </c>
      <c r="I3361" s="21" t="s">
        <v>16498</v>
      </c>
      <c r="J3361" s="21" t="s">
        <v>6809</v>
      </c>
      <c r="K3361" s="21" t="s">
        <v>16326</v>
      </c>
    </row>
    <row r="3362" spans="1:11" s="20" customFormat="1" ht="28.5" x14ac:dyDescent="0.25">
      <c r="A3362" s="17" t="s">
        <v>15958</v>
      </c>
      <c r="B3362" s="17" t="s">
        <v>1066</v>
      </c>
      <c r="C3362" s="46" t="s">
        <v>16339</v>
      </c>
      <c r="D3362" s="15" t="s">
        <v>13843</v>
      </c>
      <c r="E3362" s="14" t="s">
        <v>16499</v>
      </c>
      <c r="F3362" s="21" t="s">
        <v>16500</v>
      </c>
      <c r="G3362" s="21" t="s">
        <v>16501</v>
      </c>
      <c r="H3362" s="21" t="s">
        <v>16502</v>
      </c>
      <c r="I3362" s="21" t="s">
        <v>16503</v>
      </c>
      <c r="J3362" s="21" t="s">
        <v>6809</v>
      </c>
      <c r="K3362" s="21" t="s">
        <v>16326</v>
      </c>
    </row>
    <row r="3363" spans="1:11" s="20" customFormat="1" ht="28.5" x14ac:dyDescent="0.25">
      <c r="A3363" s="17" t="s">
        <v>16504</v>
      </c>
      <c r="B3363" s="17" t="s">
        <v>177</v>
      </c>
      <c r="C3363" s="46" t="s">
        <v>16339</v>
      </c>
      <c r="D3363" s="15" t="s">
        <v>13843</v>
      </c>
      <c r="E3363" s="14" t="s">
        <v>16505</v>
      </c>
      <c r="F3363" s="21" t="s">
        <v>16506</v>
      </c>
      <c r="G3363" s="21" t="s">
        <v>16507</v>
      </c>
      <c r="H3363" s="21" t="s">
        <v>16508</v>
      </c>
      <c r="I3363" s="26" t="s">
        <v>16509</v>
      </c>
      <c r="J3363" s="26" t="s">
        <v>14830</v>
      </c>
      <c r="K3363" s="26" t="s">
        <v>14831</v>
      </c>
    </row>
    <row r="3364" spans="1:11" s="20" customFormat="1" ht="28.5" x14ac:dyDescent="0.25">
      <c r="A3364" s="17" t="s">
        <v>16510</v>
      </c>
      <c r="B3364" s="17" t="s">
        <v>961</v>
      </c>
      <c r="C3364" s="46" t="s">
        <v>16339</v>
      </c>
      <c r="D3364" s="15" t="s">
        <v>13843</v>
      </c>
      <c r="E3364" s="14" t="s">
        <v>16511</v>
      </c>
      <c r="F3364" s="21" t="s">
        <v>16512</v>
      </c>
      <c r="G3364" s="21" t="s">
        <v>16513</v>
      </c>
      <c r="H3364" s="21" t="s">
        <v>16514</v>
      </c>
      <c r="I3364" s="26" t="s">
        <v>16515</v>
      </c>
      <c r="J3364" s="26" t="s">
        <v>14830</v>
      </c>
      <c r="K3364" s="26" t="s">
        <v>14831</v>
      </c>
    </row>
    <row r="3365" spans="1:11" s="20" customFormat="1" ht="28.5" x14ac:dyDescent="0.25">
      <c r="A3365" s="17" t="s">
        <v>13972</v>
      </c>
      <c r="B3365" s="17" t="s">
        <v>16516</v>
      </c>
      <c r="C3365" s="46" t="s">
        <v>16339</v>
      </c>
      <c r="D3365" s="15" t="s">
        <v>13843</v>
      </c>
      <c r="E3365" s="14" t="s">
        <v>16517</v>
      </c>
      <c r="F3365" s="21" t="s">
        <v>16518</v>
      </c>
      <c r="G3365" s="21" t="s">
        <v>16519</v>
      </c>
      <c r="H3365" s="21" t="s">
        <v>16520</v>
      </c>
      <c r="I3365" s="26" t="s">
        <v>16521</v>
      </c>
      <c r="J3365" s="26" t="s">
        <v>14830</v>
      </c>
      <c r="K3365" s="26" t="s">
        <v>14831</v>
      </c>
    </row>
    <row r="3366" spans="1:11" s="20" customFormat="1" ht="28.5" x14ac:dyDescent="0.25">
      <c r="A3366" s="17" t="s">
        <v>13953</v>
      </c>
      <c r="B3366" s="17" t="s">
        <v>961</v>
      </c>
      <c r="C3366" s="46" t="s">
        <v>16339</v>
      </c>
      <c r="D3366" s="15" t="s">
        <v>13843</v>
      </c>
      <c r="E3366" s="14" t="s">
        <v>16522</v>
      </c>
      <c r="F3366" s="21" t="s">
        <v>16523</v>
      </c>
      <c r="G3366" s="21" t="s">
        <v>16524</v>
      </c>
      <c r="H3366" s="21" t="s">
        <v>16525</v>
      </c>
      <c r="I3366" s="26" t="s">
        <v>16526</v>
      </c>
      <c r="J3366" s="26" t="s">
        <v>14830</v>
      </c>
      <c r="K3366" s="26" t="s">
        <v>14831</v>
      </c>
    </row>
    <row r="3367" spans="1:11" s="20" customFormat="1" ht="28.5" x14ac:dyDescent="0.25">
      <c r="A3367" s="17" t="s">
        <v>16527</v>
      </c>
      <c r="B3367" s="17" t="s">
        <v>16528</v>
      </c>
      <c r="C3367" s="46" t="s">
        <v>16339</v>
      </c>
      <c r="D3367" s="15" t="s">
        <v>13843</v>
      </c>
      <c r="E3367" s="14" t="s">
        <v>16529</v>
      </c>
      <c r="F3367" s="21" t="s">
        <v>16530</v>
      </c>
      <c r="G3367" s="21" t="s">
        <v>16531</v>
      </c>
      <c r="H3367" s="21" t="s">
        <v>16532</v>
      </c>
      <c r="I3367" s="26" t="s">
        <v>16533</v>
      </c>
      <c r="J3367" s="26" t="s">
        <v>14830</v>
      </c>
      <c r="K3367" s="26" t="s">
        <v>14831</v>
      </c>
    </row>
    <row r="3368" spans="1:11" s="20" customFormat="1" ht="28.5" x14ac:dyDescent="0.25">
      <c r="A3368" s="17" t="s">
        <v>16534</v>
      </c>
      <c r="B3368" s="17" t="s">
        <v>8756</v>
      </c>
      <c r="C3368" s="46" t="s">
        <v>16339</v>
      </c>
      <c r="D3368" s="15" t="s">
        <v>13843</v>
      </c>
      <c r="E3368" s="14" t="s">
        <v>16535</v>
      </c>
      <c r="F3368" s="21" t="s">
        <v>16536</v>
      </c>
      <c r="G3368" s="21" t="s">
        <v>16537</v>
      </c>
      <c r="H3368" s="21" t="s">
        <v>16538</v>
      </c>
      <c r="I3368" s="26" t="s">
        <v>16539</v>
      </c>
      <c r="J3368" s="26" t="s">
        <v>14830</v>
      </c>
      <c r="K3368" s="26" t="s">
        <v>14831</v>
      </c>
    </row>
    <row r="3369" spans="1:11" s="20" customFormat="1" ht="28.5" x14ac:dyDescent="0.25">
      <c r="A3369" s="17" t="s">
        <v>15958</v>
      </c>
      <c r="B3369" s="17" t="s">
        <v>961</v>
      </c>
      <c r="C3369" s="46" t="s">
        <v>16339</v>
      </c>
      <c r="D3369" s="15" t="s">
        <v>13843</v>
      </c>
      <c r="E3369" s="14" t="s">
        <v>16540</v>
      </c>
      <c r="F3369" s="21" t="s">
        <v>16541</v>
      </c>
      <c r="G3369" s="21" t="s">
        <v>16542</v>
      </c>
      <c r="H3369" s="21" t="s">
        <v>16543</v>
      </c>
      <c r="I3369" s="21" t="s">
        <v>16544</v>
      </c>
      <c r="J3369" s="21" t="s">
        <v>6809</v>
      </c>
      <c r="K3369" s="21" t="s">
        <v>16326</v>
      </c>
    </row>
    <row r="3370" spans="1:11" s="20" customFormat="1" ht="28.5" x14ac:dyDescent="0.25">
      <c r="A3370" s="17" t="s">
        <v>16545</v>
      </c>
      <c r="B3370" s="17" t="s">
        <v>177</v>
      </c>
      <c r="C3370" s="46" t="s">
        <v>16339</v>
      </c>
      <c r="D3370" s="15" t="s">
        <v>13843</v>
      </c>
      <c r="E3370" s="14" t="s">
        <v>16546</v>
      </c>
      <c r="F3370" s="21" t="s">
        <v>16547</v>
      </c>
      <c r="G3370" s="21" t="s">
        <v>16548</v>
      </c>
      <c r="H3370" s="21" t="s">
        <v>16549</v>
      </c>
      <c r="I3370" s="26" t="s">
        <v>16550</v>
      </c>
      <c r="J3370" s="26" t="s">
        <v>14830</v>
      </c>
      <c r="K3370" s="26" t="s">
        <v>14831</v>
      </c>
    </row>
    <row r="3371" spans="1:11" s="20" customFormat="1" ht="28.5" x14ac:dyDescent="0.25">
      <c r="A3371" s="17" t="s">
        <v>16551</v>
      </c>
      <c r="B3371" s="17" t="s">
        <v>232</v>
      </c>
      <c r="C3371" s="46" t="s">
        <v>16339</v>
      </c>
      <c r="D3371" s="15" t="s">
        <v>13843</v>
      </c>
      <c r="E3371" s="14" t="s">
        <v>16552</v>
      </c>
      <c r="F3371" s="21" t="s">
        <v>16553</v>
      </c>
      <c r="G3371" s="21" t="s">
        <v>16554</v>
      </c>
      <c r="H3371" s="21" t="s">
        <v>16555</v>
      </c>
      <c r="I3371" s="26" t="s">
        <v>16556</v>
      </c>
      <c r="J3371" s="26" t="s">
        <v>14830</v>
      </c>
      <c r="K3371" s="26" t="s">
        <v>14831</v>
      </c>
    </row>
    <row r="3372" spans="1:11" s="20" customFormat="1" ht="28.5" x14ac:dyDescent="0.25">
      <c r="A3372" s="17" t="s">
        <v>16557</v>
      </c>
      <c r="B3372" s="17" t="s">
        <v>13773</v>
      </c>
      <c r="C3372" s="46" t="s">
        <v>16339</v>
      </c>
      <c r="D3372" s="15" t="s">
        <v>13843</v>
      </c>
      <c r="E3372" s="14" t="s">
        <v>16558</v>
      </c>
      <c r="F3372" s="21" t="s">
        <v>16559</v>
      </c>
      <c r="G3372" s="21" t="s">
        <v>16560</v>
      </c>
      <c r="H3372" s="21" t="s">
        <v>16561</v>
      </c>
      <c r="I3372" s="26" t="s">
        <v>16562</v>
      </c>
      <c r="J3372" s="26" t="s">
        <v>14830</v>
      </c>
      <c r="K3372" s="26" t="s">
        <v>14831</v>
      </c>
    </row>
    <row r="3373" spans="1:11" s="20" customFormat="1" ht="28.5" x14ac:dyDescent="0.25">
      <c r="A3373" s="17" t="s">
        <v>14649</v>
      </c>
      <c r="B3373" s="17" t="s">
        <v>16563</v>
      </c>
      <c r="C3373" s="46" t="s">
        <v>16339</v>
      </c>
      <c r="D3373" s="15" t="s">
        <v>13843</v>
      </c>
      <c r="E3373" s="14" t="s">
        <v>16564</v>
      </c>
      <c r="F3373" s="21" t="s">
        <v>16565</v>
      </c>
      <c r="G3373" s="21" t="s">
        <v>16566</v>
      </c>
      <c r="H3373" s="21"/>
      <c r="I3373" s="26" t="s">
        <v>16567</v>
      </c>
      <c r="J3373" s="26" t="s">
        <v>14830</v>
      </c>
      <c r="K3373" s="26" t="s">
        <v>14831</v>
      </c>
    </row>
    <row r="3374" spans="1:11" s="20" customFormat="1" ht="28.5" x14ac:dyDescent="0.25">
      <c r="A3374" s="17" t="s">
        <v>1505</v>
      </c>
      <c r="B3374" s="17" t="s">
        <v>177</v>
      </c>
      <c r="C3374" s="46" t="s">
        <v>16339</v>
      </c>
      <c r="D3374" s="15" t="s">
        <v>13843</v>
      </c>
      <c r="E3374" s="14" t="s">
        <v>16568</v>
      </c>
      <c r="F3374" s="21" t="s">
        <v>16569</v>
      </c>
      <c r="G3374" s="21" t="s">
        <v>16570</v>
      </c>
      <c r="H3374" s="21" t="s">
        <v>16571</v>
      </c>
      <c r="I3374" s="26" t="s">
        <v>16572</v>
      </c>
      <c r="J3374" s="26" t="s">
        <v>14830</v>
      </c>
      <c r="K3374" s="26" t="s">
        <v>14831</v>
      </c>
    </row>
    <row r="3375" spans="1:11" s="20" customFormat="1" ht="28.5" x14ac:dyDescent="0.25">
      <c r="A3375" s="17" t="s">
        <v>16573</v>
      </c>
      <c r="B3375" s="17" t="s">
        <v>16563</v>
      </c>
      <c r="C3375" s="46" t="s">
        <v>16339</v>
      </c>
      <c r="D3375" s="15" t="s">
        <v>13843</v>
      </c>
      <c r="E3375" s="14" t="s">
        <v>16574</v>
      </c>
      <c r="F3375" s="21" t="s">
        <v>16575</v>
      </c>
      <c r="G3375" s="21" t="s">
        <v>16576</v>
      </c>
      <c r="H3375" s="21"/>
      <c r="I3375" s="26" t="s">
        <v>16577</v>
      </c>
      <c r="J3375" s="26" t="s">
        <v>14830</v>
      </c>
      <c r="K3375" s="26" t="s">
        <v>14831</v>
      </c>
    </row>
    <row r="3376" spans="1:11" s="20" customFormat="1" ht="28.5" x14ac:dyDescent="0.25">
      <c r="A3376" s="17" t="s">
        <v>14308</v>
      </c>
      <c r="B3376" s="17" t="s">
        <v>16578</v>
      </c>
      <c r="C3376" s="46" t="s">
        <v>16339</v>
      </c>
      <c r="D3376" s="15" t="s">
        <v>13843</v>
      </c>
      <c r="E3376" s="14" t="s">
        <v>16579</v>
      </c>
      <c r="F3376" s="21" t="s">
        <v>16580</v>
      </c>
      <c r="G3376" s="21" t="s">
        <v>16581</v>
      </c>
      <c r="H3376" s="21"/>
      <c r="I3376" s="26" t="s">
        <v>16582</v>
      </c>
      <c r="J3376" s="26" t="s">
        <v>14830</v>
      </c>
      <c r="K3376" s="26" t="s">
        <v>14831</v>
      </c>
    </row>
    <row r="3377" spans="1:12" s="20" customFormat="1" ht="28.5" x14ac:dyDescent="0.25">
      <c r="A3377" s="17" t="s">
        <v>16583</v>
      </c>
      <c r="B3377" s="17"/>
      <c r="C3377" s="46" t="s">
        <v>16339</v>
      </c>
      <c r="D3377" s="15" t="s">
        <v>13843</v>
      </c>
      <c r="E3377" s="14" t="s">
        <v>16584</v>
      </c>
      <c r="F3377" s="21" t="s">
        <v>16585</v>
      </c>
      <c r="G3377" s="21" t="s">
        <v>16586</v>
      </c>
      <c r="H3377" s="21"/>
      <c r="I3377" s="26" t="s">
        <v>16587</v>
      </c>
      <c r="J3377" s="26" t="s">
        <v>14830</v>
      </c>
      <c r="K3377" s="26" t="s">
        <v>14831</v>
      </c>
    </row>
    <row r="3378" spans="1:12" s="20" customFormat="1" ht="28.5" x14ac:dyDescent="0.25">
      <c r="A3378" s="17" t="s">
        <v>16588</v>
      </c>
      <c r="B3378" s="17" t="s">
        <v>1616</v>
      </c>
      <c r="C3378" s="46" t="s">
        <v>16339</v>
      </c>
      <c r="D3378" s="15" t="s">
        <v>13843</v>
      </c>
      <c r="E3378" s="14" t="s">
        <v>16589</v>
      </c>
      <c r="F3378" s="21" t="s">
        <v>16590</v>
      </c>
      <c r="G3378" s="21" t="s">
        <v>16591</v>
      </c>
      <c r="H3378" s="21" t="s">
        <v>16592</v>
      </c>
      <c r="I3378" s="26" t="s">
        <v>16593</v>
      </c>
      <c r="J3378" s="26" t="s">
        <v>14830</v>
      </c>
      <c r="K3378" s="26" t="s">
        <v>14831</v>
      </c>
    </row>
    <row r="3379" spans="1:12" s="20" customFormat="1" ht="28.5" x14ac:dyDescent="0.25">
      <c r="A3379" s="17" t="s">
        <v>16594</v>
      </c>
      <c r="B3379" s="17" t="s">
        <v>16595</v>
      </c>
      <c r="C3379" s="46" t="s">
        <v>16339</v>
      </c>
      <c r="D3379" s="15" t="s">
        <v>13843</v>
      </c>
      <c r="E3379" s="14" t="s">
        <v>16596</v>
      </c>
      <c r="F3379" s="21" t="s">
        <v>16597</v>
      </c>
      <c r="G3379" s="21" t="s">
        <v>16598</v>
      </c>
      <c r="H3379" s="21" t="s">
        <v>16599</v>
      </c>
      <c r="I3379" s="26" t="s">
        <v>16600</v>
      </c>
      <c r="J3379" s="26" t="s">
        <v>14830</v>
      </c>
      <c r="K3379" s="26" t="s">
        <v>14831</v>
      </c>
    </row>
    <row r="3380" spans="1:12" s="20" customFormat="1" ht="28.5" x14ac:dyDescent="0.25">
      <c r="A3380" s="17" t="s">
        <v>15958</v>
      </c>
      <c r="B3380" s="17" t="s">
        <v>16595</v>
      </c>
      <c r="C3380" s="46" t="s">
        <v>16339</v>
      </c>
      <c r="D3380" s="15" t="s">
        <v>13843</v>
      </c>
      <c r="E3380" s="14" t="s">
        <v>16601</v>
      </c>
      <c r="F3380" s="21" t="s">
        <v>16602</v>
      </c>
      <c r="G3380" s="21" t="s">
        <v>16603</v>
      </c>
      <c r="H3380" s="21" t="s">
        <v>16604</v>
      </c>
      <c r="I3380" s="26" t="s">
        <v>16605</v>
      </c>
      <c r="J3380" s="26" t="s">
        <v>14830</v>
      </c>
      <c r="K3380" s="26" t="s">
        <v>14831</v>
      </c>
    </row>
    <row r="3381" spans="1:12" s="20" customFormat="1" ht="28.5" x14ac:dyDescent="0.25">
      <c r="A3381" s="17" t="s">
        <v>16606</v>
      </c>
      <c r="B3381" s="17" t="s">
        <v>16607</v>
      </c>
      <c r="C3381" s="46" t="s">
        <v>16339</v>
      </c>
      <c r="D3381" s="15" t="s">
        <v>13843</v>
      </c>
      <c r="E3381" s="14" t="s">
        <v>16608</v>
      </c>
      <c r="F3381" s="21" t="s">
        <v>16609</v>
      </c>
      <c r="G3381" s="21" t="s">
        <v>16610</v>
      </c>
      <c r="H3381" s="21" t="s">
        <v>16611</v>
      </c>
      <c r="I3381" s="26" t="s">
        <v>16612</v>
      </c>
      <c r="J3381" s="26" t="s">
        <v>14830</v>
      </c>
      <c r="K3381" s="26" t="s">
        <v>14831</v>
      </c>
    </row>
    <row r="3382" spans="1:12" s="20" customFormat="1" ht="28.5" x14ac:dyDescent="0.25">
      <c r="A3382" s="17" t="s">
        <v>16613</v>
      </c>
      <c r="B3382" s="17" t="s">
        <v>16614</v>
      </c>
      <c r="C3382" s="46" t="s">
        <v>16339</v>
      </c>
      <c r="D3382" s="15" t="s">
        <v>13843</v>
      </c>
      <c r="E3382" s="14" t="s">
        <v>16615</v>
      </c>
      <c r="F3382" s="21" t="s">
        <v>16616</v>
      </c>
      <c r="G3382" s="21" t="s">
        <v>16617</v>
      </c>
      <c r="H3382" s="21" t="s">
        <v>16618</v>
      </c>
      <c r="I3382" s="26" t="s">
        <v>16619</v>
      </c>
      <c r="J3382" s="26" t="s">
        <v>14830</v>
      </c>
      <c r="K3382" s="26" t="s">
        <v>14831</v>
      </c>
    </row>
    <row r="3383" spans="1:12" s="20" customFormat="1" ht="28.5" x14ac:dyDescent="0.25">
      <c r="A3383" s="17" t="s">
        <v>14015</v>
      </c>
      <c r="B3383" s="17" t="s">
        <v>14825</v>
      </c>
      <c r="C3383" s="46" t="s">
        <v>16339</v>
      </c>
      <c r="D3383" s="15" t="s">
        <v>13843</v>
      </c>
      <c r="E3383" s="14" t="s">
        <v>16620</v>
      </c>
      <c r="F3383" s="21" t="s">
        <v>16621</v>
      </c>
      <c r="G3383" s="21" t="s">
        <v>16622</v>
      </c>
      <c r="H3383" s="21"/>
      <c r="I3383" s="21" t="s">
        <v>16623</v>
      </c>
      <c r="J3383" s="21" t="s">
        <v>6809</v>
      </c>
      <c r="K3383" s="21" t="s">
        <v>16326</v>
      </c>
    </row>
    <row r="3384" spans="1:12" s="20" customFormat="1" ht="28.5" x14ac:dyDescent="0.25">
      <c r="A3384" s="17" t="s">
        <v>16624</v>
      </c>
      <c r="B3384" s="17" t="s">
        <v>177</v>
      </c>
      <c r="C3384" s="46" t="s">
        <v>16339</v>
      </c>
      <c r="D3384" s="15" t="s">
        <v>13843</v>
      </c>
      <c r="E3384" s="14" t="s">
        <v>16625</v>
      </c>
      <c r="F3384" s="21" t="s">
        <v>16626</v>
      </c>
      <c r="G3384" s="21" t="s">
        <v>16627</v>
      </c>
      <c r="H3384" s="21" t="s">
        <v>16628</v>
      </c>
      <c r="I3384" s="26" t="s">
        <v>16629</v>
      </c>
      <c r="J3384" s="26" t="s">
        <v>14830</v>
      </c>
      <c r="K3384" s="26" t="s">
        <v>14831</v>
      </c>
    </row>
    <row r="3385" spans="1:12" s="20" customFormat="1" ht="28.5" x14ac:dyDescent="0.25">
      <c r="A3385" s="17" t="s">
        <v>16630</v>
      </c>
      <c r="B3385" s="17" t="s">
        <v>10499</v>
      </c>
      <c r="C3385" s="46" t="s">
        <v>16339</v>
      </c>
      <c r="D3385" s="15" t="s">
        <v>13843</v>
      </c>
      <c r="E3385" s="14" t="s">
        <v>16631</v>
      </c>
      <c r="F3385" s="21" t="s">
        <v>16632</v>
      </c>
      <c r="G3385" s="21" t="s">
        <v>16633</v>
      </c>
      <c r="H3385" s="21"/>
      <c r="I3385" s="26" t="s">
        <v>16634</v>
      </c>
      <c r="J3385" s="26" t="s">
        <v>14830</v>
      </c>
      <c r="K3385" s="26" t="s">
        <v>14831</v>
      </c>
    </row>
    <row r="3386" spans="1:12" s="20" customFormat="1" ht="28.5" x14ac:dyDescent="0.25">
      <c r="A3386" s="17" t="s">
        <v>16635</v>
      </c>
      <c r="B3386" s="17" t="s">
        <v>16636</v>
      </c>
      <c r="C3386" s="46" t="s">
        <v>16339</v>
      </c>
      <c r="D3386" s="15" t="s">
        <v>13843</v>
      </c>
      <c r="E3386" s="14" t="s">
        <v>16637</v>
      </c>
      <c r="F3386" s="21" t="s">
        <v>16638</v>
      </c>
      <c r="G3386" s="21" t="s">
        <v>16639</v>
      </c>
      <c r="H3386" s="21"/>
      <c r="I3386" s="26" t="s">
        <v>16640</v>
      </c>
      <c r="J3386" s="26" t="s">
        <v>14830</v>
      </c>
      <c r="K3386" s="26" t="s">
        <v>14831</v>
      </c>
    </row>
    <row r="3387" spans="1:12" s="20" customFormat="1" ht="28.5" x14ac:dyDescent="0.25">
      <c r="A3387" s="17" t="s">
        <v>16641</v>
      </c>
      <c r="B3387" s="17" t="s">
        <v>201</v>
      </c>
      <c r="C3387" s="46" t="s">
        <v>16339</v>
      </c>
      <c r="D3387" s="15" t="s">
        <v>13843</v>
      </c>
      <c r="E3387" s="14" t="s">
        <v>16642</v>
      </c>
      <c r="F3387" s="21" t="s">
        <v>16643</v>
      </c>
      <c r="G3387" s="21" t="s">
        <v>16644</v>
      </c>
      <c r="H3387" s="21" t="s">
        <v>16645</v>
      </c>
      <c r="I3387" s="26" t="s">
        <v>16646</v>
      </c>
      <c r="J3387" s="26" t="s">
        <v>14830</v>
      </c>
      <c r="K3387" s="26" t="s">
        <v>14831</v>
      </c>
    </row>
    <row r="3388" spans="1:12" s="20" customFormat="1" ht="28.5" x14ac:dyDescent="0.25">
      <c r="A3388" s="17" t="s">
        <v>16647</v>
      </c>
      <c r="B3388" s="17" t="s">
        <v>16648</v>
      </c>
      <c r="C3388" s="46" t="s">
        <v>16339</v>
      </c>
      <c r="D3388" s="15" t="s">
        <v>13843</v>
      </c>
      <c r="E3388" s="14" t="s">
        <v>16649</v>
      </c>
      <c r="F3388" s="21" t="s">
        <v>16650</v>
      </c>
      <c r="G3388" s="21" t="s">
        <v>16651</v>
      </c>
      <c r="H3388" s="21"/>
      <c r="I3388" s="26" t="s">
        <v>16652</v>
      </c>
      <c r="J3388" s="26" t="s">
        <v>14830</v>
      </c>
      <c r="K3388" s="26" t="s">
        <v>14831</v>
      </c>
    </row>
    <row r="3389" spans="1:12" s="20" customFormat="1" ht="28.5" x14ac:dyDescent="0.25">
      <c r="A3389" s="17" t="s">
        <v>16653</v>
      </c>
      <c r="B3389" s="17" t="s">
        <v>16654</v>
      </c>
      <c r="C3389" s="46" t="s">
        <v>16339</v>
      </c>
      <c r="D3389" s="15" t="s">
        <v>13843</v>
      </c>
      <c r="E3389" s="14" t="s">
        <v>16655</v>
      </c>
      <c r="F3389" s="21" t="s">
        <v>16656</v>
      </c>
      <c r="G3389" s="21" t="s">
        <v>15161</v>
      </c>
      <c r="H3389" s="21" t="s">
        <v>16657</v>
      </c>
      <c r="I3389" s="26" t="s">
        <v>16658</v>
      </c>
      <c r="J3389" s="26" t="s">
        <v>14830</v>
      </c>
      <c r="K3389" s="26" t="s">
        <v>14831</v>
      </c>
      <c r="L3389" s="20" t="s">
        <v>10512</v>
      </c>
    </row>
    <row r="3390" spans="1:12" s="20" customFormat="1" ht="28.5" x14ac:dyDescent="0.25">
      <c r="A3390" s="17" t="s">
        <v>16659</v>
      </c>
      <c r="B3390" s="17" t="s">
        <v>177</v>
      </c>
      <c r="C3390" s="46" t="s">
        <v>16339</v>
      </c>
      <c r="D3390" s="15" t="s">
        <v>13843</v>
      </c>
      <c r="E3390" s="14" t="s">
        <v>16660</v>
      </c>
      <c r="F3390" s="21" t="s">
        <v>16661</v>
      </c>
      <c r="G3390" s="21" t="s">
        <v>16662</v>
      </c>
      <c r="H3390" s="21"/>
      <c r="I3390" s="21" t="s">
        <v>16663</v>
      </c>
      <c r="J3390" s="21" t="s">
        <v>6820</v>
      </c>
      <c r="K3390" s="21" t="s">
        <v>6821</v>
      </c>
    </row>
    <row r="3391" spans="1:12" s="20" customFormat="1" ht="28.5" x14ac:dyDescent="0.25">
      <c r="A3391" s="17" t="s">
        <v>16664</v>
      </c>
      <c r="B3391" s="17" t="s">
        <v>177</v>
      </c>
      <c r="C3391" s="46" t="s">
        <v>16339</v>
      </c>
      <c r="D3391" s="15" t="s">
        <v>13843</v>
      </c>
      <c r="E3391" s="14" t="s">
        <v>16665</v>
      </c>
      <c r="F3391" s="21" t="s">
        <v>16666</v>
      </c>
      <c r="G3391" s="21" t="s">
        <v>16667</v>
      </c>
      <c r="H3391" s="21" t="s">
        <v>16668</v>
      </c>
      <c r="I3391" s="26" t="s">
        <v>16669</v>
      </c>
      <c r="J3391" s="26" t="s">
        <v>14830</v>
      </c>
      <c r="K3391" s="26" t="s">
        <v>14831</v>
      </c>
    </row>
    <row r="3392" spans="1:12" s="20" customFormat="1" ht="28.5" x14ac:dyDescent="0.25">
      <c r="A3392" s="17" t="s">
        <v>16670</v>
      </c>
      <c r="B3392" s="17" t="s">
        <v>177</v>
      </c>
      <c r="C3392" s="46" t="s">
        <v>16339</v>
      </c>
      <c r="D3392" s="15" t="s">
        <v>13843</v>
      </c>
      <c r="E3392" s="14" t="s">
        <v>16671</v>
      </c>
      <c r="F3392" s="21" t="s">
        <v>16672</v>
      </c>
      <c r="G3392" s="21" t="s">
        <v>16667</v>
      </c>
      <c r="H3392" s="21" t="s">
        <v>16673</v>
      </c>
      <c r="I3392" s="26" t="s">
        <v>16674</v>
      </c>
      <c r="J3392" s="26" t="s">
        <v>14830</v>
      </c>
      <c r="K3392" s="26" t="s">
        <v>14831</v>
      </c>
    </row>
    <row r="3393" spans="1:12" s="20" customFormat="1" ht="28.5" x14ac:dyDescent="0.25">
      <c r="A3393" s="17" t="s">
        <v>16675</v>
      </c>
      <c r="B3393" s="17" t="s">
        <v>4258</v>
      </c>
      <c r="C3393" s="46" t="s">
        <v>16339</v>
      </c>
      <c r="D3393" s="15" t="s">
        <v>13843</v>
      </c>
      <c r="E3393" s="14" t="s">
        <v>16676</v>
      </c>
      <c r="F3393" s="21" t="s">
        <v>16677</v>
      </c>
      <c r="G3393" s="21" t="s">
        <v>16678</v>
      </c>
      <c r="H3393" s="21"/>
      <c r="I3393" s="26" t="s">
        <v>16679</v>
      </c>
      <c r="J3393" s="26" t="s">
        <v>14830</v>
      </c>
      <c r="K3393" s="26" t="s">
        <v>14831</v>
      </c>
    </row>
    <row r="3394" spans="1:12" s="20" customFormat="1" ht="28.5" x14ac:dyDescent="0.25">
      <c r="A3394" s="17" t="s">
        <v>16647</v>
      </c>
      <c r="B3394" s="17" t="s">
        <v>600</v>
      </c>
      <c r="C3394" s="46" t="s">
        <v>16339</v>
      </c>
      <c r="D3394" s="15" t="s">
        <v>13843</v>
      </c>
      <c r="E3394" s="14" t="s">
        <v>16680</v>
      </c>
      <c r="F3394" s="21" t="s">
        <v>16681</v>
      </c>
      <c r="G3394" s="21" t="s">
        <v>16682</v>
      </c>
      <c r="H3394" s="21" t="s">
        <v>16683</v>
      </c>
      <c r="I3394" s="26" t="s">
        <v>16684</v>
      </c>
      <c r="J3394" s="26" t="s">
        <v>14830</v>
      </c>
      <c r="K3394" s="26" t="s">
        <v>14831</v>
      </c>
    </row>
    <row r="3395" spans="1:12" s="20" customFormat="1" ht="28.5" x14ac:dyDescent="0.25">
      <c r="A3395" s="17" t="s">
        <v>16685</v>
      </c>
      <c r="B3395" s="17" t="s">
        <v>232</v>
      </c>
      <c r="C3395" s="46" t="s">
        <v>16339</v>
      </c>
      <c r="D3395" s="15" t="s">
        <v>13843</v>
      </c>
      <c r="E3395" s="14" t="s">
        <v>16686</v>
      </c>
      <c r="F3395" s="21" t="s">
        <v>16687</v>
      </c>
      <c r="G3395" s="21" t="s">
        <v>16688</v>
      </c>
      <c r="H3395" s="21" t="s">
        <v>16689</v>
      </c>
      <c r="I3395" s="26" t="s">
        <v>16690</v>
      </c>
      <c r="J3395" s="26" t="s">
        <v>14830</v>
      </c>
      <c r="K3395" s="26" t="s">
        <v>14831</v>
      </c>
    </row>
    <row r="3396" spans="1:12" s="20" customFormat="1" ht="28.5" x14ac:dyDescent="0.25">
      <c r="A3396" s="17" t="s">
        <v>16691</v>
      </c>
      <c r="B3396" s="17" t="s">
        <v>232</v>
      </c>
      <c r="C3396" s="46" t="s">
        <v>16339</v>
      </c>
      <c r="D3396" s="15" t="s">
        <v>13843</v>
      </c>
      <c r="E3396" s="14" t="s">
        <v>16692</v>
      </c>
      <c r="F3396" s="21" t="s">
        <v>16693</v>
      </c>
      <c r="G3396" s="21" t="s">
        <v>16694</v>
      </c>
      <c r="H3396" s="21" t="s">
        <v>16695</v>
      </c>
      <c r="I3396" s="26" t="s">
        <v>16696</v>
      </c>
      <c r="J3396" s="26" t="s">
        <v>14830</v>
      </c>
      <c r="K3396" s="26" t="s">
        <v>14831</v>
      </c>
    </row>
    <row r="3397" spans="1:12" s="20" customFormat="1" ht="28.5" x14ac:dyDescent="0.25">
      <c r="A3397" s="17" t="s">
        <v>16697</v>
      </c>
      <c r="B3397" s="17" t="s">
        <v>16698</v>
      </c>
      <c r="C3397" s="46" t="s">
        <v>16339</v>
      </c>
      <c r="D3397" s="15" t="s">
        <v>13843</v>
      </c>
      <c r="E3397" s="14" t="s">
        <v>16699</v>
      </c>
      <c r="F3397" s="21" t="s">
        <v>16700</v>
      </c>
      <c r="G3397" s="21" t="s">
        <v>16701</v>
      </c>
      <c r="H3397" s="21" t="s">
        <v>16702</v>
      </c>
      <c r="I3397" s="26" t="s">
        <v>16703</v>
      </c>
      <c r="J3397" s="26" t="s">
        <v>14830</v>
      </c>
      <c r="K3397" s="26" t="s">
        <v>14831</v>
      </c>
    </row>
    <row r="3398" spans="1:12" s="20" customFormat="1" ht="28.5" x14ac:dyDescent="0.25">
      <c r="A3398" s="17" t="s">
        <v>16704</v>
      </c>
      <c r="B3398" s="17" t="s">
        <v>16705</v>
      </c>
      <c r="C3398" s="46" t="s">
        <v>16339</v>
      </c>
      <c r="D3398" s="15" t="s">
        <v>13843</v>
      </c>
      <c r="E3398" s="14" t="s">
        <v>16706</v>
      </c>
      <c r="F3398" s="21" t="s">
        <v>16707</v>
      </c>
      <c r="G3398" s="21" t="s">
        <v>16708</v>
      </c>
      <c r="H3398" s="21" t="s">
        <v>16709</v>
      </c>
      <c r="I3398" s="26" t="s">
        <v>16710</v>
      </c>
      <c r="J3398" s="26" t="s">
        <v>14830</v>
      </c>
      <c r="K3398" s="26" t="s">
        <v>14831</v>
      </c>
    </row>
    <row r="3399" spans="1:12" s="20" customFormat="1" ht="28.5" x14ac:dyDescent="0.25">
      <c r="A3399" s="17" t="s">
        <v>16711</v>
      </c>
      <c r="B3399" s="17" t="s">
        <v>495</v>
      </c>
      <c r="C3399" s="46" t="s">
        <v>16339</v>
      </c>
      <c r="D3399" s="15" t="s">
        <v>13843</v>
      </c>
      <c r="E3399" s="14" t="s">
        <v>16712</v>
      </c>
      <c r="F3399" s="21" t="s">
        <v>16713</v>
      </c>
      <c r="G3399" s="21" t="s">
        <v>16714</v>
      </c>
      <c r="H3399" s="21"/>
      <c r="I3399" s="21" t="s">
        <v>16715</v>
      </c>
      <c r="J3399" s="21" t="s">
        <v>6809</v>
      </c>
      <c r="K3399" s="21" t="s">
        <v>16326</v>
      </c>
    </row>
    <row r="3400" spans="1:12" s="20" customFormat="1" ht="28.5" x14ac:dyDescent="0.25">
      <c r="A3400" s="17" t="s">
        <v>16716</v>
      </c>
      <c r="B3400" s="17" t="s">
        <v>3759</v>
      </c>
      <c r="C3400" s="46" t="s">
        <v>16339</v>
      </c>
      <c r="D3400" s="15" t="s">
        <v>13843</v>
      </c>
      <c r="E3400" s="14" t="s">
        <v>16717</v>
      </c>
      <c r="F3400" s="21" t="s">
        <v>16718</v>
      </c>
      <c r="G3400" s="21" t="s">
        <v>16719</v>
      </c>
      <c r="H3400" s="21" t="s">
        <v>16720</v>
      </c>
      <c r="I3400" s="21" t="s">
        <v>16721</v>
      </c>
      <c r="J3400" s="21" t="s">
        <v>6809</v>
      </c>
      <c r="K3400" s="21" t="s">
        <v>16326</v>
      </c>
    </row>
    <row r="3401" spans="1:12" s="20" customFormat="1" ht="28.5" x14ac:dyDescent="0.25">
      <c r="A3401" s="17" t="s">
        <v>16722</v>
      </c>
      <c r="B3401" s="17" t="s">
        <v>232</v>
      </c>
      <c r="C3401" s="46" t="s">
        <v>16339</v>
      </c>
      <c r="D3401" s="15" t="s">
        <v>13843</v>
      </c>
      <c r="E3401" s="14" t="s">
        <v>16723</v>
      </c>
      <c r="F3401" s="21" t="s">
        <v>16724</v>
      </c>
      <c r="G3401" s="21" t="s">
        <v>16725</v>
      </c>
      <c r="H3401" s="21" t="s">
        <v>16726</v>
      </c>
      <c r="I3401" s="26" t="s">
        <v>16727</v>
      </c>
      <c r="J3401" s="26" t="s">
        <v>14830</v>
      </c>
      <c r="K3401" s="26" t="s">
        <v>14831</v>
      </c>
    </row>
    <row r="3402" spans="1:12" s="20" customFormat="1" ht="28.5" x14ac:dyDescent="0.25">
      <c r="A3402" s="17" t="s">
        <v>16728</v>
      </c>
      <c r="B3402" s="17" t="s">
        <v>177</v>
      </c>
      <c r="C3402" s="46" t="s">
        <v>16339</v>
      </c>
      <c r="D3402" s="15" t="s">
        <v>13843</v>
      </c>
      <c r="E3402" s="14" t="s">
        <v>16729</v>
      </c>
      <c r="F3402" s="21" t="s">
        <v>16730</v>
      </c>
      <c r="G3402" s="21" t="s">
        <v>16731</v>
      </c>
      <c r="H3402" s="21" t="s">
        <v>16732</v>
      </c>
      <c r="I3402" s="26" t="s">
        <v>16733</v>
      </c>
      <c r="J3402" s="26" t="s">
        <v>14830</v>
      </c>
      <c r="K3402" s="26" t="s">
        <v>14831</v>
      </c>
    </row>
    <row r="3403" spans="1:12" s="20" customFormat="1" ht="28.5" x14ac:dyDescent="0.25">
      <c r="A3403" s="17" t="s">
        <v>16734</v>
      </c>
      <c r="B3403" s="17" t="s">
        <v>177</v>
      </c>
      <c r="C3403" s="46" t="s">
        <v>16339</v>
      </c>
      <c r="D3403" s="15" t="s">
        <v>13843</v>
      </c>
      <c r="E3403" s="14" t="s">
        <v>16735</v>
      </c>
      <c r="F3403" s="21" t="s">
        <v>16736</v>
      </c>
      <c r="G3403" s="21" t="s">
        <v>16737</v>
      </c>
      <c r="H3403" s="21"/>
      <c r="I3403" s="26" t="s">
        <v>16738</v>
      </c>
      <c r="J3403" s="26" t="s">
        <v>14830</v>
      </c>
      <c r="K3403" s="26" t="s">
        <v>14831</v>
      </c>
    </row>
    <row r="3404" spans="1:12" s="20" customFormat="1" ht="28.5" x14ac:dyDescent="0.25">
      <c r="A3404" s="17" t="s">
        <v>16739</v>
      </c>
      <c r="B3404" s="17" t="s">
        <v>16740</v>
      </c>
      <c r="C3404" s="46" t="s">
        <v>16339</v>
      </c>
      <c r="D3404" s="15" t="s">
        <v>13843</v>
      </c>
      <c r="E3404" s="14" t="s">
        <v>16741</v>
      </c>
      <c r="F3404" s="21" t="s">
        <v>16742</v>
      </c>
      <c r="G3404" s="21" t="s">
        <v>16743</v>
      </c>
      <c r="H3404" s="21" t="s">
        <v>16744</v>
      </c>
      <c r="I3404" s="26" t="s">
        <v>16745</v>
      </c>
      <c r="J3404" s="26" t="s">
        <v>14830</v>
      </c>
      <c r="K3404" s="26" t="s">
        <v>14831</v>
      </c>
      <c r="L3404" s="33"/>
    </row>
    <row r="3405" spans="1:12" s="20" customFormat="1" ht="28.5" x14ac:dyDescent="0.25">
      <c r="A3405" s="17" t="s">
        <v>16746</v>
      </c>
      <c r="B3405" s="17" t="s">
        <v>16740</v>
      </c>
      <c r="C3405" s="46" t="s">
        <v>16339</v>
      </c>
      <c r="D3405" s="15" t="s">
        <v>13843</v>
      </c>
      <c r="E3405" s="14" t="s">
        <v>16747</v>
      </c>
      <c r="F3405" s="21" t="s">
        <v>16748</v>
      </c>
      <c r="G3405" s="21" t="s">
        <v>16749</v>
      </c>
      <c r="H3405" s="21" t="s">
        <v>16750</v>
      </c>
      <c r="I3405" s="26" t="s">
        <v>16751</v>
      </c>
      <c r="J3405" s="26" t="s">
        <v>14830</v>
      </c>
      <c r="K3405" s="26" t="s">
        <v>14831</v>
      </c>
    </row>
    <row r="3406" spans="1:12" s="20" customFormat="1" ht="28.5" x14ac:dyDescent="0.25">
      <c r="A3406" s="17" t="s">
        <v>16752</v>
      </c>
      <c r="B3406" s="17" t="s">
        <v>4608</v>
      </c>
      <c r="C3406" s="46" t="s">
        <v>16339</v>
      </c>
      <c r="D3406" s="15" t="s">
        <v>13843</v>
      </c>
      <c r="E3406" s="14" t="s">
        <v>16753</v>
      </c>
      <c r="F3406" s="21" t="s">
        <v>16754</v>
      </c>
      <c r="G3406" s="21" t="s">
        <v>16755</v>
      </c>
      <c r="H3406" s="21" t="s">
        <v>16756</v>
      </c>
      <c r="I3406" s="26" t="s">
        <v>16757</v>
      </c>
      <c r="J3406" s="26" t="s">
        <v>14830</v>
      </c>
      <c r="K3406" s="26" t="s">
        <v>14831</v>
      </c>
      <c r="L3406" s="20" t="s">
        <v>10512</v>
      </c>
    </row>
    <row r="3407" spans="1:12" s="20" customFormat="1" ht="28.5" x14ac:dyDescent="0.25">
      <c r="A3407" s="17" t="s">
        <v>16758</v>
      </c>
      <c r="B3407" s="17" t="s">
        <v>16759</v>
      </c>
      <c r="C3407" s="46" t="s">
        <v>16339</v>
      </c>
      <c r="D3407" s="15" t="s">
        <v>13843</v>
      </c>
      <c r="E3407" s="14" t="s">
        <v>16760</v>
      </c>
      <c r="F3407" s="21" t="s">
        <v>16761</v>
      </c>
      <c r="G3407" s="21" t="s">
        <v>16762</v>
      </c>
      <c r="H3407" s="21" t="s">
        <v>16763</v>
      </c>
      <c r="I3407" s="26" t="s">
        <v>16764</v>
      </c>
      <c r="J3407" s="26" t="s">
        <v>14830</v>
      </c>
      <c r="K3407" s="26" t="s">
        <v>14831</v>
      </c>
    </row>
    <row r="3408" spans="1:12" s="20" customFormat="1" ht="28.5" x14ac:dyDescent="0.25">
      <c r="A3408" s="17" t="s">
        <v>16765</v>
      </c>
      <c r="B3408" s="17" t="s">
        <v>8480</v>
      </c>
      <c r="C3408" s="46" t="s">
        <v>16339</v>
      </c>
      <c r="D3408" s="15" t="s">
        <v>13843</v>
      </c>
      <c r="E3408" s="14" t="s">
        <v>16766</v>
      </c>
      <c r="F3408" s="21" t="s">
        <v>16767</v>
      </c>
      <c r="G3408" s="21" t="s">
        <v>16768</v>
      </c>
      <c r="H3408" s="21" t="s">
        <v>16769</v>
      </c>
      <c r="I3408" s="26" t="s">
        <v>16770</v>
      </c>
      <c r="J3408" s="26" t="s">
        <v>14830</v>
      </c>
      <c r="K3408" s="26" t="s">
        <v>14831</v>
      </c>
    </row>
    <row r="3409" spans="1:12" s="20" customFormat="1" ht="28.5" x14ac:dyDescent="0.25">
      <c r="A3409" s="17" t="s">
        <v>16771</v>
      </c>
      <c r="B3409" s="17" t="s">
        <v>600</v>
      </c>
      <c r="C3409" s="46" t="s">
        <v>16339</v>
      </c>
      <c r="D3409" s="15" t="s">
        <v>13843</v>
      </c>
      <c r="E3409" s="14" t="s">
        <v>16772</v>
      </c>
      <c r="F3409" s="21" t="s">
        <v>16773</v>
      </c>
      <c r="G3409" s="21" t="s">
        <v>16774</v>
      </c>
      <c r="H3409" s="21" t="s">
        <v>16775</v>
      </c>
      <c r="I3409" s="26" t="s">
        <v>16776</v>
      </c>
      <c r="J3409" s="26" t="s">
        <v>14830</v>
      </c>
      <c r="K3409" s="26" t="s">
        <v>14831</v>
      </c>
    </row>
    <row r="3410" spans="1:12" s="20" customFormat="1" ht="28.5" x14ac:dyDescent="0.25">
      <c r="A3410" s="17" t="s">
        <v>16777</v>
      </c>
      <c r="B3410" s="17" t="s">
        <v>961</v>
      </c>
      <c r="C3410" s="46" t="s">
        <v>16339</v>
      </c>
      <c r="D3410" s="15" t="s">
        <v>13843</v>
      </c>
      <c r="E3410" s="14" t="s">
        <v>16778</v>
      </c>
      <c r="F3410" s="21" t="s">
        <v>16779</v>
      </c>
      <c r="G3410" s="21" t="s">
        <v>16780</v>
      </c>
      <c r="H3410" s="21" t="s">
        <v>16781</v>
      </c>
      <c r="I3410" s="26" t="s">
        <v>16782</v>
      </c>
      <c r="J3410" s="26" t="s">
        <v>14830</v>
      </c>
      <c r="K3410" s="26" t="s">
        <v>14831</v>
      </c>
    </row>
    <row r="3411" spans="1:12" s="20" customFormat="1" ht="28.5" x14ac:dyDescent="0.25">
      <c r="A3411" s="17" t="s">
        <v>16783</v>
      </c>
      <c r="B3411" s="17" t="s">
        <v>177</v>
      </c>
      <c r="C3411" s="46" t="s">
        <v>16339</v>
      </c>
      <c r="D3411" s="15" t="s">
        <v>13843</v>
      </c>
      <c r="E3411" s="14" t="s">
        <v>16784</v>
      </c>
      <c r="F3411" s="21" t="s">
        <v>16785</v>
      </c>
      <c r="G3411" s="21" t="s">
        <v>16786</v>
      </c>
      <c r="H3411" s="21" t="s">
        <v>16787</v>
      </c>
      <c r="I3411" s="26" t="s">
        <v>16788</v>
      </c>
      <c r="J3411" s="26" t="s">
        <v>14830</v>
      </c>
      <c r="K3411" s="26" t="s">
        <v>14831</v>
      </c>
    </row>
    <row r="3412" spans="1:12" s="20" customFormat="1" ht="28.5" x14ac:dyDescent="0.25">
      <c r="A3412" s="17" t="s">
        <v>16789</v>
      </c>
      <c r="B3412" s="17" t="s">
        <v>2855</v>
      </c>
      <c r="C3412" s="46" t="s">
        <v>16339</v>
      </c>
      <c r="D3412" s="15" t="s">
        <v>13843</v>
      </c>
      <c r="E3412" s="14" t="s">
        <v>16790</v>
      </c>
      <c r="F3412" s="21" t="s">
        <v>16791</v>
      </c>
      <c r="G3412" s="21" t="s">
        <v>16792</v>
      </c>
      <c r="H3412" s="21" t="s">
        <v>16793</v>
      </c>
      <c r="I3412" s="26" t="s">
        <v>16794</v>
      </c>
      <c r="J3412" s="26" t="s">
        <v>14830</v>
      </c>
      <c r="K3412" s="26" t="s">
        <v>14831</v>
      </c>
    </row>
    <row r="3413" spans="1:12" s="20" customFormat="1" ht="28.5" x14ac:dyDescent="0.25">
      <c r="A3413" s="17" t="s">
        <v>16795</v>
      </c>
      <c r="B3413" s="17" t="s">
        <v>177</v>
      </c>
      <c r="C3413" s="46" t="s">
        <v>16339</v>
      </c>
      <c r="D3413" s="15" t="s">
        <v>13843</v>
      </c>
      <c r="E3413" s="14" t="s">
        <v>16796</v>
      </c>
      <c r="F3413" s="21" t="s">
        <v>16797</v>
      </c>
      <c r="G3413" s="21" t="s">
        <v>16798</v>
      </c>
      <c r="H3413" s="21" t="s">
        <v>16799</v>
      </c>
      <c r="I3413" s="26" t="s">
        <v>16800</v>
      </c>
      <c r="J3413" s="26" t="s">
        <v>14830</v>
      </c>
      <c r="K3413" s="26" t="s">
        <v>14831</v>
      </c>
    </row>
    <row r="3414" spans="1:12" s="20" customFormat="1" ht="28.5" x14ac:dyDescent="0.25">
      <c r="A3414" s="17" t="s">
        <v>16801</v>
      </c>
      <c r="B3414" s="17" t="s">
        <v>130</v>
      </c>
      <c r="C3414" s="46" t="s">
        <v>16339</v>
      </c>
      <c r="D3414" s="15" t="s">
        <v>13843</v>
      </c>
      <c r="E3414" s="14" t="s">
        <v>16802</v>
      </c>
      <c r="F3414" s="21" t="s">
        <v>16803</v>
      </c>
      <c r="G3414" s="21" t="s">
        <v>16804</v>
      </c>
      <c r="H3414" s="21" t="s">
        <v>16805</v>
      </c>
      <c r="I3414" s="26" t="s">
        <v>16806</v>
      </c>
      <c r="J3414" s="26" t="s">
        <v>14830</v>
      </c>
      <c r="K3414" s="26" t="s">
        <v>14831</v>
      </c>
    </row>
    <row r="3415" spans="1:12" s="20" customFormat="1" ht="28.5" x14ac:dyDescent="0.25">
      <c r="A3415" s="17" t="s">
        <v>16807</v>
      </c>
      <c r="B3415" s="17" t="s">
        <v>16808</v>
      </c>
      <c r="C3415" s="46" t="s">
        <v>16339</v>
      </c>
      <c r="D3415" s="15" t="s">
        <v>13843</v>
      </c>
      <c r="E3415" s="14" t="s">
        <v>16809</v>
      </c>
      <c r="F3415" s="21" t="s">
        <v>16810</v>
      </c>
      <c r="G3415" s="21" t="s">
        <v>16811</v>
      </c>
      <c r="H3415" s="21" t="s">
        <v>16812</v>
      </c>
      <c r="I3415" s="26" t="s">
        <v>16813</v>
      </c>
      <c r="J3415" s="26" t="s">
        <v>14830</v>
      </c>
      <c r="K3415" s="26" t="s">
        <v>14831</v>
      </c>
    </row>
    <row r="3416" spans="1:12" s="20" customFormat="1" ht="28.5" x14ac:dyDescent="0.25">
      <c r="A3416" s="17" t="s">
        <v>16814</v>
      </c>
      <c r="B3416" s="17" t="s">
        <v>1690</v>
      </c>
      <c r="C3416" s="46" t="s">
        <v>16339</v>
      </c>
      <c r="D3416" s="15" t="s">
        <v>13843</v>
      </c>
      <c r="E3416" s="14" t="s">
        <v>16815</v>
      </c>
      <c r="F3416" s="21" t="s">
        <v>16816</v>
      </c>
      <c r="G3416" s="21" t="s">
        <v>16817</v>
      </c>
      <c r="H3416" s="21" t="s">
        <v>16818</v>
      </c>
      <c r="I3416" s="26" t="s">
        <v>16819</v>
      </c>
      <c r="J3416" s="26" t="s">
        <v>14830</v>
      </c>
      <c r="K3416" s="26" t="s">
        <v>14831</v>
      </c>
    </row>
    <row r="3417" spans="1:12" s="20" customFormat="1" ht="28.5" x14ac:dyDescent="0.25">
      <c r="A3417" s="17" t="s">
        <v>16820</v>
      </c>
      <c r="B3417" s="17" t="s">
        <v>16821</v>
      </c>
      <c r="C3417" s="46" t="s">
        <v>16339</v>
      </c>
      <c r="D3417" s="15" t="s">
        <v>13843</v>
      </c>
      <c r="E3417" s="14" t="s">
        <v>16822</v>
      </c>
      <c r="F3417" s="21" t="s">
        <v>16823</v>
      </c>
      <c r="G3417" s="21" t="s">
        <v>16824</v>
      </c>
      <c r="H3417" s="21"/>
      <c r="I3417" s="21" t="s">
        <v>16825</v>
      </c>
      <c r="J3417" s="21" t="s">
        <v>6809</v>
      </c>
      <c r="K3417" s="21" t="s">
        <v>16326</v>
      </c>
    </row>
    <row r="3418" spans="1:12" s="20" customFormat="1" ht="28.5" x14ac:dyDescent="0.25">
      <c r="A3418" s="17" t="s">
        <v>16826</v>
      </c>
      <c r="B3418" s="17" t="s">
        <v>14825</v>
      </c>
      <c r="C3418" s="46" t="s">
        <v>16339</v>
      </c>
      <c r="D3418" s="15" t="s">
        <v>13843</v>
      </c>
      <c r="E3418" s="14" t="s">
        <v>16827</v>
      </c>
      <c r="F3418" s="21" t="s">
        <v>16828</v>
      </c>
      <c r="G3418" s="21" t="s">
        <v>16829</v>
      </c>
      <c r="H3418" s="21"/>
      <c r="I3418" s="26" t="s">
        <v>16830</v>
      </c>
      <c r="J3418" s="26" t="s">
        <v>14830</v>
      </c>
      <c r="K3418" s="26" t="s">
        <v>14831</v>
      </c>
    </row>
    <row r="3419" spans="1:12" s="20" customFormat="1" ht="28.5" x14ac:dyDescent="0.25">
      <c r="A3419" s="17" t="s">
        <v>16431</v>
      </c>
      <c r="B3419" s="17" t="s">
        <v>16831</v>
      </c>
      <c r="C3419" s="46" t="s">
        <v>16339</v>
      </c>
      <c r="D3419" s="15" t="s">
        <v>13843</v>
      </c>
      <c r="E3419" s="14" t="s">
        <v>16832</v>
      </c>
      <c r="F3419" s="21" t="s">
        <v>16833</v>
      </c>
      <c r="G3419" s="21" t="s">
        <v>16834</v>
      </c>
      <c r="H3419" s="21"/>
      <c r="I3419" s="26" t="s">
        <v>16835</v>
      </c>
      <c r="J3419" s="26" t="s">
        <v>14830</v>
      </c>
      <c r="K3419" s="26" t="s">
        <v>14831</v>
      </c>
      <c r="L3419" s="33"/>
    </row>
    <row r="3420" spans="1:12" s="20" customFormat="1" ht="28.5" x14ac:dyDescent="0.25">
      <c r="A3420" s="17" t="s">
        <v>16836</v>
      </c>
      <c r="B3420" s="17" t="s">
        <v>177</v>
      </c>
      <c r="C3420" s="46" t="s">
        <v>16339</v>
      </c>
      <c r="D3420" s="15" t="s">
        <v>13843</v>
      </c>
      <c r="E3420" s="14" t="s">
        <v>16837</v>
      </c>
      <c r="F3420" s="21" t="s">
        <v>16838</v>
      </c>
      <c r="G3420" s="21" t="s">
        <v>16839</v>
      </c>
      <c r="H3420" s="21" t="s">
        <v>16840</v>
      </c>
      <c r="I3420" s="26" t="s">
        <v>16841</v>
      </c>
      <c r="J3420" s="26" t="s">
        <v>14830</v>
      </c>
      <c r="K3420" s="26" t="s">
        <v>14831</v>
      </c>
    </row>
    <row r="3421" spans="1:12" s="20" customFormat="1" ht="28.5" x14ac:dyDescent="0.25">
      <c r="A3421" s="17" t="s">
        <v>16842</v>
      </c>
      <c r="B3421" s="17" t="s">
        <v>177</v>
      </c>
      <c r="C3421" s="46" t="s">
        <v>16339</v>
      </c>
      <c r="D3421" s="15" t="s">
        <v>13843</v>
      </c>
      <c r="E3421" s="14" t="s">
        <v>16843</v>
      </c>
      <c r="F3421" s="21" t="s">
        <v>16844</v>
      </c>
      <c r="G3421" s="21" t="s">
        <v>16845</v>
      </c>
      <c r="H3421" s="21" t="s">
        <v>16846</v>
      </c>
      <c r="I3421" s="26" t="s">
        <v>16847</v>
      </c>
      <c r="J3421" s="26" t="s">
        <v>14830</v>
      </c>
      <c r="K3421" s="26" t="s">
        <v>14831</v>
      </c>
    </row>
    <row r="3422" spans="1:12" s="20" customFormat="1" ht="28.5" x14ac:dyDescent="0.25">
      <c r="A3422" s="17" t="s">
        <v>16848</v>
      </c>
      <c r="B3422" s="17" t="s">
        <v>961</v>
      </c>
      <c r="C3422" s="46" t="s">
        <v>16339</v>
      </c>
      <c r="D3422" s="15" t="s">
        <v>13843</v>
      </c>
      <c r="E3422" s="14" t="s">
        <v>16849</v>
      </c>
      <c r="F3422" s="21" t="s">
        <v>16850</v>
      </c>
      <c r="G3422" s="21" t="s">
        <v>16851</v>
      </c>
      <c r="H3422" s="21"/>
      <c r="I3422" s="26" t="s">
        <v>16852</v>
      </c>
      <c r="J3422" s="26" t="s">
        <v>14830</v>
      </c>
      <c r="K3422" s="26" t="s">
        <v>14831</v>
      </c>
    </row>
    <row r="3423" spans="1:12" s="20" customFormat="1" ht="28.5" x14ac:dyDescent="0.25">
      <c r="A3423" s="17" t="s">
        <v>16853</v>
      </c>
      <c r="B3423" s="17" t="s">
        <v>13819</v>
      </c>
      <c r="C3423" s="46" t="s">
        <v>16339</v>
      </c>
      <c r="D3423" s="15" t="s">
        <v>13843</v>
      </c>
      <c r="E3423" s="14" t="s">
        <v>16854</v>
      </c>
      <c r="F3423" s="21" t="s">
        <v>16855</v>
      </c>
      <c r="G3423" s="21" t="s">
        <v>15166</v>
      </c>
      <c r="H3423" s="21" t="s">
        <v>16856</v>
      </c>
      <c r="I3423" s="26" t="s">
        <v>16857</v>
      </c>
      <c r="J3423" s="26" t="s">
        <v>14830</v>
      </c>
      <c r="K3423" s="26" t="s">
        <v>14831</v>
      </c>
    </row>
    <row r="3424" spans="1:12" s="20" customFormat="1" ht="28.5" x14ac:dyDescent="0.25">
      <c r="A3424" s="17" t="s">
        <v>16814</v>
      </c>
      <c r="B3424" s="17" t="s">
        <v>10454</v>
      </c>
      <c r="C3424" s="46" t="s">
        <v>16339</v>
      </c>
      <c r="D3424" s="15" t="s">
        <v>13843</v>
      </c>
      <c r="E3424" s="14" t="s">
        <v>16858</v>
      </c>
      <c r="F3424" s="21" t="s">
        <v>16859</v>
      </c>
      <c r="G3424" s="21" t="s">
        <v>16860</v>
      </c>
      <c r="H3424" s="21" t="s">
        <v>16861</v>
      </c>
      <c r="I3424" s="26" t="s">
        <v>16862</v>
      </c>
      <c r="J3424" s="26" t="s">
        <v>14830</v>
      </c>
      <c r="K3424" s="26" t="s">
        <v>14831</v>
      </c>
    </row>
    <row r="3425" spans="1:12" s="20" customFormat="1" ht="28.5" x14ac:dyDescent="0.25">
      <c r="A3425" s="17" t="s">
        <v>16863</v>
      </c>
      <c r="B3425" s="17" t="s">
        <v>177</v>
      </c>
      <c r="C3425" s="46" t="s">
        <v>16339</v>
      </c>
      <c r="D3425" s="15" t="s">
        <v>13843</v>
      </c>
      <c r="E3425" s="14" t="s">
        <v>16864</v>
      </c>
      <c r="F3425" s="21" t="s">
        <v>16865</v>
      </c>
      <c r="G3425" s="21" t="s">
        <v>16866</v>
      </c>
      <c r="H3425" s="21" t="s">
        <v>16867</v>
      </c>
      <c r="I3425" s="26" t="s">
        <v>16868</v>
      </c>
      <c r="J3425" s="26" t="s">
        <v>14830</v>
      </c>
      <c r="K3425" s="26" t="s">
        <v>14831</v>
      </c>
    </row>
    <row r="3426" spans="1:12" s="20" customFormat="1" ht="28.5" x14ac:dyDescent="0.25">
      <c r="A3426" s="17" t="s">
        <v>16869</v>
      </c>
      <c r="B3426" s="17" t="s">
        <v>177</v>
      </c>
      <c r="C3426" s="46" t="s">
        <v>16339</v>
      </c>
      <c r="D3426" s="15" t="s">
        <v>13843</v>
      </c>
      <c r="E3426" s="14" t="s">
        <v>16870</v>
      </c>
      <c r="F3426" s="21" t="s">
        <v>16871</v>
      </c>
      <c r="G3426" s="21" t="s">
        <v>16872</v>
      </c>
      <c r="H3426" s="21"/>
      <c r="I3426" s="26" t="s">
        <v>16873</v>
      </c>
      <c r="J3426" s="26" t="s">
        <v>14830</v>
      </c>
      <c r="K3426" s="26" t="s">
        <v>14831</v>
      </c>
    </row>
    <row r="3427" spans="1:12" s="20" customFormat="1" ht="28.5" x14ac:dyDescent="0.25">
      <c r="A3427" s="17" t="s">
        <v>16874</v>
      </c>
      <c r="B3427" s="17" t="s">
        <v>600</v>
      </c>
      <c r="C3427" s="46" t="s">
        <v>16339</v>
      </c>
      <c r="D3427" s="15" t="s">
        <v>13843</v>
      </c>
      <c r="E3427" s="14" t="s">
        <v>16875</v>
      </c>
      <c r="F3427" s="21" t="s">
        <v>16876</v>
      </c>
      <c r="G3427" s="21" t="s">
        <v>16877</v>
      </c>
      <c r="H3427" s="21" t="s">
        <v>16878</v>
      </c>
      <c r="I3427" s="21" t="s">
        <v>16879</v>
      </c>
      <c r="J3427" s="21" t="s">
        <v>14838</v>
      </c>
      <c r="K3427" s="21" t="s">
        <v>14891</v>
      </c>
      <c r="L3427" s="20" t="s">
        <v>10512</v>
      </c>
    </row>
    <row r="3428" spans="1:12" s="20" customFormat="1" ht="28.5" x14ac:dyDescent="0.25">
      <c r="A3428" s="17" t="s">
        <v>16880</v>
      </c>
      <c r="B3428" s="17" t="s">
        <v>2915</v>
      </c>
      <c r="C3428" s="46" t="s">
        <v>16339</v>
      </c>
      <c r="D3428" s="15" t="s">
        <v>13843</v>
      </c>
      <c r="E3428" s="14" t="s">
        <v>16881</v>
      </c>
      <c r="F3428" s="21" t="s">
        <v>16882</v>
      </c>
      <c r="G3428" s="21" t="s">
        <v>16883</v>
      </c>
      <c r="H3428" s="21" t="s">
        <v>16884</v>
      </c>
      <c r="I3428" s="21" t="s">
        <v>16885</v>
      </c>
      <c r="J3428" s="21" t="s">
        <v>14838</v>
      </c>
      <c r="K3428" s="21" t="s">
        <v>14891</v>
      </c>
      <c r="L3428" s="33"/>
    </row>
    <row r="3429" spans="1:12" s="20" customFormat="1" ht="28.5" x14ac:dyDescent="0.25">
      <c r="A3429" s="17" t="s">
        <v>16886</v>
      </c>
      <c r="B3429" s="17" t="s">
        <v>177</v>
      </c>
      <c r="C3429" s="46" t="s">
        <v>16339</v>
      </c>
      <c r="D3429" s="15" t="s">
        <v>13843</v>
      </c>
      <c r="E3429" s="14" t="s">
        <v>16887</v>
      </c>
      <c r="F3429" s="21" t="s">
        <v>16888</v>
      </c>
      <c r="G3429" s="21" t="s">
        <v>16889</v>
      </c>
      <c r="H3429" s="21" t="s">
        <v>16890</v>
      </c>
      <c r="I3429" s="26" t="s">
        <v>16891</v>
      </c>
      <c r="J3429" s="26" t="s">
        <v>14830</v>
      </c>
      <c r="K3429" s="26" t="s">
        <v>14831</v>
      </c>
    </row>
    <row r="3430" spans="1:12" s="20" customFormat="1" ht="28.5" x14ac:dyDescent="0.25">
      <c r="A3430" s="17" t="s">
        <v>15347</v>
      </c>
      <c r="B3430" s="17" t="s">
        <v>1569</v>
      </c>
      <c r="C3430" s="46" t="s">
        <v>16892</v>
      </c>
      <c r="D3430" s="15" t="s">
        <v>13843</v>
      </c>
      <c r="E3430" s="14" t="s">
        <v>16893</v>
      </c>
      <c r="F3430" s="21" t="s">
        <v>16894</v>
      </c>
      <c r="G3430" s="21" t="s">
        <v>16895</v>
      </c>
      <c r="H3430" s="21" t="s">
        <v>16896</v>
      </c>
      <c r="I3430" s="21" t="s">
        <v>16897</v>
      </c>
      <c r="J3430" s="21" t="s">
        <v>14830</v>
      </c>
      <c r="K3430" s="21" t="s">
        <v>14831</v>
      </c>
    </row>
    <row r="3431" spans="1:12" s="20" customFormat="1" ht="28.5" x14ac:dyDescent="0.25">
      <c r="A3431" s="17" t="s">
        <v>16874</v>
      </c>
      <c r="B3431" s="17" t="s">
        <v>16898</v>
      </c>
      <c r="C3431" s="46" t="s">
        <v>16892</v>
      </c>
      <c r="D3431" s="15" t="s">
        <v>13843</v>
      </c>
      <c r="E3431" s="14" t="s">
        <v>16899</v>
      </c>
      <c r="F3431" s="21" t="s">
        <v>16900</v>
      </c>
      <c r="G3431" s="21"/>
      <c r="H3431" s="21" t="s">
        <v>16901</v>
      </c>
      <c r="I3431" s="21" t="s">
        <v>16902</v>
      </c>
      <c r="J3431" s="21" t="s">
        <v>6809</v>
      </c>
      <c r="K3431" s="21" t="s">
        <v>16326</v>
      </c>
    </row>
    <row r="3432" spans="1:12" s="20" customFormat="1" ht="28.5" x14ac:dyDescent="0.25">
      <c r="A3432" s="17" t="s">
        <v>14015</v>
      </c>
      <c r="B3432" s="17" t="s">
        <v>4258</v>
      </c>
      <c r="C3432" s="46" t="s">
        <v>16892</v>
      </c>
      <c r="D3432" s="15" t="s">
        <v>13843</v>
      </c>
      <c r="E3432" s="14" t="s">
        <v>16903</v>
      </c>
      <c r="F3432" s="21" t="s">
        <v>16904</v>
      </c>
      <c r="G3432" s="21" t="s">
        <v>16342</v>
      </c>
      <c r="H3432" s="21" t="s">
        <v>16905</v>
      </c>
      <c r="I3432" s="21" t="s">
        <v>16906</v>
      </c>
      <c r="J3432" s="21" t="s">
        <v>14830</v>
      </c>
      <c r="K3432" s="21" t="s">
        <v>14831</v>
      </c>
      <c r="L3432" s="33"/>
    </row>
    <row r="3433" spans="1:12" s="20" customFormat="1" ht="28.5" x14ac:dyDescent="0.25">
      <c r="A3433" s="17" t="s">
        <v>16874</v>
      </c>
      <c r="B3433" s="17" t="s">
        <v>961</v>
      </c>
      <c r="C3433" s="46" t="s">
        <v>16892</v>
      </c>
      <c r="D3433" s="15" t="s">
        <v>13843</v>
      </c>
      <c r="E3433" s="14" t="s">
        <v>16907</v>
      </c>
      <c r="F3433" s="21" t="s">
        <v>16908</v>
      </c>
      <c r="G3433" s="21" t="s">
        <v>16909</v>
      </c>
      <c r="H3433" s="21" t="s">
        <v>16910</v>
      </c>
      <c r="I3433" s="21" t="s">
        <v>16911</v>
      </c>
      <c r="J3433" s="21" t="s">
        <v>14830</v>
      </c>
      <c r="K3433" s="21" t="s">
        <v>14831</v>
      </c>
    </row>
    <row r="3434" spans="1:12" s="20" customFormat="1" ht="28.5" x14ac:dyDescent="0.25">
      <c r="A3434" s="17" t="s">
        <v>16912</v>
      </c>
      <c r="B3434" s="17" t="s">
        <v>600</v>
      </c>
      <c r="C3434" s="46" t="s">
        <v>16892</v>
      </c>
      <c r="D3434" s="15" t="s">
        <v>13843</v>
      </c>
      <c r="E3434" s="14" t="s">
        <v>16913</v>
      </c>
      <c r="F3434" s="21" t="s">
        <v>16914</v>
      </c>
      <c r="G3434" s="21" t="s">
        <v>16915</v>
      </c>
      <c r="H3434" s="21" t="s">
        <v>16916</v>
      </c>
      <c r="I3434" s="21" t="s">
        <v>16917</v>
      </c>
      <c r="J3434" s="21" t="s">
        <v>14830</v>
      </c>
      <c r="K3434" s="21" t="s">
        <v>14831</v>
      </c>
    </row>
    <row r="3435" spans="1:12" s="20" customFormat="1" ht="28.5" x14ac:dyDescent="0.25">
      <c r="A3435" s="17" t="s">
        <v>16918</v>
      </c>
      <c r="B3435" s="17" t="s">
        <v>943</v>
      </c>
      <c r="C3435" s="46" t="s">
        <v>16892</v>
      </c>
      <c r="D3435" s="15" t="s">
        <v>13843</v>
      </c>
      <c r="E3435" s="14" t="s">
        <v>16919</v>
      </c>
      <c r="F3435" s="21" t="s">
        <v>16920</v>
      </c>
      <c r="G3435" s="21" t="s">
        <v>16921</v>
      </c>
      <c r="H3435" s="21" t="s">
        <v>16922</v>
      </c>
      <c r="I3435" s="21" t="s">
        <v>16923</v>
      </c>
      <c r="J3435" s="21" t="s">
        <v>14830</v>
      </c>
      <c r="K3435" s="21" t="s">
        <v>14831</v>
      </c>
    </row>
    <row r="3436" spans="1:12" s="20" customFormat="1" ht="28.5" x14ac:dyDescent="0.25">
      <c r="A3436" s="17" t="s">
        <v>16924</v>
      </c>
      <c r="B3436" s="17" t="s">
        <v>16925</v>
      </c>
      <c r="C3436" s="46" t="s">
        <v>16892</v>
      </c>
      <c r="D3436" s="15" t="s">
        <v>13843</v>
      </c>
      <c r="E3436" s="14" t="s">
        <v>16926</v>
      </c>
      <c r="F3436" s="21" t="s">
        <v>16927</v>
      </c>
      <c r="G3436" s="21" t="s">
        <v>16928</v>
      </c>
      <c r="H3436" s="21" t="s">
        <v>16929</v>
      </c>
      <c r="I3436" s="21" t="s">
        <v>16930</v>
      </c>
      <c r="J3436" s="21" t="s">
        <v>14830</v>
      </c>
      <c r="K3436" s="21" t="s">
        <v>14831</v>
      </c>
    </row>
    <row r="3437" spans="1:12" s="20" customFormat="1" ht="28.5" x14ac:dyDescent="0.25">
      <c r="A3437" s="17" t="s">
        <v>16931</v>
      </c>
      <c r="B3437" s="17" t="s">
        <v>177</v>
      </c>
      <c r="C3437" s="46" t="s">
        <v>16892</v>
      </c>
      <c r="D3437" s="15" t="s">
        <v>13843</v>
      </c>
      <c r="E3437" s="14" t="s">
        <v>16932</v>
      </c>
      <c r="F3437" s="21" t="s">
        <v>16933</v>
      </c>
      <c r="G3437" s="21" t="s">
        <v>16934</v>
      </c>
      <c r="H3437" s="21" t="s">
        <v>16935</v>
      </c>
      <c r="I3437" s="21" t="s">
        <v>16936</v>
      </c>
      <c r="J3437" s="21" t="s">
        <v>14830</v>
      </c>
      <c r="K3437" s="21" t="s">
        <v>14831</v>
      </c>
    </row>
    <row r="3438" spans="1:12" s="20" customFormat="1" ht="28.5" x14ac:dyDescent="0.25">
      <c r="A3438" s="17" t="s">
        <v>16937</v>
      </c>
      <c r="B3438" s="17" t="s">
        <v>16938</v>
      </c>
      <c r="C3438" s="46" t="s">
        <v>16892</v>
      </c>
      <c r="D3438" s="15" t="s">
        <v>13843</v>
      </c>
      <c r="E3438" s="14" t="s">
        <v>16939</v>
      </c>
      <c r="F3438" s="21" t="s">
        <v>16940</v>
      </c>
      <c r="G3438" s="21" t="s">
        <v>16941</v>
      </c>
      <c r="H3438" s="21" t="s">
        <v>16942</v>
      </c>
      <c r="I3438" s="21" t="s">
        <v>16943</v>
      </c>
      <c r="J3438" s="21" t="s">
        <v>14830</v>
      </c>
      <c r="K3438" s="21" t="s">
        <v>14831</v>
      </c>
    </row>
    <row r="3439" spans="1:12" s="20" customFormat="1" ht="28.5" x14ac:dyDescent="0.25">
      <c r="A3439" s="17" t="s">
        <v>16944</v>
      </c>
      <c r="B3439" s="17" t="s">
        <v>961</v>
      </c>
      <c r="C3439" s="46" t="s">
        <v>16892</v>
      </c>
      <c r="D3439" s="15" t="s">
        <v>13843</v>
      </c>
      <c r="E3439" s="14" t="s">
        <v>16945</v>
      </c>
      <c r="F3439" s="21" t="s">
        <v>16946</v>
      </c>
      <c r="G3439" s="21" t="s">
        <v>16947</v>
      </c>
      <c r="H3439" s="21" t="s">
        <v>16948</v>
      </c>
      <c r="I3439" s="21" t="s">
        <v>16949</v>
      </c>
      <c r="J3439" s="21" t="s">
        <v>14830</v>
      </c>
      <c r="K3439" s="21" t="s">
        <v>14831</v>
      </c>
    </row>
    <row r="3440" spans="1:12" s="20" customFormat="1" ht="28.5" x14ac:dyDescent="0.25">
      <c r="A3440" s="17" t="s">
        <v>16950</v>
      </c>
      <c r="B3440" s="17" t="s">
        <v>177</v>
      </c>
      <c r="C3440" s="46" t="s">
        <v>16892</v>
      </c>
      <c r="D3440" s="15" t="s">
        <v>13843</v>
      </c>
      <c r="E3440" s="14" t="s">
        <v>16951</v>
      </c>
      <c r="F3440" s="21" t="s">
        <v>16952</v>
      </c>
      <c r="G3440" s="21" t="s">
        <v>16953</v>
      </c>
      <c r="H3440" s="21"/>
      <c r="I3440" s="21" t="s">
        <v>16954</v>
      </c>
      <c r="J3440" s="21" t="s">
        <v>14830</v>
      </c>
      <c r="K3440" s="21" t="s">
        <v>14831</v>
      </c>
    </row>
    <row r="3441" spans="1:11" s="20" customFormat="1" ht="28.5" x14ac:dyDescent="0.25">
      <c r="A3441" s="17" t="s">
        <v>8347</v>
      </c>
      <c r="B3441" s="17" t="s">
        <v>16345</v>
      </c>
      <c r="C3441" s="46" t="s">
        <v>16892</v>
      </c>
      <c r="D3441" s="15" t="s">
        <v>13843</v>
      </c>
      <c r="E3441" s="14" t="s">
        <v>16955</v>
      </c>
      <c r="F3441" s="21" t="s">
        <v>16956</v>
      </c>
      <c r="G3441" s="21"/>
      <c r="H3441" s="21" t="s">
        <v>16957</v>
      </c>
      <c r="I3441" s="21" t="s">
        <v>16958</v>
      </c>
      <c r="J3441" s="21" t="s">
        <v>14830</v>
      </c>
      <c r="K3441" s="21" t="s">
        <v>14831</v>
      </c>
    </row>
    <row r="3442" spans="1:11" s="20" customFormat="1" ht="28.5" x14ac:dyDescent="0.25">
      <c r="A3442" s="17" t="s">
        <v>16959</v>
      </c>
      <c r="B3442" s="17" t="s">
        <v>13903</v>
      </c>
      <c r="C3442" s="46" t="s">
        <v>16892</v>
      </c>
      <c r="D3442" s="15" t="s">
        <v>13843</v>
      </c>
      <c r="E3442" s="14" t="s">
        <v>16960</v>
      </c>
      <c r="F3442" s="21" t="s">
        <v>16961</v>
      </c>
      <c r="G3442" s="21" t="s">
        <v>16962</v>
      </c>
      <c r="H3442" s="21" t="s">
        <v>16963</v>
      </c>
      <c r="I3442" s="21" t="s">
        <v>16964</v>
      </c>
      <c r="J3442" s="21" t="s">
        <v>6809</v>
      </c>
      <c r="K3442" s="21" t="s">
        <v>16326</v>
      </c>
    </row>
    <row r="3443" spans="1:11" s="20" customFormat="1" ht="28.5" x14ac:dyDescent="0.25">
      <c r="A3443" s="17" t="s">
        <v>16965</v>
      </c>
      <c r="B3443" s="17" t="s">
        <v>177</v>
      </c>
      <c r="C3443" s="46" t="s">
        <v>16892</v>
      </c>
      <c r="D3443" s="15" t="s">
        <v>13843</v>
      </c>
      <c r="E3443" s="14" t="s">
        <v>16966</v>
      </c>
      <c r="F3443" s="21" t="s">
        <v>16967</v>
      </c>
      <c r="G3443" s="21" t="s">
        <v>16968</v>
      </c>
      <c r="H3443" s="21" t="s">
        <v>16969</v>
      </c>
      <c r="I3443" s="21" t="s">
        <v>16970</v>
      </c>
      <c r="J3443" s="21" t="s">
        <v>14830</v>
      </c>
      <c r="K3443" s="21" t="s">
        <v>14831</v>
      </c>
    </row>
    <row r="3444" spans="1:11" s="20" customFormat="1" ht="28.5" x14ac:dyDescent="0.25">
      <c r="A3444" s="17" t="s">
        <v>16971</v>
      </c>
      <c r="B3444" s="17" t="s">
        <v>1990</v>
      </c>
      <c r="C3444" s="46" t="s">
        <v>16892</v>
      </c>
      <c r="D3444" s="15" t="s">
        <v>13843</v>
      </c>
      <c r="E3444" s="14" t="s">
        <v>16972</v>
      </c>
      <c r="F3444" s="21" t="s">
        <v>16973</v>
      </c>
      <c r="G3444" s="21" t="s">
        <v>16974</v>
      </c>
      <c r="H3444" s="21" t="s">
        <v>16975</v>
      </c>
      <c r="I3444" s="21">
        <v>34615810336</v>
      </c>
      <c r="J3444" s="21" t="s">
        <v>6809</v>
      </c>
      <c r="K3444" s="21" t="s">
        <v>16326</v>
      </c>
    </row>
    <row r="3445" spans="1:11" s="20" customFormat="1" ht="28.5" x14ac:dyDescent="0.25">
      <c r="A3445" s="17" t="s">
        <v>16976</v>
      </c>
      <c r="B3445" s="17" t="s">
        <v>16528</v>
      </c>
      <c r="C3445" s="46" t="s">
        <v>16892</v>
      </c>
      <c r="D3445" s="15" t="s">
        <v>13843</v>
      </c>
      <c r="E3445" s="14" t="s">
        <v>16977</v>
      </c>
      <c r="F3445" s="21" t="s">
        <v>16978</v>
      </c>
      <c r="G3445" s="21" t="s">
        <v>16979</v>
      </c>
      <c r="H3445" s="21" t="s">
        <v>16980</v>
      </c>
      <c r="I3445" s="21" t="s">
        <v>16981</v>
      </c>
      <c r="J3445" s="21" t="s">
        <v>14830</v>
      </c>
      <c r="K3445" s="21" t="s">
        <v>14831</v>
      </c>
    </row>
    <row r="3446" spans="1:11" s="20" customFormat="1" ht="28.5" x14ac:dyDescent="0.25">
      <c r="A3446" s="17" t="s">
        <v>16982</v>
      </c>
      <c r="B3446" s="17" t="s">
        <v>16983</v>
      </c>
      <c r="C3446" s="46" t="s">
        <v>16892</v>
      </c>
      <c r="D3446" s="15" t="s">
        <v>13843</v>
      </c>
      <c r="E3446" s="14" t="s">
        <v>16984</v>
      </c>
      <c r="F3446" s="21" t="s">
        <v>16985</v>
      </c>
      <c r="G3446" s="21" t="s">
        <v>16986</v>
      </c>
      <c r="H3446" s="21" t="s">
        <v>16987</v>
      </c>
      <c r="I3446" s="21" t="s">
        <v>16988</v>
      </c>
      <c r="J3446" s="21" t="s">
        <v>14830</v>
      </c>
      <c r="K3446" s="21" t="s">
        <v>14831</v>
      </c>
    </row>
    <row r="3447" spans="1:11" s="20" customFormat="1" ht="28.5" x14ac:dyDescent="0.25">
      <c r="A3447" s="17" t="s">
        <v>12055</v>
      </c>
      <c r="B3447" s="17" t="s">
        <v>130</v>
      </c>
      <c r="C3447" s="46" t="s">
        <v>16892</v>
      </c>
      <c r="D3447" s="15" t="s">
        <v>13843</v>
      </c>
      <c r="E3447" s="14" t="s">
        <v>16989</v>
      </c>
      <c r="F3447" s="21" t="s">
        <v>16990</v>
      </c>
      <c r="G3447" s="21" t="s">
        <v>16991</v>
      </c>
      <c r="H3447" s="21" t="s">
        <v>16992</v>
      </c>
      <c r="I3447" s="21" t="s">
        <v>16993</v>
      </c>
      <c r="J3447" s="21" t="s">
        <v>6809</v>
      </c>
      <c r="K3447" s="21" t="s">
        <v>16326</v>
      </c>
    </row>
    <row r="3448" spans="1:11" s="20" customFormat="1" ht="28.5" x14ac:dyDescent="0.25">
      <c r="A3448" s="17" t="s">
        <v>16994</v>
      </c>
      <c r="B3448" s="17" t="s">
        <v>177</v>
      </c>
      <c r="C3448" s="46" t="s">
        <v>16892</v>
      </c>
      <c r="D3448" s="15" t="s">
        <v>13843</v>
      </c>
      <c r="E3448" s="14" t="s">
        <v>16995</v>
      </c>
      <c r="F3448" s="21" t="s">
        <v>16996</v>
      </c>
      <c r="G3448" s="21" t="s">
        <v>16997</v>
      </c>
      <c r="H3448" s="21" t="s">
        <v>16998</v>
      </c>
      <c r="I3448" s="21" t="s">
        <v>16999</v>
      </c>
      <c r="J3448" s="21" t="s">
        <v>14830</v>
      </c>
      <c r="K3448" s="21" t="s">
        <v>14831</v>
      </c>
    </row>
    <row r="3449" spans="1:11" s="20" customFormat="1" ht="28.5" x14ac:dyDescent="0.25">
      <c r="A3449" s="17" t="s">
        <v>16641</v>
      </c>
      <c r="B3449" s="17" t="s">
        <v>177</v>
      </c>
      <c r="C3449" s="46" t="s">
        <v>16892</v>
      </c>
      <c r="D3449" s="15" t="s">
        <v>13843</v>
      </c>
      <c r="E3449" s="14" t="s">
        <v>17000</v>
      </c>
      <c r="F3449" s="21" t="s">
        <v>17001</v>
      </c>
      <c r="G3449" s="21" t="s">
        <v>17002</v>
      </c>
      <c r="H3449" s="21" t="s">
        <v>17003</v>
      </c>
      <c r="I3449" s="21" t="s">
        <v>17004</v>
      </c>
      <c r="J3449" s="21" t="s">
        <v>6809</v>
      </c>
      <c r="K3449" s="21" t="s">
        <v>16326</v>
      </c>
    </row>
    <row r="3450" spans="1:11" s="20" customFormat="1" ht="28.5" x14ac:dyDescent="0.25">
      <c r="A3450" s="17" t="s">
        <v>17005</v>
      </c>
      <c r="B3450" s="17" t="s">
        <v>177</v>
      </c>
      <c r="C3450" s="46" t="s">
        <v>16892</v>
      </c>
      <c r="D3450" s="15" t="s">
        <v>13843</v>
      </c>
      <c r="E3450" s="14" t="s">
        <v>17006</v>
      </c>
      <c r="F3450" s="21" t="s">
        <v>17007</v>
      </c>
      <c r="G3450" s="21" t="s">
        <v>17008</v>
      </c>
      <c r="H3450" s="21"/>
      <c r="I3450" s="21" t="s">
        <v>17009</v>
      </c>
      <c r="J3450" s="21" t="s">
        <v>14830</v>
      </c>
      <c r="K3450" s="21" t="s">
        <v>14831</v>
      </c>
    </row>
    <row r="3451" spans="1:11" s="20" customFormat="1" ht="28.5" x14ac:dyDescent="0.25">
      <c r="A3451" s="17" t="s">
        <v>17010</v>
      </c>
      <c r="B3451" s="17" t="s">
        <v>14303</v>
      </c>
      <c r="C3451" s="46" t="s">
        <v>16892</v>
      </c>
      <c r="D3451" s="15" t="s">
        <v>13843</v>
      </c>
      <c r="E3451" s="14" t="s">
        <v>17011</v>
      </c>
      <c r="F3451" s="21" t="s">
        <v>17012</v>
      </c>
      <c r="G3451" s="21" t="s">
        <v>17013</v>
      </c>
      <c r="H3451" s="21" t="s">
        <v>17014</v>
      </c>
      <c r="I3451" s="21" t="s">
        <v>17015</v>
      </c>
      <c r="J3451" s="21" t="s">
        <v>14830</v>
      </c>
      <c r="K3451" s="21" t="s">
        <v>14831</v>
      </c>
    </row>
    <row r="3452" spans="1:11" s="20" customFormat="1" ht="28.5" x14ac:dyDescent="0.25">
      <c r="A3452" s="17" t="s">
        <v>17016</v>
      </c>
      <c r="B3452" s="17" t="s">
        <v>17017</v>
      </c>
      <c r="C3452" s="46" t="s">
        <v>16892</v>
      </c>
      <c r="D3452" s="15" t="s">
        <v>13843</v>
      </c>
      <c r="E3452" s="14" t="s">
        <v>17018</v>
      </c>
      <c r="F3452" s="21" t="s">
        <v>17019</v>
      </c>
      <c r="G3452" s="21" t="s">
        <v>17020</v>
      </c>
      <c r="H3452" s="21" t="s">
        <v>17021</v>
      </c>
      <c r="I3452" s="21" t="s">
        <v>17022</v>
      </c>
      <c r="J3452" s="21" t="s">
        <v>14830</v>
      </c>
      <c r="K3452" s="21" t="s">
        <v>14831</v>
      </c>
    </row>
    <row r="3453" spans="1:11" s="20" customFormat="1" ht="28.5" x14ac:dyDescent="0.25">
      <c r="A3453" s="17" t="s">
        <v>1531</v>
      </c>
      <c r="B3453" s="17" t="s">
        <v>1569</v>
      </c>
      <c r="C3453" s="46" t="s">
        <v>16892</v>
      </c>
      <c r="D3453" s="15" t="s">
        <v>13843</v>
      </c>
      <c r="E3453" s="14" t="s">
        <v>17023</v>
      </c>
      <c r="F3453" s="21" t="s">
        <v>17024</v>
      </c>
      <c r="G3453" s="21" t="s">
        <v>17025</v>
      </c>
      <c r="H3453" s="21" t="s">
        <v>17026</v>
      </c>
      <c r="I3453" s="21" t="s">
        <v>17027</v>
      </c>
      <c r="J3453" s="21" t="s">
        <v>14830</v>
      </c>
      <c r="K3453" s="21" t="s">
        <v>14831</v>
      </c>
    </row>
    <row r="3454" spans="1:11" s="20" customFormat="1" ht="28.5" x14ac:dyDescent="0.25">
      <c r="A3454" s="17" t="s">
        <v>14638</v>
      </c>
      <c r="B3454" s="17" t="s">
        <v>16648</v>
      </c>
      <c r="C3454" s="46" t="s">
        <v>16892</v>
      </c>
      <c r="D3454" s="15" t="s">
        <v>13843</v>
      </c>
      <c r="E3454" s="14" t="s">
        <v>17028</v>
      </c>
      <c r="F3454" s="21" t="s">
        <v>17029</v>
      </c>
      <c r="G3454" s="21" t="s">
        <v>17030</v>
      </c>
      <c r="H3454" s="21"/>
      <c r="I3454" s="21" t="s">
        <v>17031</v>
      </c>
      <c r="J3454" s="21" t="s">
        <v>14830</v>
      </c>
      <c r="K3454" s="21" t="s">
        <v>14831</v>
      </c>
    </row>
    <row r="3455" spans="1:11" s="20" customFormat="1" ht="28.5" x14ac:dyDescent="0.25">
      <c r="A3455" s="17" t="s">
        <v>17032</v>
      </c>
      <c r="B3455" s="17" t="s">
        <v>177</v>
      </c>
      <c r="C3455" s="46" t="s">
        <v>16892</v>
      </c>
      <c r="D3455" s="15" t="s">
        <v>13843</v>
      </c>
      <c r="E3455" s="14" t="s">
        <v>17033</v>
      </c>
      <c r="F3455" s="21" t="s">
        <v>17034</v>
      </c>
      <c r="G3455" s="21" t="s">
        <v>17035</v>
      </c>
      <c r="H3455" s="21" t="s">
        <v>17036</v>
      </c>
      <c r="I3455" s="21" t="s">
        <v>17037</v>
      </c>
      <c r="J3455" s="21" t="s">
        <v>6809</v>
      </c>
      <c r="K3455" s="21" t="s">
        <v>16326</v>
      </c>
    </row>
    <row r="3456" spans="1:11" s="20" customFormat="1" ht="28.5" x14ac:dyDescent="0.25">
      <c r="A3456" s="17" t="s">
        <v>15958</v>
      </c>
      <c r="B3456" s="17" t="s">
        <v>224</v>
      </c>
      <c r="C3456" s="46" t="s">
        <v>16892</v>
      </c>
      <c r="D3456" s="15" t="s">
        <v>13843</v>
      </c>
      <c r="E3456" s="14" t="s">
        <v>17038</v>
      </c>
      <c r="F3456" s="21" t="s">
        <v>17039</v>
      </c>
      <c r="G3456" s="21" t="s">
        <v>17040</v>
      </c>
      <c r="H3456" s="21" t="s">
        <v>17041</v>
      </c>
      <c r="I3456" s="21" t="s">
        <v>17042</v>
      </c>
      <c r="J3456" s="21" t="s">
        <v>14830</v>
      </c>
      <c r="K3456" s="21" t="s">
        <v>14831</v>
      </c>
    </row>
    <row r="3457" spans="1:12" s="20" customFormat="1" ht="28.5" x14ac:dyDescent="0.25">
      <c r="A3457" s="17" t="s">
        <v>15342</v>
      </c>
      <c r="B3457" s="17" t="s">
        <v>1569</v>
      </c>
      <c r="C3457" s="46" t="s">
        <v>16892</v>
      </c>
      <c r="D3457" s="15" t="s">
        <v>13843</v>
      </c>
      <c r="E3457" s="14" t="s">
        <v>17043</v>
      </c>
      <c r="F3457" s="21" t="s">
        <v>17044</v>
      </c>
      <c r="G3457" s="21" t="s">
        <v>17045</v>
      </c>
      <c r="H3457" s="21"/>
      <c r="I3457" s="21" t="s">
        <v>17046</v>
      </c>
      <c r="J3457" s="21" t="s">
        <v>14830</v>
      </c>
      <c r="K3457" s="21" t="s">
        <v>14831</v>
      </c>
      <c r="L3457" s="33"/>
    </row>
    <row r="3458" spans="1:12" s="20" customFormat="1" ht="28.5" x14ac:dyDescent="0.25">
      <c r="A3458" s="17" t="s">
        <v>8347</v>
      </c>
      <c r="B3458" s="17" t="s">
        <v>17047</v>
      </c>
      <c r="C3458" s="46" t="s">
        <v>16892</v>
      </c>
      <c r="D3458" s="15" t="s">
        <v>13843</v>
      </c>
      <c r="E3458" s="14" t="s">
        <v>17048</v>
      </c>
      <c r="F3458" s="21" t="s">
        <v>17049</v>
      </c>
      <c r="G3458" s="21" t="s">
        <v>14854</v>
      </c>
      <c r="H3458" s="21"/>
      <c r="I3458" s="21" t="s">
        <v>17050</v>
      </c>
      <c r="J3458" s="21" t="s">
        <v>14830</v>
      </c>
      <c r="K3458" s="21" t="s">
        <v>14831</v>
      </c>
    </row>
    <row r="3459" spans="1:12" s="20" customFormat="1" ht="28.5" x14ac:dyDescent="0.25">
      <c r="A3459" s="17" t="s">
        <v>17051</v>
      </c>
      <c r="B3459" s="17" t="s">
        <v>16648</v>
      </c>
      <c r="C3459" s="46" t="s">
        <v>16892</v>
      </c>
      <c r="D3459" s="15" t="s">
        <v>13843</v>
      </c>
      <c r="E3459" s="14" t="s">
        <v>17052</v>
      </c>
      <c r="F3459" s="21" t="s">
        <v>17053</v>
      </c>
      <c r="G3459" s="21" t="s">
        <v>17054</v>
      </c>
      <c r="H3459" s="21" t="s">
        <v>17055</v>
      </c>
      <c r="I3459" s="21" t="s">
        <v>17056</v>
      </c>
      <c r="J3459" s="21" t="s">
        <v>14830</v>
      </c>
      <c r="K3459" s="21" t="s">
        <v>14831</v>
      </c>
    </row>
    <row r="3460" spans="1:12" s="20" customFormat="1" ht="28.5" x14ac:dyDescent="0.25">
      <c r="A3460" s="17" t="s">
        <v>16438</v>
      </c>
      <c r="B3460" s="17" t="s">
        <v>8480</v>
      </c>
      <c r="C3460" s="46" t="s">
        <v>16892</v>
      </c>
      <c r="D3460" s="15" t="s">
        <v>13843</v>
      </c>
      <c r="E3460" s="14" t="s">
        <v>17057</v>
      </c>
      <c r="F3460" s="21" t="s">
        <v>17058</v>
      </c>
      <c r="G3460" s="21" t="s">
        <v>17059</v>
      </c>
      <c r="H3460" s="21" t="s">
        <v>17060</v>
      </c>
      <c r="I3460" s="21" t="s">
        <v>17061</v>
      </c>
      <c r="J3460" s="21" t="s">
        <v>14830</v>
      </c>
      <c r="K3460" s="21" t="s">
        <v>14831</v>
      </c>
    </row>
    <row r="3461" spans="1:12" s="20" customFormat="1" ht="28.5" x14ac:dyDescent="0.25">
      <c r="A3461" s="17" t="s">
        <v>15958</v>
      </c>
      <c r="B3461" s="17" t="s">
        <v>13773</v>
      </c>
      <c r="C3461" s="46" t="s">
        <v>16892</v>
      </c>
      <c r="D3461" s="15" t="s">
        <v>13843</v>
      </c>
      <c r="E3461" s="14" t="s">
        <v>17062</v>
      </c>
      <c r="F3461" s="21" t="s">
        <v>17063</v>
      </c>
      <c r="G3461" s="21" t="s">
        <v>17064</v>
      </c>
      <c r="H3461" s="21" t="s">
        <v>17065</v>
      </c>
      <c r="I3461" s="21" t="s">
        <v>17066</v>
      </c>
      <c r="J3461" s="21" t="s">
        <v>14830</v>
      </c>
      <c r="K3461" s="21" t="s">
        <v>14831</v>
      </c>
    </row>
    <row r="3462" spans="1:12" s="20" customFormat="1" ht="28.5" x14ac:dyDescent="0.25">
      <c r="A3462" s="17" t="s">
        <v>17067</v>
      </c>
      <c r="B3462" s="17" t="s">
        <v>8480</v>
      </c>
      <c r="C3462" s="46" t="s">
        <v>16892</v>
      </c>
      <c r="D3462" s="15" t="s">
        <v>13843</v>
      </c>
      <c r="E3462" s="14" t="s">
        <v>17068</v>
      </c>
      <c r="F3462" s="21" t="s">
        <v>17069</v>
      </c>
      <c r="G3462" s="21" t="s">
        <v>14854</v>
      </c>
      <c r="H3462" s="21" t="s">
        <v>17070</v>
      </c>
      <c r="I3462" s="21" t="s">
        <v>17071</v>
      </c>
      <c r="J3462" s="21" t="s">
        <v>14830</v>
      </c>
      <c r="K3462" s="21" t="s">
        <v>14831</v>
      </c>
      <c r="L3462" s="33"/>
    </row>
    <row r="3463" spans="1:12" s="20" customFormat="1" ht="28.5" x14ac:dyDescent="0.25">
      <c r="A3463" s="17" t="s">
        <v>17072</v>
      </c>
      <c r="B3463" s="17" t="s">
        <v>299</v>
      </c>
      <c r="C3463" s="46" t="s">
        <v>16892</v>
      </c>
      <c r="D3463" s="15" t="s">
        <v>13843</v>
      </c>
      <c r="E3463" s="14" t="s">
        <v>17073</v>
      </c>
      <c r="F3463" s="21" t="s">
        <v>17074</v>
      </c>
      <c r="G3463" s="21" t="s">
        <v>17075</v>
      </c>
      <c r="H3463" s="21" t="s">
        <v>17076</v>
      </c>
      <c r="I3463" s="21" t="s">
        <v>17077</v>
      </c>
      <c r="J3463" s="21" t="s">
        <v>14830</v>
      </c>
      <c r="K3463" s="21" t="s">
        <v>14831</v>
      </c>
    </row>
    <row r="3464" spans="1:12" s="20" customFormat="1" ht="28.5" x14ac:dyDescent="0.25">
      <c r="A3464" s="17" t="s">
        <v>17078</v>
      </c>
      <c r="B3464" s="17" t="s">
        <v>2303</v>
      </c>
      <c r="C3464" s="46" t="s">
        <v>16892</v>
      </c>
      <c r="D3464" s="15" t="s">
        <v>13843</v>
      </c>
      <c r="E3464" s="14" t="s">
        <v>17079</v>
      </c>
      <c r="F3464" s="21" t="s">
        <v>17080</v>
      </c>
      <c r="G3464" s="21" t="s">
        <v>17081</v>
      </c>
      <c r="H3464" s="21" t="s">
        <v>17082</v>
      </c>
      <c r="I3464" s="21" t="s">
        <v>17083</v>
      </c>
      <c r="J3464" s="21" t="s">
        <v>14830</v>
      </c>
      <c r="K3464" s="21" t="s">
        <v>14831</v>
      </c>
    </row>
    <row r="3465" spans="1:12" s="20" customFormat="1" ht="28.5" x14ac:dyDescent="0.25">
      <c r="A3465" s="17" t="s">
        <v>17084</v>
      </c>
      <c r="B3465" s="17" t="s">
        <v>2303</v>
      </c>
      <c r="C3465" s="46" t="s">
        <v>16892</v>
      </c>
      <c r="D3465" s="15" t="s">
        <v>13843</v>
      </c>
      <c r="E3465" s="14" t="s">
        <v>17085</v>
      </c>
      <c r="F3465" s="21" t="s">
        <v>17086</v>
      </c>
      <c r="G3465" s="21" t="s">
        <v>17087</v>
      </c>
      <c r="H3465" s="21"/>
      <c r="I3465" s="21" t="s">
        <v>17088</v>
      </c>
      <c r="J3465" s="21" t="s">
        <v>14830</v>
      </c>
      <c r="K3465" s="21" t="s">
        <v>14831</v>
      </c>
    </row>
    <row r="3466" spans="1:12" s="20" customFormat="1" ht="28.5" x14ac:dyDescent="0.25">
      <c r="A3466" s="17" t="s">
        <v>17089</v>
      </c>
      <c r="B3466" s="17" t="s">
        <v>482</v>
      </c>
      <c r="C3466" s="46" t="s">
        <v>16892</v>
      </c>
      <c r="D3466" s="15" t="s">
        <v>13843</v>
      </c>
      <c r="E3466" s="14" t="s">
        <v>17090</v>
      </c>
      <c r="F3466" s="21" t="s">
        <v>17091</v>
      </c>
      <c r="G3466" s="21" t="s">
        <v>17092</v>
      </c>
      <c r="H3466" s="21" t="s">
        <v>17093</v>
      </c>
      <c r="I3466" s="21" t="s">
        <v>17094</v>
      </c>
      <c r="J3466" s="21" t="s">
        <v>14830</v>
      </c>
      <c r="K3466" s="21" t="s">
        <v>14831</v>
      </c>
    </row>
    <row r="3467" spans="1:12" s="20" customFormat="1" ht="28.5" x14ac:dyDescent="0.25">
      <c r="A3467" s="17" t="s">
        <v>17098</v>
      </c>
      <c r="B3467" s="17" t="s">
        <v>224</v>
      </c>
      <c r="C3467" s="46" t="s">
        <v>16892</v>
      </c>
      <c r="D3467" s="15" t="s">
        <v>13843</v>
      </c>
      <c r="E3467" s="14" t="s">
        <v>17099</v>
      </c>
      <c r="F3467" s="21" t="s">
        <v>17100</v>
      </c>
      <c r="G3467" s="21" t="s">
        <v>17101</v>
      </c>
      <c r="H3467" s="21" t="s">
        <v>17102</v>
      </c>
      <c r="I3467" s="21" t="s">
        <v>17103</v>
      </c>
      <c r="J3467" s="21" t="s">
        <v>14830</v>
      </c>
      <c r="K3467" s="21" t="s">
        <v>14831</v>
      </c>
    </row>
    <row r="3468" spans="1:12" s="20" customFormat="1" ht="28.5" x14ac:dyDescent="0.25">
      <c r="A3468" s="17" t="s">
        <v>17104</v>
      </c>
      <c r="B3468" s="17" t="s">
        <v>130</v>
      </c>
      <c r="C3468" s="46" t="s">
        <v>16892</v>
      </c>
      <c r="D3468" s="15" t="s">
        <v>13843</v>
      </c>
      <c r="E3468" s="14" t="s">
        <v>17105</v>
      </c>
      <c r="F3468" s="21" t="s">
        <v>17106</v>
      </c>
      <c r="G3468" s="14">
        <v>9951825398</v>
      </c>
      <c r="H3468" s="21" t="s">
        <v>17107</v>
      </c>
      <c r="I3468" s="21" t="s">
        <v>17108</v>
      </c>
      <c r="J3468" s="21" t="s">
        <v>14830</v>
      </c>
      <c r="K3468" s="21" t="s">
        <v>14831</v>
      </c>
    </row>
    <row r="3469" spans="1:12" s="20" customFormat="1" ht="28.5" x14ac:dyDescent="0.25">
      <c r="A3469" s="17" t="s">
        <v>17109</v>
      </c>
      <c r="B3469" s="17" t="s">
        <v>17110</v>
      </c>
      <c r="C3469" s="46" t="s">
        <v>16892</v>
      </c>
      <c r="D3469" s="15" t="s">
        <v>13843</v>
      </c>
      <c r="E3469" s="14" t="s">
        <v>17111</v>
      </c>
      <c r="F3469" s="21" t="s">
        <v>17112</v>
      </c>
      <c r="G3469" s="21" t="s">
        <v>17113</v>
      </c>
      <c r="H3469" s="21" t="s">
        <v>17114</v>
      </c>
      <c r="I3469" s="21" t="s">
        <v>17115</v>
      </c>
      <c r="J3469" s="21" t="s">
        <v>14830</v>
      </c>
      <c r="K3469" s="21" t="s">
        <v>14831</v>
      </c>
    </row>
    <row r="3470" spans="1:12" s="20" customFormat="1" ht="28.5" x14ac:dyDescent="0.25">
      <c r="A3470" s="17" t="s">
        <v>17116</v>
      </c>
      <c r="B3470" s="17" t="s">
        <v>17117</v>
      </c>
      <c r="C3470" s="46" t="s">
        <v>16892</v>
      </c>
      <c r="D3470" s="15" t="s">
        <v>13843</v>
      </c>
      <c r="E3470" s="14" t="s">
        <v>17118</v>
      </c>
      <c r="F3470" s="21" t="s">
        <v>17119</v>
      </c>
      <c r="G3470" s="21" t="s">
        <v>17120</v>
      </c>
      <c r="H3470" s="21" t="s">
        <v>17121</v>
      </c>
      <c r="I3470" s="21" t="s">
        <v>17122</v>
      </c>
      <c r="J3470" s="21" t="s">
        <v>14830</v>
      </c>
      <c r="K3470" s="21" t="s">
        <v>14831</v>
      </c>
    </row>
    <row r="3471" spans="1:12" s="20" customFormat="1" ht="28.5" x14ac:dyDescent="0.25">
      <c r="A3471" s="17" t="s">
        <v>17123</v>
      </c>
      <c r="B3471" s="17" t="s">
        <v>11605</v>
      </c>
      <c r="C3471" s="46" t="s">
        <v>16892</v>
      </c>
      <c r="D3471" s="15" t="s">
        <v>13843</v>
      </c>
      <c r="E3471" s="14" t="s">
        <v>17124</v>
      </c>
      <c r="F3471" s="21" t="s">
        <v>17125</v>
      </c>
      <c r="G3471" s="21" t="s">
        <v>17126</v>
      </c>
      <c r="H3471" s="21" t="s">
        <v>17127</v>
      </c>
      <c r="I3471" s="21" t="s">
        <v>17128</v>
      </c>
      <c r="J3471" s="21" t="s">
        <v>14830</v>
      </c>
      <c r="K3471" s="21" t="s">
        <v>14831</v>
      </c>
    </row>
    <row r="3472" spans="1:12" s="20" customFormat="1" ht="28.5" x14ac:dyDescent="0.25">
      <c r="A3472" s="17" t="s">
        <v>17129</v>
      </c>
      <c r="B3472" s="17" t="s">
        <v>2855</v>
      </c>
      <c r="C3472" s="46" t="s">
        <v>16892</v>
      </c>
      <c r="D3472" s="15" t="s">
        <v>13843</v>
      </c>
      <c r="E3472" s="14" t="s">
        <v>17130</v>
      </c>
      <c r="F3472" s="21" t="s">
        <v>17131</v>
      </c>
      <c r="G3472" s="21" t="s">
        <v>17132</v>
      </c>
      <c r="H3472" s="21" t="s">
        <v>17133</v>
      </c>
      <c r="I3472" s="21" t="s">
        <v>17134</v>
      </c>
      <c r="J3472" s="21" t="s">
        <v>14830</v>
      </c>
      <c r="K3472" s="21" t="s">
        <v>14831</v>
      </c>
    </row>
    <row r="3473" spans="1:11" s="33" customFormat="1" ht="14.25" x14ac:dyDescent="0.25">
      <c r="A3473" s="17" t="s">
        <v>17136</v>
      </c>
      <c r="B3473" s="17" t="s">
        <v>495</v>
      </c>
      <c r="C3473" s="46" t="s">
        <v>17135</v>
      </c>
      <c r="D3473" s="15" t="s">
        <v>13843</v>
      </c>
      <c r="E3473" s="14" t="s">
        <v>17137</v>
      </c>
      <c r="F3473" s="21" t="s">
        <v>17138</v>
      </c>
      <c r="G3473" s="21" t="s">
        <v>17139</v>
      </c>
      <c r="H3473" s="21" t="s">
        <v>17140</v>
      </c>
      <c r="I3473" s="21" t="s">
        <v>17141</v>
      </c>
      <c r="J3473" s="21" t="s">
        <v>6809</v>
      </c>
      <c r="K3473" s="21" t="s">
        <v>13848</v>
      </c>
    </row>
    <row r="3474" spans="1:11" s="33" customFormat="1" ht="14.25" x14ac:dyDescent="0.25">
      <c r="A3474" s="17" t="s">
        <v>17142</v>
      </c>
      <c r="B3474" s="17" t="s">
        <v>14421</v>
      </c>
      <c r="C3474" s="46" t="s">
        <v>17135</v>
      </c>
      <c r="D3474" s="15" t="s">
        <v>13843</v>
      </c>
      <c r="E3474" s="14" t="s">
        <v>17143</v>
      </c>
      <c r="F3474" s="21" t="s">
        <v>17144</v>
      </c>
      <c r="G3474" s="21"/>
      <c r="H3474" s="21" t="s">
        <v>17145</v>
      </c>
      <c r="I3474" s="21" t="s">
        <v>17146</v>
      </c>
      <c r="J3474" s="21" t="s">
        <v>6809</v>
      </c>
      <c r="K3474" s="21" t="s">
        <v>13848</v>
      </c>
    </row>
    <row r="3475" spans="1:11" s="33" customFormat="1" ht="14.25" x14ac:dyDescent="0.25">
      <c r="A3475" s="17" t="s">
        <v>17147</v>
      </c>
      <c r="B3475" s="17" t="s">
        <v>7576</v>
      </c>
      <c r="C3475" s="46" t="s">
        <v>17135</v>
      </c>
      <c r="D3475" s="15" t="s">
        <v>13843</v>
      </c>
      <c r="E3475" s="14" t="s">
        <v>17148</v>
      </c>
      <c r="F3475" s="21" t="s">
        <v>17149</v>
      </c>
      <c r="G3475" s="21"/>
      <c r="H3475" s="21" t="s">
        <v>17150</v>
      </c>
      <c r="I3475" s="21" t="s">
        <v>17151</v>
      </c>
      <c r="J3475" s="21" t="s">
        <v>6809</v>
      </c>
      <c r="K3475" s="21" t="s">
        <v>13848</v>
      </c>
    </row>
    <row r="3476" spans="1:11" s="33" customFormat="1" ht="14.25" x14ac:dyDescent="0.25">
      <c r="A3476" s="17" t="s">
        <v>17152</v>
      </c>
      <c r="B3476" s="17" t="s">
        <v>17153</v>
      </c>
      <c r="C3476" s="46" t="s">
        <v>17135</v>
      </c>
      <c r="D3476" s="15" t="s">
        <v>13843</v>
      </c>
      <c r="E3476" s="14" t="s">
        <v>17154</v>
      </c>
      <c r="F3476" s="21" t="s">
        <v>17155</v>
      </c>
      <c r="G3476" s="21"/>
      <c r="H3476" s="21" t="s">
        <v>17156</v>
      </c>
      <c r="I3476" s="21" t="s">
        <v>17157</v>
      </c>
      <c r="J3476" s="21" t="s">
        <v>6809</v>
      </c>
      <c r="K3476" s="21" t="s">
        <v>13848</v>
      </c>
    </row>
    <row r="3477" spans="1:11" s="33" customFormat="1" ht="28.5" x14ac:dyDescent="0.25">
      <c r="A3477" s="17" t="s">
        <v>17158</v>
      </c>
      <c r="B3477" s="17" t="s">
        <v>17110</v>
      </c>
      <c r="C3477" s="46" t="s">
        <v>17135</v>
      </c>
      <c r="D3477" s="15" t="s">
        <v>13843</v>
      </c>
      <c r="E3477" s="14" t="s">
        <v>17159</v>
      </c>
      <c r="F3477" s="21" t="s">
        <v>17160</v>
      </c>
      <c r="G3477" s="21" t="s">
        <v>17161</v>
      </c>
      <c r="H3477" s="21" t="s">
        <v>17162</v>
      </c>
      <c r="I3477" s="21" t="s">
        <v>17163</v>
      </c>
      <c r="J3477" s="21" t="s">
        <v>6820</v>
      </c>
      <c r="K3477" s="21" t="s">
        <v>14419</v>
      </c>
    </row>
    <row r="3478" spans="1:11" s="33" customFormat="1" ht="14.25" x14ac:dyDescent="0.25">
      <c r="A3478" s="17" t="s">
        <v>16912</v>
      </c>
      <c r="B3478" s="17" t="s">
        <v>9411</v>
      </c>
      <c r="C3478" s="46" t="s">
        <v>17135</v>
      </c>
      <c r="D3478" s="15" t="s">
        <v>13843</v>
      </c>
      <c r="E3478" s="14" t="s">
        <v>17164</v>
      </c>
      <c r="F3478" s="21" t="s">
        <v>17165</v>
      </c>
      <c r="G3478" s="21" t="s">
        <v>17166</v>
      </c>
      <c r="H3478" s="21"/>
      <c r="I3478" s="21" t="s">
        <v>17167</v>
      </c>
      <c r="J3478" s="21" t="s">
        <v>6809</v>
      </c>
      <c r="K3478" s="21" t="s">
        <v>13848</v>
      </c>
    </row>
    <row r="3479" spans="1:11" s="33" customFormat="1" ht="14.25" x14ac:dyDescent="0.25">
      <c r="A3479" s="17" t="s">
        <v>1683</v>
      </c>
      <c r="B3479" s="17" t="s">
        <v>4376</v>
      </c>
      <c r="C3479" s="46" t="s">
        <v>17135</v>
      </c>
      <c r="D3479" s="15" t="s">
        <v>13843</v>
      </c>
      <c r="E3479" s="14" t="s">
        <v>17168</v>
      </c>
      <c r="F3479" s="21" t="s">
        <v>17169</v>
      </c>
      <c r="G3479" s="21" t="s">
        <v>17170</v>
      </c>
      <c r="H3479" s="21" t="s">
        <v>17171</v>
      </c>
      <c r="I3479" s="21" t="s">
        <v>17172</v>
      </c>
      <c r="J3479" s="21" t="s">
        <v>6809</v>
      </c>
      <c r="K3479" s="21" t="s">
        <v>13848</v>
      </c>
    </row>
    <row r="3480" spans="1:11" s="33" customFormat="1" ht="14.25" x14ac:dyDescent="0.25">
      <c r="A3480" s="17" t="s">
        <v>17173</v>
      </c>
      <c r="B3480" s="17" t="s">
        <v>17174</v>
      </c>
      <c r="C3480" s="46" t="s">
        <v>17135</v>
      </c>
      <c r="D3480" s="15" t="s">
        <v>13843</v>
      </c>
      <c r="E3480" s="14" t="s">
        <v>17175</v>
      </c>
      <c r="F3480" s="21" t="s">
        <v>17176</v>
      </c>
      <c r="G3480" s="21" t="s">
        <v>17177</v>
      </c>
      <c r="H3480" s="21" t="s">
        <v>17178</v>
      </c>
      <c r="I3480" s="21" t="s">
        <v>17179</v>
      </c>
      <c r="J3480" s="21" t="s">
        <v>6809</v>
      </c>
      <c r="K3480" s="21" t="s">
        <v>13848</v>
      </c>
    </row>
    <row r="3481" spans="1:11" s="33" customFormat="1" ht="28.5" x14ac:dyDescent="0.25">
      <c r="A3481" s="17" t="s">
        <v>17180</v>
      </c>
      <c r="B3481" s="17" t="s">
        <v>1545</v>
      </c>
      <c r="C3481" s="46" t="s">
        <v>17135</v>
      </c>
      <c r="D3481" s="15" t="s">
        <v>13843</v>
      </c>
      <c r="E3481" s="14" t="s">
        <v>17181</v>
      </c>
      <c r="F3481" s="21" t="s">
        <v>17182</v>
      </c>
      <c r="G3481" s="21" t="s">
        <v>17183</v>
      </c>
      <c r="H3481" s="21" t="s">
        <v>17184</v>
      </c>
      <c r="I3481" s="21" t="s">
        <v>17185</v>
      </c>
      <c r="J3481" s="21" t="s">
        <v>6853</v>
      </c>
      <c r="K3481" s="21" t="s">
        <v>14025</v>
      </c>
    </row>
    <row r="3482" spans="1:11" s="33" customFormat="1" ht="14.25" x14ac:dyDescent="0.25">
      <c r="A3482" s="17" t="s">
        <v>13972</v>
      </c>
      <c r="B3482" s="17" t="s">
        <v>916</v>
      </c>
      <c r="C3482" s="46" t="s">
        <v>17135</v>
      </c>
      <c r="D3482" s="15" t="s">
        <v>13843</v>
      </c>
      <c r="E3482" s="14" t="s">
        <v>17186</v>
      </c>
      <c r="F3482" s="21" t="s">
        <v>17187</v>
      </c>
      <c r="G3482" s="21" t="s">
        <v>17188</v>
      </c>
      <c r="H3482" s="21" t="s">
        <v>17189</v>
      </c>
      <c r="I3482" s="21" t="s">
        <v>17190</v>
      </c>
      <c r="J3482" s="21" t="s">
        <v>6809</v>
      </c>
      <c r="K3482" s="21" t="s">
        <v>13848</v>
      </c>
    </row>
    <row r="3483" spans="1:11" s="33" customFormat="1" ht="14.25" x14ac:dyDescent="0.25">
      <c r="A3483" s="17" t="s">
        <v>17191</v>
      </c>
      <c r="B3483" s="17" t="s">
        <v>1545</v>
      </c>
      <c r="C3483" s="46" t="s">
        <v>17135</v>
      </c>
      <c r="D3483" s="15" t="s">
        <v>13843</v>
      </c>
      <c r="E3483" s="14" t="s">
        <v>17192</v>
      </c>
      <c r="F3483" s="21" t="s">
        <v>17193</v>
      </c>
      <c r="G3483" s="21" t="s">
        <v>17170</v>
      </c>
      <c r="H3483" s="21" t="s">
        <v>17194</v>
      </c>
      <c r="I3483" s="21" t="s">
        <v>17195</v>
      </c>
      <c r="J3483" s="21" t="s">
        <v>6809</v>
      </c>
      <c r="K3483" s="21" t="s">
        <v>13848</v>
      </c>
    </row>
    <row r="3484" spans="1:11" s="33" customFormat="1" ht="14.25" x14ac:dyDescent="0.25">
      <c r="A3484" s="17" t="s">
        <v>1683</v>
      </c>
      <c r="B3484" s="17" t="s">
        <v>1653</v>
      </c>
      <c r="C3484" s="46" t="s">
        <v>17135</v>
      </c>
      <c r="D3484" s="15" t="s">
        <v>13843</v>
      </c>
      <c r="E3484" s="14" t="s">
        <v>17196</v>
      </c>
      <c r="F3484" s="21" t="s">
        <v>17197</v>
      </c>
      <c r="G3484" s="21" t="s">
        <v>17198</v>
      </c>
      <c r="H3484" s="21" t="s">
        <v>17199</v>
      </c>
      <c r="I3484" s="21" t="s">
        <v>17200</v>
      </c>
      <c r="J3484" s="21" t="s">
        <v>6809</v>
      </c>
      <c r="K3484" s="21" t="s">
        <v>13848</v>
      </c>
    </row>
    <row r="3485" spans="1:11" s="33" customFormat="1" ht="28.5" x14ac:dyDescent="0.25">
      <c r="A3485" s="17" t="s">
        <v>17201</v>
      </c>
      <c r="B3485" s="17" t="s">
        <v>495</v>
      </c>
      <c r="C3485" s="46" t="s">
        <v>17135</v>
      </c>
      <c r="D3485" s="15" t="s">
        <v>13843</v>
      </c>
      <c r="E3485" s="14" t="s">
        <v>17202</v>
      </c>
      <c r="F3485" s="21" t="s">
        <v>17203</v>
      </c>
      <c r="G3485" s="21" t="s">
        <v>17204</v>
      </c>
      <c r="H3485" s="21" t="s">
        <v>17205</v>
      </c>
      <c r="I3485" s="21" t="s">
        <v>17206</v>
      </c>
      <c r="J3485" s="21" t="s">
        <v>12005</v>
      </c>
      <c r="K3485" s="21" t="s">
        <v>16108</v>
      </c>
    </row>
    <row r="3486" spans="1:11" s="33" customFormat="1" ht="28.5" x14ac:dyDescent="0.25">
      <c r="A3486" s="17" t="s">
        <v>504</v>
      </c>
      <c r="B3486" s="17" t="s">
        <v>1066</v>
      </c>
      <c r="C3486" s="46" t="s">
        <v>17135</v>
      </c>
      <c r="D3486" s="15" t="s">
        <v>13843</v>
      </c>
      <c r="E3486" s="14" t="s">
        <v>17207</v>
      </c>
      <c r="F3486" s="21" t="s">
        <v>17208</v>
      </c>
      <c r="G3486" s="21" t="s">
        <v>17204</v>
      </c>
      <c r="H3486" s="21"/>
      <c r="I3486" s="21" t="s">
        <v>17209</v>
      </c>
      <c r="J3486" s="21" t="s">
        <v>6820</v>
      </c>
      <c r="K3486" s="21" t="s">
        <v>14419</v>
      </c>
    </row>
    <row r="3487" spans="1:11" s="33" customFormat="1" ht="28.5" x14ac:dyDescent="0.25">
      <c r="A3487" s="17" t="s">
        <v>17210</v>
      </c>
      <c r="B3487" s="17" t="s">
        <v>17211</v>
      </c>
      <c r="C3487" s="46" t="s">
        <v>17135</v>
      </c>
      <c r="D3487" s="15" t="s">
        <v>13843</v>
      </c>
      <c r="E3487" s="14" t="s">
        <v>17212</v>
      </c>
      <c r="F3487" s="21" t="s">
        <v>17213</v>
      </c>
      <c r="G3487" s="21" t="s">
        <v>17214</v>
      </c>
      <c r="H3487" s="21" t="s">
        <v>17215</v>
      </c>
      <c r="I3487" s="21" t="s">
        <v>17216</v>
      </c>
      <c r="J3487" s="21" t="s">
        <v>6820</v>
      </c>
      <c r="K3487" s="21" t="s">
        <v>14419</v>
      </c>
    </row>
    <row r="3488" spans="1:11" s="33" customFormat="1" ht="14.25" x14ac:dyDescent="0.25">
      <c r="A3488" s="17" t="s">
        <v>17217</v>
      </c>
      <c r="B3488" s="17" t="s">
        <v>13624</v>
      </c>
      <c r="C3488" s="46" t="s">
        <v>17135</v>
      </c>
      <c r="D3488" s="15" t="s">
        <v>13843</v>
      </c>
      <c r="E3488" s="14" t="s">
        <v>17218</v>
      </c>
      <c r="F3488" s="21" t="s">
        <v>17219</v>
      </c>
      <c r="G3488" s="21"/>
      <c r="H3488" s="21" t="s">
        <v>17220</v>
      </c>
      <c r="I3488" s="21" t="s">
        <v>17221</v>
      </c>
      <c r="J3488" s="21" t="s">
        <v>6809</v>
      </c>
      <c r="K3488" s="21" t="s">
        <v>13848</v>
      </c>
    </row>
    <row r="3489" spans="1:11" s="33" customFormat="1" ht="28.5" x14ac:dyDescent="0.25">
      <c r="A3489" s="17" t="s">
        <v>17222</v>
      </c>
      <c r="B3489" s="17" t="s">
        <v>130</v>
      </c>
      <c r="C3489" s="46" t="s">
        <v>17135</v>
      </c>
      <c r="D3489" s="15" t="s">
        <v>13843</v>
      </c>
      <c r="E3489" s="14" t="s">
        <v>17223</v>
      </c>
      <c r="F3489" s="21" t="s">
        <v>17224</v>
      </c>
      <c r="G3489" s="21" t="s">
        <v>17225</v>
      </c>
      <c r="H3489" s="21" t="s">
        <v>17226</v>
      </c>
      <c r="I3489" s="21" t="s">
        <v>17227</v>
      </c>
      <c r="J3489" s="21" t="s">
        <v>6820</v>
      </c>
      <c r="K3489" s="21" t="s">
        <v>14419</v>
      </c>
    </row>
    <row r="3490" spans="1:11" s="33" customFormat="1" ht="14.25" x14ac:dyDescent="0.25">
      <c r="A3490" s="17" t="s">
        <v>17228</v>
      </c>
      <c r="B3490" s="17" t="s">
        <v>232</v>
      </c>
      <c r="C3490" s="46" t="s">
        <v>17135</v>
      </c>
      <c r="D3490" s="15" t="s">
        <v>13843</v>
      </c>
      <c r="E3490" s="14" t="s">
        <v>17229</v>
      </c>
      <c r="F3490" s="21" t="s">
        <v>17230</v>
      </c>
      <c r="G3490" s="21" t="s">
        <v>13893</v>
      </c>
      <c r="H3490" s="21" t="s">
        <v>17231</v>
      </c>
      <c r="I3490" s="21" t="s">
        <v>17232</v>
      </c>
      <c r="J3490" s="21" t="s">
        <v>6809</v>
      </c>
      <c r="K3490" s="21" t="s">
        <v>13848</v>
      </c>
    </row>
    <row r="3491" spans="1:11" s="33" customFormat="1" ht="28.5" x14ac:dyDescent="0.25">
      <c r="A3491" s="17" t="s">
        <v>17234</v>
      </c>
      <c r="B3491" s="17" t="s">
        <v>991</v>
      </c>
      <c r="C3491" s="46" t="s">
        <v>17233</v>
      </c>
      <c r="D3491" s="15" t="s">
        <v>8637</v>
      </c>
      <c r="E3491" s="21" t="s">
        <v>17235</v>
      </c>
      <c r="F3491" s="21" t="s">
        <v>17236</v>
      </c>
      <c r="G3491" s="21">
        <v>9398332734</v>
      </c>
      <c r="H3491" s="14" t="s">
        <v>17237</v>
      </c>
      <c r="I3491" s="21" t="s">
        <v>17238</v>
      </c>
      <c r="J3491" s="14" t="s">
        <v>8725</v>
      </c>
      <c r="K3491" s="14" t="s">
        <v>17239</v>
      </c>
    </row>
    <row r="3492" spans="1:11" s="33" customFormat="1" ht="28.5" x14ac:dyDescent="0.25">
      <c r="A3492" s="17" t="s">
        <v>17240</v>
      </c>
      <c r="B3492" s="17" t="s">
        <v>17241</v>
      </c>
      <c r="C3492" s="46" t="s">
        <v>17233</v>
      </c>
      <c r="D3492" s="15" t="s">
        <v>8637</v>
      </c>
      <c r="E3492" s="21" t="s">
        <v>17242</v>
      </c>
      <c r="F3492" s="21" t="s">
        <v>17243</v>
      </c>
      <c r="G3492" s="21">
        <v>9848160239</v>
      </c>
      <c r="H3492" s="14" t="s">
        <v>17244</v>
      </c>
      <c r="I3492" s="21" t="s">
        <v>17245</v>
      </c>
      <c r="J3492" s="14" t="s">
        <v>12005</v>
      </c>
      <c r="K3492" s="14" t="s">
        <v>17246</v>
      </c>
    </row>
    <row r="3493" spans="1:11" s="33" customFormat="1" ht="14.25" x14ac:dyDescent="0.25">
      <c r="A3493" s="17" t="s">
        <v>17247</v>
      </c>
      <c r="B3493" s="17" t="s">
        <v>8063</v>
      </c>
      <c r="C3493" s="46" t="s">
        <v>17233</v>
      </c>
      <c r="D3493" s="15" t="s">
        <v>8637</v>
      </c>
      <c r="E3493" s="21" t="s">
        <v>17248</v>
      </c>
      <c r="F3493" s="21" t="s">
        <v>17249</v>
      </c>
      <c r="G3493" s="21" t="s">
        <v>17250</v>
      </c>
      <c r="H3493" s="14" t="s">
        <v>17251</v>
      </c>
      <c r="I3493" s="21" t="s">
        <v>17252</v>
      </c>
      <c r="J3493" s="14" t="s">
        <v>6809</v>
      </c>
      <c r="K3493" s="14" t="s">
        <v>6810</v>
      </c>
    </row>
    <row r="3494" spans="1:11" s="33" customFormat="1" ht="14.25" x14ac:dyDescent="0.25">
      <c r="A3494" s="17" t="s">
        <v>13441</v>
      </c>
      <c r="B3494" s="17" t="s">
        <v>735</v>
      </c>
      <c r="C3494" s="46" t="s">
        <v>17233</v>
      </c>
      <c r="D3494" s="15" t="s">
        <v>8637</v>
      </c>
      <c r="E3494" s="21" t="s">
        <v>17253</v>
      </c>
      <c r="F3494" s="21" t="s">
        <v>17254</v>
      </c>
      <c r="G3494" s="21" t="s">
        <v>17255</v>
      </c>
      <c r="H3494" s="14" t="s">
        <v>17256</v>
      </c>
      <c r="I3494" s="21" t="s">
        <v>17257</v>
      </c>
      <c r="J3494" s="14" t="s">
        <v>6809</v>
      </c>
      <c r="K3494" s="14" t="s">
        <v>6810</v>
      </c>
    </row>
    <row r="3495" spans="1:11" s="33" customFormat="1" ht="14.25" x14ac:dyDescent="0.25">
      <c r="A3495" s="17" t="s">
        <v>17258</v>
      </c>
      <c r="B3495" s="17" t="s">
        <v>2448</v>
      </c>
      <c r="C3495" s="46" t="s">
        <v>17233</v>
      </c>
      <c r="D3495" s="15" t="s">
        <v>8637</v>
      </c>
      <c r="E3495" s="21" t="s">
        <v>17259</v>
      </c>
      <c r="F3495" s="21" t="s">
        <v>17260</v>
      </c>
      <c r="G3495" s="21" t="s">
        <v>17261</v>
      </c>
      <c r="H3495" s="14" t="s">
        <v>17262</v>
      </c>
      <c r="I3495" s="21" t="s">
        <v>17263</v>
      </c>
      <c r="J3495" s="14" t="s">
        <v>6809</v>
      </c>
      <c r="K3495" s="14" t="s">
        <v>6810</v>
      </c>
    </row>
    <row r="3496" spans="1:11" s="33" customFormat="1" ht="28.5" x14ac:dyDescent="0.25">
      <c r="A3496" s="17" t="s">
        <v>17264</v>
      </c>
      <c r="B3496" s="17" t="s">
        <v>4200</v>
      </c>
      <c r="C3496" s="46" t="s">
        <v>17233</v>
      </c>
      <c r="D3496" s="15" t="s">
        <v>8637</v>
      </c>
      <c r="E3496" s="21" t="s">
        <v>17265</v>
      </c>
      <c r="F3496" s="21" t="s">
        <v>17266</v>
      </c>
      <c r="G3496" s="21" t="s">
        <v>17267</v>
      </c>
      <c r="H3496" s="14" t="s">
        <v>17268</v>
      </c>
      <c r="I3496" s="21" t="s">
        <v>17269</v>
      </c>
      <c r="J3496" s="14" t="s">
        <v>11512</v>
      </c>
      <c r="K3496" s="14" t="s">
        <v>17270</v>
      </c>
    </row>
    <row r="3497" spans="1:11" s="33" customFormat="1" ht="14.25" x14ac:dyDescent="0.25">
      <c r="A3497" s="17" t="s">
        <v>17271</v>
      </c>
      <c r="B3497" s="17" t="s">
        <v>4200</v>
      </c>
      <c r="C3497" s="46" t="s">
        <v>17233</v>
      </c>
      <c r="D3497" s="15" t="s">
        <v>8637</v>
      </c>
      <c r="E3497" s="21" t="s">
        <v>17272</v>
      </c>
      <c r="F3497" s="21" t="s">
        <v>17273</v>
      </c>
      <c r="G3497" s="21" t="s">
        <v>17274</v>
      </c>
      <c r="H3497" s="14" t="s">
        <v>17275</v>
      </c>
      <c r="I3497" s="21" t="s">
        <v>17276</v>
      </c>
      <c r="J3497" s="14" t="s">
        <v>6809</v>
      </c>
      <c r="K3497" s="14" t="s">
        <v>6810</v>
      </c>
    </row>
    <row r="3498" spans="1:11" s="33" customFormat="1" ht="14.25" x14ac:dyDescent="0.25">
      <c r="A3498" s="17" t="s">
        <v>17277</v>
      </c>
      <c r="B3498" s="17" t="s">
        <v>14204</v>
      </c>
      <c r="C3498" s="46" t="s">
        <v>17233</v>
      </c>
      <c r="D3498" s="15" t="s">
        <v>8637</v>
      </c>
      <c r="E3498" s="21" t="s">
        <v>17278</v>
      </c>
      <c r="F3498" s="21" t="s">
        <v>17279</v>
      </c>
      <c r="G3498" s="21" t="s">
        <v>17280</v>
      </c>
      <c r="H3498" s="14" t="s">
        <v>17281</v>
      </c>
      <c r="I3498" s="21" t="s">
        <v>17282</v>
      </c>
      <c r="J3498" s="14" t="s">
        <v>6809</v>
      </c>
      <c r="K3498" s="14" t="s">
        <v>6810</v>
      </c>
    </row>
    <row r="3499" spans="1:11" s="33" customFormat="1" ht="14.25" x14ac:dyDescent="0.25">
      <c r="A3499" s="17" t="s">
        <v>1683</v>
      </c>
      <c r="B3499" s="17" t="s">
        <v>4654</v>
      </c>
      <c r="C3499" s="46" t="s">
        <v>17233</v>
      </c>
      <c r="D3499" s="15" t="s">
        <v>8637</v>
      </c>
      <c r="E3499" s="21" t="s">
        <v>17283</v>
      </c>
      <c r="F3499" s="21" t="s">
        <v>17284</v>
      </c>
      <c r="G3499" s="21" t="s">
        <v>17285</v>
      </c>
      <c r="H3499" s="14" t="s">
        <v>17286</v>
      </c>
      <c r="I3499" s="21" t="s">
        <v>17287</v>
      </c>
      <c r="J3499" s="14" t="s">
        <v>6809</v>
      </c>
      <c r="K3499" s="14" t="s">
        <v>6810</v>
      </c>
    </row>
    <row r="3500" spans="1:11" s="33" customFormat="1" ht="28.5" x14ac:dyDescent="0.25">
      <c r="A3500" s="17" t="s">
        <v>17288</v>
      </c>
      <c r="B3500" s="17" t="s">
        <v>201</v>
      </c>
      <c r="C3500" s="46" t="s">
        <v>17233</v>
      </c>
      <c r="D3500" s="15" t="s">
        <v>8637</v>
      </c>
      <c r="E3500" s="21" t="s">
        <v>17289</v>
      </c>
      <c r="F3500" s="21" t="s">
        <v>17290</v>
      </c>
      <c r="G3500" s="21" t="s">
        <v>17291</v>
      </c>
      <c r="H3500" s="14" t="s">
        <v>17292</v>
      </c>
      <c r="I3500" s="21" t="s">
        <v>17293</v>
      </c>
      <c r="J3500" s="14" t="s">
        <v>8725</v>
      </c>
      <c r="K3500" s="14" t="s">
        <v>17239</v>
      </c>
    </row>
    <row r="3501" spans="1:11" s="33" customFormat="1" ht="14.25" x14ac:dyDescent="0.25">
      <c r="A3501" s="17" t="s">
        <v>17294</v>
      </c>
      <c r="B3501" s="17" t="s">
        <v>224</v>
      </c>
      <c r="C3501" s="46" t="s">
        <v>17233</v>
      </c>
      <c r="D3501" s="15" t="s">
        <v>8637</v>
      </c>
      <c r="E3501" s="21" t="s">
        <v>17295</v>
      </c>
      <c r="F3501" s="21" t="s">
        <v>17296</v>
      </c>
      <c r="G3501" s="21" t="s">
        <v>17297</v>
      </c>
      <c r="H3501" s="14"/>
      <c r="I3501" s="21" t="s">
        <v>17298</v>
      </c>
      <c r="J3501" s="14" t="s">
        <v>6809</v>
      </c>
      <c r="K3501" s="14" t="s">
        <v>6810</v>
      </c>
    </row>
    <row r="3502" spans="1:11" s="33" customFormat="1" ht="28.5" x14ac:dyDescent="0.25">
      <c r="A3502" s="17" t="s">
        <v>17299</v>
      </c>
      <c r="B3502" s="17" t="s">
        <v>224</v>
      </c>
      <c r="C3502" s="46" t="s">
        <v>17233</v>
      </c>
      <c r="D3502" s="15" t="s">
        <v>8637</v>
      </c>
      <c r="E3502" s="21" t="s">
        <v>17300</v>
      </c>
      <c r="F3502" s="21" t="s">
        <v>17301</v>
      </c>
      <c r="G3502" s="21" t="s">
        <v>17302</v>
      </c>
      <c r="H3502" s="14" t="s">
        <v>17303</v>
      </c>
      <c r="I3502" s="21" t="s">
        <v>17304</v>
      </c>
      <c r="J3502" s="14" t="s">
        <v>12005</v>
      </c>
      <c r="K3502" s="14" t="s">
        <v>17246</v>
      </c>
    </row>
    <row r="3503" spans="1:11" s="33" customFormat="1" ht="14.25" x14ac:dyDescent="0.25">
      <c r="A3503" s="17" t="s">
        <v>17305</v>
      </c>
      <c r="B3503" s="17" t="s">
        <v>6887</v>
      </c>
      <c r="C3503" s="46" t="s">
        <v>17233</v>
      </c>
      <c r="D3503" s="15" t="s">
        <v>8637</v>
      </c>
      <c r="E3503" s="21" t="s">
        <v>17306</v>
      </c>
      <c r="F3503" s="21" t="s">
        <v>17307</v>
      </c>
      <c r="G3503" s="21" t="s">
        <v>17308</v>
      </c>
      <c r="H3503" s="14" t="s">
        <v>17309</v>
      </c>
      <c r="I3503" s="21" t="s">
        <v>17310</v>
      </c>
      <c r="J3503" s="14" t="s">
        <v>17311</v>
      </c>
      <c r="K3503" s="14" t="s">
        <v>9572</v>
      </c>
    </row>
    <row r="3504" spans="1:11" s="33" customFormat="1" ht="14.25" x14ac:dyDescent="0.25">
      <c r="A3504" s="17" t="s">
        <v>17312</v>
      </c>
      <c r="B3504" s="17" t="s">
        <v>6887</v>
      </c>
      <c r="C3504" s="46" t="s">
        <v>17233</v>
      </c>
      <c r="D3504" s="15" t="s">
        <v>8637</v>
      </c>
      <c r="E3504" s="21" t="s">
        <v>17313</v>
      </c>
      <c r="F3504" s="21" t="s">
        <v>17314</v>
      </c>
      <c r="G3504" s="21" t="s">
        <v>17315</v>
      </c>
      <c r="H3504" s="14" t="s">
        <v>17316</v>
      </c>
      <c r="I3504" s="21" t="s">
        <v>17317</v>
      </c>
      <c r="J3504" s="14" t="s">
        <v>29</v>
      </c>
      <c r="K3504" s="14" t="s">
        <v>3615</v>
      </c>
    </row>
    <row r="3505" spans="1:11" s="33" customFormat="1" ht="28.5" x14ac:dyDescent="0.25">
      <c r="A3505" s="17" t="s">
        <v>17318</v>
      </c>
      <c r="B3505" s="17" t="s">
        <v>130</v>
      </c>
      <c r="C3505" s="46" t="s">
        <v>17233</v>
      </c>
      <c r="D3505" s="15" t="s">
        <v>8637</v>
      </c>
      <c r="E3505" s="21" t="s">
        <v>17319</v>
      </c>
      <c r="F3505" s="21" t="s">
        <v>17320</v>
      </c>
      <c r="G3505" s="21" t="s">
        <v>17321</v>
      </c>
      <c r="H3505" s="14" t="s">
        <v>17322</v>
      </c>
      <c r="I3505" s="21" t="s">
        <v>17323</v>
      </c>
      <c r="J3505" s="14" t="s">
        <v>12005</v>
      </c>
      <c r="K3505" s="14" t="s">
        <v>17246</v>
      </c>
    </row>
    <row r="3506" spans="1:11" s="33" customFormat="1" ht="28.5" x14ac:dyDescent="0.25">
      <c r="A3506" s="17" t="s">
        <v>13522</v>
      </c>
      <c r="B3506" s="17" t="s">
        <v>486</v>
      </c>
      <c r="C3506" s="46" t="s">
        <v>17233</v>
      </c>
      <c r="D3506" s="15" t="s">
        <v>8637</v>
      </c>
      <c r="E3506" s="21" t="s">
        <v>17324</v>
      </c>
      <c r="F3506" s="21" t="s">
        <v>17325</v>
      </c>
      <c r="G3506" s="21" t="s">
        <v>17326</v>
      </c>
      <c r="H3506" s="14"/>
      <c r="I3506" s="21" t="s">
        <v>17327</v>
      </c>
      <c r="J3506" s="14" t="s">
        <v>12005</v>
      </c>
      <c r="K3506" s="14" t="s">
        <v>17246</v>
      </c>
    </row>
    <row r="3507" spans="1:11" s="33" customFormat="1" ht="28.5" x14ac:dyDescent="0.25">
      <c r="A3507" s="17" t="s">
        <v>8158</v>
      </c>
      <c r="B3507" s="17" t="s">
        <v>130</v>
      </c>
      <c r="C3507" s="46" t="s">
        <v>17233</v>
      </c>
      <c r="D3507" s="15" t="s">
        <v>8637</v>
      </c>
      <c r="E3507" s="21" t="s">
        <v>17328</v>
      </c>
      <c r="F3507" s="21" t="s">
        <v>17329</v>
      </c>
      <c r="G3507" s="21" t="s">
        <v>17330</v>
      </c>
      <c r="H3507" s="14" t="s">
        <v>17331</v>
      </c>
      <c r="I3507" s="21" t="s">
        <v>17332</v>
      </c>
      <c r="J3507" s="14" t="s">
        <v>12005</v>
      </c>
      <c r="K3507" s="14" t="s">
        <v>17246</v>
      </c>
    </row>
    <row r="3508" spans="1:11" s="33" customFormat="1" ht="14.25" x14ac:dyDescent="0.25">
      <c r="A3508" s="17" t="s">
        <v>17333</v>
      </c>
      <c r="B3508" s="17" t="s">
        <v>177</v>
      </c>
      <c r="C3508" s="46" t="s">
        <v>17233</v>
      </c>
      <c r="D3508" s="15" t="s">
        <v>8637</v>
      </c>
      <c r="E3508" s="21" t="s">
        <v>17334</v>
      </c>
      <c r="F3508" s="21" t="s">
        <v>17335</v>
      </c>
      <c r="G3508" s="21" t="s">
        <v>17336</v>
      </c>
      <c r="H3508" s="14" t="s">
        <v>17337</v>
      </c>
      <c r="I3508" s="21" t="s">
        <v>17338</v>
      </c>
      <c r="J3508" s="14" t="s">
        <v>6809</v>
      </c>
      <c r="K3508" s="14" t="s">
        <v>6810</v>
      </c>
    </row>
    <row r="3509" spans="1:11" s="33" customFormat="1" ht="28.5" x14ac:dyDescent="0.25">
      <c r="A3509" s="17" t="s">
        <v>17339</v>
      </c>
      <c r="B3509" s="17" t="s">
        <v>1990</v>
      </c>
      <c r="C3509" s="46" t="s">
        <v>17233</v>
      </c>
      <c r="D3509" s="15" t="s">
        <v>8637</v>
      </c>
      <c r="E3509" s="21" t="s">
        <v>17340</v>
      </c>
      <c r="F3509" s="21" t="s">
        <v>17341</v>
      </c>
      <c r="G3509" s="21" t="s">
        <v>17342</v>
      </c>
      <c r="H3509" s="14" t="s">
        <v>17343</v>
      </c>
      <c r="I3509" s="21" t="s">
        <v>17344</v>
      </c>
      <c r="J3509" s="14" t="s">
        <v>6820</v>
      </c>
      <c r="K3509" s="14" t="s">
        <v>6821</v>
      </c>
    </row>
    <row r="3510" spans="1:11" s="33" customFormat="1" ht="14.25" x14ac:dyDescent="0.25">
      <c r="A3510" s="17" t="s">
        <v>17345</v>
      </c>
      <c r="B3510" s="17" t="s">
        <v>961</v>
      </c>
      <c r="C3510" s="46" t="s">
        <v>17233</v>
      </c>
      <c r="D3510" s="15" t="s">
        <v>8637</v>
      </c>
      <c r="E3510" s="21" t="s">
        <v>17346</v>
      </c>
      <c r="F3510" s="21" t="s">
        <v>17347</v>
      </c>
      <c r="G3510" s="21" t="s">
        <v>17348</v>
      </c>
      <c r="H3510" s="14" t="s">
        <v>17349</v>
      </c>
      <c r="I3510" s="21" t="s">
        <v>17350</v>
      </c>
      <c r="J3510" s="14" t="s">
        <v>6809</v>
      </c>
      <c r="K3510" s="14" t="s">
        <v>6810</v>
      </c>
    </row>
    <row r="3511" spans="1:11" s="33" customFormat="1" ht="28.5" x14ac:dyDescent="0.25">
      <c r="A3511" s="17" t="s">
        <v>17305</v>
      </c>
      <c r="B3511" s="17" t="s">
        <v>17351</v>
      </c>
      <c r="C3511" s="46" t="s">
        <v>17233</v>
      </c>
      <c r="D3511" s="15" t="s">
        <v>8637</v>
      </c>
      <c r="E3511" s="21" t="s">
        <v>17352</v>
      </c>
      <c r="F3511" s="21" t="s">
        <v>17353</v>
      </c>
      <c r="G3511" s="21" t="s">
        <v>17354</v>
      </c>
      <c r="H3511" s="14" t="s">
        <v>17355</v>
      </c>
      <c r="I3511" s="21" t="s">
        <v>17356</v>
      </c>
      <c r="J3511" s="14" t="s">
        <v>12005</v>
      </c>
      <c r="K3511" s="14" t="s">
        <v>17246</v>
      </c>
    </row>
    <row r="3512" spans="1:11" s="33" customFormat="1" ht="14.25" x14ac:dyDescent="0.25">
      <c r="A3512" s="17" t="s">
        <v>17357</v>
      </c>
      <c r="B3512" s="17" t="s">
        <v>17351</v>
      </c>
      <c r="C3512" s="46" t="s">
        <v>17233</v>
      </c>
      <c r="D3512" s="15" t="s">
        <v>8637</v>
      </c>
      <c r="E3512" s="21" t="s">
        <v>17358</v>
      </c>
      <c r="F3512" s="21" t="s">
        <v>17359</v>
      </c>
      <c r="G3512" s="21" t="s">
        <v>17360</v>
      </c>
      <c r="H3512" s="14" t="s">
        <v>17361</v>
      </c>
      <c r="I3512" s="21" t="s">
        <v>17362</v>
      </c>
      <c r="J3512" s="14" t="s">
        <v>6809</v>
      </c>
      <c r="K3512" s="14" t="s">
        <v>6810</v>
      </c>
    </row>
    <row r="3513" spans="1:11" s="33" customFormat="1" ht="14.25" x14ac:dyDescent="0.25">
      <c r="A3513" s="17" t="s">
        <v>6961</v>
      </c>
      <c r="B3513" s="17" t="s">
        <v>3910</v>
      </c>
      <c r="C3513" s="46" t="s">
        <v>17233</v>
      </c>
      <c r="D3513" s="15" t="s">
        <v>8637</v>
      </c>
      <c r="E3513" s="21" t="s">
        <v>17363</v>
      </c>
      <c r="F3513" s="21" t="s">
        <v>17364</v>
      </c>
      <c r="G3513" s="21" t="s">
        <v>17365</v>
      </c>
      <c r="H3513" s="14" t="s">
        <v>17366</v>
      </c>
      <c r="I3513" s="21" t="s">
        <v>17367</v>
      </c>
      <c r="J3513" s="14" t="s">
        <v>6809</v>
      </c>
      <c r="K3513" s="14" t="s">
        <v>6810</v>
      </c>
    </row>
    <row r="3514" spans="1:11" s="33" customFormat="1" ht="28.5" x14ac:dyDescent="0.25">
      <c r="A3514" s="17" t="s">
        <v>17368</v>
      </c>
      <c r="B3514" s="17" t="s">
        <v>1569</v>
      </c>
      <c r="C3514" s="46" t="s">
        <v>17233</v>
      </c>
      <c r="D3514" s="15" t="s">
        <v>8637</v>
      </c>
      <c r="E3514" s="21" t="s">
        <v>17369</v>
      </c>
      <c r="F3514" s="21" t="s">
        <v>17370</v>
      </c>
      <c r="G3514" s="21" t="s">
        <v>17371</v>
      </c>
      <c r="H3514" s="14" t="s">
        <v>17372</v>
      </c>
      <c r="I3514" s="21" t="s">
        <v>17373</v>
      </c>
      <c r="J3514" s="14" t="s">
        <v>12005</v>
      </c>
      <c r="K3514" s="14" t="s">
        <v>17246</v>
      </c>
    </row>
    <row r="3515" spans="1:11" s="33" customFormat="1" ht="14.25" x14ac:dyDescent="0.25">
      <c r="A3515" s="17" t="s">
        <v>17374</v>
      </c>
      <c r="B3515" s="17" t="s">
        <v>916</v>
      </c>
      <c r="C3515" s="46" t="s">
        <v>17233</v>
      </c>
      <c r="D3515" s="15" t="s">
        <v>8637</v>
      </c>
      <c r="E3515" s="21" t="s">
        <v>17375</v>
      </c>
      <c r="F3515" s="21" t="s">
        <v>17376</v>
      </c>
      <c r="G3515" s="21" t="s">
        <v>17377</v>
      </c>
      <c r="H3515" s="14" t="s">
        <v>17378</v>
      </c>
      <c r="I3515" s="21" t="s">
        <v>17379</v>
      </c>
      <c r="J3515" s="14" t="s">
        <v>6809</v>
      </c>
      <c r="K3515" s="14" t="s">
        <v>6810</v>
      </c>
    </row>
    <row r="3516" spans="1:11" s="33" customFormat="1" ht="28.5" x14ac:dyDescent="0.25">
      <c r="A3516" s="17" t="s">
        <v>17380</v>
      </c>
      <c r="B3516" s="17" t="s">
        <v>177</v>
      </c>
      <c r="C3516" s="46" t="s">
        <v>17233</v>
      </c>
      <c r="D3516" s="15" t="s">
        <v>8637</v>
      </c>
      <c r="E3516" s="21" t="s">
        <v>17381</v>
      </c>
      <c r="F3516" s="21" t="s">
        <v>17382</v>
      </c>
      <c r="G3516" s="21" t="s">
        <v>17383</v>
      </c>
      <c r="H3516" s="14" t="s">
        <v>17384</v>
      </c>
      <c r="I3516" s="21" t="s">
        <v>17385</v>
      </c>
      <c r="J3516" s="14" t="s">
        <v>11512</v>
      </c>
      <c r="K3516" s="14" t="s">
        <v>17270</v>
      </c>
    </row>
    <row r="3517" spans="1:11" s="33" customFormat="1" ht="28.5" x14ac:dyDescent="0.25">
      <c r="A3517" s="17" t="s">
        <v>17386</v>
      </c>
      <c r="B3517" s="17" t="s">
        <v>130</v>
      </c>
      <c r="C3517" s="46" t="s">
        <v>17233</v>
      </c>
      <c r="D3517" s="15" t="s">
        <v>8637</v>
      </c>
      <c r="E3517" s="21" t="s">
        <v>17387</v>
      </c>
      <c r="F3517" s="21" t="s">
        <v>17388</v>
      </c>
      <c r="G3517" s="21" t="s">
        <v>17389</v>
      </c>
      <c r="H3517" s="14" t="s">
        <v>17390</v>
      </c>
      <c r="I3517" s="21" t="s">
        <v>17391</v>
      </c>
      <c r="J3517" s="14" t="s">
        <v>12005</v>
      </c>
      <c r="K3517" s="14" t="s">
        <v>17246</v>
      </c>
    </row>
    <row r="3518" spans="1:11" s="33" customFormat="1" ht="28.5" x14ac:dyDescent="0.25">
      <c r="A3518" s="17" t="s">
        <v>9560</v>
      </c>
      <c r="B3518" s="17" t="s">
        <v>130</v>
      </c>
      <c r="C3518" s="46" t="s">
        <v>17233</v>
      </c>
      <c r="D3518" s="15" t="s">
        <v>8637</v>
      </c>
      <c r="E3518" s="21" t="s">
        <v>17392</v>
      </c>
      <c r="F3518" s="21" t="s">
        <v>17393</v>
      </c>
      <c r="G3518" s="21" t="s">
        <v>17394</v>
      </c>
      <c r="H3518" s="14" t="s">
        <v>17395</v>
      </c>
      <c r="I3518" s="21" t="s">
        <v>17396</v>
      </c>
      <c r="J3518" s="14" t="s">
        <v>12005</v>
      </c>
      <c r="K3518" s="14" t="s">
        <v>17246</v>
      </c>
    </row>
    <row r="3519" spans="1:11" s="33" customFormat="1" ht="14.25" x14ac:dyDescent="0.25">
      <c r="A3519" s="17" t="s">
        <v>17397</v>
      </c>
      <c r="B3519" s="17" t="s">
        <v>101</v>
      </c>
      <c r="C3519" s="46" t="s">
        <v>17233</v>
      </c>
      <c r="D3519" s="15" t="s">
        <v>8637</v>
      </c>
      <c r="E3519" s="21" t="s">
        <v>17398</v>
      </c>
      <c r="F3519" s="21" t="s">
        <v>17399</v>
      </c>
      <c r="G3519" s="21" t="s">
        <v>17400</v>
      </c>
      <c r="H3519" s="14" t="s">
        <v>17401</v>
      </c>
      <c r="I3519" s="21" t="s">
        <v>17402</v>
      </c>
      <c r="J3519" s="14" t="s">
        <v>6809</v>
      </c>
      <c r="K3519" s="14" t="s">
        <v>6810</v>
      </c>
    </row>
    <row r="3520" spans="1:11" s="33" customFormat="1" ht="28.5" x14ac:dyDescent="0.25">
      <c r="A3520" s="17" t="s">
        <v>17403</v>
      </c>
      <c r="B3520" s="17" t="s">
        <v>916</v>
      </c>
      <c r="C3520" s="46" t="s">
        <v>17233</v>
      </c>
      <c r="D3520" s="15" t="s">
        <v>8637</v>
      </c>
      <c r="E3520" s="21" t="s">
        <v>17404</v>
      </c>
      <c r="F3520" s="21" t="s">
        <v>17405</v>
      </c>
      <c r="G3520" s="21" t="s">
        <v>17406</v>
      </c>
      <c r="H3520" s="14"/>
      <c r="I3520" s="21" t="s">
        <v>17407</v>
      </c>
      <c r="J3520" s="14" t="s">
        <v>8725</v>
      </c>
      <c r="K3520" s="14" t="s">
        <v>17239</v>
      </c>
    </row>
    <row r="3521" spans="1:11" s="33" customFormat="1" ht="14.25" x14ac:dyDescent="0.25">
      <c r="A3521" s="17" t="s">
        <v>17408</v>
      </c>
      <c r="B3521" s="17" t="s">
        <v>1406</v>
      </c>
      <c r="C3521" s="46" t="s">
        <v>17233</v>
      </c>
      <c r="D3521" s="15" t="s">
        <v>8637</v>
      </c>
      <c r="E3521" s="21" t="s">
        <v>17409</v>
      </c>
      <c r="F3521" s="21" t="s">
        <v>17410</v>
      </c>
      <c r="G3521" s="21" t="s">
        <v>17411</v>
      </c>
      <c r="H3521" s="14" t="s">
        <v>17412</v>
      </c>
      <c r="I3521" s="21" t="s">
        <v>17413</v>
      </c>
      <c r="J3521" s="14" t="s">
        <v>29</v>
      </c>
      <c r="K3521" s="14" t="s">
        <v>3615</v>
      </c>
    </row>
    <row r="3522" spans="1:11" s="33" customFormat="1" ht="28.5" x14ac:dyDescent="0.25">
      <c r="A3522" s="17" t="s">
        <v>16931</v>
      </c>
      <c r="B3522" s="17" t="s">
        <v>201</v>
      </c>
      <c r="C3522" s="46" t="s">
        <v>17233</v>
      </c>
      <c r="D3522" s="15" t="s">
        <v>8637</v>
      </c>
      <c r="E3522" s="21" t="s">
        <v>17414</v>
      </c>
      <c r="F3522" s="21" t="s">
        <v>17415</v>
      </c>
      <c r="G3522" s="21" t="s">
        <v>17416</v>
      </c>
      <c r="H3522" s="14" t="s">
        <v>17417</v>
      </c>
      <c r="I3522" s="21" t="s">
        <v>17418</v>
      </c>
      <c r="J3522" s="14" t="s">
        <v>12005</v>
      </c>
      <c r="K3522" s="14" t="s">
        <v>17246</v>
      </c>
    </row>
    <row r="3523" spans="1:11" s="33" customFormat="1" ht="14.25" x14ac:dyDescent="0.25">
      <c r="A3523" s="17" t="s">
        <v>17419</v>
      </c>
      <c r="B3523" s="17" t="s">
        <v>818</v>
      </c>
      <c r="C3523" s="46" t="s">
        <v>17233</v>
      </c>
      <c r="D3523" s="15" t="s">
        <v>8637</v>
      </c>
      <c r="E3523" s="21" t="s">
        <v>17420</v>
      </c>
      <c r="F3523" s="21" t="s">
        <v>17421</v>
      </c>
      <c r="G3523" s="21" t="s">
        <v>17422</v>
      </c>
      <c r="H3523" s="14" t="s">
        <v>17423</v>
      </c>
      <c r="I3523" s="21" t="s">
        <v>17424</v>
      </c>
      <c r="J3523" s="14" t="s">
        <v>6809</v>
      </c>
      <c r="K3523" s="14" t="s">
        <v>6810</v>
      </c>
    </row>
    <row r="3524" spans="1:11" s="33" customFormat="1" ht="14.25" x14ac:dyDescent="0.25">
      <c r="A3524" s="17" t="s">
        <v>17425</v>
      </c>
      <c r="B3524" s="17" t="s">
        <v>224</v>
      </c>
      <c r="C3524" s="46" t="s">
        <v>17233</v>
      </c>
      <c r="D3524" s="15" t="s">
        <v>8637</v>
      </c>
      <c r="E3524" s="21" t="s">
        <v>17426</v>
      </c>
      <c r="F3524" s="21" t="s">
        <v>17427</v>
      </c>
      <c r="G3524" s="21" t="s">
        <v>17428</v>
      </c>
      <c r="H3524" s="14" t="s">
        <v>17429</v>
      </c>
      <c r="I3524" s="21" t="s">
        <v>17430</v>
      </c>
      <c r="J3524" s="14" t="s">
        <v>6809</v>
      </c>
      <c r="K3524" s="14" t="s">
        <v>6810</v>
      </c>
    </row>
    <row r="3525" spans="1:11" s="33" customFormat="1" ht="28.5" x14ac:dyDescent="0.25">
      <c r="A3525" s="17" t="s">
        <v>12093</v>
      </c>
      <c r="B3525" s="17" t="s">
        <v>486</v>
      </c>
      <c r="C3525" s="46" t="s">
        <v>17233</v>
      </c>
      <c r="D3525" s="15" t="s">
        <v>8637</v>
      </c>
      <c r="E3525" s="21" t="s">
        <v>17431</v>
      </c>
      <c r="F3525" s="21" t="s">
        <v>17432</v>
      </c>
      <c r="G3525" s="21" t="s">
        <v>17433</v>
      </c>
      <c r="H3525" s="14" t="s">
        <v>17434</v>
      </c>
      <c r="I3525" s="21" t="s">
        <v>17435</v>
      </c>
      <c r="J3525" s="14" t="s">
        <v>12005</v>
      </c>
      <c r="K3525" s="14" t="s">
        <v>17246</v>
      </c>
    </row>
    <row r="3526" spans="1:11" s="33" customFormat="1" ht="14.25" x14ac:dyDescent="0.25">
      <c r="A3526" s="17" t="s">
        <v>17436</v>
      </c>
      <c r="B3526" s="17" t="s">
        <v>232</v>
      </c>
      <c r="C3526" s="46" t="s">
        <v>17233</v>
      </c>
      <c r="D3526" s="15" t="s">
        <v>8637</v>
      </c>
      <c r="E3526" s="21" t="s">
        <v>17437</v>
      </c>
      <c r="F3526" s="21" t="s">
        <v>17438</v>
      </c>
      <c r="G3526" s="21" t="s">
        <v>17439</v>
      </c>
      <c r="H3526" s="14" t="s">
        <v>17440</v>
      </c>
      <c r="I3526" s="21" t="s">
        <v>17441</v>
      </c>
      <c r="J3526" s="14" t="s">
        <v>6809</v>
      </c>
      <c r="K3526" s="14" t="s">
        <v>6810</v>
      </c>
    </row>
    <row r="3527" spans="1:11" s="33" customFormat="1" ht="28.5" x14ac:dyDescent="0.25">
      <c r="A3527" s="17" t="s">
        <v>11255</v>
      </c>
      <c r="B3527" s="17" t="s">
        <v>14153</v>
      </c>
      <c r="C3527" s="46" t="s">
        <v>17233</v>
      </c>
      <c r="D3527" s="15" t="s">
        <v>8637</v>
      </c>
      <c r="E3527" s="21" t="s">
        <v>17442</v>
      </c>
      <c r="F3527" s="21" t="s">
        <v>17443</v>
      </c>
      <c r="G3527" s="21" t="s">
        <v>17444</v>
      </c>
      <c r="H3527" s="14"/>
      <c r="I3527" s="21" t="s">
        <v>17445</v>
      </c>
      <c r="J3527" s="14" t="s">
        <v>12005</v>
      </c>
      <c r="K3527" s="14" t="s">
        <v>17246</v>
      </c>
    </row>
    <row r="3528" spans="1:11" s="33" customFormat="1" ht="28.5" x14ac:dyDescent="0.25">
      <c r="A3528" s="17" t="s">
        <v>17446</v>
      </c>
      <c r="B3528" s="17" t="s">
        <v>17447</v>
      </c>
      <c r="C3528" s="46" t="s">
        <v>17233</v>
      </c>
      <c r="D3528" s="15" t="s">
        <v>8637</v>
      </c>
      <c r="E3528" s="21" t="s">
        <v>17448</v>
      </c>
      <c r="F3528" s="21" t="s">
        <v>17449</v>
      </c>
      <c r="G3528" s="21" t="s">
        <v>17450</v>
      </c>
      <c r="H3528" s="14" t="s">
        <v>17451</v>
      </c>
      <c r="I3528" s="21" t="s">
        <v>17452</v>
      </c>
      <c r="J3528" s="14" t="s">
        <v>12005</v>
      </c>
      <c r="K3528" s="14" t="s">
        <v>17246</v>
      </c>
    </row>
    <row r="3529" spans="1:11" s="33" customFormat="1" ht="28.5" x14ac:dyDescent="0.25">
      <c r="A3529" s="17" t="s">
        <v>17453</v>
      </c>
      <c r="B3529" s="17" t="s">
        <v>201</v>
      </c>
      <c r="C3529" s="46" t="s">
        <v>17233</v>
      </c>
      <c r="D3529" s="15" t="s">
        <v>8637</v>
      </c>
      <c r="E3529" s="21" t="s">
        <v>17454</v>
      </c>
      <c r="F3529" s="21" t="s">
        <v>17455</v>
      </c>
      <c r="G3529" s="21" t="s">
        <v>17456</v>
      </c>
      <c r="H3529" s="14" t="s">
        <v>17457</v>
      </c>
      <c r="I3529" s="21" t="s">
        <v>17458</v>
      </c>
      <c r="J3529" s="14" t="s">
        <v>12005</v>
      </c>
      <c r="K3529" s="14" t="s">
        <v>17246</v>
      </c>
    </row>
    <row r="3530" spans="1:11" s="33" customFormat="1" ht="14.25" x14ac:dyDescent="0.25">
      <c r="A3530" s="17" t="s">
        <v>17459</v>
      </c>
      <c r="B3530" s="17" t="s">
        <v>4654</v>
      </c>
      <c r="C3530" s="46" t="s">
        <v>17233</v>
      </c>
      <c r="D3530" s="15" t="s">
        <v>8637</v>
      </c>
      <c r="E3530" s="21" t="s">
        <v>17460</v>
      </c>
      <c r="F3530" s="21" t="s">
        <v>17461</v>
      </c>
      <c r="G3530" s="21" t="s">
        <v>17462</v>
      </c>
      <c r="H3530" s="14" t="s">
        <v>17463</v>
      </c>
      <c r="I3530" s="21" t="s">
        <v>17464</v>
      </c>
      <c r="J3530" s="14" t="s">
        <v>6809</v>
      </c>
      <c r="K3530" s="14" t="s">
        <v>6810</v>
      </c>
    </row>
    <row r="3531" spans="1:11" s="33" customFormat="1" ht="14.25" x14ac:dyDescent="0.25">
      <c r="A3531" s="17" t="s">
        <v>17465</v>
      </c>
      <c r="B3531" s="17" t="s">
        <v>2448</v>
      </c>
      <c r="C3531" s="46" t="s">
        <v>17233</v>
      </c>
      <c r="D3531" s="15" t="s">
        <v>8637</v>
      </c>
      <c r="E3531" s="21" t="s">
        <v>17466</v>
      </c>
      <c r="F3531" s="21" t="s">
        <v>17467</v>
      </c>
      <c r="G3531" s="21" t="s">
        <v>17468</v>
      </c>
      <c r="H3531" s="14" t="s">
        <v>17469</v>
      </c>
      <c r="I3531" s="21" t="s">
        <v>17470</v>
      </c>
      <c r="J3531" s="14" t="s">
        <v>6809</v>
      </c>
      <c r="K3531" s="14" t="s">
        <v>6810</v>
      </c>
    </row>
    <row r="3532" spans="1:11" s="33" customFormat="1" ht="14.25" x14ac:dyDescent="0.25">
      <c r="A3532" s="17" t="s">
        <v>17471</v>
      </c>
      <c r="B3532" s="17" t="s">
        <v>4654</v>
      </c>
      <c r="C3532" s="46" t="s">
        <v>17233</v>
      </c>
      <c r="D3532" s="15" t="s">
        <v>8637</v>
      </c>
      <c r="E3532" s="21" t="s">
        <v>17472</v>
      </c>
      <c r="F3532" s="21" t="s">
        <v>17473</v>
      </c>
      <c r="G3532" s="21" t="s">
        <v>17474</v>
      </c>
      <c r="H3532" s="14" t="s">
        <v>17475</v>
      </c>
      <c r="I3532" s="21" t="s">
        <v>17476</v>
      </c>
      <c r="J3532" s="14" t="s">
        <v>6809</v>
      </c>
      <c r="K3532" s="14" t="s">
        <v>6810</v>
      </c>
    </row>
    <row r="3533" spans="1:11" s="33" customFormat="1" ht="28.5" x14ac:dyDescent="0.25">
      <c r="A3533" s="17" t="s">
        <v>17477</v>
      </c>
      <c r="B3533" s="17" t="s">
        <v>17478</v>
      </c>
      <c r="C3533" s="46" t="s">
        <v>17233</v>
      </c>
      <c r="D3533" s="15" t="s">
        <v>8637</v>
      </c>
      <c r="E3533" s="21" t="s">
        <v>17479</v>
      </c>
      <c r="F3533" s="21" t="s">
        <v>17480</v>
      </c>
      <c r="G3533" s="21" t="s">
        <v>17481</v>
      </c>
      <c r="H3533" s="14" t="s">
        <v>17482</v>
      </c>
      <c r="I3533" s="21" t="s">
        <v>17483</v>
      </c>
      <c r="J3533" s="14" t="s">
        <v>12005</v>
      </c>
      <c r="K3533" s="14" t="s">
        <v>17246</v>
      </c>
    </row>
    <row r="3534" spans="1:11" s="33" customFormat="1" ht="28.5" x14ac:dyDescent="0.25">
      <c r="A3534" s="17" t="s">
        <v>9590</v>
      </c>
      <c r="B3534" s="17" t="s">
        <v>17478</v>
      </c>
      <c r="C3534" s="46" t="s">
        <v>17233</v>
      </c>
      <c r="D3534" s="15" t="s">
        <v>8637</v>
      </c>
      <c r="E3534" s="21" t="s">
        <v>17484</v>
      </c>
      <c r="F3534" s="21" t="s">
        <v>17485</v>
      </c>
      <c r="G3534" s="21" t="s">
        <v>17486</v>
      </c>
      <c r="H3534" s="14" t="s">
        <v>17487</v>
      </c>
      <c r="I3534" s="21" t="s">
        <v>17488</v>
      </c>
      <c r="J3534" s="14" t="s">
        <v>12005</v>
      </c>
      <c r="K3534" s="14" t="s">
        <v>17246</v>
      </c>
    </row>
    <row r="3535" spans="1:11" s="33" customFormat="1" ht="14.25" x14ac:dyDescent="0.25">
      <c r="A3535" s="17" t="s">
        <v>17489</v>
      </c>
      <c r="B3535" s="17" t="s">
        <v>101</v>
      </c>
      <c r="C3535" s="46" t="s">
        <v>17233</v>
      </c>
      <c r="D3535" s="15" t="s">
        <v>8637</v>
      </c>
      <c r="E3535" s="21" t="s">
        <v>17490</v>
      </c>
      <c r="F3535" s="21" t="s">
        <v>17491</v>
      </c>
      <c r="G3535" s="21" t="s">
        <v>17492</v>
      </c>
      <c r="H3535" s="14" t="s">
        <v>17493</v>
      </c>
      <c r="I3535" s="21" t="s">
        <v>17494</v>
      </c>
      <c r="J3535" s="14" t="s">
        <v>6809</v>
      </c>
      <c r="K3535" s="14" t="s">
        <v>6810</v>
      </c>
    </row>
    <row r="3536" spans="1:11" s="33" customFormat="1" ht="14.25" x14ac:dyDescent="0.25">
      <c r="A3536" s="17" t="s">
        <v>1531</v>
      </c>
      <c r="B3536" s="17" t="s">
        <v>4654</v>
      </c>
      <c r="C3536" s="46" t="s">
        <v>17233</v>
      </c>
      <c r="D3536" s="15" t="s">
        <v>8637</v>
      </c>
      <c r="E3536" s="21" t="s">
        <v>17495</v>
      </c>
      <c r="F3536" s="21" t="s">
        <v>17496</v>
      </c>
      <c r="G3536" s="21" t="s">
        <v>17497</v>
      </c>
      <c r="H3536" s="14" t="s">
        <v>17498</v>
      </c>
      <c r="I3536" s="21" t="s">
        <v>17499</v>
      </c>
      <c r="J3536" s="14" t="s">
        <v>6809</v>
      </c>
      <c r="K3536" s="14" t="s">
        <v>6810</v>
      </c>
    </row>
    <row r="3537" spans="1:11" s="33" customFormat="1" ht="28.5" x14ac:dyDescent="0.25">
      <c r="A3537" s="17" t="s">
        <v>17500</v>
      </c>
      <c r="B3537" s="17" t="s">
        <v>232</v>
      </c>
      <c r="C3537" s="46" t="s">
        <v>17233</v>
      </c>
      <c r="D3537" s="15" t="s">
        <v>8637</v>
      </c>
      <c r="E3537" s="21" t="s">
        <v>17501</v>
      </c>
      <c r="F3537" s="21" t="s">
        <v>17502</v>
      </c>
      <c r="G3537" s="21" t="s">
        <v>17285</v>
      </c>
      <c r="H3537" s="14" t="s">
        <v>17503</v>
      </c>
      <c r="I3537" s="21" t="s">
        <v>17504</v>
      </c>
      <c r="J3537" s="14" t="s">
        <v>12005</v>
      </c>
      <c r="K3537" s="14" t="s">
        <v>17246</v>
      </c>
    </row>
    <row r="3538" spans="1:11" s="33" customFormat="1" ht="28.5" x14ac:dyDescent="0.25">
      <c r="A3538" s="17" t="s">
        <v>11557</v>
      </c>
      <c r="B3538" s="17" t="s">
        <v>486</v>
      </c>
      <c r="C3538" s="46" t="s">
        <v>17233</v>
      </c>
      <c r="D3538" s="15" t="s">
        <v>13843</v>
      </c>
      <c r="E3538" s="14" t="s">
        <v>17505</v>
      </c>
      <c r="F3538" s="21" t="s">
        <v>17506</v>
      </c>
      <c r="G3538" s="14">
        <v>7661984202</v>
      </c>
      <c r="H3538" s="14" t="s">
        <v>17507</v>
      </c>
      <c r="I3538" s="21" t="s">
        <v>17508</v>
      </c>
      <c r="J3538" s="14" t="s">
        <v>12005</v>
      </c>
      <c r="K3538" s="14" t="s">
        <v>17509</v>
      </c>
    </row>
    <row r="3539" spans="1:11" s="33" customFormat="1" ht="28.5" x14ac:dyDescent="0.25">
      <c r="A3539" s="17" t="s">
        <v>17305</v>
      </c>
      <c r="B3539" s="17" t="s">
        <v>224</v>
      </c>
      <c r="C3539" s="46" t="s">
        <v>17233</v>
      </c>
      <c r="D3539" s="15" t="s">
        <v>13843</v>
      </c>
      <c r="E3539" s="14" t="s">
        <v>17510</v>
      </c>
      <c r="F3539" s="21" t="s">
        <v>17511</v>
      </c>
      <c r="G3539" s="14">
        <v>6281320688</v>
      </c>
      <c r="H3539" s="14" t="s">
        <v>17512</v>
      </c>
      <c r="I3539" s="21" t="s">
        <v>17513</v>
      </c>
      <c r="J3539" s="14" t="s">
        <v>12005</v>
      </c>
      <c r="K3539" s="14" t="s">
        <v>17509</v>
      </c>
    </row>
    <row r="3540" spans="1:11" s="33" customFormat="1" ht="28.5" x14ac:dyDescent="0.25">
      <c r="A3540" s="17" t="s">
        <v>3875</v>
      </c>
      <c r="B3540" s="17" t="s">
        <v>4043</v>
      </c>
      <c r="C3540" s="46" t="s">
        <v>17233</v>
      </c>
      <c r="D3540" s="15" t="s">
        <v>13843</v>
      </c>
      <c r="E3540" s="14" t="s">
        <v>17514</v>
      </c>
      <c r="F3540" s="21" t="s">
        <v>17515</v>
      </c>
      <c r="G3540" s="14">
        <v>9908919970</v>
      </c>
      <c r="H3540" s="14" t="s">
        <v>17516</v>
      </c>
      <c r="I3540" s="21" t="s">
        <v>17517</v>
      </c>
      <c r="J3540" s="14" t="s">
        <v>11512</v>
      </c>
      <c r="K3540" s="14" t="s">
        <v>17270</v>
      </c>
    </row>
    <row r="3541" spans="1:11" s="33" customFormat="1" ht="28.5" x14ac:dyDescent="0.25">
      <c r="A3541" s="17" t="s">
        <v>17518</v>
      </c>
      <c r="B3541" s="17" t="s">
        <v>916</v>
      </c>
      <c r="C3541" s="46" t="s">
        <v>17233</v>
      </c>
      <c r="D3541" s="15" t="s">
        <v>13843</v>
      </c>
      <c r="E3541" s="14" t="s">
        <v>17519</v>
      </c>
      <c r="F3541" s="21" t="s">
        <v>17520</v>
      </c>
      <c r="G3541" s="14">
        <v>9133206275</v>
      </c>
      <c r="H3541" s="14" t="s">
        <v>17521</v>
      </c>
      <c r="I3541" s="21" t="s">
        <v>17522</v>
      </c>
      <c r="J3541" s="14" t="s">
        <v>6853</v>
      </c>
      <c r="K3541" s="14" t="s">
        <v>6854</v>
      </c>
    </row>
    <row r="3542" spans="1:11" s="33" customFormat="1" ht="28.5" x14ac:dyDescent="0.25">
      <c r="A3542" s="17" t="s">
        <v>17523</v>
      </c>
      <c r="B3542" s="17" t="s">
        <v>1690</v>
      </c>
      <c r="C3542" s="46" t="s">
        <v>17233</v>
      </c>
      <c r="D3542" s="15" t="s">
        <v>13843</v>
      </c>
      <c r="E3542" s="14" t="s">
        <v>17524</v>
      </c>
      <c r="F3542" s="21" t="s">
        <v>17525</v>
      </c>
      <c r="G3542" s="14">
        <v>7780706497</v>
      </c>
      <c r="H3542" s="14" t="s">
        <v>17526</v>
      </c>
      <c r="I3542" s="21" t="s">
        <v>17527</v>
      </c>
      <c r="J3542" s="14" t="s">
        <v>8725</v>
      </c>
      <c r="K3542" s="14" t="s">
        <v>17239</v>
      </c>
    </row>
    <row r="3543" spans="1:11" s="33" customFormat="1" ht="42.75" x14ac:dyDescent="0.25">
      <c r="A3543" s="17" t="s">
        <v>17518</v>
      </c>
      <c r="B3543" s="17" t="s">
        <v>1690</v>
      </c>
      <c r="C3543" s="46" t="s">
        <v>17233</v>
      </c>
      <c r="D3543" s="15" t="s">
        <v>13843</v>
      </c>
      <c r="E3543" s="14" t="s">
        <v>17528</v>
      </c>
      <c r="F3543" s="21" t="s">
        <v>17529</v>
      </c>
      <c r="G3543" s="14">
        <v>9959655434</v>
      </c>
      <c r="H3543" s="14" t="s">
        <v>17530</v>
      </c>
      <c r="I3543" s="21" t="s">
        <v>17531</v>
      </c>
      <c r="J3543" s="14" t="s">
        <v>8725</v>
      </c>
      <c r="K3543" s="14" t="s">
        <v>17239</v>
      </c>
    </row>
    <row r="3544" spans="1:11" s="33" customFormat="1" ht="28.5" x14ac:dyDescent="0.25">
      <c r="A3544" s="17" t="s">
        <v>7258</v>
      </c>
      <c r="B3544" s="17" t="s">
        <v>9501</v>
      </c>
      <c r="C3544" s="46" t="s">
        <v>17233</v>
      </c>
      <c r="D3544" s="15" t="s">
        <v>13843</v>
      </c>
      <c r="E3544" s="14" t="s">
        <v>17532</v>
      </c>
      <c r="F3544" s="21" t="s">
        <v>17533</v>
      </c>
      <c r="G3544" s="14">
        <v>9000174263</v>
      </c>
      <c r="H3544" s="14" t="s">
        <v>17534</v>
      </c>
      <c r="I3544" s="21" t="s">
        <v>17535</v>
      </c>
      <c r="J3544" s="14" t="s">
        <v>12005</v>
      </c>
      <c r="K3544" s="14" t="s">
        <v>17509</v>
      </c>
    </row>
    <row r="3545" spans="1:11" s="33" customFormat="1" ht="14.25" x14ac:dyDescent="0.25">
      <c r="A3545" s="17" t="s">
        <v>17129</v>
      </c>
      <c r="B3545" s="17" t="s">
        <v>17536</v>
      </c>
      <c r="C3545" s="46" t="s">
        <v>17233</v>
      </c>
      <c r="D3545" s="15" t="s">
        <v>13843</v>
      </c>
      <c r="E3545" s="14" t="s">
        <v>17537</v>
      </c>
      <c r="F3545" s="21" t="s">
        <v>17538</v>
      </c>
      <c r="G3545" s="14">
        <v>9381849539</v>
      </c>
      <c r="H3545" s="14" t="s">
        <v>17539</v>
      </c>
      <c r="I3545" s="21" t="s">
        <v>17540</v>
      </c>
      <c r="J3545" s="14" t="s">
        <v>6809</v>
      </c>
      <c r="K3545" s="14" t="s">
        <v>6810</v>
      </c>
    </row>
    <row r="3546" spans="1:11" s="33" customFormat="1" ht="14.25" x14ac:dyDescent="0.25">
      <c r="A3546" s="17" t="s">
        <v>17541</v>
      </c>
      <c r="B3546" s="17" t="s">
        <v>345</v>
      </c>
      <c r="C3546" s="46" t="s">
        <v>17233</v>
      </c>
      <c r="D3546" s="15" t="s">
        <v>13843</v>
      </c>
      <c r="E3546" s="14" t="s">
        <v>17542</v>
      </c>
      <c r="F3546" s="21" t="s">
        <v>17543</v>
      </c>
      <c r="G3546" s="14">
        <v>9000707440</v>
      </c>
      <c r="H3546" s="14" t="s">
        <v>17544</v>
      </c>
      <c r="I3546" s="21" t="s">
        <v>17545</v>
      </c>
      <c r="J3546" s="14" t="s">
        <v>54</v>
      </c>
      <c r="K3546" s="14" t="s">
        <v>3602</v>
      </c>
    </row>
    <row r="3547" spans="1:11" s="33" customFormat="1" ht="14.25" x14ac:dyDescent="0.25">
      <c r="A3547" s="17" t="s">
        <v>17546</v>
      </c>
      <c r="B3547" s="17" t="s">
        <v>482</v>
      </c>
      <c r="C3547" s="46" t="s">
        <v>17233</v>
      </c>
      <c r="D3547" s="15" t="s">
        <v>13843</v>
      </c>
      <c r="E3547" s="14" t="s">
        <v>17547</v>
      </c>
      <c r="F3547" s="21" t="s">
        <v>17548</v>
      </c>
      <c r="G3547" s="14">
        <v>8106333524</v>
      </c>
      <c r="H3547" s="14" t="s">
        <v>17549</v>
      </c>
      <c r="I3547" s="21" t="s">
        <v>17550</v>
      </c>
      <c r="J3547" s="14" t="s">
        <v>6809</v>
      </c>
      <c r="K3547" s="14" t="s">
        <v>6810</v>
      </c>
    </row>
    <row r="3548" spans="1:11" s="33" customFormat="1" ht="28.5" x14ac:dyDescent="0.25">
      <c r="A3548" s="17" t="s">
        <v>17551</v>
      </c>
      <c r="B3548" s="17" t="s">
        <v>1443</v>
      </c>
      <c r="C3548" s="46" t="s">
        <v>17233</v>
      </c>
      <c r="D3548" s="15" t="s">
        <v>13843</v>
      </c>
      <c r="E3548" s="14" t="s">
        <v>17552</v>
      </c>
      <c r="F3548" s="21" t="s">
        <v>17553</v>
      </c>
      <c r="G3548" s="14">
        <v>9398752570</v>
      </c>
      <c r="H3548" s="14" t="s">
        <v>17554</v>
      </c>
      <c r="I3548" s="21" t="s">
        <v>17555</v>
      </c>
      <c r="J3548" s="14" t="s">
        <v>3894</v>
      </c>
      <c r="K3548" s="14" t="s">
        <v>7422</v>
      </c>
    </row>
    <row r="3549" spans="1:11" s="33" customFormat="1" ht="14.25" x14ac:dyDescent="0.25">
      <c r="A3549" s="17" t="s">
        <v>17556</v>
      </c>
      <c r="B3549" s="17" t="s">
        <v>1066</v>
      </c>
      <c r="C3549" s="46" t="s">
        <v>17233</v>
      </c>
      <c r="D3549" s="15" t="s">
        <v>13843</v>
      </c>
      <c r="E3549" s="14" t="s">
        <v>17557</v>
      </c>
      <c r="F3549" s="21" t="s">
        <v>17558</v>
      </c>
      <c r="G3549" s="14">
        <v>9640716211</v>
      </c>
      <c r="H3549" s="14" t="s">
        <v>17559</v>
      </c>
      <c r="I3549" s="21" t="s">
        <v>17560</v>
      </c>
      <c r="J3549" s="14" t="s">
        <v>6809</v>
      </c>
      <c r="K3549" s="14" t="s">
        <v>6810</v>
      </c>
    </row>
    <row r="3550" spans="1:11" s="33" customFormat="1" ht="14.25" x14ac:dyDescent="0.25">
      <c r="A3550" s="17" t="s">
        <v>17561</v>
      </c>
      <c r="B3550" s="17" t="s">
        <v>562</v>
      </c>
      <c r="C3550" s="46" t="s">
        <v>17233</v>
      </c>
      <c r="D3550" s="15" t="s">
        <v>13843</v>
      </c>
      <c r="E3550" s="14" t="s">
        <v>17562</v>
      </c>
      <c r="F3550" s="21" t="s">
        <v>17563</v>
      </c>
      <c r="G3550" s="14">
        <v>9676093787</v>
      </c>
      <c r="H3550" s="14" t="s">
        <v>17564</v>
      </c>
      <c r="I3550" s="21" t="s">
        <v>17565</v>
      </c>
      <c r="J3550" s="14" t="s">
        <v>6809</v>
      </c>
      <c r="K3550" s="14" t="s">
        <v>6810</v>
      </c>
    </row>
    <row r="3551" spans="1:11" s="33" customFormat="1" ht="28.5" x14ac:dyDescent="0.25">
      <c r="A3551" s="17" t="s">
        <v>17566</v>
      </c>
      <c r="B3551" s="17" t="s">
        <v>562</v>
      </c>
      <c r="C3551" s="46" t="s">
        <v>17233</v>
      </c>
      <c r="D3551" s="15" t="s">
        <v>13843</v>
      </c>
      <c r="E3551" s="14" t="s">
        <v>17567</v>
      </c>
      <c r="F3551" s="21" t="s">
        <v>17568</v>
      </c>
      <c r="G3551" s="14">
        <v>8247396670</v>
      </c>
      <c r="H3551" s="14" t="s">
        <v>17569</v>
      </c>
      <c r="I3551" s="21" t="s">
        <v>17570</v>
      </c>
      <c r="J3551" s="14" t="s">
        <v>12005</v>
      </c>
      <c r="K3551" s="14" t="s">
        <v>17509</v>
      </c>
    </row>
    <row r="3552" spans="1:11" s="33" customFormat="1" ht="28.5" x14ac:dyDescent="0.25">
      <c r="A3552" s="17" t="s">
        <v>17571</v>
      </c>
      <c r="B3552" s="17" t="s">
        <v>562</v>
      </c>
      <c r="C3552" s="46" t="s">
        <v>17233</v>
      </c>
      <c r="D3552" s="15" t="s">
        <v>13843</v>
      </c>
      <c r="E3552" s="14" t="s">
        <v>17572</v>
      </c>
      <c r="F3552" s="21" t="s">
        <v>17573</v>
      </c>
      <c r="G3552" s="14">
        <v>9908565990</v>
      </c>
      <c r="H3552" s="14" t="s">
        <v>17574</v>
      </c>
      <c r="I3552" s="21" t="s">
        <v>17575</v>
      </c>
      <c r="J3552" s="14" t="s">
        <v>11512</v>
      </c>
      <c r="K3552" s="14" t="s">
        <v>17270</v>
      </c>
    </row>
    <row r="3553" spans="1:11" s="33" customFormat="1" ht="28.5" x14ac:dyDescent="0.25">
      <c r="A3553" s="17" t="s">
        <v>13507</v>
      </c>
      <c r="B3553" s="17" t="s">
        <v>2448</v>
      </c>
      <c r="C3553" s="46" t="s">
        <v>17233</v>
      </c>
      <c r="D3553" s="15" t="s">
        <v>13843</v>
      </c>
      <c r="E3553" s="14" t="s">
        <v>17576</v>
      </c>
      <c r="F3553" s="21" t="s">
        <v>17577</v>
      </c>
      <c r="G3553" s="14">
        <v>7337010795</v>
      </c>
      <c r="H3553" s="14"/>
      <c r="I3553" s="21" t="s">
        <v>17578</v>
      </c>
      <c r="J3553" s="14" t="s">
        <v>12005</v>
      </c>
      <c r="K3553" s="14" t="s">
        <v>17509</v>
      </c>
    </row>
    <row r="3554" spans="1:11" s="33" customFormat="1" ht="28.5" x14ac:dyDescent="0.25">
      <c r="A3554" s="17" t="s">
        <v>17579</v>
      </c>
      <c r="B3554" s="17" t="s">
        <v>8756</v>
      </c>
      <c r="C3554" s="46" t="s">
        <v>17233</v>
      </c>
      <c r="D3554" s="15" t="s">
        <v>13843</v>
      </c>
      <c r="E3554" s="14" t="s">
        <v>17580</v>
      </c>
      <c r="F3554" s="21" t="s">
        <v>17581</v>
      </c>
      <c r="G3554" s="14"/>
      <c r="H3554" s="14"/>
      <c r="I3554" s="21" t="s">
        <v>17582</v>
      </c>
      <c r="J3554" s="14" t="s">
        <v>12005</v>
      </c>
      <c r="K3554" s="14" t="s">
        <v>17509</v>
      </c>
    </row>
    <row r="3555" spans="1:11" s="33" customFormat="1" ht="14.25" x14ac:dyDescent="0.25">
      <c r="A3555" s="17" t="s">
        <v>13330</v>
      </c>
      <c r="B3555" s="17" t="s">
        <v>1569</v>
      </c>
      <c r="C3555" s="46" t="s">
        <v>17233</v>
      </c>
      <c r="D3555" s="15" t="s">
        <v>13843</v>
      </c>
      <c r="E3555" s="14" t="s">
        <v>17583</v>
      </c>
      <c r="F3555" s="21" t="s">
        <v>17584</v>
      </c>
      <c r="G3555" s="14">
        <v>9866323739</v>
      </c>
      <c r="H3555" s="14"/>
      <c r="I3555" s="21" t="s">
        <v>17585</v>
      </c>
      <c r="J3555" s="14" t="s">
        <v>6809</v>
      </c>
      <c r="K3555" s="14" t="s">
        <v>6810</v>
      </c>
    </row>
    <row r="3556" spans="1:11" s="33" customFormat="1" ht="28.5" x14ac:dyDescent="0.25">
      <c r="A3556" s="17" t="s">
        <v>8887</v>
      </c>
      <c r="B3556" s="17" t="s">
        <v>17586</v>
      </c>
      <c r="C3556" s="46" t="s">
        <v>17233</v>
      </c>
      <c r="D3556" s="15" t="s">
        <v>13843</v>
      </c>
      <c r="E3556" s="14" t="s">
        <v>17587</v>
      </c>
      <c r="F3556" s="21" t="s">
        <v>17588</v>
      </c>
      <c r="G3556" s="14">
        <v>8465816505</v>
      </c>
      <c r="H3556" s="14"/>
      <c r="I3556" s="21" t="s">
        <v>17589</v>
      </c>
      <c r="J3556" s="14" t="s">
        <v>12005</v>
      </c>
      <c r="K3556" s="14" t="s">
        <v>17509</v>
      </c>
    </row>
    <row r="3557" spans="1:11" s="33" customFormat="1" ht="14.25" x14ac:dyDescent="0.25">
      <c r="A3557" s="17" t="s">
        <v>17590</v>
      </c>
      <c r="B3557" s="17" t="s">
        <v>475</v>
      </c>
      <c r="C3557" s="46" t="s">
        <v>17233</v>
      </c>
      <c r="D3557" s="15" t="s">
        <v>13843</v>
      </c>
      <c r="E3557" s="14" t="s">
        <v>17591</v>
      </c>
      <c r="F3557" s="21" t="s">
        <v>17592</v>
      </c>
      <c r="G3557" s="14">
        <v>9502713537</v>
      </c>
      <c r="H3557" s="14" t="s">
        <v>17593</v>
      </c>
      <c r="I3557" s="21" t="s">
        <v>17594</v>
      </c>
      <c r="J3557" s="14" t="s">
        <v>6809</v>
      </c>
      <c r="K3557" s="14" t="s">
        <v>6810</v>
      </c>
    </row>
    <row r="3558" spans="1:11" s="33" customFormat="1" ht="14.25" x14ac:dyDescent="0.25">
      <c r="A3558" s="17" t="s">
        <v>8347</v>
      </c>
      <c r="B3558" s="17" t="s">
        <v>299</v>
      </c>
      <c r="C3558" s="46" t="s">
        <v>17233</v>
      </c>
      <c r="D3558" s="15" t="s">
        <v>13843</v>
      </c>
      <c r="E3558" s="14" t="s">
        <v>17595</v>
      </c>
      <c r="F3558" s="21" t="s">
        <v>17596</v>
      </c>
      <c r="G3558" s="14">
        <v>9704439353</v>
      </c>
      <c r="H3558" s="14" t="s">
        <v>17597</v>
      </c>
      <c r="I3558" s="21" t="s">
        <v>17598</v>
      </c>
      <c r="J3558" s="14" t="s">
        <v>6809</v>
      </c>
      <c r="K3558" s="14" t="s">
        <v>6810</v>
      </c>
    </row>
    <row r="3559" spans="1:11" s="33" customFormat="1" ht="28.5" x14ac:dyDescent="0.25">
      <c r="A3559" s="17" t="s">
        <v>15342</v>
      </c>
      <c r="B3559" s="17" t="s">
        <v>299</v>
      </c>
      <c r="C3559" s="46" t="s">
        <v>17233</v>
      </c>
      <c r="D3559" s="15" t="s">
        <v>13843</v>
      </c>
      <c r="E3559" s="14" t="s">
        <v>17599</v>
      </c>
      <c r="F3559" s="21" t="s">
        <v>17600</v>
      </c>
      <c r="G3559" s="14">
        <v>6301367344</v>
      </c>
      <c r="H3559" s="14"/>
      <c r="I3559" s="21" t="s">
        <v>17601</v>
      </c>
      <c r="J3559" s="14" t="s">
        <v>3894</v>
      </c>
      <c r="K3559" s="14" t="s">
        <v>7422</v>
      </c>
    </row>
    <row r="3560" spans="1:11" s="33" customFormat="1" ht="14.25" x14ac:dyDescent="0.25">
      <c r="A3560" s="17" t="s">
        <v>17602</v>
      </c>
      <c r="B3560" s="17" t="s">
        <v>299</v>
      </c>
      <c r="C3560" s="46" t="s">
        <v>17233</v>
      </c>
      <c r="D3560" s="15" t="s">
        <v>13843</v>
      </c>
      <c r="E3560" s="14" t="s">
        <v>17603</v>
      </c>
      <c r="F3560" s="21" t="s">
        <v>17604</v>
      </c>
      <c r="G3560" s="14">
        <v>9652758319</v>
      </c>
      <c r="H3560" s="14" t="s">
        <v>17605</v>
      </c>
      <c r="I3560" s="21" t="s">
        <v>17606</v>
      </c>
      <c r="J3560" s="14" t="s">
        <v>6809</v>
      </c>
      <c r="K3560" s="14" t="s">
        <v>6810</v>
      </c>
    </row>
    <row r="3561" spans="1:11" s="33" customFormat="1" ht="28.5" x14ac:dyDescent="0.25">
      <c r="A3561" s="17" t="s">
        <v>17607</v>
      </c>
      <c r="B3561" s="17" t="s">
        <v>7842</v>
      </c>
      <c r="C3561" s="46" t="s">
        <v>17233</v>
      </c>
      <c r="D3561" s="15" t="s">
        <v>13843</v>
      </c>
      <c r="E3561" s="14" t="s">
        <v>17608</v>
      </c>
      <c r="F3561" s="21" t="s">
        <v>17609</v>
      </c>
      <c r="G3561" s="14">
        <v>8186836056</v>
      </c>
      <c r="H3561" s="14" t="s">
        <v>17610</v>
      </c>
      <c r="I3561" s="21" t="s">
        <v>17611</v>
      </c>
      <c r="J3561" s="14" t="s">
        <v>12005</v>
      </c>
      <c r="K3561" s="14" t="s">
        <v>17509</v>
      </c>
    </row>
    <row r="3562" spans="1:11" s="33" customFormat="1" ht="28.5" x14ac:dyDescent="0.25">
      <c r="A3562" s="17" t="s">
        <v>17612</v>
      </c>
      <c r="B3562" s="17" t="s">
        <v>17613</v>
      </c>
      <c r="C3562" s="46" t="s">
        <v>17233</v>
      </c>
      <c r="D3562" s="15" t="s">
        <v>13843</v>
      </c>
      <c r="E3562" s="14" t="s">
        <v>17614</v>
      </c>
      <c r="F3562" s="21" t="s">
        <v>17615</v>
      </c>
      <c r="G3562" s="14">
        <v>8186916056</v>
      </c>
      <c r="H3562" s="14" t="s">
        <v>17616</v>
      </c>
      <c r="I3562" s="21" t="s">
        <v>17617</v>
      </c>
      <c r="J3562" s="14" t="s">
        <v>12005</v>
      </c>
      <c r="K3562" s="14" t="s">
        <v>17509</v>
      </c>
    </row>
    <row r="3563" spans="1:11" s="33" customFormat="1" ht="14.25" x14ac:dyDescent="0.25">
      <c r="A3563" s="17" t="s">
        <v>17618</v>
      </c>
      <c r="B3563" s="17" t="s">
        <v>1512</v>
      </c>
      <c r="C3563" s="46" t="s">
        <v>17233</v>
      </c>
      <c r="D3563" s="15" t="s">
        <v>13843</v>
      </c>
      <c r="E3563" s="14" t="s">
        <v>17619</v>
      </c>
      <c r="F3563" s="21" t="s">
        <v>17620</v>
      </c>
      <c r="G3563" s="14">
        <v>9110736560</v>
      </c>
      <c r="H3563" s="14" t="s">
        <v>17621</v>
      </c>
      <c r="I3563" s="21" t="s">
        <v>17622</v>
      </c>
      <c r="J3563" s="14" t="s">
        <v>6809</v>
      </c>
      <c r="K3563" s="14" t="s">
        <v>6810</v>
      </c>
    </row>
    <row r="3564" spans="1:11" s="33" customFormat="1" ht="14.25" x14ac:dyDescent="0.25">
      <c r="A3564" s="17" t="s">
        <v>17623</v>
      </c>
      <c r="B3564" s="17" t="s">
        <v>1443</v>
      </c>
      <c r="C3564" s="46" t="s">
        <v>17233</v>
      </c>
      <c r="D3564" s="15" t="s">
        <v>13843</v>
      </c>
      <c r="E3564" s="14" t="s">
        <v>17624</v>
      </c>
      <c r="F3564" s="21" t="s">
        <v>17625</v>
      </c>
      <c r="G3564" s="14">
        <v>9553504808</v>
      </c>
      <c r="H3564" s="14" t="s">
        <v>17626</v>
      </c>
      <c r="I3564" s="21" t="s">
        <v>17627</v>
      </c>
      <c r="J3564" s="14" t="s">
        <v>8649</v>
      </c>
      <c r="K3564" s="14" t="s">
        <v>8644</v>
      </c>
    </row>
    <row r="3565" spans="1:11" s="33" customFormat="1" ht="14.25" x14ac:dyDescent="0.25">
      <c r="A3565" s="17" t="s">
        <v>17628</v>
      </c>
      <c r="B3565" s="17" t="s">
        <v>16898</v>
      </c>
      <c r="C3565" s="46" t="s">
        <v>17233</v>
      </c>
      <c r="D3565" s="15" t="s">
        <v>13843</v>
      </c>
      <c r="E3565" s="14" t="s">
        <v>17629</v>
      </c>
      <c r="F3565" s="21" t="s">
        <v>17630</v>
      </c>
      <c r="G3565" s="14">
        <v>9550898761</v>
      </c>
      <c r="H3565" s="14" t="s">
        <v>17631</v>
      </c>
      <c r="I3565" s="21" t="s">
        <v>17632</v>
      </c>
      <c r="J3565" s="14" t="s">
        <v>54</v>
      </c>
      <c r="K3565" s="14" t="s">
        <v>3602</v>
      </c>
    </row>
    <row r="3566" spans="1:11" s="33" customFormat="1" ht="14.25" x14ac:dyDescent="0.25">
      <c r="A3566" s="17" t="s">
        <v>17633</v>
      </c>
      <c r="B3566" s="17" t="s">
        <v>17634</v>
      </c>
      <c r="C3566" s="46" t="s">
        <v>17233</v>
      </c>
      <c r="D3566" s="15" t="s">
        <v>13843</v>
      </c>
      <c r="E3566" s="14" t="s">
        <v>17635</v>
      </c>
      <c r="F3566" s="21" t="s">
        <v>17636</v>
      </c>
      <c r="G3566" s="14">
        <v>9701993385</v>
      </c>
      <c r="H3566" s="14" t="s">
        <v>17637</v>
      </c>
      <c r="I3566" s="21" t="s">
        <v>17638</v>
      </c>
      <c r="J3566" s="14" t="s">
        <v>6809</v>
      </c>
      <c r="K3566" s="14" t="s">
        <v>6810</v>
      </c>
    </row>
    <row r="3567" spans="1:11" s="33" customFormat="1" ht="28.5" x14ac:dyDescent="0.25">
      <c r="A3567" s="17" t="s">
        <v>11187</v>
      </c>
      <c r="B3567" s="17" t="s">
        <v>9939</v>
      </c>
      <c r="C3567" s="46" t="s">
        <v>17233</v>
      </c>
      <c r="D3567" s="15" t="s">
        <v>13843</v>
      </c>
      <c r="E3567" s="14" t="s">
        <v>17639</v>
      </c>
      <c r="F3567" s="21" t="s">
        <v>17640</v>
      </c>
      <c r="G3567" s="14">
        <v>9949455942</v>
      </c>
      <c r="H3567" s="14" t="s">
        <v>17641</v>
      </c>
      <c r="I3567" s="21" t="s">
        <v>17642</v>
      </c>
      <c r="J3567" s="14" t="s">
        <v>12005</v>
      </c>
      <c r="K3567" s="14" t="s">
        <v>17509</v>
      </c>
    </row>
    <row r="3568" spans="1:11" s="33" customFormat="1" ht="14.25" x14ac:dyDescent="0.25">
      <c r="A3568" s="17" t="s">
        <v>17643</v>
      </c>
      <c r="B3568" s="17" t="s">
        <v>9939</v>
      </c>
      <c r="C3568" s="46" t="s">
        <v>17233</v>
      </c>
      <c r="D3568" s="15" t="s">
        <v>13843</v>
      </c>
      <c r="E3568" s="14" t="s">
        <v>17644</v>
      </c>
      <c r="F3568" s="21" t="s">
        <v>17645</v>
      </c>
      <c r="G3568" s="14">
        <v>9346102336</v>
      </c>
      <c r="H3568" s="14"/>
      <c r="I3568" s="21" t="s">
        <v>17646</v>
      </c>
      <c r="J3568" s="14" t="s">
        <v>6809</v>
      </c>
      <c r="K3568" s="14" t="s">
        <v>6810</v>
      </c>
    </row>
    <row r="3569" spans="1:12" s="33" customFormat="1" ht="14.25" x14ac:dyDescent="0.25">
      <c r="A3569" s="17" t="s">
        <v>9560</v>
      </c>
      <c r="B3569" s="17" t="s">
        <v>17647</v>
      </c>
      <c r="C3569" s="46" t="s">
        <v>17233</v>
      </c>
      <c r="D3569" s="15" t="s">
        <v>13843</v>
      </c>
      <c r="E3569" s="14" t="s">
        <v>17648</v>
      </c>
      <c r="F3569" s="21" t="s">
        <v>17649</v>
      </c>
      <c r="G3569" s="14">
        <v>9849043682</v>
      </c>
      <c r="H3569" s="14"/>
      <c r="I3569" s="21" t="s">
        <v>17650</v>
      </c>
      <c r="J3569" s="14" t="s">
        <v>6809</v>
      </c>
      <c r="K3569" s="14" t="s">
        <v>6810</v>
      </c>
    </row>
    <row r="3570" spans="1:12" s="33" customFormat="1" ht="28.5" x14ac:dyDescent="0.25">
      <c r="A3570" s="17" t="s">
        <v>17651</v>
      </c>
      <c r="B3570" s="17" t="s">
        <v>17647</v>
      </c>
      <c r="C3570" s="46" t="s">
        <v>17233</v>
      </c>
      <c r="D3570" s="15" t="s">
        <v>13843</v>
      </c>
      <c r="E3570" s="14" t="s">
        <v>17652</v>
      </c>
      <c r="F3570" s="21" t="s">
        <v>17653</v>
      </c>
      <c r="G3570" s="14">
        <v>9113627891</v>
      </c>
      <c r="H3570" s="14" t="s">
        <v>17654</v>
      </c>
      <c r="I3570" s="21" t="s">
        <v>17655</v>
      </c>
      <c r="J3570" s="14" t="s">
        <v>12005</v>
      </c>
      <c r="K3570" s="14" t="s">
        <v>17509</v>
      </c>
    </row>
    <row r="3571" spans="1:12" s="33" customFormat="1" ht="14.25" x14ac:dyDescent="0.25">
      <c r="A3571" s="17" t="s">
        <v>17656</v>
      </c>
      <c r="B3571" s="17" t="s">
        <v>14921</v>
      </c>
      <c r="C3571" s="46" t="s">
        <v>17233</v>
      </c>
      <c r="D3571" s="15" t="s">
        <v>13843</v>
      </c>
      <c r="E3571" s="14" t="s">
        <v>17657</v>
      </c>
      <c r="F3571" s="21" t="s">
        <v>17658</v>
      </c>
      <c r="G3571" s="14">
        <v>7675022245</v>
      </c>
      <c r="H3571" s="14" t="s">
        <v>17659</v>
      </c>
      <c r="I3571" s="21" t="s">
        <v>17660</v>
      </c>
      <c r="J3571" s="14" t="s">
        <v>6809</v>
      </c>
      <c r="K3571" s="14" t="s">
        <v>6810</v>
      </c>
    </row>
    <row r="3572" spans="1:12" s="33" customFormat="1" ht="14.25" x14ac:dyDescent="0.25">
      <c r="A3572" s="17" t="s">
        <v>17661</v>
      </c>
      <c r="B3572" s="17" t="s">
        <v>2448</v>
      </c>
      <c r="C3572" s="46" t="s">
        <v>17233</v>
      </c>
      <c r="D3572" s="15" t="s">
        <v>13843</v>
      </c>
      <c r="E3572" s="14" t="s">
        <v>17662</v>
      </c>
      <c r="F3572" s="21" t="s">
        <v>17663</v>
      </c>
      <c r="G3572" s="14">
        <v>8374892915</v>
      </c>
      <c r="H3572" s="14" t="s">
        <v>17664</v>
      </c>
      <c r="I3572" s="21" t="s">
        <v>17665</v>
      </c>
      <c r="J3572" s="14" t="s">
        <v>6809</v>
      </c>
      <c r="K3572" s="14" t="s">
        <v>6810</v>
      </c>
    </row>
    <row r="3573" spans="1:12" s="33" customFormat="1" ht="14.25" x14ac:dyDescent="0.25">
      <c r="A3573" s="17" t="s">
        <v>17666</v>
      </c>
      <c r="B3573" s="17" t="s">
        <v>17667</v>
      </c>
      <c r="C3573" s="46" t="s">
        <v>17233</v>
      </c>
      <c r="D3573" s="15" t="s">
        <v>13843</v>
      </c>
      <c r="E3573" s="14" t="s">
        <v>17668</v>
      </c>
      <c r="F3573" s="21" t="s">
        <v>17669</v>
      </c>
      <c r="G3573" s="14">
        <v>9502498193</v>
      </c>
      <c r="H3573" s="14" t="s">
        <v>17670</v>
      </c>
      <c r="I3573" s="21" t="s">
        <v>17671</v>
      </c>
      <c r="J3573" s="14" t="s">
        <v>8643</v>
      </c>
      <c r="K3573" s="14" t="s">
        <v>8644</v>
      </c>
    </row>
    <row r="3574" spans="1:12" s="33" customFormat="1" ht="14.25" x14ac:dyDescent="0.25">
      <c r="A3574" s="17" t="s">
        <v>9630</v>
      </c>
      <c r="B3574" s="17" t="s">
        <v>17447</v>
      </c>
      <c r="C3574" s="46" t="s">
        <v>17233</v>
      </c>
      <c r="D3574" s="15" t="s">
        <v>13843</v>
      </c>
      <c r="E3574" s="14" t="s">
        <v>17672</v>
      </c>
      <c r="F3574" s="21" t="s">
        <v>17673</v>
      </c>
      <c r="G3574" s="14">
        <v>8179447921</v>
      </c>
      <c r="H3574" s="14" t="s">
        <v>17674</v>
      </c>
      <c r="I3574" s="21" t="s">
        <v>17675</v>
      </c>
      <c r="J3574" s="14" t="s">
        <v>6809</v>
      </c>
      <c r="K3574" s="14" t="s">
        <v>6810</v>
      </c>
    </row>
    <row r="3575" spans="1:12" s="34" customFormat="1" ht="28.5" x14ac:dyDescent="0.25">
      <c r="A3575" s="24" t="s">
        <v>4218</v>
      </c>
      <c r="B3575" s="24" t="s">
        <v>486</v>
      </c>
      <c r="C3575" s="286" t="s">
        <v>17233</v>
      </c>
      <c r="D3575" s="16" t="s">
        <v>13843</v>
      </c>
      <c r="E3575" s="23" t="s">
        <v>17676</v>
      </c>
      <c r="F3575" s="26" t="s">
        <v>17677</v>
      </c>
      <c r="G3575" s="23">
        <v>6281524177</v>
      </c>
      <c r="H3575" s="23"/>
      <c r="I3575" s="26" t="s">
        <v>17678</v>
      </c>
      <c r="J3575" s="23" t="s">
        <v>6521</v>
      </c>
      <c r="K3575" s="23" t="s">
        <v>17679</v>
      </c>
    </row>
    <row r="3576" spans="1:12" s="33" customFormat="1" ht="14.25" x14ac:dyDescent="0.25">
      <c r="A3576" s="17" t="s">
        <v>17680</v>
      </c>
      <c r="B3576" s="17" t="s">
        <v>17681</v>
      </c>
      <c r="C3576" s="46" t="s">
        <v>17233</v>
      </c>
      <c r="D3576" s="15" t="s">
        <v>13843</v>
      </c>
      <c r="E3576" s="14" t="s">
        <v>17682</v>
      </c>
      <c r="F3576" s="21" t="s">
        <v>17683</v>
      </c>
      <c r="G3576" s="14">
        <v>7032621198</v>
      </c>
      <c r="H3576" s="14" t="s">
        <v>17684</v>
      </c>
      <c r="I3576" s="21" t="s">
        <v>17685</v>
      </c>
      <c r="J3576" s="14" t="s">
        <v>6809</v>
      </c>
      <c r="K3576" s="14" t="s">
        <v>6810</v>
      </c>
    </row>
    <row r="3577" spans="1:12" s="33" customFormat="1" ht="28.5" x14ac:dyDescent="0.25">
      <c r="A3577" s="17" t="s">
        <v>10410</v>
      </c>
      <c r="B3577" s="17" t="s">
        <v>17681</v>
      </c>
      <c r="C3577" s="46" t="s">
        <v>17233</v>
      </c>
      <c r="D3577" s="15" t="s">
        <v>13843</v>
      </c>
      <c r="E3577" s="14" t="s">
        <v>17686</v>
      </c>
      <c r="F3577" s="21" t="s">
        <v>17687</v>
      </c>
      <c r="G3577" s="14">
        <v>9989459276</v>
      </c>
      <c r="H3577" s="14" t="s">
        <v>17688</v>
      </c>
      <c r="I3577" s="21" t="s">
        <v>17689</v>
      </c>
      <c r="J3577" s="14" t="s">
        <v>12005</v>
      </c>
      <c r="K3577" s="14" t="s">
        <v>17509</v>
      </c>
    </row>
    <row r="3578" spans="1:12" s="33" customFormat="1" ht="14.25" x14ac:dyDescent="0.25">
      <c r="A3578" s="17" t="s">
        <v>17305</v>
      </c>
      <c r="B3578" s="17" t="s">
        <v>991</v>
      </c>
      <c r="C3578" s="46" t="s">
        <v>17233</v>
      </c>
      <c r="D3578" s="15" t="s">
        <v>13843</v>
      </c>
      <c r="E3578" s="14" t="s">
        <v>17690</v>
      </c>
      <c r="F3578" s="21" t="s">
        <v>17691</v>
      </c>
      <c r="G3578" s="14">
        <v>9010628373</v>
      </c>
      <c r="H3578" s="14" t="s">
        <v>17692</v>
      </c>
      <c r="I3578" s="21" t="s">
        <v>17693</v>
      </c>
      <c r="J3578" s="14" t="s">
        <v>6809</v>
      </c>
      <c r="K3578" s="14" t="s">
        <v>6810</v>
      </c>
    </row>
    <row r="3579" spans="1:12" s="20" customFormat="1" ht="28.5" x14ac:dyDescent="0.25">
      <c r="A3579" s="17" t="s">
        <v>17453</v>
      </c>
      <c r="B3579" s="17" t="s">
        <v>17695</v>
      </c>
      <c r="C3579" s="46" t="s">
        <v>17694</v>
      </c>
      <c r="D3579" s="15" t="s">
        <v>13843</v>
      </c>
      <c r="E3579" s="14" t="s">
        <v>17696</v>
      </c>
      <c r="F3579" s="21" t="s">
        <v>17697</v>
      </c>
      <c r="G3579" s="21" t="s">
        <v>17698</v>
      </c>
      <c r="H3579" s="21" t="s">
        <v>17699</v>
      </c>
      <c r="I3579" s="21" t="s">
        <v>17700</v>
      </c>
      <c r="J3579" s="21" t="s">
        <v>6809</v>
      </c>
      <c r="K3579" s="21" t="s">
        <v>16326</v>
      </c>
      <c r="L3579" s="33"/>
    </row>
    <row r="3580" spans="1:12" s="20" customFormat="1" ht="28.5" x14ac:dyDescent="0.25">
      <c r="A3580" s="17" t="s">
        <v>14649</v>
      </c>
      <c r="B3580" s="17" t="s">
        <v>15489</v>
      </c>
      <c r="C3580" s="46" t="s">
        <v>17694</v>
      </c>
      <c r="D3580" s="15" t="s">
        <v>13843</v>
      </c>
      <c r="E3580" s="14" t="s">
        <v>17701</v>
      </c>
      <c r="F3580" s="21" t="s">
        <v>17702</v>
      </c>
      <c r="G3580" s="21" t="s">
        <v>17703</v>
      </c>
      <c r="H3580" s="21"/>
      <c r="I3580" s="21" t="s">
        <v>17704</v>
      </c>
      <c r="J3580" s="21" t="s">
        <v>14838</v>
      </c>
      <c r="K3580" s="21" t="s">
        <v>14891</v>
      </c>
    </row>
    <row r="3581" spans="1:12" s="20" customFormat="1" ht="28.5" x14ac:dyDescent="0.25">
      <c r="A3581" s="17" t="s">
        <v>17705</v>
      </c>
      <c r="B3581" s="17" t="s">
        <v>17706</v>
      </c>
      <c r="C3581" s="46" t="s">
        <v>17694</v>
      </c>
      <c r="D3581" s="15" t="s">
        <v>13843</v>
      </c>
      <c r="E3581" s="14" t="s">
        <v>17707</v>
      </c>
      <c r="F3581" s="21" t="s">
        <v>17708</v>
      </c>
      <c r="G3581" s="21" t="s">
        <v>17698</v>
      </c>
      <c r="H3581" s="21" t="s">
        <v>17709</v>
      </c>
      <c r="I3581" s="21" t="s">
        <v>17710</v>
      </c>
      <c r="J3581" s="21" t="s">
        <v>6809</v>
      </c>
      <c r="K3581" s="21" t="s">
        <v>16326</v>
      </c>
    </row>
    <row r="3582" spans="1:12" s="20" customFormat="1" ht="28.5" x14ac:dyDescent="0.25">
      <c r="A3582" s="17" t="s">
        <v>17711</v>
      </c>
      <c r="B3582" s="17" t="s">
        <v>17712</v>
      </c>
      <c r="C3582" s="46" t="s">
        <v>17694</v>
      </c>
      <c r="D3582" s="15" t="s">
        <v>13843</v>
      </c>
      <c r="E3582" s="14" t="s">
        <v>17713</v>
      </c>
      <c r="F3582" s="21" t="s">
        <v>17714</v>
      </c>
      <c r="G3582" s="21" t="s">
        <v>17715</v>
      </c>
      <c r="H3582" s="21" t="s">
        <v>17716</v>
      </c>
      <c r="I3582" s="21" t="s">
        <v>17717</v>
      </c>
      <c r="J3582" s="21" t="s">
        <v>6820</v>
      </c>
      <c r="K3582" s="21" t="s">
        <v>14419</v>
      </c>
    </row>
    <row r="3583" spans="1:12" s="20" customFormat="1" ht="28.5" x14ac:dyDescent="0.25">
      <c r="A3583" s="17" t="s">
        <v>17718</v>
      </c>
      <c r="B3583" s="17" t="s">
        <v>14663</v>
      </c>
      <c r="C3583" s="46" t="s">
        <v>17694</v>
      </c>
      <c r="D3583" s="15" t="s">
        <v>13843</v>
      </c>
      <c r="E3583" s="14" t="s">
        <v>17719</v>
      </c>
      <c r="F3583" s="21" t="s">
        <v>17720</v>
      </c>
      <c r="G3583" s="21" t="s">
        <v>17721</v>
      </c>
      <c r="H3583" s="21"/>
      <c r="I3583" s="21" t="s">
        <v>17722</v>
      </c>
      <c r="J3583" s="21" t="s">
        <v>6820</v>
      </c>
      <c r="K3583" s="21" t="s">
        <v>14419</v>
      </c>
      <c r="L3583" s="33"/>
    </row>
    <row r="3584" spans="1:12" s="20" customFormat="1" ht="28.5" x14ac:dyDescent="0.25">
      <c r="A3584" s="17" t="s">
        <v>17723</v>
      </c>
      <c r="B3584" s="17" t="s">
        <v>17724</v>
      </c>
      <c r="C3584" s="46" t="s">
        <v>17694</v>
      </c>
      <c r="D3584" s="15" t="s">
        <v>13843</v>
      </c>
      <c r="E3584" s="14" t="s">
        <v>17725</v>
      </c>
      <c r="F3584" s="21" t="s">
        <v>17726</v>
      </c>
      <c r="G3584" s="21" t="s">
        <v>17727</v>
      </c>
      <c r="H3584" s="21" t="s">
        <v>17728</v>
      </c>
      <c r="I3584" s="21" t="s">
        <v>17729</v>
      </c>
      <c r="J3584" s="21" t="s">
        <v>6809</v>
      </c>
      <c r="K3584" s="21" t="s">
        <v>16326</v>
      </c>
    </row>
    <row r="3585" spans="1:11" s="20" customFormat="1" ht="28.5" x14ac:dyDescent="0.25">
      <c r="A3585" s="17" t="s">
        <v>13918</v>
      </c>
      <c r="B3585" s="17" t="s">
        <v>177</v>
      </c>
      <c r="C3585" s="46" t="s">
        <v>17694</v>
      </c>
      <c r="D3585" s="15" t="s">
        <v>13843</v>
      </c>
      <c r="E3585" s="14" t="s">
        <v>17730</v>
      </c>
      <c r="F3585" s="21" t="s">
        <v>17731</v>
      </c>
      <c r="G3585" s="21" t="s">
        <v>17732</v>
      </c>
      <c r="H3585" s="21" t="s">
        <v>17733</v>
      </c>
      <c r="I3585" s="21" t="s">
        <v>17734</v>
      </c>
      <c r="J3585" s="21" t="s">
        <v>6820</v>
      </c>
      <c r="K3585" s="21" t="s">
        <v>14419</v>
      </c>
    </row>
    <row r="3586" spans="1:11" s="20" customFormat="1" ht="28.5" x14ac:dyDescent="0.25">
      <c r="A3586" s="17" t="s">
        <v>17735</v>
      </c>
      <c r="B3586" s="17" t="s">
        <v>4574</v>
      </c>
      <c r="C3586" s="46" t="s">
        <v>17694</v>
      </c>
      <c r="D3586" s="15" t="s">
        <v>13843</v>
      </c>
      <c r="E3586" s="14" t="s">
        <v>17736</v>
      </c>
      <c r="F3586" s="21" t="s">
        <v>17737</v>
      </c>
      <c r="G3586" s="21" t="s">
        <v>17738</v>
      </c>
      <c r="H3586" s="21"/>
      <c r="I3586" s="21" t="s">
        <v>17739</v>
      </c>
      <c r="J3586" s="21" t="s">
        <v>6809</v>
      </c>
      <c r="K3586" s="21" t="s">
        <v>16326</v>
      </c>
    </row>
    <row r="3587" spans="1:11" s="20" customFormat="1" ht="28.5" x14ac:dyDescent="0.25">
      <c r="A3587" s="17" t="s">
        <v>17740</v>
      </c>
      <c r="B3587" s="17" t="s">
        <v>4654</v>
      </c>
      <c r="C3587" s="46" t="s">
        <v>17694</v>
      </c>
      <c r="D3587" s="15" t="s">
        <v>13843</v>
      </c>
      <c r="E3587" s="14" t="s">
        <v>17741</v>
      </c>
      <c r="F3587" s="21" t="s">
        <v>17742</v>
      </c>
      <c r="G3587" s="21" t="s">
        <v>17743</v>
      </c>
      <c r="H3587" s="21"/>
      <c r="I3587" s="21" t="s">
        <v>17744</v>
      </c>
      <c r="J3587" s="21" t="s">
        <v>6809</v>
      </c>
      <c r="K3587" s="21" t="s">
        <v>16326</v>
      </c>
    </row>
    <row r="3588" spans="1:11" s="20" customFormat="1" ht="28.5" x14ac:dyDescent="0.25">
      <c r="A3588" s="17" t="s">
        <v>17745</v>
      </c>
      <c r="B3588" s="17" t="s">
        <v>495</v>
      </c>
      <c r="C3588" s="46" t="s">
        <v>17694</v>
      </c>
      <c r="D3588" s="15" t="s">
        <v>13843</v>
      </c>
      <c r="E3588" s="14" t="s">
        <v>17746</v>
      </c>
      <c r="F3588" s="21" t="s">
        <v>17747</v>
      </c>
      <c r="G3588" s="21" t="s">
        <v>17748</v>
      </c>
      <c r="H3588" s="21" t="s">
        <v>17749</v>
      </c>
      <c r="I3588" s="21" t="s">
        <v>17750</v>
      </c>
      <c r="J3588" s="21" t="s">
        <v>6809</v>
      </c>
      <c r="K3588" s="21" t="s">
        <v>16326</v>
      </c>
    </row>
    <row r="3589" spans="1:11" s="20" customFormat="1" ht="28.5" x14ac:dyDescent="0.25">
      <c r="A3589" s="17" t="s">
        <v>14810</v>
      </c>
      <c r="B3589" s="17" t="s">
        <v>2448</v>
      </c>
      <c r="C3589" s="46" t="s">
        <v>17694</v>
      </c>
      <c r="D3589" s="15" t="s">
        <v>13843</v>
      </c>
      <c r="E3589" s="14" t="s">
        <v>17751</v>
      </c>
      <c r="F3589" s="21" t="s">
        <v>17752</v>
      </c>
      <c r="G3589" s="21" t="s">
        <v>17738</v>
      </c>
      <c r="H3589" s="21" t="s">
        <v>17753</v>
      </c>
      <c r="I3589" s="21" t="s">
        <v>17754</v>
      </c>
      <c r="J3589" s="21" t="s">
        <v>6809</v>
      </c>
      <c r="K3589" s="21" t="s">
        <v>16326</v>
      </c>
    </row>
    <row r="3590" spans="1:11" s="20" customFormat="1" ht="28.5" x14ac:dyDescent="0.25">
      <c r="A3590" s="17" t="s">
        <v>14810</v>
      </c>
      <c r="B3590" s="17" t="s">
        <v>495</v>
      </c>
      <c r="C3590" s="46" t="s">
        <v>17694</v>
      </c>
      <c r="D3590" s="15" t="s">
        <v>13843</v>
      </c>
      <c r="E3590" s="14" t="s">
        <v>17755</v>
      </c>
      <c r="F3590" s="21" t="s">
        <v>17756</v>
      </c>
      <c r="G3590" s="21" t="s">
        <v>17738</v>
      </c>
      <c r="H3590" s="21" t="s">
        <v>17757</v>
      </c>
      <c r="I3590" s="21" t="s">
        <v>17758</v>
      </c>
      <c r="J3590" s="21" t="s">
        <v>6809</v>
      </c>
      <c r="K3590" s="21" t="s">
        <v>16326</v>
      </c>
    </row>
    <row r="3591" spans="1:11" s="20" customFormat="1" ht="28.5" x14ac:dyDescent="0.25">
      <c r="A3591" s="17" t="s">
        <v>17759</v>
      </c>
      <c r="B3591" s="17" t="s">
        <v>177</v>
      </c>
      <c r="C3591" s="46" t="s">
        <v>17694</v>
      </c>
      <c r="D3591" s="15" t="s">
        <v>13843</v>
      </c>
      <c r="E3591" s="14" t="s">
        <v>17760</v>
      </c>
      <c r="F3591" s="21" t="s">
        <v>17761</v>
      </c>
      <c r="G3591" s="21" t="s">
        <v>17762</v>
      </c>
      <c r="H3591" s="21" t="s">
        <v>17763</v>
      </c>
      <c r="I3591" s="21" t="s">
        <v>17764</v>
      </c>
      <c r="J3591" s="21" t="s">
        <v>6820</v>
      </c>
      <c r="K3591" s="21" t="s">
        <v>14419</v>
      </c>
    </row>
    <row r="3592" spans="1:11" s="20" customFormat="1" ht="28.5" x14ac:dyDescent="0.25">
      <c r="A3592" s="17" t="s">
        <v>17765</v>
      </c>
      <c r="B3592" s="17" t="s">
        <v>17706</v>
      </c>
      <c r="C3592" s="46" t="s">
        <v>17694</v>
      </c>
      <c r="D3592" s="15" t="s">
        <v>13843</v>
      </c>
      <c r="E3592" s="14" t="s">
        <v>17766</v>
      </c>
      <c r="F3592" s="21" t="s">
        <v>17767</v>
      </c>
      <c r="G3592" s="21" t="s">
        <v>17768</v>
      </c>
      <c r="H3592" s="21" t="s">
        <v>17769</v>
      </c>
      <c r="I3592" s="21" t="s">
        <v>17770</v>
      </c>
      <c r="J3592" s="21" t="s">
        <v>6809</v>
      </c>
      <c r="K3592" s="21" t="s">
        <v>16326</v>
      </c>
    </row>
    <row r="3593" spans="1:11" s="20" customFormat="1" ht="28.5" x14ac:dyDescent="0.25">
      <c r="A3593" s="17" t="s">
        <v>17771</v>
      </c>
      <c r="B3593" s="17" t="s">
        <v>14395</v>
      </c>
      <c r="C3593" s="46" t="s">
        <v>17694</v>
      </c>
      <c r="D3593" s="15" t="s">
        <v>13843</v>
      </c>
      <c r="E3593" s="14" t="s">
        <v>17772</v>
      </c>
      <c r="F3593" s="21" t="s">
        <v>17773</v>
      </c>
      <c r="G3593" s="21" t="s">
        <v>17774</v>
      </c>
      <c r="H3593" s="21"/>
      <c r="I3593" s="21" t="s">
        <v>17775</v>
      </c>
      <c r="J3593" s="21" t="s">
        <v>6809</v>
      </c>
      <c r="K3593" s="21" t="s">
        <v>16326</v>
      </c>
    </row>
    <row r="3594" spans="1:11" s="20" customFormat="1" ht="28.5" x14ac:dyDescent="0.25">
      <c r="A3594" s="17" t="s">
        <v>17776</v>
      </c>
      <c r="B3594" s="17" t="s">
        <v>177</v>
      </c>
      <c r="C3594" s="46" t="s">
        <v>17694</v>
      </c>
      <c r="D3594" s="15" t="s">
        <v>13843</v>
      </c>
      <c r="E3594" s="14" t="s">
        <v>17777</v>
      </c>
      <c r="F3594" s="21" t="s">
        <v>17778</v>
      </c>
      <c r="G3594" s="21" t="s">
        <v>17779</v>
      </c>
      <c r="H3594" s="21" t="s">
        <v>17780</v>
      </c>
      <c r="I3594" s="21" t="s">
        <v>17781</v>
      </c>
      <c r="J3594" s="21" t="s">
        <v>6809</v>
      </c>
      <c r="K3594" s="21" t="s">
        <v>16326</v>
      </c>
    </row>
    <row r="3595" spans="1:11" s="20" customFormat="1" ht="28.5" x14ac:dyDescent="0.25">
      <c r="A3595" s="17" t="s">
        <v>14434</v>
      </c>
      <c r="B3595" s="17" t="s">
        <v>177</v>
      </c>
      <c r="C3595" s="46" t="s">
        <v>17694</v>
      </c>
      <c r="D3595" s="15" t="s">
        <v>13843</v>
      </c>
      <c r="E3595" s="14" t="s">
        <v>17782</v>
      </c>
      <c r="F3595" s="21" t="s">
        <v>17783</v>
      </c>
      <c r="G3595" s="21" t="s">
        <v>17784</v>
      </c>
      <c r="H3595" s="21"/>
      <c r="I3595" s="21" t="s">
        <v>17785</v>
      </c>
      <c r="J3595" s="21" t="s">
        <v>6809</v>
      </c>
      <c r="K3595" s="21" t="s">
        <v>16326</v>
      </c>
    </row>
    <row r="3596" spans="1:11" s="20" customFormat="1" ht="28.5" x14ac:dyDescent="0.25">
      <c r="A3596" s="17" t="s">
        <v>17786</v>
      </c>
      <c r="B3596" s="17" t="s">
        <v>4200</v>
      </c>
      <c r="C3596" s="46" t="s">
        <v>17694</v>
      </c>
      <c r="D3596" s="15" t="s">
        <v>13843</v>
      </c>
      <c r="E3596" s="14" t="s">
        <v>17787</v>
      </c>
      <c r="F3596" s="21" t="s">
        <v>17788</v>
      </c>
      <c r="G3596" s="21" t="s">
        <v>17789</v>
      </c>
      <c r="H3596" s="21" t="s">
        <v>17790</v>
      </c>
      <c r="I3596" s="21" t="s">
        <v>17791</v>
      </c>
      <c r="J3596" s="21" t="s">
        <v>6809</v>
      </c>
      <c r="K3596" s="21" t="s">
        <v>16326</v>
      </c>
    </row>
    <row r="3597" spans="1:11" s="20" customFormat="1" ht="28.5" x14ac:dyDescent="0.25">
      <c r="A3597" s="17" t="s">
        <v>17792</v>
      </c>
      <c r="B3597" s="17" t="s">
        <v>7094</v>
      </c>
      <c r="C3597" s="46" t="s">
        <v>17694</v>
      </c>
      <c r="D3597" s="15" t="s">
        <v>13843</v>
      </c>
      <c r="E3597" s="14" t="s">
        <v>17793</v>
      </c>
      <c r="F3597" s="21" t="s">
        <v>17794</v>
      </c>
      <c r="G3597" s="21" t="s">
        <v>17795</v>
      </c>
      <c r="H3597" s="21" t="s">
        <v>17796</v>
      </c>
      <c r="I3597" s="21" t="s">
        <v>17797</v>
      </c>
      <c r="J3597" s="21" t="s">
        <v>1303</v>
      </c>
      <c r="K3597" s="21" t="s">
        <v>17798</v>
      </c>
    </row>
    <row r="3598" spans="1:11" s="20" customFormat="1" ht="28.5" x14ac:dyDescent="0.25">
      <c r="A3598" s="17" t="s">
        <v>17799</v>
      </c>
      <c r="B3598" s="17" t="s">
        <v>16399</v>
      </c>
      <c r="C3598" s="46" t="s">
        <v>17694</v>
      </c>
      <c r="D3598" s="15" t="s">
        <v>13843</v>
      </c>
      <c r="E3598" s="14" t="s">
        <v>17800</v>
      </c>
      <c r="F3598" s="21" t="s">
        <v>17801</v>
      </c>
      <c r="G3598" s="21" t="s">
        <v>17802</v>
      </c>
      <c r="H3598" s="21" t="s">
        <v>17803</v>
      </c>
      <c r="I3598" s="21" t="s">
        <v>17804</v>
      </c>
      <c r="J3598" s="21" t="s">
        <v>6809</v>
      </c>
      <c r="K3598" s="21" t="s">
        <v>16326</v>
      </c>
    </row>
    <row r="3599" spans="1:11" s="20" customFormat="1" ht="28.5" x14ac:dyDescent="0.25">
      <c r="A3599" s="17" t="s">
        <v>16475</v>
      </c>
      <c r="B3599" s="17" t="s">
        <v>1066</v>
      </c>
      <c r="C3599" s="46" t="s">
        <v>17694</v>
      </c>
      <c r="D3599" s="15" t="s">
        <v>13843</v>
      </c>
      <c r="E3599" s="14" t="s">
        <v>17805</v>
      </c>
      <c r="F3599" s="21" t="s">
        <v>17806</v>
      </c>
      <c r="G3599" s="21" t="s">
        <v>17807</v>
      </c>
      <c r="H3599" s="21" t="s">
        <v>17808</v>
      </c>
      <c r="I3599" s="21" t="s">
        <v>17809</v>
      </c>
      <c r="J3599" s="21" t="s">
        <v>6809</v>
      </c>
      <c r="K3599" s="21" t="s">
        <v>16326</v>
      </c>
    </row>
    <row r="3600" spans="1:11" s="20" customFormat="1" ht="28.5" x14ac:dyDescent="0.25">
      <c r="A3600" s="17" t="s">
        <v>17810</v>
      </c>
      <c r="B3600" s="17" t="s">
        <v>232</v>
      </c>
      <c r="C3600" s="46" t="s">
        <v>17694</v>
      </c>
      <c r="D3600" s="15" t="s">
        <v>13843</v>
      </c>
      <c r="E3600" s="14" t="s">
        <v>17811</v>
      </c>
      <c r="F3600" s="21" t="s">
        <v>17812</v>
      </c>
      <c r="G3600" s="21" t="s">
        <v>17813</v>
      </c>
      <c r="H3600" s="21" t="s">
        <v>17814</v>
      </c>
      <c r="I3600" s="21" t="s">
        <v>17815</v>
      </c>
      <c r="J3600" s="21" t="s">
        <v>6809</v>
      </c>
      <c r="K3600" s="21" t="s">
        <v>16326</v>
      </c>
    </row>
    <row r="3601" spans="1:12" s="20" customFormat="1" ht="28.5" x14ac:dyDescent="0.25">
      <c r="A3601" s="17" t="s">
        <v>17816</v>
      </c>
      <c r="B3601" s="17" t="s">
        <v>961</v>
      </c>
      <c r="C3601" s="46" t="s">
        <v>17694</v>
      </c>
      <c r="D3601" s="15" t="s">
        <v>13843</v>
      </c>
      <c r="E3601" s="14" t="s">
        <v>17817</v>
      </c>
      <c r="F3601" s="21" t="s">
        <v>17818</v>
      </c>
      <c r="G3601" s="21" t="s">
        <v>17819</v>
      </c>
      <c r="H3601" s="21"/>
      <c r="I3601" s="21" t="s">
        <v>17820</v>
      </c>
      <c r="J3601" s="21" t="s">
        <v>6809</v>
      </c>
      <c r="K3601" s="21" t="s">
        <v>16326</v>
      </c>
    </row>
    <row r="3602" spans="1:12" s="20" customFormat="1" ht="28.5" x14ac:dyDescent="0.25">
      <c r="A3602" s="17" t="s">
        <v>17821</v>
      </c>
      <c r="B3602" s="17" t="s">
        <v>17822</v>
      </c>
      <c r="C3602" s="46" t="s">
        <v>17694</v>
      </c>
      <c r="D3602" s="15" t="s">
        <v>13843</v>
      </c>
      <c r="E3602" s="14" t="s">
        <v>17823</v>
      </c>
      <c r="F3602" s="21" t="s">
        <v>17824</v>
      </c>
      <c r="G3602" s="21" t="s">
        <v>17825</v>
      </c>
      <c r="H3602" s="21" t="s">
        <v>17826</v>
      </c>
      <c r="I3602" s="21" t="s">
        <v>17827</v>
      </c>
      <c r="J3602" s="21" t="s">
        <v>3894</v>
      </c>
      <c r="K3602" s="21" t="s">
        <v>17828</v>
      </c>
    </row>
    <row r="3603" spans="1:12" s="20" customFormat="1" ht="28.5" x14ac:dyDescent="0.25">
      <c r="A3603" s="17" t="s">
        <v>17829</v>
      </c>
      <c r="B3603" s="17" t="s">
        <v>17830</v>
      </c>
      <c r="C3603" s="46" t="s">
        <v>17694</v>
      </c>
      <c r="D3603" s="15" t="s">
        <v>13843</v>
      </c>
      <c r="E3603" s="14" t="s">
        <v>17831</v>
      </c>
      <c r="F3603" s="21" t="s">
        <v>17832</v>
      </c>
      <c r="G3603" s="21" t="s">
        <v>17833</v>
      </c>
      <c r="H3603" s="21"/>
      <c r="I3603" s="21" t="s">
        <v>17834</v>
      </c>
      <c r="J3603" s="21" t="s">
        <v>6809</v>
      </c>
      <c r="K3603" s="21" t="s">
        <v>16326</v>
      </c>
    </row>
    <row r="3604" spans="1:12" s="20" customFormat="1" ht="28.5" x14ac:dyDescent="0.25">
      <c r="A3604" s="17" t="s">
        <v>17835</v>
      </c>
      <c r="B3604" s="17" t="s">
        <v>224</v>
      </c>
      <c r="C3604" s="46" t="s">
        <v>17694</v>
      </c>
      <c r="D3604" s="15" t="s">
        <v>13843</v>
      </c>
      <c r="E3604" s="14" t="s">
        <v>17836</v>
      </c>
      <c r="F3604" s="21" t="s">
        <v>17837</v>
      </c>
      <c r="G3604" s="21" t="s">
        <v>17833</v>
      </c>
      <c r="H3604" s="21" t="s">
        <v>17838</v>
      </c>
      <c r="I3604" s="21" t="s">
        <v>17839</v>
      </c>
      <c r="J3604" s="21" t="s">
        <v>6820</v>
      </c>
      <c r="K3604" s="21" t="s">
        <v>14419</v>
      </c>
    </row>
    <row r="3605" spans="1:12" s="20" customFormat="1" ht="28.5" x14ac:dyDescent="0.25">
      <c r="A3605" s="17" t="s">
        <v>17840</v>
      </c>
      <c r="B3605" s="17" t="s">
        <v>486</v>
      </c>
      <c r="C3605" s="46" t="s">
        <v>17694</v>
      </c>
      <c r="D3605" s="15" t="s">
        <v>13843</v>
      </c>
      <c r="E3605" s="14" t="s">
        <v>17841</v>
      </c>
      <c r="F3605" s="21" t="s">
        <v>17842</v>
      </c>
      <c r="G3605" s="21" t="s">
        <v>17843</v>
      </c>
      <c r="H3605" s="21"/>
      <c r="I3605" s="21" t="s">
        <v>17844</v>
      </c>
      <c r="J3605" s="21" t="s">
        <v>6809</v>
      </c>
      <c r="K3605" s="21" t="s">
        <v>16326</v>
      </c>
    </row>
    <row r="3606" spans="1:12" s="20" customFormat="1" ht="28.5" x14ac:dyDescent="0.25">
      <c r="A3606" s="17" t="s">
        <v>17845</v>
      </c>
      <c r="B3606" s="17" t="s">
        <v>1443</v>
      </c>
      <c r="C3606" s="46" t="s">
        <v>17694</v>
      </c>
      <c r="D3606" s="15" t="s">
        <v>13843</v>
      </c>
      <c r="E3606" s="14" t="s">
        <v>17846</v>
      </c>
      <c r="F3606" s="21" t="s">
        <v>17847</v>
      </c>
      <c r="G3606" s="21" t="s">
        <v>17848</v>
      </c>
      <c r="H3606" s="21" t="s">
        <v>17849</v>
      </c>
      <c r="I3606" s="21" t="s">
        <v>17850</v>
      </c>
      <c r="J3606" s="21" t="s">
        <v>6809</v>
      </c>
      <c r="K3606" s="21" t="s">
        <v>16326</v>
      </c>
    </row>
    <row r="3607" spans="1:12" s="20" customFormat="1" ht="28.5" x14ac:dyDescent="0.25">
      <c r="A3607" s="17" t="s">
        <v>17851</v>
      </c>
      <c r="B3607" s="17" t="s">
        <v>1066</v>
      </c>
      <c r="C3607" s="46" t="s">
        <v>17694</v>
      </c>
      <c r="D3607" s="15" t="s">
        <v>13843</v>
      </c>
      <c r="E3607" s="14" t="s">
        <v>17852</v>
      </c>
      <c r="F3607" s="21" t="s">
        <v>17853</v>
      </c>
      <c r="G3607" s="21" t="s">
        <v>17854</v>
      </c>
      <c r="H3607" s="21"/>
      <c r="I3607" s="21" t="s">
        <v>17855</v>
      </c>
      <c r="J3607" s="21" t="s">
        <v>6820</v>
      </c>
      <c r="K3607" s="21" t="s">
        <v>14419</v>
      </c>
    </row>
    <row r="3608" spans="1:12" s="20" customFormat="1" ht="28.5" x14ac:dyDescent="0.25">
      <c r="A3608" s="17" t="s">
        <v>17856</v>
      </c>
      <c r="B3608" s="17" t="s">
        <v>1569</v>
      </c>
      <c r="C3608" s="46" t="s">
        <v>17694</v>
      </c>
      <c r="D3608" s="15" t="s">
        <v>13843</v>
      </c>
      <c r="E3608" s="14" t="s">
        <v>17857</v>
      </c>
      <c r="F3608" s="21" t="s">
        <v>17858</v>
      </c>
      <c r="G3608" s="21" t="s">
        <v>17859</v>
      </c>
      <c r="H3608" s="21"/>
      <c r="I3608" s="21" t="s">
        <v>17860</v>
      </c>
      <c r="J3608" s="21" t="s">
        <v>6809</v>
      </c>
      <c r="K3608" s="21" t="s">
        <v>16326</v>
      </c>
    </row>
    <row r="3609" spans="1:12" s="20" customFormat="1" ht="28.5" x14ac:dyDescent="0.25">
      <c r="A3609" s="17" t="s">
        <v>17861</v>
      </c>
      <c r="B3609" s="17" t="s">
        <v>130</v>
      </c>
      <c r="C3609" s="46" t="s">
        <v>17694</v>
      </c>
      <c r="D3609" s="15" t="s">
        <v>13843</v>
      </c>
      <c r="E3609" s="14" t="s">
        <v>17862</v>
      </c>
      <c r="F3609" s="21" t="s">
        <v>17863</v>
      </c>
      <c r="G3609" s="21" t="s">
        <v>17864</v>
      </c>
      <c r="H3609" s="21" t="s">
        <v>17865</v>
      </c>
      <c r="I3609" s="21" t="s">
        <v>17866</v>
      </c>
      <c r="J3609" s="21" t="s">
        <v>6809</v>
      </c>
      <c r="K3609" s="21" t="s">
        <v>16326</v>
      </c>
    </row>
    <row r="3610" spans="1:12" s="20" customFormat="1" ht="28.5" x14ac:dyDescent="0.25">
      <c r="A3610" s="17" t="s">
        <v>17867</v>
      </c>
      <c r="B3610" s="17" t="s">
        <v>1569</v>
      </c>
      <c r="C3610" s="46" t="s">
        <v>17694</v>
      </c>
      <c r="D3610" s="15" t="s">
        <v>13843</v>
      </c>
      <c r="E3610" s="14" t="s">
        <v>17868</v>
      </c>
      <c r="F3610" s="21" t="s">
        <v>17869</v>
      </c>
      <c r="G3610" s="21" t="s">
        <v>17870</v>
      </c>
      <c r="H3610" s="21" t="s">
        <v>17871</v>
      </c>
      <c r="I3610" s="21" t="s">
        <v>17872</v>
      </c>
      <c r="J3610" s="21" t="s">
        <v>6820</v>
      </c>
      <c r="K3610" s="21" t="s">
        <v>14419</v>
      </c>
      <c r="L3610" s="33"/>
    </row>
    <row r="3611" spans="1:12" s="20" customFormat="1" ht="28.5" x14ac:dyDescent="0.25">
      <c r="A3611" s="17" t="s">
        <v>17374</v>
      </c>
      <c r="B3611" s="17" t="s">
        <v>17873</v>
      </c>
      <c r="C3611" s="46" t="s">
        <v>17694</v>
      </c>
      <c r="D3611" s="15" t="s">
        <v>13843</v>
      </c>
      <c r="E3611" s="14" t="s">
        <v>17874</v>
      </c>
      <c r="F3611" s="21" t="s">
        <v>17875</v>
      </c>
      <c r="G3611" s="21" t="s">
        <v>17225</v>
      </c>
      <c r="H3611" s="21" t="s">
        <v>17876</v>
      </c>
      <c r="I3611" s="21" t="s">
        <v>17877</v>
      </c>
      <c r="J3611" s="21" t="s">
        <v>6809</v>
      </c>
      <c r="K3611" s="21" t="s">
        <v>16326</v>
      </c>
    </row>
    <row r="3612" spans="1:12" s="20" customFormat="1" ht="28.5" x14ac:dyDescent="0.25">
      <c r="A3612" s="17" t="s">
        <v>17878</v>
      </c>
      <c r="B3612" s="17" t="s">
        <v>17879</v>
      </c>
      <c r="C3612" s="46" t="s">
        <v>17694</v>
      </c>
      <c r="D3612" s="15" t="s">
        <v>13843</v>
      </c>
      <c r="E3612" s="14" t="s">
        <v>17880</v>
      </c>
      <c r="F3612" s="21" t="s">
        <v>17881</v>
      </c>
      <c r="G3612" s="21" t="s">
        <v>17882</v>
      </c>
      <c r="H3612" s="21" t="s">
        <v>17883</v>
      </c>
      <c r="I3612" s="21" t="s">
        <v>17884</v>
      </c>
      <c r="J3612" s="21" t="s">
        <v>6809</v>
      </c>
      <c r="K3612" s="21" t="s">
        <v>16326</v>
      </c>
    </row>
    <row r="3613" spans="1:12" s="20" customFormat="1" ht="28.5" x14ac:dyDescent="0.25">
      <c r="A3613" s="17" t="s">
        <v>14662</v>
      </c>
      <c r="B3613" s="17" t="s">
        <v>17885</v>
      </c>
      <c r="C3613" s="46" t="s">
        <v>17694</v>
      </c>
      <c r="D3613" s="15" t="s">
        <v>13843</v>
      </c>
      <c r="E3613" s="14" t="s">
        <v>17886</v>
      </c>
      <c r="F3613" s="21" t="s">
        <v>17887</v>
      </c>
      <c r="G3613" s="21" t="s">
        <v>17888</v>
      </c>
      <c r="H3613" s="21" t="s">
        <v>17889</v>
      </c>
      <c r="I3613" s="21" t="s">
        <v>17890</v>
      </c>
      <c r="J3613" s="21" t="s">
        <v>6820</v>
      </c>
      <c r="K3613" s="21" t="s">
        <v>14419</v>
      </c>
    </row>
    <row r="3614" spans="1:12" s="20" customFormat="1" ht="28.5" x14ac:dyDescent="0.25">
      <c r="A3614" s="17" t="s">
        <v>17891</v>
      </c>
      <c r="B3614" s="17" t="s">
        <v>600</v>
      </c>
      <c r="C3614" s="46" t="s">
        <v>17694</v>
      </c>
      <c r="D3614" s="15" t="s">
        <v>13843</v>
      </c>
      <c r="E3614" s="14" t="s">
        <v>17892</v>
      </c>
      <c r="F3614" s="21" t="s">
        <v>17893</v>
      </c>
      <c r="G3614" s="21" t="s">
        <v>17864</v>
      </c>
      <c r="H3614" s="21" t="s">
        <v>17894</v>
      </c>
      <c r="I3614" s="21" t="s">
        <v>17895</v>
      </c>
      <c r="J3614" s="21" t="s">
        <v>6809</v>
      </c>
      <c r="K3614" s="21" t="s">
        <v>16326</v>
      </c>
    </row>
    <row r="3615" spans="1:12" s="20" customFormat="1" ht="28.5" x14ac:dyDescent="0.25">
      <c r="A3615" s="17" t="s">
        <v>17896</v>
      </c>
      <c r="B3615" s="17" t="s">
        <v>14204</v>
      </c>
      <c r="C3615" s="46" t="s">
        <v>17694</v>
      </c>
      <c r="D3615" s="15" t="s">
        <v>13843</v>
      </c>
      <c r="E3615" s="14" t="s">
        <v>17897</v>
      </c>
      <c r="F3615" s="21" t="s">
        <v>17898</v>
      </c>
      <c r="G3615" s="21" t="s">
        <v>17899</v>
      </c>
      <c r="H3615" s="21" t="s">
        <v>17900</v>
      </c>
      <c r="I3615" s="21" t="s">
        <v>17901</v>
      </c>
      <c r="J3615" s="21" t="s">
        <v>6820</v>
      </c>
      <c r="K3615" s="21" t="s">
        <v>14419</v>
      </c>
      <c r="L3615" s="33"/>
    </row>
    <row r="3616" spans="1:12" s="20" customFormat="1" ht="28.5" x14ac:dyDescent="0.25">
      <c r="A3616" s="17" t="s">
        <v>17902</v>
      </c>
      <c r="B3616" s="17" t="s">
        <v>4654</v>
      </c>
      <c r="C3616" s="46" t="s">
        <v>17694</v>
      </c>
      <c r="D3616" s="15" t="s">
        <v>13843</v>
      </c>
      <c r="E3616" s="14" t="s">
        <v>17903</v>
      </c>
      <c r="F3616" s="21" t="s">
        <v>17904</v>
      </c>
      <c r="G3616" s="21" t="s">
        <v>17905</v>
      </c>
      <c r="H3616" s="21" t="s">
        <v>17906</v>
      </c>
      <c r="I3616" s="21" t="s">
        <v>17907</v>
      </c>
      <c r="J3616" s="21" t="s">
        <v>6809</v>
      </c>
      <c r="K3616" s="21" t="s">
        <v>16326</v>
      </c>
    </row>
    <row r="3617" spans="1:12" s="20" customFormat="1" ht="28.5" x14ac:dyDescent="0.25">
      <c r="A3617" s="17" t="s">
        <v>17908</v>
      </c>
      <c r="B3617" s="17" t="s">
        <v>1317</v>
      </c>
      <c r="C3617" s="46" t="s">
        <v>17694</v>
      </c>
      <c r="D3617" s="15" t="s">
        <v>13843</v>
      </c>
      <c r="E3617" s="14" t="s">
        <v>17909</v>
      </c>
      <c r="F3617" s="21" t="s">
        <v>17910</v>
      </c>
      <c r="G3617" s="21" t="s">
        <v>17911</v>
      </c>
      <c r="H3617" s="21" t="s">
        <v>17912</v>
      </c>
      <c r="I3617" s="21" t="s">
        <v>17913</v>
      </c>
      <c r="J3617" s="21" t="s">
        <v>6809</v>
      </c>
      <c r="K3617" s="21" t="s">
        <v>16326</v>
      </c>
      <c r="L3617" s="20" t="s">
        <v>10512</v>
      </c>
    </row>
    <row r="3618" spans="1:12" s="20" customFormat="1" ht="28.5" x14ac:dyDescent="0.25">
      <c r="A3618" s="17" t="s">
        <v>17914</v>
      </c>
      <c r="B3618" s="17" t="s">
        <v>13624</v>
      </c>
      <c r="C3618" s="46" t="s">
        <v>17694</v>
      </c>
      <c r="D3618" s="15" t="s">
        <v>13843</v>
      </c>
      <c r="E3618" s="14" t="s">
        <v>17915</v>
      </c>
      <c r="F3618" s="21" t="s">
        <v>17916</v>
      </c>
      <c r="G3618" s="21" t="s">
        <v>17917</v>
      </c>
      <c r="H3618" s="21"/>
      <c r="I3618" s="21" t="s">
        <v>17918</v>
      </c>
      <c r="J3618" s="21" t="s">
        <v>6809</v>
      </c>
      <c r="K3618" s="21" t="s">
        <v>16326</v>
      </c>
    </row>
    <row r="3619" spans="1:12" s="20" customFormat="1" ht="28.5" x14ac:dyDescent="0.25">
      <c r="A3619" s="17" t="s">
        <v>17919</v>
      </c>
      <c r="B3619" s="17" t="s">
        <v>14421</v>
      </c>
      <c r="C3619" s="46" t="s">
        <v>17694</v>
      </c>
      <c r="D3619" s="15" t="s">
        <v>13843</v>
      </c>
      <c r="E3619" s="14" t="s">
        <v>17920</v>
      </c>
      <c r="F3619" s="21" t="s">
        <v>17921</v>
      </c>
      <c r="G3619" s="21" t="s">
        <v>17922</v>
      </c>
      <c r="H3619" s="21" t="s">
        <v>17923</v>
      </c>
      <c r="I3619" s="21" t="s">
        <v>17924</v>
      </c>
      <c r="J3619" s="21" t="s">
        <v>6820</v>
      </c>
      <c r="K3619" s="21" t="s">
        <v>14419</v>
      </c>
    </row>
    <row r="3620" spans="1:12" s="20" customFormat="1" ht="28.5" x14ac:dyDescent="0.25">
      <c r="A3620" s="17" t="s">
        <v>14662</v>
      </c>
      <c r="B3620" s="17" t="s">
        <v>5310</v>
      </c>
      <c r="C3620" s="46" t="s">
        <v>17694</v>
      </c>
      <c r="D3620" s="15" t="s">
        <v>13843</v>
      </c>
      <c r="E3620" s="14" t="s">
        <v>17925</v>
      </c>
      <c r="F3620" s="21" t="s">
        <v>17926</v>
      </c>
      <c r="G3620" s="21" t="s">
        <v>17927</v>
      </c>
      <c r="H3620" s="21" t="s">
        <v>17928</v>
      </c>
      <c r="I3620" s="21" t="s">
        <v>17929</v>
      </c>
      <c r="J3620" s="21" t="s">
        <v>6820</v>
      </c>
      <c r="K3620" s="21" t="s">
        <v>14419</v>
      </c>
    </row>
    <row r="3621" spans="1:12" s="20" customFormat="1" ht="28.5" x14ac:dyDescent="0.25">
      <c r="A3621" s="17" t="s">
        <v>17930</v>
      </c>
      <c r="B3621" s="17" t="s">
        <v>17931</v>
      </c>
      <c r="C3621" s="46" t="s">
        <v>17694</v>
      </c>
      <c r="D3621" s="15" t="s">
        <v>13843</v>
      </c>
      <c r="E3621" s="14" t="s">
        <v>17932</v>
      </c>
      <c r="F3621" s="21" t="s">
        <v>17933</v>
      </c>
      <c r="G3621" s="21" t="s">
        <v>17934</v>
      </c>
      <c r="H3621" s="21" t="s">
        <v>17935</v>
      </c>
      <c r="I3621" s="21" t="s">
        <v>17936</v>
      </c>
      <c r="J3621" s="21" t="s">
        <v>6809</v>
      </c>
      <c r="K3621" s="21" t="s">
        <v>16326</v>
      </c>
    </row>
    <row r="3622" spans="1:12" s="20" customFormat="1" ht="28.5" x14ac:dyDescent="0.25">
      <c r="A3622" s="17" t="s">
        <v>17937</v>
      </c>
      <c r="B3622" s="17" t="s">
        <v>1066</v>
      </c>
      <c r="C3622" s="46" t="s">
        <v>17694</v>
      </c>
      <c r="D3622" s="15" t="s">
        <v>13843</v>
      </c>
      <c r="E3622" s="14" t="s">
        <v>17938</v>
      </c>
      <c r="F3622" s="21" t="s">
        <v>17939</v>
      </c>
      <c r="G3622" s="21" t="s">
        <v>17940</v>
      </c>
      <c r="H3622" s="21"/>
      <c r="I3622" s="21" t="s">
        <v>17941</v>
      </c>
      <c r="J3622" s="21" t="s">
        <v>6809</v>
      </c>
      <c r="K3622" s="21" t="s">
        <v>16326</v>
      </c>
    </row>
    <row r="3623" spans="1:12" s="20" customFormat="1" ht="28.5" x14ac:dyDescent="0.25">
      <c r="A3623" s="17" t="s">
        <v>13855</v>
      </c>
      <c r="B3623" s="17" t="s">
        <v>232</v>
      </c>
      <c r="C3623" s="46" t="s">
        <v>17694</v>
      </c>
      <c r="D3623" s="15" t="s">
        <v>13843</v>
      </c>
      <c r="E3623" s="14" t="s">
        <v>17942</v>
      </c>
      <c r="F3623" s="21" t="s">
        <v>17943</v>
      </c>
      <c r="G3623" s="21" t="s">
        <v>17944</v>
      </c>
      <c r="H3623" s="21" t="s">
        <v>17945</v>
      </c>
      <c r="I3623" s="21" t="s">
        <v>17946</v>
      </c>
      <c r="J3623" s="21" t="s">
        <v>6820</v>
      </c>
      <c r="K3623" s="21" t="s">
        <v>14419</v>
      </c>
    </row>
    <row r="3624" spans="1:12" s="20" customFormat="1" ht="28.5" x14ac:dyDescent="0.25">
      <c r="A3624" s="17" t="s">
        <v>17947</v>
      </c>
      <c r="B3624" s="17" t="s">
        <v>177</v>
      </c>
      <c r="C3624" s="46" t="s">
        <v>17694</v>
      </c>
      <c r="D3624" s="15" t="s">
        <v>13843</v>
      </c>
      <c r="E3624" s="14" t="s">
        <v>17948</v>
      </c>
      <c r="F3624" s="21" t="s">
        <v>17949</v>
      </c>
      <c r="G3624" s="21" t="s">
        <v>17950</v>
      </c>
      <c r="H3624" s="21" t="s">
        <v>17951</v>
      </c>
      <c r="I3624" s="21" t="s">
        <v>17952</v>
      </c>
      <c r="J3624" s="21" t="s">
        <v>6820</v>
      </c>
      <c r="K3624" s="21" t="s">
        <v>14419</v>
      </c>
    </row>
    <row r="3625" spans="1:12" s="20" customFormat="1" ht="28.5" x14ac:dyDescent="0.25">
      <c r="A3625" s="17" t="s">
        <v>17953</v>
      </c>
      <c r="B3625" s="17" t="s">
        <v>961</v>
      </c>
      <c r="C3625" s="46" t="s">
        <v>17694</v>
      </c>
      <c r="D3625" s="15" t="s">
        <v>13843</v>
      </c>
      <c r="E3625" s="14" t="s">
        <v>17954</v>
      </c>
      <c r="F3625" s="21" t="s">
        <v>17955</v>
      </c>
      <c r="G3625" s="21" t="s">
        <v>17956</v>
      </c>
      <c r="H3625" s="21" t="s">
        <v>17957</v>
      </c>
      <c r="I3625" s="21" t="s">
        <v>17958</v>
      </c>
      <c r="J3625" s="21" t="s">
        <v>6809</v>
      </c>
      <c r="K3625" s="21" t="s">
        <v>16326</v>
      </c>
    </row>
    <row r="3626" spans="1:12" s="20" customFormat="1" ht="28.5" x14ac:dyDescent="0.25">
      <c r="A3626" s="17" t="s">
        <v>17959</v>
      </c>
      <c r="B3626" s="17" t="s">
        <v>17931</v>
      </c>
      <c r="C3626" s="46" t="s">
        <v>17694</v>
      </c>
      <c r="D3626" s="15" t="s">
        <v>13843</v>
      </c>
      <c r="E3626" s="14" t="s">
        <v>17960</v>
      </c>
      <c r="F3626" s="21" t="s">
        <v>17961</v>
      </c>
      <c r="G3626" s="21" t="s">
        <v>17962</v>
      </c>
      <c r="H3626" s="21" t="s">
        <v>17963</v>
      </c>
      <c r="I3626" s="21" t="s">
        <v>17964</v>
      </c>
      <c r="J3626" s="21" t="s">
        <v>6809</v>
      </c>
      <c r="K3626" s="21" t="s">
        <v>16326</v>
      </c>
    </row>
    <row r="3627" spans="1:12" s="20" customFormat="1" ht="28.5" x14ac:dyDescent="0.25">
      <c r="A3627" s="17" t="s">
        <v>10747</v>
      </c>
      <c r="B3627" s="17" t="s">
        <v>1569</v>
      </c>
      <c r="C3627" s="46" t="s">
        <v>17965</v>
      </c>
      <c r="D3627" s="15" t="s">
        <v>13843</v>
      </c>
      <c r="E3627" s="14" t="s">
        <v>17966</v>
      </c>
      <c r="F3627" s="21" t="s">
        <v>17967</v>
      </c>
      <c r="G3627" s="21" t="s">
        <v>15091</v>
      </c>
      <c r="H3627" s="21"/>
      <c r="I3627" s="21" t="s">
        <v>17968</v>
      </c>
      <c r="J3627" s="21" t="s">
        <v>14830</v>
      </c>
      <c r="K3627" s="21" t="s">
        <v>14831</v>
      </c>
    </row>
    <row r="3628" spans="1:12" s="20" customFormat="1" ht="28.5" x14ac:dyDescent="0.25">
      <c r="A3628" s="17" t="s">
        <v>17072</v>
      </c>
      <c r="B3628" s="17" t="s">
        <v>1066</v>
      </c>
      <c r="C3628" s="46" t="s">
        <v>17965</v>
      </c>
      <c r="D3628" s="15" t="s">
        <v>13843</v>
      </c>
      <c r="E3628" s="14" t="s">
        <v>17969</v>
      </c>
      <c r="F3628" s="21" t="s">
        <v>17970</v>
      </c>
      <c r="G3628" s="21" t="s">
        <v>17971</v>
      </c>
      <c r="H3628" s="21" t="s">
        <v>17972</v>
      </c>
      <c r="I3628" s="21" t="s">
        <v>17973</v>
      </c>
      <c r="J3628" s="21" t="s">
        <v>17974</v>
      </c>
      <c r="K3628" s="21" t="s">
        <v>17975</v>
      </c>
    </row>
    <row r="3629" spans="1:12" s="20" customFormat="1" ht="28.5" x14ac:dyDescent="0.25">
      <c r="A3629" s="17" t="s">
        <v>16475</v>
      </c>
      <c r="B3629" s="17" t="s">
        <v>14921</v>
      </c>
      <c r="C3629" s="46" t="s">
        <v>17965</v>
      </c>
      <c r="D3629" s="15" t="s">
        <v>13843</v>
      </c>
      <c r="E3629" s="14" t="s">
        <v>17976</v>
      </c>
      <c r="F3629" s="21" t="s">
        <v>17977</v>
      </c>
      <c r="G3629" s="21" t="s">
        <v>17978</v>
      </c>
      <c r="H3629" s="21" t="s">
        <v>17979</v>
      </c>
      <c r="I3629" s="21" t="s">
        <v>17980</v>
      </c>
      <c r="J3629" s="21" t="s">
        <v>14830</v>
      </c>
      <c r="K3629" s="21" t="s">
        <v>14831</v>
      </c>
    </row>
    <row r="3630" spans="1:12" s="20" customFormat="1" ht="28.5" x14ac:dyDescent="0.25">
      <c r="A3630" s="17" t="s">
        <v>17981</v>
      </c>
      <c r="B3630" s="17" t="s">
        <v>916</v>
      </c>
      <c r="C3630" s="46" t="s">
        <v>17965</v>
      </c>
      <c r="D3630" s="15" t="s">
        <v>13843</v>
      </c>
      <c r="E3630" s="14" t="s">
        <v>17982</v>
      </c>
      <c r="F3630" s="21" t="s">
        <v>17983</v>
      </c>
      <c r="G3630" s="21" t="s">
        <v>17984</v>
      </c>
      <c r="H3630" s="21"/>
      <c r="I3630" s="21" t="s">
        <v>17985</v>
      </c>
      <c r="J3630" s="21" t="s">
        <v>14830</v>
      </c>
      <c r="K3630" s="21" t="s">
        <v>14831</v>
      </c>
    </row>
    <row r="3631" spans="1:12" s="20" customFormat="1" ht="28.5" x14ac:dyDescent="0.25">
      <c r="A3631" s="17" t="s">
        <v>17986</v>
      </c>
      <c r="B3631" s="17" t="s">
        <v>13773</v>
      </c>
      <c r="C3631" s="46" t="s">
        <v>17965</v>
      </c>
      <c r="D3631" s="15" t="s">
        <v>13843</v>
      </c>
      <c r="E3631" s="14" t="s">
        <v>17987</v>
      </c>
      <c r="F3631" s="21" t="s">
        <v>17988</v>
      </c>
      <c r="G3631" s="21" t="s">
        <v>17989</v>
      </c>
      <c r="H3631" s="21"/>
      <c r="I3631" s="21" t="s">
        <v>17990</v>
      </c>
      <c r="J3631" s="21" t="s">
        <v>14830</v>
      </c>
      <c r="K3631" s="21" t="s">
        <v>14831</v>
      </c>
    </row>
    <row r="3632" spans="1:12" s="20" customFormat="1" ht="28.5" x14ac:dyDescent="0.25">
      <c r="A3632" s="17" t="s">
        <v>17991</v>
      </c>
      <c r="B3632" s="17" t="s">
        <v>232</v>
      </c>
      <c r="C3632" s="46" t="s">
        <v>17965</v>
      </c>
      <c r="D3632" s="15" t="s">
        <v>13843</v>
      </c>
      <c r="E3632" s="14" t="s">
        <v>17992</v>
      </c>
      <c r="F3632" s="21" t="s">
        <v>17993</v>
      </c>
      <c r="G3632" s="21" t="s">
        <v>17994</v>
      </c>
      <c r="H3632" s="21" t="s">
        <v>17995</v>
      </c>
      <c r="I3632" s="21" t="s">
        <v>17996</v>
      </c>
      <c r="J3632" s="21" t="s">
        <v>14830</v>
      </c>
      <c r="K3632" s="21" t="s">
        <v>14831</v>
      </c>
    </row>
    <row r="3633" spans="1:11" s="20" customFormat="1" ht="28.5" x14ac:dyDescent="0.25">
      <c r="A3633" s="17" t="s">
        <v>17997</v>
      </c>
      <c r="B3633" s="17" t="s">
        <v>9328</v>
      </c>
      <c r="C3633" s="46" t="s">
        <v>17965</v>
      </c>
      <c r="D3633" s="15" t="s">
        <v>13843</v>
      </c>
      <c r="E3633" s="14" t="s">
        <v>17998</v>
      </c>
      <c r="F3633" s="21" t="s">
        <v>17999</v>
      </c>
      <c r="G3633" s="21" t="s">
        <v>18000</v>
      </c>
      <c r="H3633" s="21" t="s">
        <v>18001</v>
      </c>
      <c r="I3633" s="21" t="s">
        <v>18002</v>
      </c>
      <c r="J3633" s="21" t="s">
        <v>14830</v>
      </c>
      <c r="K3633" s="21" t="s">
        <v>14831</v>
      </c>
    </row>
    <row r="3634" spans="1:11" s="20" customFormat="1" ht="28.5" x14ac:dyDescent="0.25">
      <c r="A3634" s="17" t="s">
        <v>18003</v>
      </c>
      <c r="B3634" s="17" t="s">
        <v>14893</v>
      </c>
      <c r="C3634" s="46" t="s">
        <v>17965</v>
      </c>
      <c r="D3634" s="15" t="s">
        <v>13843</v>
      </c>
      <c r="E3634" s="14" t="s">
        <v>18004</v>
      </c>
      <c r="F3634" s="21" t="s">
        <v>18005</v>
      </c>
      <c r="G3634" s="21" t="s">
        <v>18006</v>
      </c>
      <c r="H3634" s="21"/>
      <c r="I3634" s="21" t="s">
        <v>18007</v>
      </c>
      <c r="J3634" s="21" t="s">
        <v>14830</v>
      </c>
      <c r="K3634" s="21" t="s">
        <v>14831</v>
      </c>
    </row>
    <row r="3635" spans="1:11" s="20" customFormat="1" ht="28.5" x14ac:dyDescent="0.25">
      <c r="A3635" s="17" t="s">
        <v>9307</v>
      </c>
      <c r="B3635" s="17" t="s">
        <v>8504</v>
      </c>
      <c r="C3635" s="46" t="s">
        <v>17965</v>
      </c>
      <c r="D3635" s="15" t="s">
        <v>13843</v>
      </c>
      <c r="E3635" s="14" t="s">
        <v>18008</v>
      </c>
      <c r="F3635" s="21" t="s">
        <v>18009</v>
      </c>
      <c r="G3635" s="21" t="s">
        <v>18010</v>
      </c>
      <c r="H3635" s="21" t="s">
        <v>18011</v>
      </c>
      <c r="I3635" s="21" t="s">
        <v>18012</v>
      </c>
      <c r="J3635" s="21" t="s">
        <v>14830</v>
      </c>
      <c r="K3635" s="21" t="s">
        <v>14831</v>
      </c>
    </row>
    <row r="3636" spans="1:11" s="20" customFormat="1" ht="28.5" x14ac:dyDescent="0.25">
      <c r="A3636" s="17" t="s">
        <v>18013</v>
      </c>
      <c r="B3636" s="17" t="s">
        <v>18014</v>
      </c>
      <c r="C3636" s="46" t="s">
        <v>17965</v>
      </c>
      <c r="D3636" s="15" t="s">
        <v>13843</v>
      </c>
      <c r="E3636" s="14" t="s">
        <v>18015</v>
      </c>
      <c r="F3636" s="21" t="s">
        <v>18016</v>
      </c>
      <c r="G3636" s="21" t="s">
        <v>18017</v>
      </c>
      <c r="H3636" s="21" t="s">
        <v>18018</v>
      </c>
      <c r="I3636" s="21" t="s">
        <v>18019</v>
      </c>
      <c r="J3636" s="21" t="s">
        <v>14830</v>
      </c>
      <c r="K3636" s="21" t="s">
        <v>14831</v>
      </c>
    </row>
    <row r="3637" spans="1:11" s="20" customFormat="1" ht="28.5" x14ac:dyDescent="0.25">
      <c r="A3637" s="17" t="s">
        <v>18020</v>
      </c>
      <c r="B3637" s="17" t="s">
        <v>177</v>
      </c>
      <c r="C3637" s="46" t="s">
        <v>17965</v>
      </c>
      <c r="D3637" s="15" t="s">
        <v>13843</v>
      </c>
      <c r="E3637" s="14" t="s">
        <v>18021</v>
      </c>
      <c r="F3637" s="21" t="s">
        <v>18022</v>
      </c>
      <c r="G3637" s="21" t="s">
        <v>18023</v>
      </c>
      <c r="H3637" s="21" t="s">
        <v>18024</v>
      </c>
      <c r="I3637" s="21" t="s">
        <v>18025</v>
      </c>
      <c r="J3637" s="21" t="s">
        <v>14830</v>
      </c>
      <c r="K3637" s="21" t="s">
        <v>14831</v>
      </c>
    </row>
    <row r="3638" spans="1:11" s="20" customFormat="1" ht="28.5" x14ac:dyDescent="0.25">
      <c r="A3638" s="17" t="s">
        <v>18026</v>
      </c>
      <c r="B3638" s="17" t="s">
        <v>916</v>
      </c>
      <c r="C3638" s="46" t="s">
        <v>17965</v>
      </c>
      <c r="D3638" s="15" t="s">
        <v>13843</v>
      </c>
      <c r="E3638" s="14" t="s">
        <v>18027</v>
      </c>
      <c r="F3638" s="21" t="s">
        <v>18028</v>
      </c>
      <c r="G3638" s="21" t="s">
        <v>18029</v>
      </c>
      <c r="H3638" s="21"/>
      <c r="I3638" s="21" t="s">
        <v>18030</v>
      </c>
      <c r="J3638" s="21" t="s">
        <v>14830</v>
      </c>
      <c r="K3638" s="21" t="s">
        <v>14831</v>
      </c>
    </row>
    <row r="3639" spans="1:11" s="20" customFormat="1" ht="28.5" x14ac:dyDescent="0.25">
      <c r="A3639" s="17" t="s">
        <v>18031</v>
      </c>
      <c r="B3639" s="17" t="s">
        <v>1253</v>
      </c>
      <c r="C3639" s="46" t="s">
        <v>17965</v>
      </c>
      <c r="D3639" s="15" t="s">
        <v>13843</v>
      </c>
      <c r="E3639" s="14" t="s">
        <v>18032</v>
      </c>
      <c r="F3639" s="21" t="s">
        <v>18033</v>
      </c>
      <c r="G3639" s="21" t="s">
        <v>18034</v>
      </c>
      <c r="H3639" s="21" t="s">
        <v>18035</v>
      </c>
      <c r="I3639" s="21" t="s">
        <v>18036</v>
      </c>
      <c r="J3639" s="21" t="s">
        <v>14830</v>
      </c>
      <c r="K3639" s="21" t="s">
        <v>14831</v>
      </c>
    </row>
    <row r="3640" spans="1:11" s="20" customFormat="1" ht="28.5" x14ac:dyDescent="0.25">
      <c r="A3640" s="17" t="s">
        <v>18037</v>
      </c>
      <c r="B3640" s="17" t="s">
        <v>1317</v>
      </c>
      <c r="C3640" s="46" t="s">
        <v>17965</v>
      </c>
      <c r="D3640" s="15" t="s">
        <v>13843</v>
      </c>
      <c r="E3640" s="14" t="s">
        <v>18038</v>
      </c>
      <c r="F3640" s="21" t="s">
        <v>18039</v>
      </c>
      <c r="G3640" s="21" t="s">
        <v>18040</v>
      </c>
      <c r="H3640" s="21" t="s">
        <v>18041</v>
      </c>
      <c r="I3640" s="21" t="s">
        <v>18042</v>
      </c>
      <c r="J3640" s="21" t="s">
        <v>14830</v>
      </c>
      <c r="K3640" s="21" t="s">
        <v>14831</v>
      </c>
    </row>
    <row r="3641" spans="1:11" s="20" customFormat="1" ht="28.5" x14ac:dyDescent="0.25">
      <c r="A3641" s="17" t="s">
        <v>18043</v>
      </c>
      <c r="B3641" s="17" t="s">
        <v>1317</v>
      </c>
      <c r="C3641" s="46" t="s">
        <v>17965</v>
      </c>
      <c r="D3641" s="15" t="s">
        <v>13843</v>
      </c>
      <c r="E3641" s="14" t="s">
        <v>18044</v>
      </c>
      <c r="F3641" s="21" t="s">
        <v>18045</v>
      </c>
      <c r="G3641" s="21" t="s">
        <v>18046</v>
      </c>
      <c r="H3641" s="21" t="s">
        <v>18047</v>
      </c>
      <c r="I3641" s="21" t="s">
        <v>18048</v>
      </c>
      <c r="J3641" s="21" t="s">
        <v>14830</v>
      </c>
      <c r="K3641" s="21" t="s">
        <v>14831</v>
      </c>
    </row>
    <row r="3642" spans="1:11" s="20" customFormat="1" ht="28.5" x14ac:dyDescent="0.25">
      <c r="A3642" s="17" t="s">
        <v>18049</v>
      </c>
      <c r="B3642" s="17" t="s">
        <v>7908</v>
      </c>
      <c r="C3642" s="46" t="s">
        <v>17965</v>
      </c>
      <c r="D3642" s="15" t="s">
        <v>13843</v>
      </c>
      <c r="E3642" s="14" t="s">
        <v>18050</v>
      </c>
      <c r="F3642" s="21" t="s">
        <v>18051</v>
      </c>
      <c r="G3642" s="21" t="s">
        <v>18052</v>
      </c>
      <c r="H3642" s="21" t="s">
        <v>18053</v>
      </c>
      <c r="I3642" s="21" t="s">
        <v>18054</v>
      </c>
      <c r="J3642" s="21" t="s">
        <v>14830</v>
      </c>
      <c r="K3642" s="21" t="s">
        <v>14831</v>
      </c>
    </row>
    <row r="3643" spans="1:11" s="20" customFormat="1" ht="28.5" x14ac:dyDescent="0.25">
      <c r="A3643" s="17" t="s">
        <v>18055</v>
      </c>
      <c r="B3643" s="17" t="s">
        <v>916</v>
      </c>
      <c r="C3643" s="46" t="s">
        <v>17965</v>
      </c>
      <c r="D3643" s="15" t="s">
        <v>13843</v>
      </c>
      <c r="E3643" s="14" t="s">
        <v>18056</v>
      </c>
      <c r="F3643" s="21" t="s">
        <v>18057</v>
      </c>
      <c r="G3643" s="21" t="s">
        <v>18058</v>
      </c>
      <c r="H3643" s="21"/>
      <c r="I3643" s="21" t="s">
        <v>18059</v>
      </c>
      <c r="J3643" s="21" t="s">
        <v>14830</v>
      </c>
      <c r="K3643" s="21" t="s">
        <v>14831</v>
      </c>
    </row>
    <row r="3644" spans="1:11" s="20" customFormat="1" ht="28.5" x14ac:dyDescent="0.25">
      <c r="A3644" s="17" t="s">
        <v>18060</v>
      </c>
      <c r="B3644" s="17" t="s">
        <v>916</v>
      </c>
      <c r="C3644" s="46" t="s">
        <v>17965</v>
      </c>
      <c r="D3644" s="15" t="s">
        <v>13843</v>
      </c>
      <c r="E3644" s="14" t="s">
        <v>18061</v>
      </c>
      <c r="F3644" s="21" t="s">
        <v>18062</v>
      </c>
      <c r="G3644" s="21" t="s">
        <v>18063</v>
      </c>
      <c r="H3644" s="21"/>
      <c r="I3644" s="21" t="s">
        <v>18064</v>
      </c>
      <c r="J3644" s="21" t="s">
        <v>14830</v>
      </c>
      <c r="K3644" s="21" t="s">
        <v>14831</v>
      </c>
    </row>
    <row r="3645" spans="1:11" s="27" customFormat="1" ht="28.5" x14ac:dyDescent="0.25">
      <c r="A3645" s="24" t="s">
        <v>18065</v>
      </c>
      <c r="B3645" s="24" t="s">
        <v>130</v>
      </c>
      <c r="C3645" s="286" t="s">
        <v>17965</v>
      </c>
      <c r="D3645" s="16" t="s">
        <v>13843</v>
      </c>
      <c r="E3645" s="23" t="s">
        <v>18066</v>
      </c>
      <c r="F3645" s="26" t="s">
        <v>18067</v>
      </c>
      <c r="G3645" s="26" t="s">
        <v>18068</v>
      </c>
      <c r="H3645" s="26"/>
      <c r="I3645" s="26" t="s">
        <v>18069</v>
      </c>
      <c r="J3645" s="26" t="s">
        <v>14830</v>
      </c>
      <c r="K3645" s="26" t="s">
        <v>14831</v>
      </c>
    </row>
    <row r="3646" spans="1:11" s="20" customFormat="1" ht="28.5" x14ac:dyDescent="0.25">
      <c r="A3646" s="17" t="s">
        <v>14638</v>
      </c>
      <c r="B3646" s="17" t="s">
        <v>232</v>
      </c>
      <c r="C3646" s="46" t="s">
        <v>17965</v>
      </c>
      <c r="D3646" s="15" t="s">
        <v>13843</v>
      </c>
      <c r="E3646" s="14" t="s">
        <v>18070</v>
      </c>
      <c r="F3646" s="21" t="s">
        <v>18071</v>
      </c>
      <c r="G3646" s="21" t="s">
        <v>18072</v>
      </c>
      <c r="H3646" s="21"/>
      <c r="I3646" s="26" t="s">
        <v>18073</v>
      </c>
      <c r="J3646" s="26" t="s">
        <v>14830</v>
      </c>
      <c r="K3646" s="26" t="s">
        <v>14831</v>
      </c>
    </row>
    <row r="3647" spans="1:11" s="20" customFormat="1" ht="28.5" x14ac:dyDescent="0.25">
      <c r="A3647" s="17" t="s">
        <v>18074</v>
      </c>
      <c r="B3647" s="17" t="s">
        <v>232</v>
      </c>
      <c r="C3647" s="46" t="s">
        <v>17965</v>
      </c>
      <c r="D3647" s="15" t="s">
        <v>13843</v>
      </c>
      <c r="E3647" s="14" t="s">
        <v>18075</v>
      </c>
      <c r="F3647" s="21" t="s">
        <v>18076</v>
      </c>
      <c r="G3647" s="21" t="s">
        <v>18077</v>
      </c>
      <c r="H3647" s="21" t="s">
        <v>18078</v>
      </c>
      <c r="I3647" s="26" t="s">
        <v>18079</v>
      </c>
      <c r="J3647" s="26" t="s">
        <v>14830</v>
      </c>
      <c r="K3647" s="26" t="s">
        <v>14831</v>
      </c>
    </row>
    <row r="3648" spans="1:11" s="20" customFormat="1" ht="28.5" x14ac:dyDescent="0.25">
      <c r="A3648" s="17" t="s">
        <v>18080</v>
      </c>
      <c r="B3648" s="17" t="s">
        <v>495</v>
      </c>
      <c r="C3648" s="46" t="s">
        <v>17965</v>
      </c>
      <c r="D3648" s="15" t="s">
        <v>13843</v>
      </c>
      <c r="E3648" s="14" t="s">
        <v>18081</v>
      </c>
      <c r="F3648" s="21" t="s">
        <v>18082</v>
      </c>
      <c r="G3648" s="21" t="s">
        <v>18083</v>
      </c>
      <c r="H3648" s="21" t="s">
        <v>18084</v>
      </c>
      <c r="I3648" s="21" t="s">
        <v>18085</v>
      </c>
      <c r="J3648" s="21" t="s">
        <v>6809</v>
      </c>
      <c r="K3648" s="21" t="s">
        <v>16326</v>
      </c>
    </row>
    <row r="3649" spans="1:12" s="20" customFormat="1" ht="28.5" x14ac:dyDescent="0.25">
      <c r="A3649" s="17" t="s">
        <v>18086</v>
      </c>
      <c r="B3649" s="17" t="s">
        <v>13773</v>
      </c>
      <c r="C3649" s="46" t="s">
        <v>17965</v>
      </c>
      <c r="D3649" s="15" t="s">
        <v>13843</v>
      </c>
      <c r="E3649" s="14" t="s">
        <v>18087</v>
      </c>
      <c r="F3649" s="21" t="s">
        <v>18088</v>
      </c>
      <c r="G3649" s="21" t="s">
        <v>18089</v>
      </c>
      <c r="H3649" s="21" t="s">
        <v>18090</v>
      </c>
      <c r="I3649" s="26" t="s">
        <v>18091</v>
      </c>
      <c r="J3649" s="26" t="s">
        <v>14830</v>
      </c>
      <c r="K3649" s="26" t="s">
        <v>14831</v>
      </c>
    </row>
    <row r="3650" spans="1:12" s="20" customFormat="1" ht="28.5" x14ac:dyDescent="0.25">
      <c r="A3650" s="17" t="s">
        <v>17072</v>
      </c>
      <c r="B3650" s="17" t="s">
        <v>991</v>
      </c>
      <c r="C3650" s="46" t="s">
        <v>17965</v>
      </c>
      <c r="D3650" s="15" t="s">
        <v>13843</v>
      </c>
      <c r="E3650" s="14" t="s">
        <v>18092</v>
      </c>
      <c r="F3650" s="21" t="s">
        <v>18093</v>
      </c>
      <c r="G3650" s="21" t="s">
        <v>18094</v>
      </c>
      <c r="H3650" s="21" t="s">
        <v>18095</v>
      </c>
      <c r="I3650" s="26" t="s">
        <v>18096</v>
      </c>
      <c r="J3650" s="26" t="s">
        <v>14830</v>
      </c>
      <c r="K3650" s="26" t="s">
        <v>14831</v>
      </c>
    </row>
    <row r="3651" spans="1:12" s="20" customFormat="1" ht="28.5" x14ac:dyDescent="0.25">
      <c r="A3651" s="17" t="s">
        <v>13473</v>
      </c>
      <c r="B3651" s="17" t="s">
        <v>130</v>
      </c>
      <c r="C3651" s="46" t="s">
        <v>17965</v>
      </c>
      <c r="D3651" s="15" t="s">
        <v>13843</v>
      </c>
      <c r="E3651" s="14" t="s">
        <v>18097</v>
      </c>
      <c r="F3651" s="21" t="s">
        <v>18098</v>
      </c>
      <c r="G3651" s="21" t="s">
        <v>18099</v>
      </c>
      <c r="H3651" s="21" t="s">
        <v>18100</v>
      </c>
      <c r="I3651" s="26" t="s">
        <v>18101</v>
      </c>
      <c r="J3651" s="26" t="s">
        <v>14830</v>
      </c>
      <c r="K3651" s="26" t="s">
        <v>14831</v>
      </c>
    </row>
    <row r="3652" spans="1:12" s="20" customFormat="1" ht="28.5" x14ac:dyDescent="0.25">
      <c r="A3652" s="17" t="s">
        <v>18102</v>
      </c>
      <c r="B3652" s="17" t="s">
        <v>1545</v>
      </c>
      <c r="C3652" s="46" t="s">
        <v>17965</v>
      </c>
      <c r="D3652" s="15" t="s">
        <v>13843</v>
      </c>
      <c r="E3652" s="14" t="s">
        <v>18103</v>
      </c>
      <c r="F3652" s="21" t="s">
        <v>18104</v>
      </c>
      <c r="G3652" s="21" t="s">
        <v>18105</v>
      </c>
      <c r="H3652" s="21"/>
      <c r="I3652" s="26" t="s">
        <v>18106</v>
      </c>
      <c r="J3652" s="26" t="s">
        <v>14830</v>
      </c>
      <c r="K3652" s="26" t="s">
        <v>14831</v>
      </c>
    </row>
    <row r="3653" spans="1:12" s="20" customFormat="1" ht="28.5" x14ac:dyDescent="0.25">
      <c r="A3653" s="17" t="s">
        <v>1531</v>
      </c>
      <c r="B3653" s="17" t="s">
        <v>756</v>
      </c>
      <c r="C3653" s="46" t="s">
        <v>17965</v>
      </c>
      <c r="D3653" s="15" t="s">
        <v>13843</v>
      </c>
      <c r="E3653" s="14" t="s">
        <v>18107</v>
      </c>
      <c r="F3653" s="21" t="s">
        <v>18108</v>
      </c>
      <c r="G3653" s="21" t="s">
        <v>18109</v>
      </c>
      <c r="H3653" s="21" t="s">
        <v>18110</v>
      </c>
      <c r="I3653" s="26" t="s">
        <v>18111</v>
      </c>
      <c r="J3653" s="26" t="s">
        <v>14830</v>
      </c>
      <c r="K3653" s="26" t="s">
        <v>14831</v>
      </c>
    </row>
    <row r="3654" spans="1:12" s="20" customFormat="1" ht="14.25" x14ac:dyDescent="0.25">
      <c r="A3654" s="17" t="s">
        <v>18112</v>
      </c>
      <c r="B3654" s="17" t="s">
        <v>7349</v>
      </c>
      <c r="C3654" s="46" t="s">
        <v>17965</v>
      </c>
      <c r="D3654" s="15" t="s">
        <v>13843</v>
      </c>
      <c r="E3654" s="14" t="s">
        <v>18113</v>
      </c>
      <c r="F3654" s="21" t="s">
        <v>18114</v>
      </c>
      <c r="G3654" s="21" t="s">
        <v>18115</v>
      </c>
      <c r="H3654" s="21" t="s">
        <v>18116</v>
      </c>
      <c r="I3654" s="21" t="s">
        <v>18117</v>
      </c>
      <c r="J3654" s="21" t="s">
        <v>7283</v>
      </c>
      <c r="K3654" s="21" t="s">
        <v>15291</v>
      </c>
    </row>
    <row r="3655" spans="1:12" s="20" customFormat="1" ht="28.5" x14ac:dyDescent="0.25">
      <c r="A3655" s="17" t="s">
        <v>18118</v>
      </c>
      <c r="B3655" s="17" t="s">
        <v>1311</v>
      </c>
      <c r="C3655" s="46" t="s">
        <v>17965</v>
      </c>
      <c r="D3655" s="15" t="s">
        <v>13843</v>
      </c>
      <c r="E3655" s="14" t="s">
        <v>18119</v>
      </c>
      <c r="F3655" s="21" t="s">
        <v>18120</v>
      </c>
      <c r="G3655" s="21" t="s">
        <v>18121</v>
      </c>
      <c r="H3655" s="21" t="s">
        <v>18122</v>
      </c>
      <c r="I3655" s="26" t="s">
        <v>18123</v>
      </c>
      <c r="J3655" s="26" t="s">
        <v>14830</v>
      </c>
      <c r="K3655" s="26" t="s">
        <v>14831</v>
      </c>
    </row>
    <row r="3656" spans="1:12" s="20" customFormat="1" ht="28.5" x14ac:dyDescent="0.25">
      <c r="A3656" s="17" t="s">
        <v>13572</v>
      </c>
      <c r="B3656" s="17" t="s">
        <v>130</v>
      </c>
      <c r="C3656" s="46" t="s">
        <v>17965</v>
      </c>
      <c r="D3656" s="15" t="s">
        <v>13843</v>
      </c>
      <c r="E3656" s="14" t="s">
        <v>18124</v>
      </c>
      <c r="F3656" s="21" t="s">
        <v>18125</v>
      </c>
      <c r="G3656" s="21" t="s">
        <v>18126</v>
      </c>
      <c r="H3656" s="21" t="s">
        <v>18127</v>
      </c>
      <c r="I3656" s="26" t="s">
        <v>18128</v>
      </c>
      <c r="J3656" s="26" t="s">
        <v>14830</v>
      </c>
      <c r="K3656" s="26" t="s">
        <v>14831</v>
      </c>
    </row>
    <row r="3657" spans="1:12" s="20" customFormat="1" ht="28.5" x14ac:dyDescent="0.25">
      <c r="A3657" s="17" t="s">
        <v>8347</v>
      </c>
      <c r="B3657" s="17" t="s">
        <v>18129</v>
      </c>
      <c r="C3657" s="46" t="s">
        <v>17965</v>
      </c>
      <c r="D3657" s="15" t="s">
        <v>13843</v>
      </c>
      <c r="E3657" s="14" t="s">
        <v>18130</v>
      </c>
      <c r="F3657" s="21" t="s">
        <v>18131</v>
      </c>
      <c r="G3657" s="21" t="s">
        <v>18132</v>
      </c>
      <c r="H3657" s="21" t="s">
        <v>18133</v>
      </c>
      <c r="I3657" s="26" t="s">
        <v>18134</v>
      </c>
      <c r="J3657" s="26" t="s">
        <v>14830</v>
      </c>
      <c r="K3657" s="26" t="s">
        <v>14831</v>
      </c>
    </row>
    <row r="3658" spans="1:12" s="20" customFormat="1" ht="28.5" x14ac:dyDescent="0.25">
      <c r="A3658" s="17" t="s">
        <v>16338</v>
      </c>
      <c r="B3658" s="17" t="s">
        <v>943</v>
      </c>
      <c r="C3658" s="46" t="s">
        <v>17965</v>
      </c>
      <c r="D3658" s="15" t="s">
        <v>13843</v>
      </c>
      <c r="E3658" s="14" t="s">
        <v>18135</v>
      </c>
      <c r="F3658" s="21" t="s">
        <v>18136</v>
      </c>
      <c r="G3658" s="21" t="s">
        <v>18137</v>
      </c>
      <c r="H3658" s="21" t="s">
        <v>18138</v>
      </c>
      <c r="I3658" s="26" t="s">
        <v>18139</v>
      </c>
      <c r="J3658" s="26" t="s">
        <v>14830</v>
      </c>
      <c r="K3658" s="26" t="s">
        <v>14831</v>
      </c>
    </row>
    <row r="3659" spans="1:12" s="20" customFormat="1" ht="28.5" x14ac:dyDescent="0.25">
      <c r="A3659" s="17" t="s">
        <v>2657</v>
      </c>
      <c r="B3659" s="17" t="s">
        <v>1690</v>
      </c>
      <c r="C3659" s="46" t="s">
        <v>17965</v>
      </c>
      <c r="D3659" s="15" t="s">
        <v>13843</v>
      </c>
      <c r="E3659" s="14" t="s">
        <v>18140</v>
      </c>
      <c r="F3659" s="21" t="s">
        <v>18141</v>
      </c>
      <c r="G3659" s="21" t="s">
        <v>18142</v>
      </c>
      <c r="H3659" s="21" t="s">
        <v>18143</v>
      </c>
      <c r="I3659" s="21" t="s">
        <v>18144</v>
      </c>
      <c r="J3659" s="21" t="s">
        <v>6809</v>
      </c>
      <c r="K3659" s="21" t="s">
        <v>16326</v>
      </c>
    </row>
    <row r="3660" spans="1:12" s="20" customFormat="1" ht="28.5" x14ac:dyDescent="0.25">
      <c r="A3660" s="17" t="s">
        <v>18145</v>
      </c>
      <c r="B3660" s="17" t="s">
        <v>177</v>
      </c>
      <c r="C3660" s="46" t="s">
        <v>17965</v>
      </c>
      <c r="D3660" s="15" t="s">
        <v>13843</v>
      </c>
      <c r="E3660" s="14" t="s">
        <v>18146</v>
      </c>
      <c r="F3660" s="21" t="s">
        <v>18147</v>
      </c>
      <c r="G3660" s="21" t="s">
        <v>18148</v>
      </c>
      <c r="H3660" s="21" t="s">
        <v>18149</v>
      </c>
      <c r="I3660" s="26" t="s">
        <v>18150</v>
      </c>
      <c r="J3660" s="26" t="s">
        <v>14830</v>
      </c>
      <c r="K3660" s="26" t="s">
        <v>14831</v>
      </c>
    </row>
    <row r="3661" spans="1:12" s="20" customFormat="1" ht="28.5" x14ac:dyDescent="0.25">
      <c r="A3661" s="17" t="s">
        <v>18151</v>
      </c>
      <c r="B3661" s="17" t="s">
        <v>1545</v>
      </c>
      <c r="C3661" s="46" t="s">
        <v>17965</v>
      </c>
      <c r="D3661" s="15" t="s">
        <v>13843</v>
      </c>
      <c r="E3661" s="14" t="s">
        <v>18152</v>
      </c>
      <c r="F3661" s="21" t="s">
        <v>18153</v>
      </c>
      <c r="G3661" s="21" t="s">
        <v>18148</v>
      </c>
      <c r="H3661" s="21"/>
      <c r="I3661" s="26" t="s">
        <v>18154</v>
      </c>
      <c r="J3661" s="26" t="s">
        <v>14830</v>
      </c>
      <c r="K3661" s="26" t="s">
        <v>14831</v>
      </c>
      <c r="L3661" s="33"/>
    </row>
    <row r="3662" spans="1:12" s="20" customFormat="1" ht="28.5" x14ac:dyDescent="0.25">
      <c r="A3662" s="17" t="s">
        <v>18155</v>
      </c>
      <c r="B3662" s="17" t="s">
        <v>18156</v>
      </c>
      <c r="C3662" s="46" t="s">
        <v>17965</v>
      </c>
      <c r="D3662" s="15" t="s">
        <v>13843</v>
      </c>
      <c r="E3662" s="14" t="s">
        <v>18157</v>
      </c>
      <c r="F3662" s="21" t="s">
        <v>18158</v>
      </c>
      <c r="G3662" s="21" t="s">
        <v>18159</v>
      </c>
      <c r="H3662" s="21"/>
      <c r="I3662" s="26" t="s">
        <v>18160</v>
      </c>
      <c r="J3662" s="26" t="s">
        <v>14830</v>
      </c>
      <c r="K3662" s="26" t="s">
        <v>14831</v>
      </c>
    </row>
    <row r="3663" spans="1:12" s="20" customFormat="1" ht="28.5" x14ac:dyDescent="0.25">
      <c r="A3663" s="17" t="s">
        <v>18161</v>
      </c>
      <c r="B3663" s="17" t="s">
        <v>18162</v>
      </c>
      <c r="C3663" s="46" t="s">
        <v>17965</v>
      </c>
      <c r="D3663" s="15" t="s">
        <v>13843</v>
      </c>
      <c r="E3663" s="14" t="s">
        <v>18163</v>
      </c>
      <c r="F3663" s="21" t="s">
        <v>18164</v>
      </c>
      <c r="G3663" s="21" t="s">
        <v>18165</v>
      </c>
      <c r="H3663" s="21" t="s">
        <v>18166</v>
      </c>
      <c r="I3663" s="26" t="s">
        <v>18167</v>
      </c>
      <c r="J3663" s="26" t="s">
        <v>14830</v>
      </c>
      <c r="K3663" s="26" t="s">
        <v>14831</v>
      </c>
    </row>
    <row r="3664" spans="1:12" s="20" customFormat="1" ht="28.5" x14ac:dyDescent="0.25">
      <c r="A3664" s="17" t="s">
        <v>18168</v>
      </c>
      <c r="B3664" s="17" t="s">
        <v>177</v>
      </c>
      <c r="C3664" s="46" t="s">
        <v>17965</v>
      </c>
      <c r="D3664" s="15" t="s">
        <v>13843</v>
      </c>
      <c r="E3664" s="14" t="s">
        <v>18169</v>
      </c>
      <c r="F3664" s="21" t="s">
        <v>18170</v>
      </c>
      <c r="G3664" s="21" t="s">
        <v>18171</v>
      </c>
      <c r="H3664" s="21"/>
      <c r="I3664" s="26" t="s">
        <v>18172</v>
      </c>
      <c r="J3664" s="26" t="s">
        <v>14830</v>
      </c>
      <c r="K3664" s="26" t="s">
        <v>14831</v>
      </c>
    </row>
    <row r="3665" spans="1:12" s="20" customFormat="1" ht="28.5" x14ac:dyDescent="0.25">
      <c r="A3665" s="17" t="s">
        <v>18173</v>
      </c>
      <c r="B3665" s="17" t="s">
        <v>916</v>
      </c>
      <c r="C3665" s="46" t="s">
        <v>17965</v>
      </c>
      <c r="D3665" s="15" t="s">
        <v>13843</v>
      </c>
      <c r="E3665" s="14" t="s">
        <v>18174</v>
      </c>
      <c r="F3665" s="21" t="s">
        <v>18175</v>
      </c>
      <c r="G3665" s="21" t="s">
        <v>18176</v>
      </c>
      <c r="H3665" s="21"/>
      <c r="I3665" s="26" t="s">
        <v>18177</v>
      </c>
      <c r="J3665" s="26" t="s">
        <v>14830</v>
      </c>
      <c r="K3665" s="26" t="s">
        <v>14831</v>
      </c>
    </row>
    <row r="3666" spans="1:12" s="20" customFormat="1" ht="28.5" x14ac:dyDescent="0.25">
      <c r="A3666" s="17" t="s">
        <v>18178</v>
      </c>
      <c r="B3666" s="17" t="s">
        <v>130</v>
      </c>
      <c r="C3666" s="46" t="s">
        <v>17965</v>
      </c>
      <c r="D3666" s="15" t="s">
        <v>13843</v>
      </c>
      <c r="E3666" s="14" t="s">
        <v>18179</v>
      </c>
      <c r="F3666" s="21" t="s">
        <v>18180</v>
      </c>
      <c r="G3666" s="21" t="s">
        <v>18181</v>
      </c>
      <c r="H3666" s="21" t="s">
        <v>18182</v>
      </c>
      <c r="I3666" s="26" t="s">
        <v>18183</v>
      </c>
      <c r="J3666" s="26" t="s">
        <v>14830</v>
      </c>
      <c r="K3666" s="26" t="s">
        <v>14831</v>
      </c>
    </row>
    <row r="3667" spans="1:12" s="20" customFormat="1" ht="14.25" x14ac:dyDescent="0.25">
      <c r="A3667" s="17" t="s">
        <v>18184</v>
      </c>
      <c r="B3667" s="17" t="s">
        <v>13624</v>
      </c>
      <c r="C3667" s="46" t="s">
        <v>17965</v>
      </c>
      <c r="D3667" s="15" t="s">
        <v>13843</v>
      </c>
      <c r="E3667" s="14" t="s">
        <v>18185</v>
      </c>
      <c r="F3667" s="21" t="s">
        <v>18186</v>
      </c>
      <c r="G3667" s="21" t="s">
        <v>18187</v>
      </c>
      <c r="H3667" s="21" t="s">
        <v>18188</v>
      </c>
      <c r="I3667" s="21" t="s">
        <v>18189</v>
      </c>
      <c r="J3667" s="14" t="s">
        <v>8643</v>
      </c>
      <c r="K3667" s="14" t="s">
        <v>8644</v>
      </c>
    </row>
    <row r="3668" spans="1:12" s="20" customFormat="1" ht="28.5" x14ac:dyDescent="0.25">
      <c r="A3668" s="17" t="s">
        <v>15772</v>
      </c>
      <c r="B3668" s="17" t="s">
        <v>1569</v>
      </c>
      <c r="C3668" s="46" t="s">
        <v>17965</v>
      </c>
      <c r="D3668" s="15" t="s">
        <v>13843</v>
      </c>
      <c r="E3668" s="14" t="s">
        <v>18190</v>
      </c>
      <c r="F3668" s="21" t="s">
        <v>18191</v>
      </c>
      <c r="G3668" s="21" t="s">
        <v>18192</v>
      </c>
      <c r="H3668" s="21" t="s">
        <v>18193</v>
      </c>
      <c r="I3668" s="26" t="s">
        <v>18194</v>
      </c>
      <c r="J3668" s="26" t="s">
        <v>14830</v>
      </c>
      <c r="K3668" s="26" t="s">
        <v>14831</v>
      </c>
    </row>
    <row r="3669" spans="1:12" s="20" customFormat="1" ht="28.5" x14ac:dyDescent="0.25">
      <c r="A3669" s="17" t="s">
        <v>18195</v>
      </c>
      <c r="B3669" s="17" t="s">
        <v>4608</v>
      </c>
      <c r="C3669" s="46" t="s">
        <v>17965</v>
      </c>
      <c r="D3669" s="15" t="s">
        <v>13843</v>
      </c>
      <c r="E3669" s="14" t="s">
        <v>18196</v>
      </c>
      <c r="F3669" s="21" t="s">
        <v>18197</v>
      </c>
      <c r="G3669" s="21" t="s">
        <v>18198</v>
      </c>
      <c r="H3669" s="21" t="s">
        <v>18199</v>
      </c>
      <c r="I3669" s="26" t="s">
        <v>18200</v>
      </c>
      <c r="J3669" s="26" t="s">
        <v>14830</v>
      </c>
      <c r="K3669" s="26" t="s">
        <v>14831</v>
      </c>
    </row>
    <row r="3670" spans="1:12" s="20" customFormat="1" ht="28.5" x14ac:dyDescent="0.25">
      <c r="A3670" s="17" t="s">
        <v>1683</v>
      </c>
      <c r="B3670" s="17" t="s">
        <v>232</v>
      </c>
      <c r="C3670" s="46" t="s">
        <v>17965</v>
      </c>
      <c r="D3670" s="15" t="s">
        <v>13843</v>
      </c>
      <c r="E3670" s="14" t="s">
        <v>18201</v>
      </c>
      <c r="F3670" s="21" t="s">
        <v>18202</v>
      </c>
      <c r="G3670" s="21" t="s">
        <v>16651</v>
      </c>
      <c r="H3670" s="21" t="s">
        <v>18203</v>
      </c>
      <c r="I3670" s="26" t="s">
        <v>18204</v>
      </c>
      <c r="J3670" s="26" t="s">
        <v>14830</v>
      </c>
      <c r="K3670" s="26" t="s">
        <v>14831</v>
      </c>
    </row>
    <row r="3671" spans="1:12" s="20" customFormat="1" ht="28.5" x14ac:dyDescent="0.25">
      <c r="A3671" s="17" t="s">
        <v>18205</v>
      </c>
      <c r="B3671" s="17" t="s">
        <v>18206</v>
      </c>
      <c r="C3671" s="46" t="s">
        <v>17965</v>
      </c>
      <c r="D3671" s="15" t="s">
        <v>13843</v>
      </c>
      <c r="E3671" s="14" t="s">
        <v>18207</v>
      </c>
      <c r="F3671" s="21" t="s">
        <v>18208</v>
      </c>
      <c r="G3671" s="21" t="s">
        <v>18209</v>
      </c>
      <c r="H3671" s="21" t="s">
        <v>18210</v>
      </c>
      <c r="I3671" s="26" t="s">
        <v>18211</v>
      </c>
      <c r="J3671" s="26" t="s">
        <v>14830</v>
      </c>
      <c r="K3671" s="26" t="s">
        <v>14831</v>
      </c>
    </row>
    <row r="3672" spans="1:12" s="20" customFormat="1" ht="28.5" x14ac:dyDescent="0.25">
      <c r="A3672" s="17" t="s">
        <v>18212</v>
      </c>
      <c r="B3672" s="17" t="s">
        <v>201</v>
      </c>
      <c r="C3672" s="46" t="s">
        <v>17965</v>
      </c>
      <c r="D3672" s="15" t="s">
        <v>13843</v>
      </c>
      <c r="E3672" s="14" t="s">
        <v>18213</v>
      </c>
      <c r="F3672" s="21" t="s">
        <v>18214</v>
      </c>
      <c r="G3672" s="21" t="s">
        <v>18215</v>
      </c>
      <c r="H3672" s="21"/>
      <c r="I3672" s="26" t="s">
        <v>18216</v>
      </c>
      <c r="J3672" s="26" t="s">
        <v>14830</v>
      </c>
      <c r="K3672" s="26" t="s">
        <v>14831</v>
      </c>
      <c r="L3672" s="33"/>
    </row>
    <row r="3673" spans="1:12" s="20" customFormat="1" ht="28.5" x14ac:dyDescent="0.25">
      <c r="A3673" s="17" t="s">
        <v>16874</v>
      </c>
      <c r="B3673" s="17" t="s">
        <v>505</v>
      </c>
      <c r="C3673" s="46" t="s">
        <v>17965</v>
      </c>
      <c r="D3673" s="15" t="s">
        <v>13843</v>
      </c>
      <c r="E3673" s="14" t="s">
        <v>18217</v>
      </c>
      <c r="F3673" s="21" t="s">
        <v>18218</v>
      </c>
      <c r="G3673" s="21" t="s">
        <v>18219</v>
      </c>
      <c r="H3673" s="21"/>
      <c r="I3673" s="21" t="s">
        <v>18220</v>
      </c>
      <c r="J3673" s="21" t="s">
        <v>6809</v>
      </c>
      <c r="K3673" s="21" t="s">
        <v>16326</v>
      </c>
    </row>
    <row r="3674" spans="1:12" s="20" customFormat="1" ht="35.25" customHeight="1" x14ac:dyDescent="0.25">
      <c r="A3674" s="17" t="s">
        <v>18221</v>
      </c>
      <c r="B3674" s="17" t="s">
        <v>232</v>
      </c>
      <c r="C3674" s="46" t="s">
        <v>17965</v>
      </c>
      <c r="D3674" s="15" t="s">
        <v>13843</v>
      </c>
      <c r="E3674" s="14" t="s">
        <v>18222</v>
      </c>
      <c r="F3674" s="21" t="s">
        <v>18223</v>
      </c>
      <c r="G3674" s="21" t="s">
        <v>18224</v>
      </c>
      <c r="H3674" s="21" t="s">
        <v>18225</v>
      </c>
      <c r="I3674" s="26" t="s">
        <v>18226</v>
      </c>
      <c r="J3674" s="26" t="s">
        <v>14830</v>
      </c>
      <c r="K3674" s="26" t="s">
        <v>14831</v>
      </c>
    </row>
    <row r="3675" spans="1:12" s="20" customFormat="1" ht="35.25" customHeight="1" x14ac:dyDescent="0.25">
      <c r="A3675" s="17" t="s">
        <v>18227</v>
      </c>
      <c r="B3675" s="17" t="s">
        <v>18228</v>
      </c>
      <c r="C3675" s="46" t="s">
        <v>17965</v>
      </c>
      <c r="D3675" s="15" t="s">
        <v>13843</v>
      </c>
      <c r="E3675" s="14" t="s">
        <v>18229</v>
      </c>
      <c r="F3675" s="21" t="s">
        <v>18230</v>
      </c>
      <c r="G3675" s="21" t="s">
        <v>18231</v>
      </c>
      <c r="H3675" s="21"/>
      <c r="I3675" s="21" t="s">
        <v>18232</v>
      </c>
      <c r="J3675" s="21" t="s">
        <v>18233</v>
      </c>
      <c r="K3675" s="21" t="s">
        <v>18234</v>
      </c>
    </row>
    <row r="3676" spans="1:12" s="20" customFormat="1" ht="35.25" customHeight="1" x14ac:dyDescent="0.25">
      <c r="A3676" s="17" t="s">
        <v>18235</v>
      </c>
      <c r="B3676" s="17" t="s">
        <v>4654</v>
      </c>
      <c r="C3676" s="46" t="s">
        <v>17965</v>
      </c>
      <c r="D3676" s="15" t="s">
        <v>13843</v>
      </c>
      <c r="E3676" s="14" t="s">
        <v>18236</v>
      </c>
      <c r="F3676" s="21" t="s">
        <v>18237</v>
      </c>
      <c r="G3676" s="21" t="s">
        <v>18238</v>
      </c>
      <c r="H3676" s="21"/>
      <c r="I3676" s="21" t="s">
        <v>18239</v>
      </c>
      <c r="J3676" s="21" t="s">
        <v>6809</v>
      </c>
      <c r="K3676" s="21" t="s">
        <v>16326</v>
      </c>
    </row>
    <row r="3677" spans="1:12" s="20" customFormat="1" ht="35.25" customHeight="1" x14ac:dyDescent="0.25">
      <c r="A3677" s="17" t="s">
        <v>18240</v>
      </c>
      <c r="B3677" s="17" t="s">
        <v>6881</v>
      </c>
      <c r="C3677" s="46" t="s">
        <v>17965</v>
      </c>
      <c r="D3677" s="15" t="s">
        <v>13843</v>
      </c>
      <c r="E3677" s="14" t="s">
        <v>18241</v>
      </c>
      <c r="F3677" s="21" t="s">
        <v>18242</v>
      </c>
      <c r="G3677" s="21"/>
      <c r="H3677" s="21"/>
      <c r="I3677" s="26" t="s">
        <v>18243</v>
      </c>
      <c r="J3677" s="26" t="s">
        <v>14830</v>
      </c>
      <c r="K3677" s="26" t="s">
        <v>14831</v>
      </c>
    </row>
    <row r="3678" spans="1:12" s="20" customFormat="1" ht="35.25" customHeight="1" x14ac:dyDescent="0.25">
      <c r="A3678" s="17" t="s">
        <v>18244</v>
      </c>
      <c r="B3678" s="17" t="s">
        <v>224</v>
      </c>
      <c r="C3678" s="46" t="s">
        <v>17965</v>
      </c>
      <c r="D3678" s="15" t="s">
        <v>13843</v>
      </c>
      <c r="E3678" s="14" t="s">
        <v>18245</v>
      </c>
      <c r="F3678" s="21" t="s">
        <v>18246</v>
      </c>
      <c r="G3678" s="21"/>
      <c r="H3678" s="21" t="s">
        <v>18247</v>
      </c>
      <c r="I3678" s="26" t="s">
        <v>18248</v>
      </c>
      <c r="J3678" s="26" t="s">
        <v>14830</v>
      </c>
      <c r="K3678" s="26" t="s">
        <v>14831</v>
      </c>
    </row>
    <row r="3679" spans="1:12" s="20" customFormat="1" ht="35.25" customHeight="1" x14ac:dyDescent="0.25">
      <c r="A3679" s="17" t="s">
        <v>18249</v>
      </c>
      <c r="B3679" s="17" t="s">
        <v>224</v>
      </c>
      <c r="C3679" s="46" t="s">
        <v>17965</v>
      </c>
      <c r="D3679" s="15" t="s">
        <v>13843</v>
      </c>
      <c r="E3679" s="14" t="s">
        <v>18250</v>
      </c>
      <c r="F3679" s="21" t="s">
        <v>18251</v>
      </c>
      <c r="G3679" s="21" t="s">
        <v>18252</v>
      </c>
      <c r="H3679" s="21" t="s">
        <v>18253</v>
      </c>
      <c r="I3679" s="26" t="s">
        <v>18254</v>
      </c>
      <c r="J3679" s="26" t="s">
        <v>14830</v>
      </c>
      <c r="K3679" s="26" t="s">
        <v>14831</v>
      </c>
    </row>
    <row r="3680" spans="1:12" s="20" customFormat="1" ht="35.25" customHeight="1" x14ac:dyDescent="0.25">
      <c r="A3680" s="17" t="s">
        <v>18255</v>
      </c>
      <c r="B3680" s="17" t="s">
        <v>7349</v>
      </c>
      <c r="C3680" s="46" t="s">
        <v>17965</v>
      </c>
      <c r="D3680" s="15" t="s">
        <v>13843</v>
      </c>
      <c r="E3680" s="14" t="s">
        <v>18256</v>
      </c>
      <c r="F3680" s="21" t="s">
        <v>18257</v>
      </c>
      <c r="G3680" s="21" t="s">
        <v>18258</v>
      </c>
      <c r="H3680" s="21"/>
      <c r="I3680" s="26" t="s">
        <v>18259</v>
      </c>
      <c r="J3680" s="26" t="s">
        <v>14830</v>
      </c>
      <c r="K3680" s="26" t="s">
        <v>14831</v>
      </c>
    </row>
    <row r="3681" spans="1:13" s="20" customFormat="1" ht="35.25" customHeight="1" x14ac:dyDescent="0.25">
      <c r="A3681" s="17" t="s">
        <v>2657</v>
      </c>
      <c r="B3681" s="17" t="s">
        <v>18260</v>
      </c>
      <c r="C3681" s="46" t="s">
        <v>17965</v>
      </c>
      <c r="D3681" s="15" t="s">
        <v>13843</v>
      </c>
      <c r="E3681" s="14" t="s">
        <v>18261</v>
      </c>
      <c r="F3681" s="21" t="s">
        <v>18262</v>
      </c>
      <c r="G3681" s="21" t="s">
        <v>18263</v>
      </c>
      <c r="H3681" s="21" t="s">
        <v>18264</v>
      </c>
      <c r="I3681" s="26" t="s">
        <v>18265</v>
      </c>
      <c r="J3681" s="26" t="s">
        <v>14830</v>
      </c>
      <c r="K3681" s="26" t="s">
        <v>14831</v>
      </c>
    </row>
    <row r="3682" spans="1:13" s="20" customFormat="1" ht="35.25" customHeight="1" x14ac:dyDescent="0.25">
      <c r="A3682" s="17" t="s">
        <v>18266</v>
      </c>
      <c r="B3682" s="17" t="s">
        <v>16399</v>
      </c>
      <c r="C3682" s="46" t="s">
        <v>17965</v>
      </c>
      <c r="D3682" s="15" t="s">
        <v>13843</v>
      </c>
      <c r="E3682" s="14" t="s">
        <v>18267</v>
      </c>
      <c r="F3682" s="21" t="s">
        <v>18268</v>
      </c>
      <c r="G3682" s="21" t="s">
        <v>18269</v>
      </c>
      <c r="H3682" s="21" t="s">
        <v>18270</v>
      </c>
      <c r="I3682" s="26" t="s">
        <v>18271</v>
      </c>
      <c r="J3682" s="26" t="s">
        <v>14830</v>
      </c>
      <c r="K3682" s="26" t="s">
        <v>14831</v>
      </c>
    </row>
    <row r="3683" spans="1:13" ht="30" customHeight="1" x14ac:dyDescent="0.25">
      <c r="A3683" s="161" t="s">
        <v>27578</v>
      </c>
      <c r="B3683" s="161" t="s">
        <v>19247</v>
      </c>
      <c r="C3683" s="288" t="s">
        <v>27577</v>
      </c>
      <c r="D3683" s="161" t="s">
        <v>27579</v>
      </c>
      <c r="E3683" s="161" t="s">
        <v>27580</v>
      </c>
      <c r="F3683" s="164">
        <v>230760209228</v>
      </c>
      <c r="G3683" s="161">
        <v>7997687757</v>
      </c>
      <c r="H3683" s="164" t="s">
        <v>27581</v>
      </c>
      <c r="I3683" s="164">
        <v>91081171101</v>
      </c>
      <c r="J3683" s="165" t="s">
        <v>18233</v>
      </c>
      <c r="K3683" s="161" t="s">
        <v>27582</v>
      </c>
      <c r="L3683" s="60"/>
      <c r="M3683" s="60"/>
    </row>
    <row r="3684" spans="1:13" ht="30" customHeight="1" x14ac:dyDescent="0.25">
      <c r="A3684" s="161" t="s">
        <v>22227</v>
      </c>
      <c r="B3684" s="161" t="s">
        <v>18991</v>
      </c>
      <c r="C3684" s="288" t="s">
        <v>27577</v>
      </c>
      <c r="D3684" s="161" t="s">
        <v>27579</v>
      </c>
      <c r="E3684" s="164" t="s">
        <v>27583</v>
      </c>
      <c r="F3684" s="164">
        <v>574596592256</v>
      </c>
      <c r="G3684" s="164">
        <v>7075028479</v>
      </c>
      <c r="H3684" s="164"/>
      <c r="I3684" s="164">
        <v>36632200168699</v>
      </c>
      <c r="J3684" s="166" t="s">
        <v>19654</v>
      </c>
      <c r="K3684" s="161" t="s">
        <v>27584</v>
      </c>
      <c r="L3684" s="60"/>
      <c r="M3684" s="60"/>
    </row>
    <row r="3685" spans="1:13" ht="30" customHeight="1" x14ac:dyDescent="0.25">
      <c r="A3685" s="161" t="s">
        <v>27585</v>
      </c>
      <c r="B3685" s="161" t="s">
        <v>18351</v>
      </c>
      <c r="C3685" s="288" t="s">
        <v>27577</v>
      </c>
      <c r="D3685" s="161" t="s">
        <v>27579</v>
      </c>
      <c r="E3685" s="164" t="s">
        <v>27586</v>
      </c>
      <c r="F3685" s="164">
        <v>320828091493</v>
      </c>
      <c r="G3685" s="164">
        <v>7799480343</v>
      </c>
      <c r="H3685" s="164"/>
      <c r="I3685" s="164">
        <v>36632200137887</v>
      </c>
      <c r="J3685" s="166" t="s">
        <v>19654</v>
      </c>
      <c r="K3685" s="161" t="s">
        <v>27584</v>
      </c>
      <c r="L3685" s="60"/>
      <c r="M3685" s="60"/>
    </row>
    <row r="3686" spans="1:13" ht="30" customHeight="1" x14ac:dyDescent="0.25">
      <c r="A3686" s="161" t="s">
        <v>27587</v>
      </c>
      <c r="B3686" s="161" t="s">
        <v>18529</v>
      </c>
      <c r="C3686" s="288" t="s">
        <v>27577</v>
      </c>
      <c r="D3686" s="161" t="s">
        <v>27579</v>
      </c>
      <c r="E3686" s="164" t="s">
        <v>27588</v>
      </c>
      <c r="F3686" s="164">
        <v>684118379813</v>
      </c>
      <c r="G3686" s="164">
        <v>756902437</v>
      </c>
      <c r="H3686" s="164" t="s">
        <v>24950</v>
      </c>
      <c r="I3686" s="164">
        <v>36632250037133</v>
      </c>
      <c r="J3686" s="166" t="s">
        <v>19654</v>
      </c>
      <c r="K3686" s="161" t="s">
        <v>27584</v>
      </c>
      <c r="L3686" s="60"/>
      <c r="M3686" s="60"/>
    </row>
    <row r="3687" spans="1:13" ht="30" customHeight="1" x14ac:dyDescent="0.25">
      <c r="A3687" s="161" t="s">
        <v>27589</v>
      </c>
      <c r="B3687" s="161" t="s">
        <v>18981</v>
      </c>
      <c r="C3687" s="288" t="s">
        <v>27577</v>
      </c>
      <c r="D3687" s="161" t="s">
        <v>27579</v>
      </c>
      <c r="E3687" s="164" t="s">
        <v>27590</v>
      </c>
      <c r="F3687" s="164">
        <v>283570266228</v>
      </c>
      <c r="G3687" s="164">
        <v>6301785657</v>
      </c>
      <c r="H3687" s="164" t="s">
        <v>27591</v>
      </c>
      <c r="I3687" s="164">
        <v>36632200167084</v>
      </c>
      <c r="J3687" s="166" t="s">
        <v>19654</v>
      </c>
      <c r="K3687" s="161" t="s">
        <v>27584</v>
      </c>
      <c r="L3687" s="60"/>
      <c r="M3687" s="60"/>
    </row>
    <row r="3688" spans="1:13" ht="30" customHeight="1" x14ac:dyDescent="0.25">
      <c r="A3688" s="161" t="s">
        <v>27592</v>
      </c>
      <c r="B3688" s="161" t="s">
        <v>19651</v>
      </c>
      <c r="C3688" s="288" t="s">
        <v>27577</v>
      </c>
      <c r="D3688" s="161" t="s">
        <v>27579</v>
      </c>
      <c r="E3688" s="164" t="s">
        <v>27593</v>
      </c>
      <c r="F3688" s="164">
        <v>786089338271</v>
      </c>
      <c r="G3688" s="164">
        <v>9182103385</v>
      </c>
      <c r="H3688" s="164" t="s">
        <v>27594</v>
      </c>
      <c r="I3688" s="164">
        <v>36632200157192</v>
      </c>
      <c r="J3688" s="166" t="s">
        <v>19654</v>
      </c>
      <c r="K3688" s="161" t="s">
        <v>27584</v>
      </c>
      <c r="L3688" s="60"/>
      <c r="M3688" s="60"/>
    </row>
    <row r="3689" spans="1:13" ht="30" customHeight="1" x14ac:dyDescent="0.25">
      <c r="A3689" s="161" t="s">
        <v>27595</v>
      </c>
      <c r="B3689" s="161" t="s">
        <v>18505</v>
      </c>
      <c r="C3689" s="288" t="s">
        <v>27577</v>
      </c>
      <c r="D3689" s="161" t="s">
        <v>27579</v>
      </c>
      <c r="E3689" s="161" t="s">
        <v>7050</v>
      </c>
      <c r="F3689" s="164">
        <v>719445471962</v>
      </c>
      <c r="G3689" s="161">
        <v>9959440717</v>
      </c>
      <c r="H3689" s="161" t="s">
        <v>27596</v>
      </c>
      <c r="I3689" s="164">
        <v>91081286907</v>
      </c>
      <c r="J3689" s="166" t="s">
        <v>14838</v>
      </c>
      <c r="K3689" s="164" t="s">
        <v>27597</v>
      </c>
      <c r="L3689" s="60"/>
      <c r="M3689" s="60"/>
    </row>
    <row r="3690" spans="1:13" ht="31.5" x14ac:dyDescent="0.25">
      <c r="A3690" s="161" t="s">
        <v>27598</v>
      </c>
      <c r="B3690" s="161" t="s">
        <v>20367</v>
      </c>
      <c r="C3690" s="288" t="s">
        <v>27577</v>
      </c>
      <c r="D3690" s="161" t="s">
        <v>27579</v>
      </c>
      <c r="E3690" s="164" t="s">
        <v>27599</v>
      </c>
      <c r="F3690" s="164">
        <v>661062922938</v>
      </c>
      <c r="G3690" s="164">
        <v>8497963548</v>
      </c>
      <c r="H3690" s="164" t="s">
        <v>27600</v>
      </c>
      <c r="I3690" s="164">
        <v>36632200168631</v>
      </c>
      <c r="J3690" s="166" t="s">
        <v>19654</v>
      </c>
      <c r="K3690" s="161" t="s">
        <v>27584</v>
      </c>
      <c r="L3690" s="60"/>
      <c r="M3690" s="60"/>
    </row>
    <row r="3691" spans="1:13" ht="31.5" x14ac:dyDescent="0.25">
      <c r="A3691" s="161" t="s">
        <v>20067</v>
      </c>
      <c r="B3691" s="161" t="s">
        <v>20367</v>
      </c>
      <c r="C3691" s="288" t="s">
        <v>27577</v>
      </c>
      <c r="D3691" s="161" t="s">
        <v>27579</v>
      </c>
      <c r="E3691" s="164" t="s">
        <v>27601</v>
      </c>
      <c r="F3691" s="164">
        <v>571318388750</v>
      </c>
      <c r="G3691" s="164">
        <v>8499923993</v>
      </c>
      <c r="H3691" s="164" t="s">
        <v>27602</v>
      </c>
      <c r="I3691" s="164">
        <v>36632200135680</v>
      </c>
      <c r="J3691" s="166" t="s">
        <v>19654</v>
      </c>
      <c r="K3691" s="161" t="s">
        <v>27584</v>
      </c>
      <c r="L3691" s="60"/>
      <c r="M3691" s="60"/>
    </row>
    <row r="3692" spans="1:13" ht="31.5" x14ac:dyDescent="0.25">
      <c r="A3692" s="161" t="s">
        <v>27603</v>
      </c>
      <c r="B3692" s="161" t="s">
        <v>27604</v>
      </c>
      <c r="C3692" s="288" t="s">
        <v>27577</v>
      </c>
      <c r="D3692" s="161" t="s">
        <v>27579</v>
      </c>
      <c r="E3692" s="164" t="s">
        <v>27605</v>
      </c>
      <c r="F3692" s="164">
        <v>798033798534</v>
      </c>
      <c r="G3692" s="164">
        <v>8019166995</v>
      </c>
      <c r="H3692" s="164"/>
      <c r="I3692" s="164">
        <v>20181442602</v>
      </c>
      <c r="J3692" s="166" t="s">
        <v>7283</v>
      </c>
      <c r="K3692" s="164" t="s">
        <v>27606</v>
      </c>
      <c r="L3692" s="60"/>
      <c r="M3692" s="60"/>
    </row>
    <row r="3693" spans="1:13" ht="31.5" x14ac:dyDescent="0.25">
      <c r="A3693" s="161" t="s">
        <v>27607</v>
      </c>
      <c r="B3693" s="161" t="s">
        <v>27608</v>
      </c>
      <c r="C3693" s="288" t="s">
        <v>27577</v>
      </c>
      <c r="D3693" s="161" t="s">
        <v>27579</v>
      </c>
      <c r="E3693" s="164" t="s">
        <v>27609</v>
      </c>
      <c r="F3693" s="164">
        <v>993375031309</v>
      </c>
      <c r="G3693" s="164">
        <v>8374769983</v>
      </c>
      <c r="H3693" s="164" t="s">
        <v>27610</v>
      </c>
      <c r="I3693" s="164">
        <v>36297704750</v>
      </c>
      <c r="J3693" s="166" t="s">
        <v>7368</v>
      </c>
      <c r="K3693" s="164" t="s">
        <v>27611</v>
      </c>
      <c r="L3693" s="127"/>
      <c r="M3693" s="127"/>
    </row>
    <row r="3694" spans="1:13" ht="31.5" x14ac:dyDescent="0.25">
      <c r="A3694" s="161" t="s">
        <v>27612</v>
      </c>
      <c r="B3694" s="161" t="s">
        <v>18365</v>
      </c>
      <c r="C3694" s="288" t="s">
        <v>27577</v>
      </c>
      <c r="D3694" s="161" t="s">
        <v>27579</v>
      </c>
      <c r="E3694" s="161" t="s">
        <v>27613</v>
      </c>
      <c r="F3694" s="164">
        <v>592462357530</v>
      </c>
      <c r="G3694" s="161">
        <v>9490544336</v>
      </c>
      <c r="H3694" s="161" t="s">
        <v>27614</v>
      </c>
      <c r="I3694" s="164">
        <v>91031294032</v>
      </c>
      <c r="J3694" s="166" t="s">
        <v>14838</v>
      </c>
      <c r="K3694" s="164" t="s">
        <v>27597</v>
      </c>
      <c r="L3694" s="60"/>
      <c r="M3694" s="60"/>
    </row>
    <row r="3695" spans="1:13" ht="31.5" x14ac:dyDescent="0.25">
      <c r="A3695" s="161" t="s">
        <v>26095</v>
      </c>
      <c r="B3695" s="161" t="s">
        <v>20761</v>
      </c>
      <c r="C3695" s="288" t="s">
        <v>27577</v>
      </c>
      <c r="D3695" s="161" t="s">
        <v>27579</v>
      </c>
      <c r="E3695" s="161" t="s">
        <v>27615</v>
      </c>
      <c r="F3695" s="164">
        <v>935750324966</v>
      </c>
      <c r="G3695" s="161">
        <v>8340863824</v>
      </c>
      <c r="H3695" s="161" t="s">
        <v>27616</v>
      </c>
      <c r="I3695" s="164">
        <v>36642200037774</v>
      </c>
      <c r="J3695" s="167" t="s">
        <v>17097</v>
      </c>
      <c r="K3695" s="165" t="s">
        <v>27617</v>
      </c>
      <c r="L3695" s="60"/>
      <c r="M3695" s="60"/>
    </row>
    <row r="3696" spans="1:13" ht="31.5" x14ac:dyDescent="0.25">
      <c r="A3696" s="161" t="s">
        <v>27618</v>
      </c>
      <c r="B3696" s="161" t="s">
        <v>18981</v>
      </c>
      <c r="C3696" s="288" t="s">
        <v>27577</v>
      </c>
      <c r="D3696" s="161" t="s">
        <v>27579</v>
      </c>
      <c r="E3696" s="161" t="s">
        <v>27619</v>
      </c>
      <c r="F3696" s="164">
        <v>461171473106</v>
      </c>
      <c r="G3696" s="161">
        <v>9912955565</v>
      </c>
      <c r="H3696" s="161" t="s">
        <v>27620</v>
      </c>
      <c r="I3696" s="164">
        <v>91032106901</v>
      </c>
      <c r="J3696" s="166" t="s">
        <v>14838</v>
      </c>
      <c r="K3696" s="164" t="s">
        <v>27597</v>
      </c>
      <c r="L3696" s="60"/>
      <c r="M3696" s="60"/>
    </row>
    <row r="3697" spans="1:13" ht="31.5" x14ac:dyDescent="0.25">
      <c r="A3697" s="161" t="s">
        <v>27624</v>
      </c>
      <c r="B3697" s="161" t="s">
        <v>18854</v>
      </c>
      <c r="C3697" s="288" t="s">
        <v>27577</v>
      </c>
      <c r="D3697" s="161" t="s">
        <v>27579</v>
      </c>
      <c r="E3697" s="161" t="s">
        <v>27625</v>
      </c>
      <c r="F3697" s="164">
        <v>677010686380</v>
      </c>
      <c r="G3697" s="161">
        <v>9505863249</v>
      </c>
      <c r="H3697" s="161" t="s">
        <v>27626</v>
      </c>
      <c r="I3697" s="164">
        <v>36642210002189</v>
      </c>
      <c r="J3697" s="167" t="s">
        <v>17097</v>
      </c>
      <c r="K3697" s="161" t="s">
        <v>27617</v>
      </c>
      <c r="L3697" s="60"/>
      <c r="M3697" s="60"/>
    </row>
    <row r="3698" spans="1:13" ht="31.5" x14ac:dyDescent="0.25">
      <c r="A3698" s="161" t="s">
        <v>27555</v>
      </c>
      <c r="B3698" s="161" t="s">
        <v>18538</v>
      </c>
      <c r="C3698" s="288" t="s">
        <v>27577</v>
      </c>
      <c r="D3698" s="161" t="s">
        <v>27579</v>
      </c>
      <c r="E3698" s="161" t="s">
        <v>27627</v>
      </c>
      <c r="F3698" s="164">
        <v>512936691598</v>
      </c>
      <c r="G3698" s="161">
        <v>7036512651</v>
      </c>
      <c r="H3698" s="161" t="s">
        <v>27628</v>
      </c>
      <c r="I3698" s="164">
        <v>36642200014850</v>
      </c>
      <c r="J3698" s="167" t="s">
        <v>17097</v>
      </c>
      <c r="K3698" s="161" t="s">
        <v>27617</v>
      </c>
      <c r="L3698" s="60"/>
      <c r="M3698" s="60"/>
    </row>
    <row r="3699" spans="1:13" ht="31.5" x14ac:dyDescent="0.25">
      <c r="A3699" s="161" t="s">
        <v>27629</v>
      </c>
      <c r="B3699" s="161" t="s">
        <v>18935</v>
      </c>
      <c r="C3699" s="288" t="s">
        <v>27577</v>
      </c>
      <c r="D3699" s="161" t="s">
        <v>27579</v>
      </c>
      <c r="E3699" s="161" t="s">
        <v>27630</v>
      </c>
      <c r="F3699" s="164">
        <v>422901589879</v>
      </c>
      <c r="G3699" s="161">
        <v>9133253182</v>
      </c>
      <c r="H3699" s="161" t="s">
        <v>27631</v>
      </c>
      <c r="I3699" s="164">
        <v>36642210001689</v>
      </c>
      <c r="J3699" s="167" t="s">
        <v>17097</v>
      </c>
      <c r="K3699" s="161" t="s">
        <v>27617</v>
      </c>
      <c r="L3699" s="60"/>
      <c r="M3699" s="60"/>
    </row>
    <row r="3700" spans="1:13" ht="31.5" x14ac:dyDescent="0.25">
      <c r="A3700" s="161" t="s">
        <v>27632</v>
      </c>
      <c r="B3700" s="161" t="s">
        <v>18274</v>
      </c>
      <c r="C3700" s="288" t="s">
        <v>27577</v>
      </c>
      <c r="D3700" s="161" t="s">
        <v>27579</v>
      </c>
      <c r="E3700" s="161" t="s">
        <v>27633</v>
      </c>
      <c r="F3700" s="164">
        <v>897221580513</v>
      </c>
      <c r="G3700" s="161">
        <v>9963378584</v>
      </c>
      <c r="H3700" s="161" t="s">
        <v>27634</v>
      </c>
      <c r="I3700" s="164">
        <v>36642200088861</v>
      </c>
      <c r="J3700" s="165" t="s">
        <v>17097</v>
      </c>
      <c r="K3700" s="161" t="s">
        <v>27617</v>
      </c>
      <c r="L3700" s="60"/>
      <c r="M3700" s="60"/>
    </row>
    <row r="3701" spans="1:13" ht="31.5" x14ac:dyDescent="0.25">
      <c r="A3701" s="161" t="s">
        <v>27635</v>
      </c>
      <c r="B3701" s="161" t="s">
        <v>27636</v>
      </c>
      <c r="C3701" s="288" t="s">
        <v>27577</v>
      </c>
      <c r="D3701" s="161" t="s">
        <v>27579</v>
      </c>
      <c r="E3701" s="164" t="s">
        <v>27637</v>
      </c>
      <c r="F3701" s="164">
        <v>309822943625</v>
      </c>
      <c r="G3701" s="164">
        <v>9951187923</v>
      </c>
      <c r="H3701" s="164"/>
      <c r="I3701" s="164">
        <v>36632200192271</v>
      </c>
      <c r="J3701" s="166" t="s">
        <v>19654</v>
      </c>
      <c r="K3701" s="161" t="s">
        <v>27584</v>
      </c>
      <c r="L3701" s="60"/>
      <c r="M3701" s="60"/>
    </row>
    <row r="3702" spans="1:13" ht="15.75" x14ac:dyDescent="0.25">
      <c r="A3702" s="161" t="s">
        <v>27638</v>
      </c>
      <c r="B3702" s="161" t="s">
        <v>18969</v>
      </c>
      <c r="C3702" s="288" t="s">
        <v>27577</v>
      </c>
      <c r="D3702" s="161" t="s">
        <v>27579</v>
      </c>
      <c r="E3702" s="164" t="s">
        <v>27639</v>
      </c>
      <c r="F3702" s="164">
        <v>262381289379</v>
      </c>
      <c r="G3702" s="164"/>
      <c r="H3702" s="164" t="s">
        <v>27640</v>
      </c>
      <c r="I3702" s="164">
        <v>33100713026</v>
      </c>
      <c r="J3702" s="166" t="s">
        <v>6809</v>
      </c>
      <c r="K3702" s="164" t="s">
        <v>27641</v>
      </c>
      <c r="L3702" s="60"/>
      <c r="M3702" s="60"/>
    </row>
    <row r="3703" spans="1:13" ht="31.5" x14ac:dyDescent="0.25">
      <c r="A3703" s="161" t="s">
        <v>27642</v>
      </c>
      <c r="B3703" s="161" t="s">
        <v>18555</v>
      </c>
      <c r="C3703" s="288" t="s">
        <v>27577</v>
      </c>
      <c r="D3703" s="161" t="s">
        <v>27579</v>
      </c>
      <c r="E3703" s="164" t="s">
        <v>27643</v>
      </c>
      <c r="F3703" s="164">
        <v>601942479480</v>
      </c>
      <c r="G3703" s="164">
        <v>9701408221</v>
      </c>
      <c r="H3703" s="164" t="s">
        <v>27644</v>
      </c>
      <c r="I3703" s="164">
        <v>36772200009257</v>
      </c>
      <c r="J3703" s="166" t="s">
        <v>1535</v>
      </c>
      <c r="K3703" s="164" t="s">
        <v>27645</v>
      </c>
      <c r="L3703" s="60"/>
      <c r="M3703" s="60"/>
    </row>
    <row r="3704" spans="1:13" ht="31.5" x14ac:dyDescent="0.25">
      <c r="A3704" s="161" t="s">
        <v>27646</v>
      </c>
      <c r="B3704" s="161" t="s">
        <v>18555</v>
      </c>
      <c r="C3704" s="288" t="s">
        <v>27577</v>
      </c>
      <c r="D3704" s="161" t="s">
        <v>27579</v>
      </c>
      <c r="E3704" s="164" t="s">
        <v>27647</v>
      </c>
      <c r="F3704" s="164">
        <v>524552479402</v>
      </c>
      <c r="G3704" s="164">
        <v>9346623900</v>
      </c>
      <c r="H3704" s="164" t="s">
        <v>27648</v>
      </c>
      <c r="I3704" s="168">
        <v>36772200040324</v>
      </c>
      <c r="J3704" s="166" t="s">
        <v>1535</v>
      </c>
      <c r="K3704" s="164" t="s">
        <v>27645</v>
      </c>
      <c r="L3704" s="60"/>
      <c r="M3704" s="60"/>
    </row>
    <row r="3705" spans="1:13" ht="31.5" x14ac:dyDescent="0.25">
      <c r="A3705" s="161" t="s">
        <v>27649</v>
      </c>
      <c r="B3705" s="161" t="s">
        <v>18707</v>
      </c>
      <c r="C3705" s="288" t="s">
        <v>27577</v>
      </c>
      <c r="D3705" s="161" t="s">
        <v>27579</v>
      </c>
      <c r="E3705" s="164" t="s">
        <v>27650</v>
      </c>
      <c r="F3705" s="164">
        <v>767545138549</v>
      </c>
      <c r="G3705" s="164">
        <v>9494086418</v>
      </c>
      <c r="H3705" s="164"/>
      <c r="I3705" s="169" t="s">
        <v>27651</v>
      </c>
      <c r="J3705" s="166" t="s">
        <v>27652</v>
      </c>
      <c r="K3705" s="164" t="s">
        <v>27653</v>
      </c>
      <c r="L3705" s="60"/>
      <c r="M3705" s="60"/>
    </row>
    <row r="3706" spans="1:13" ht="31.5" x14ac:dyDescent="0.25">
      <c r="A3706" s="161" t="s">
        <v>27654</v>
      </c>
      <c r="B3706" s="161" t="s">
        <v>18365</v>
      </c>
      <c r="C3706" s="288" t="s">
        <v>27577</v>
      </c>
      <c r="D3706" s="161" t="s">
        <v>27579</v>
      </c>
      <c r="E3706" s="161" t="s">
        <v>27655</v>
      </c>
      <c r="F3706" s="164">
        <v>467442112277</v>
      </c>
      <c r="G3706" s="161">
        <v>9553251604</v>
      </c>
      <c r="H3706" s="161" t="s">
        <v>27656</v>
      </c>
      <c r="I3706" s="164">
        <v>91055281514</v>
      </c>
      <c r="J3706" s="166" t="s">
        <v>14838</v>
      </c>
      <c r="K3706" s="164" t="s">
        <v>27597</v>
      </c>
      <c r="L3706" s="60"/>
      <c r="M3706" s="60"/>
    </row>
    <row r="3707" spans="1:13" ht="31.5" x14ac:dyDescent="0.25">
      <c r="A3707" s="161" t="s">
        <v>27657</v>
      </c>
      <c r="B3707" s="161" t="s">
        <v>18538</v>
      </c>
      <c r="C3707" s="288" t="s">
        <v>27577</v>
      </c>
      <c r="D3707" s="161" t="s">
        <v>27579</v>
      </c>
      <c r="E3707" s="164" t="s">
        <v>27658</v>
      </c>
      <c r="F3707" s="164">
        <v>389395298251</v>
      </c>
      <c r="G3707" s="164">
        <v>8897872530</v>
      </c>
      <c r="H3707" s="164" t="s">
        <v>27659</v>
      </c>
      <c r="I3707" s="164">
        <v>36642210003514</v>
      </c>
      <c r="J3707" s="165" t="s">
        <v>17097</v>
      </c>
      <c r="K3707" s="161" t="s">
        <v>27617</v>
      </c>
      <c r="L3707" s="60"/>
      <c r="M3707" s="60"/>
    </row>
    <row r="3708" spans="1:13" ht="31.5" x14ac:dyDescent="0.25">
      <c r="A3708" s="161" t="s">
        <v>27660</v>
      </c>
      <c r="B3708" s="161" t="s">
        <v>21847</v>
      </c>
      <c r="C3708" s="288" t="s">
        <v>27577</v>
      </c>
      <c r="D3708" s="161" t="s">
        <v>27579</v>
      </c>
      <c r="E3708" s="164" t="s">
        <v>27661</v>
      </c>
      <c r="F3708" s="164">
        <v>803057602706</v>
      </c>
      <c r="G3708" s="164">
        <v>6301475993</v>
      </c>
      <c r="H3708" s="164" t="s">
        <v>27662</v>
      </c>
      <c r="I3708" s="164">
        <v>36642210001728</v>
      </c>
      <c r="J3708" s="165" t="s">
        <v>17097</v>
      </c>
      <c r="K3708" s="161" t="s">
        <v>27617</v>
      </c>
      <c r="L3708" s="60"/>
      <c r="M3708" s="60"/>
    </row>
    <row r="3709" spans="1:13" ht="31.5" x14ac:dyDescent="0.25">
      <c r="A3709" s="124" t="s">
        <v>27663</v>
      </c>
      <c r="B3709" s="124" t="s">
        <v>19247</v>
      </c>
      <c r="C3709" s="288" t="s">
        <v>27577</v>
      </c>
      <c r="D3709" s="161" t="s">
        <v>27579</v>
      </c>
      <c r="E3709" s="170" t="s">
        <v>27664</v>
      </c>
      <c r="F3709" s="170">
        <v>714893631223</v>
      </c>
      <c r="G3709" s="170"/>
      <c r="H3709" s="170" t="s">
        <v>27665</v>
      </c>
      <c r="I3709" s="170">
        <v>36642210001467</v>
      </c>
      <c r="J3709" s="126" t="s">
        <v>17097</v>
      </c>
      <c r="K3709" s="124" t="s">
        <v>27617</v>
      </c>
      <c r="L3709" s="60"/>
      <c r="M3709" s="60"/>
    </row>
    <row r="3710" spans="1:13" ht="31.5" x14ac:dyDescent="0.25">
      <c r="A3710" s="161" t="s">
        <v>27666</v>
      </c>
      <c r="B3710" s="161" t="s">
        <v>18505</v>
      </c>
      <c r="C3710" s="288" t="s">
        <v>27577</v>
      </c>
      <c r="D3710" s="161" t="s">
        <v>27579</v>
      </c>
      <c r="E3710" s="164" t="s">
        <v>27667</v>
      </c>
      <c r="F3710" s="164">
        <v>758694427930</v>
      </c>
      <c r="G3710" s="164">
        <v>7095149269</v>
      </c>
      <c r="H3710" s="164" t="s">
        <v>27668</v>
      </c>
      <c r="I3710" s="164">
        <v>36642200041815</v>
      </c>
      <c r="J3710" s="165" t="s">
        <v>17097</v>
      </c>
      <c r="K3710" s="161" t="s">
        <v>27617</v>
      </c>
      <c r="L3710" s="60"/>
      <c r="M3710" s="60"/>
    </row>
    <row r="3711" spans="1:13" ht="31.5" x14ac:dyDescent="0.25">
      <c r="A3711" s="161" t="s">
        <v>27669</v>
      </c>
      <c r="B3711" s="161" t="s">
        <v>18538</v>
      </c>
      <c r="C3711" s="288" t="s">
        <v>27577</v>
      </c>
      <c r="D3711" s="161" t="s">
        <v>27579</v>
      </c>
      <c r="E3711" s="164" t="s">
        <v>27670</v>
      </c>
      <c r="F3711" s="164">
        <v>970614742939</v>
      </c>
      <c r="G3711" s="164">
        <v>6305949291</v>
      </c>
      <c r="H3711" s="164" t="s">
        <v>27671</v>
      </c>
      <c r="I3711" s="164">
        <v>36642210003350</v>
      </c>
      <c r="J3711" s="165" t="s">
        <v>17097</v>
      </c>
      <c r="K3711" s="161" t="s">
        <v>27617</v>
      </c>
      <c r="L3711" s="60"/>
      <c r="M3711" s="60"/>
    </row>
    <row r="3712" spans="1:13" ht="31.5" x14ac:dyDescent="0.25">
      <c r="A3712" s="161" t="s">
        <v>27672</v>
      </c>
      <c r="B3712" s="161" t="s">
        <v>18505</v>
      </c>
      <c r="C3712" s="288" t="s">
        <v>27577</v>
      </c>
      <c r="D3712" s="161" t="s">
        <v>27579</v>
      </c>
      <c r="E3712" s="161" t="s">
        <v>27673</v>
      </c>
      <c r="F3712" s="164">
        <v>603984022387</v>
      </c>
      <c r="G3712" s="161">
        <v>8309670018</v>
      </c>
      <c r="H3712" s="161" t="s">
        <v>27674</v>
      </c>
      <c r="I3712" s="171" t="s">
        <v>27675</v>
      </c>
      <c r="J3712" s="165" t="s">
        <v>15753</v>
      </c>
      <c r="K3712" s="161" t="s">
        <v>27676</v>
      </c>
      <c r="L3712" s="60"/>
      <c r="M3712" s="60"/>
    </row>
    <row r="3713" spans="1:13" ht="31.5" x14ac:dyDescent="0.25">
      <c r="A3713" s="161" t="s">
        <v>27677</v>
      </c>
      <c r="B3713" s="161" t="s">
        <v>18505</v>
      </c>
      <c r="C3713" s="288" t="s">
        <v>27577</v>
      </c>
      <c r="D3713" s="161" t="s">
        <v>27579</v>
      </c>
      <c r="E3713" s="164" t="s">
        <v>27678</v>
      </c>
      <c r="F3713" s="164">
        <v>955158733348</v>
      </c>
      <c r="G3713" s="164">
        <v>7680873929</v>
      </c>
      <c r="H3713" s="164" t="s">
        <v>27679</v>
      </c>
      <c r="I3713" s="164">
        <v>36642200021095</v>
      </c>
      <c r="J3713" s="165" t="s">
        <v>17097</v>
      </c>
      <c r="K3713" s="161" t="s">
        <v>27617</v>
      </c>
      <c r="L3713" s="127"/>
      <c r="M3713" s="127"/>
    </row>
    <row r="3714" spans="1:13" ht="31.5" x14ac:dyDescent="0.25">
      <c r="A3714" s="161" t="s">
        <v>27680</v>
      </c>
      <c r="B3714" s="161" t="s">
        <v>27681</v>
      </c>
      <c r="C3714" s="288" t="s">
        <v>27577</v>
      </c>
      <c r="D3714" s="161" t="s">
        <v>27579</v>
      </c>
      <c r="E3714" s="164" t="s">
        <v>27682</v>
      </c>
      <c r="F3714" s="164">
        <v>605840580821</v>
      </c>
      <c r="G3714" s="164"/>
      <c r="H3714" s="164" t="s">
        <v>27683</v>
      </c>
      <c r="I3714" s="164">
        <v>36642200031850</v>
      </c>
      <c r="J3714" s="165" t="s">
        <v>17097</v>
      </c>
      <c r="K3714" s="161" t="s">
        <v>27617</v>
      </c>
      <c r="L3714" s="60"/>
      <c r="M3714" s="60"/>
    </row>
    <row r="3715" spans="1:13" ht="15.75" x14ac:dyDescent="0.25">
      <c r="A3715" s="161" t="s">
        <v>27684</v>
      </c>
      <c r="B3715" s="161" t="s">
        <v>18799</v>
      </c>
      <c r="C3715" s="288" t="s">
        <v>27577</v>
      </c>
      <c r="D3715" s="161" t="s">
        <v>27579</v>
      </c>
      <c r="E3715" s="164" t="s">
        <v>27685</v>
      </c>
      <c r="F3715" s="164">
        <v>421700151293</v>
      </c>
      <c r="G3715" s="164">
        <v>9346623900</v>
      </c>
      <c r="H3715" s="164"/>
      <c r="I3715" s="164">
        <v>91043808635</v>
      </c>
      <c r="J3715" s="165" t="s">
        <v>14769</v>
      </c>
      <c r="K3715" s="161" t="s">
        <v>27686</v>
      </c>
      <c r="L3715" s="60"/>
      <c r="M3715" s="60"/>
    </row>
    <row r="3716" spans="1:13" ht="31.5" x14ac:dyDescent="0.25">
      <c r="A3716" s="161" t="s">
        <v>27687</v>
      </c>
      <c r="B3716" s="161" t="s">
        <v>18538</v>
      </c>
      <c r="C3716" s="288" t="s">
        <v>27577</v>
      </c>
      <c r="D3716" s="161" t="s">
        <v>27579</v>
      </c>
      <c r="E3716" s="164" t="s">
        <v>27688</v>
      </c>
      <c r="F3716" s="164">
        <v>464978124821</v>
      </c>
      <c r="G3716" s="164"/>
      <c r="H3716" s="164" t="s">
        <v>27689</v>
      </c>
      <c r="I3716" s="164">
        <v>36642200140127</v>
      </c>
      <c r="J3716" s="165" t="s">
        <v>17097</v>
      </c>
      <c r="K3716" s="161" t="s">
        <v>27617</v>
      </c>
      <c r="L3716" s="60"/>
      <c r="M3716" s="60"/>
    </row>
    <row r="3717" spans="1:13" ht="31.5" x14ac:dyDescent="0.25">
      <c r="A3717" s="161" t="s">
        <v>19901</v>
      </c>
      <c r="B3717" s="161" t="s">
        <v>18572</v>
      </c>
      <c r="C3717" s="288" t="s">
        <v>27577</v>
      </c>
      <c r="D3717" s="161" t="s">
        <v>27579</v>
      </c>
      <c r="E3717" s="164" t="s">
        <v>27690</v>
      </c>
      <c r="F3717" s="164">
        <v>950136898257</v>
      </c>
      <c r="G3717" s="164">
        <v>7288910120</v>
      </c>
      <c r="H3717" s="164" t="s">
        <v>27691</v>
      </c>
      <c r="I3717" s="164">
        <v>36642250021368</v>
      </c>
      <c r="J3717" s="165" t="s">
        <v>17097</v>
      </c>
      <c r="K3717" s="161" t="s">
        <v>27617</v>
      </c>
      <c r="L3717" s="60"/>
      <c r="M3717" s="60"/>
    </row>
    <row r="3718" spans="1:13" ht="15.75" x14ac:dyDescent="0.25">
      <c r="A3718" s="161" t="s">
        <v>27692</v>
      </c>
      <c r="B3718" s="161" t="s">
        <v>25015</v>
      </c>
      <c r="C3718" s="288" t="s">
        <v>27577</v>
      </c>
      <c r="D3718" s="161" t="s">
        <v>27579</v>
      </c>
      <c r="E3718" s="161" t="s">
        <v>27693</v>
      </c>
      <c r="F3718" s="164">
        <v>286005416666</v>
      </c>
      <c r="G3718" s="161">
        <v>8309670018</v>
      </c>
      <c r="H3718" s="161" t="s">
        <v>27694</v>
      </c>
      <c r="I3718" s="164">
        <v>91074147112</v>
      </c>
      <c r="J3718" s="165" t="s">
        <v>18233</v>
      </c>
      <c r="K3718" s="161" t="s">
        <v>27582</v>
      </c>
      <c r="L3718" s="60"/>
      <c r="M3718" s="60"/>
    </row>
    <row r="3719" spans="1:13" ht="31.5" x14ac:dyDescent="0.25">
      <c r="A3719" s="161" t="s">
        <v>27695</v>
      </c>
      <c r="B3719" s="161" t="s">
        <v>23996</v>
      </c>
      <c r="C3719" s="288" t="s">
        <v>27577</v>
      </c>
      <c r="D3719" s="161" t="s">
        <v>27579</v>
      </c>
      <c r="E3719" s="164" t="s">
        <v>27696</v>
      </c>
      <c r="F3719" s="164">
        <v>235915983522</v>
      </c>
      <c r="G3719" s="164">
        <v>9618154436</v>
      </c>
      <c r="H3719" s="164" t="s">
        <v>27697</v>
      </c>
      <c r="I3719" s="164">
        <v>91044490701</v>
      </c>
      <c r="J3719" s="166" t="s">
        <v>14838</v>
      </c>
      <c r="K3719" s="164" t="s">
        <v>27597</v>
      </c>
      <c r="L3719" s="60"/>
      <c r="M3719" s="60"/>
    </row>
    <row r="3720" spans="1:13" ht="31.5" x14ac:dyDescent="0.25">
      <c r="A3720" s="161" t="s">
        <v>27698</v>
      </c>
      <c r="B3720" s="161" t="s">
        <v>18280</v>
      </c>
      <c r="C3720" s="288" t="s">
        <v>27577</v>
      </c>
      <c r="D3720" s="161" t="s">
        <v>27579</v>
      </c>
      <c r="E3720" s="164" t="s">
        <v>27699</v>
      </c>
      <c r="F3720" s="164">
        <v>920461605779</v>
      </c>
      <c r="G3720" s="164">
        <v>9505497889</v>
      </c>
      <c r="H3720" s="164" t="s">
        <v>27700</v>
      </c>
      <c r="I3720" s="164">
        <v>36642210002975</v>
      </c>
      <c r="J3720" s="165" t="s">
        <v>17097</v>
      </c>
      <c r="K3720" s="161" t="s">
        <v>27617</v>
      </c>
      <c r="L3720" s="60"/>
      <c r="M3720" s="60"/>
    </row>
    <row r="3721" spans="1:13" ht="31.5" x14ac:dyDescent="0.25">
      <c r="A3721" s="161" t="s">
        <v>27701</v>
      </c>
      <c r="B3721" s="161" t="s">
        <v>27702</v>
      </c>
      <c r="C3721" s="288" t="s">
        <v>27577</v>
      </c>
      <c r="D3721" s="161" t="s">
        <v>27579</v>
      </c>
      <c r="E3721" s="164" t="s">
        <v>27703</v>
      </c>
      <c r="F3721" s="164">
        <v>270018964211</v>
      </c>
      <c r="G3721" s="164">
        <v>9704025446</v>
      </c>
      <c r="H3721" s="164"/>
      <c r="I3721" s="164">
        <v>36642200097881</v>
      </c>
      <c r="J3721" s="165" t="s">
        <v>17097</v>
      </c>
      <c r="K3721" s="161" t="s">
        <v>27617</v>
      </c>
      <c r="L3721" s="60"/>
      <c r="M3721" s="60"/>
    </row>
    <row r="3722" spans="1:13" ht="15.75" x14ac:dyDescent="0.25">
      <c r="A3722" s="161" t="s">
        <v>27704</v>
      </c>
      <c r="B3722" s="161" t="s">
        <v>18538</v>
      </c>
      <c r="C3722" s="288" t="s">
        <v>27577</v>
      </c>
      <c r="D3722" s="161" t="s">
        <v>27579</v>
      </c>
      <c r="E3722" s="164" t="s">
        <v>27705</v>
      </c>
      <c r="F3722" s="164">
        <v>502944966652</v>
      </c>
      <c r="G3722" s="164">
        <v>8247383697</v>
      </c>
      <c r="H3722" s="164" t="s">
        <v>27706</v>
      </c>
      <c r="I3722" s="164">
        <v>91096614615</v>
      </c>
      <c r="J3722" s="165" t="s">
        <v>18233</v>
      </c>
      <c r="K3722" s="161" t="s">
        <v>27582</v>
      </c>
      <c r="L3722" s="60"/>
      <c r="M3722" s="60"/>
    </row>
    <row r="3723" spans="1:13" ht="31.5" x14ac:dyDescent="0.25">
      <c r="A3723" s="161" t="s">
        <v>27707</v>
      </c>
      <c r="B3723" s="161" t="s">
        <v>19517</v>
      </c>
      <c r="C3723" s="288" t="s">
        <v>27577</v>
      </c>
      <c r="D3723" s="161" t="s">
        <v>27579</v>
      </c>
      <c r="E3723" s="161" t="s">
        <v>27708</v>
      </c>
      <c r="F3723" s="164">
        <v>451049503381</v>
      </c>
      <c r="G3723" s="161">
        <v>9182689368</v>
      </c>
      <c r="H3723" s="161" t="s">
        <v>27709</v>
      </c>
      <c r="I3723" s="164">
        <v>91033726038</v>
      </c>
      <c r="J3723" s="166" t="s">
        <v>14838</v>
      </c>
      <c r="K3723" s="164" t="s">
        <v>27597</v>
      </c>
      <c r="L3723" s="60"/>
      <c r="M3723" s="60"/>
    </row>
    <row r="3724" spans="1:13" ht="31.5" x14ac:dyDescent="0.25">
      <c r="A3724" s="161" t="s">
        <v>24279</v>
      </c>
      <c r="B3724" s="161" t="s">
        <v>18365</v>
      </c>
      <c r="C3724" s="288" t="s">
        <v>27577</v>
      </c>
      <c r="D3724" s="161" t="s">
        <v>27579</v>
      </c>
      <c r="E3724" s="161" t="s">
        <v>27710</v>
      </c>
      <c r="F3724" s="164">
        <v>314637170010</v>
      </c>
      <c r="G3724" s="161">
        <v>9573144061</v>
      </c>
      <c r="H3724" s="161" t="s">
        <v>27711</v>
      </c>
      <c r="I3724" s="164">
        <v>91038131579</v>
      </c>
      <c r="J3724" s="166" t="s">
        <v>14838</v>
      </c>
      <c r="K3724" s="166" t="s">
        <v>27597</v>
      </c>
      <c r="L3724" s="60"/>
      <c r="M3724" s="60"/>
    </row>
    <row r="3725" spans="1:13" ht="31.5" x14ac:dyDescent="0.25">
      <c r="A3725" s="161" t="s">
        <v>27612</v>
      </c>
      <c r="B3725" s="161" t="s">
        <v>27712</v>
      </c>
      <c r="C3725" s="288" t="s">
        <v>27577</v>
      </c>
      <c r="D3725" s="161" t="s">
        <v>27579</v>
      </c>
      <c r="E3725" s="161" t="s">
        <v>27713</v>
      </c>
      <c r="F3725" s="164">
        <v>796888754700</v>
      </c>
      <c r="G3725" s="161">
        <v>9502996635</v>
      </c>
      <c r="H3725" s="161" t="s">
        <v>27714</v>
      </c>
      <c r="I3725" s="164">
        <v>36642200088393</v>
      </c>
      <c r="J3725" s="165" t="s">
        <v>17097</v>
      </c>
      <c r="K3725" s="161" t="s">
        <v>27617</v>
      </c>
      <c r="L3725" s="60"/>
      <c r="M3725" s="60"/>
    </row>
    <row r="3726" spans="1:13" ht="15.75" x14ac:dyDescent="0.25">
      <c r="A3726" s="161" t="s">
        <v>27715</v>
      </c>
      <c r="B3726" s="161" t="s">
        <v>18274</v>
      </c>
      <c r="C3726" s="288" t="s">
        <v>27577</v>
      </c>
      <c r="D3726" s="161" t="s">
        <v>27579</v>
      </c>
      <c r="E3726" s="172" t="s">
        <v>27716</v>
      </c>
      <c r="F3726" s="164">
        <v>597804328233</v>
      </c>
      <c r="G3726" s="161">
        <v>97041407727</v>
      </c>
      <c r="H3726" s="161" t="s">
        <v>27717</v>
      </c>
      <c r="I3726" s="164">
        <v>32716779881</v>
      </c>
      <c r="J3726" s="166" t="s">
        <v>6809</v>
      </c>
      <c r="K3726" s="164" t="s">
        <v>27641</v>
      </c>
      <c r="L3726" s="60"/>
      <c r="M3726" s="60"/>
    </row>
    <row r="3727" spans="1:13" ht="31.5" x14ac:dyDescent="0.25">
      <c r="A3727" s="161" t="s">
        <v>27718</v>
      </c>
      <c r="B3727" s="161" t="s">
        <v>18274</v>
      </c>
      <c r="C3727" s="288" t="s">
        <v>27577</v>
      </c>
      <c r="D3727" s="161" t="s">
        <v>27579</v>
      </c>
      <c r="E3727" s="161" t="s">
        <v>27719</v>
      </c>
      <c r="F3727" s="164">
        <v>283398665616</v>
      </c>
      <c r="G3727" s="164">
        <v>9666961916</v>
      </c>
      <c r="H3727" s="161" t="s">
        <v>27720</v>
      </c>
      <c r="I3727" s="164">
        <v>36402210017058</v>
      </c>
      <c r="J3727" s="166" t="s">
        <v>15155</v>
      </c>
      <c r="K3727" s="161" t="s">
        <v>27721</v>
      </c>
      <c r="L3727" s="60"/>
      <c r="M3727" s="60"/>
    </row>
    <row r="3728" spans="1:13" ht="31.5" x14ac:dyDescent="0.25">
      <c r="A3728" s="161" t="s">
        <v>27722</v>
      </c>
      <c r="B3728" s="161" t="s">
        <v>21291</v>
      </c>
      <c r="C3728" s="288" t="s">
        <v>27577</v>
      </c>
      <c r="D3728" s="161" t="s">
        <v>27579</v>
      </c>
      <c r="E3728" s="161" t="s">
        <v>27723</v>
      </c>
      <c r="F3728" s="164">
        <v>589391134114</v>
      </c>
      <c r="G3728" s="161">
        <v>9959116098</v>
      </c>
      <c r="H3728" s="161" t="s">
        <v>27724</v>
      </c>
      <c r="I3728" s="164">
        <v>36642200027936</v>
      </c>
      <c r="J3728" s="165" t="s">
        <v>17097</v>
      </c>
      <c r="K3728" s="161" t="s">
        <v>27617</v>
      </c>
      <c r="L3728" s="60"/>
      <c r="M3728" s="60"/>
    </row>
    <row r="3729" spans="1:13" ht="31.5" x14ac:dyDescent="0.25">
      <c r="A3729" s="161" t="s">
        <v>19398</v>
      </c>
      <c r="B3729" s="161" t="s">
        <v>18365</v>
      </c>
      <c r="C3729" s="288" t="s">
        <v>27577</v>
      </c>
      <c r="D3729" s="161" t="s">
        <v>27579</v>
      </c>
      <c r="E3729" s="164" t="s">
        <v>27725</v>
      </c>
      <c r="F3729" s="164">
        <v>530781048906</v>
      </c>
      <c r="G3729" s="164">
        <v>9701164248</v>
      </c>
      <c r="H3729" s="164" t="s">
        <v>27726</v>
      </c>
      <c r="I3729" s="164">
        <v>36642200087855</v>
      </c>
      <c r="J3729" s="165" t="s">
        <v>17097</v>
      </c>
      <c r="K3729" s="161" t="s">
        <v>27617</v>
      </c>
      <c r="L3729" s="60"/>
      <c r="M3729" s="60"/>
    </row>
    <row r="3730" spans="1:13" ht="15.75" x14ac:dyDescent="0.25">
      <c r="A3730" s="161" t="s">
        <v>25240</v>
      </c>
      <c r="B3730" s="161" t="s">
        <v>18505</v>
      </c>
      <c r="C3730" s="288" t="s">
        <v>27577</v>
      </c>
      <c r="D3730" s="161" t="s">
        <v>27579</v>
      </c>
      <c r="E3730" s="164" t="s">
        <v>27727</v>
      </c>
      <c r="F3730" s="164">
        <v>629475227494</v>
      </c>
      <c r="G3730" s="164">
        <v>8712200553</v>
      </c>
      <c r="H3730" s="164" t="s">
        <v>27728</v>
      </c>
      <c r="I3730" s="164">
        <v>91078751198</v>
      </c>
      <c r="J3730" s="165" t="s">
        <v>18233</v>
      </c>
      <c r="K3730" s="166" t="s">
        <v>27729</v>
      </c>
      <c r="L3730" s="60"/>
      <c r="M3730" s="60"/>
    </row>
    <row r="3731" spans="1:13" ht="31.5" x14ac:dyDescent="0.25">
      <c r="A3731" s="161" t="s">
        <v>27730</v>
      </c>
      <c r="B3731" s="161" t="s">
        <v>18854</v>
      </c>
      <c r="C3731" s="288" t="s">
        <v>27577</v>
      </c>
      <c r="D3731" s="161" t="s">
        <v>27579</v>
      </c>
      <c r="E3731" s="164" t="s">
        <v>27731</v>
      </c>
      <c r="F3731" s="164">
        <v>204461903111</v>
      </c>
      <c r="G3731" s="164">
        <v>9908251495</v>
      </c>
      <c r="H3731" s="164" t="s">
        <v>27732</v>
      </c>
      <c r="I3731" s="164">
        <v>36642200008932</v>
      </c>
      <c r="J3731" s="165" t="s">
        <v>17097</v>
      </c>
      <c r="K3731" s="165" t="s">
        <v>27617</v>
      </c>
      <c r="L3731" s="60"/>
      <c r="M3731" s="60"/>
    </row>
    <row r="3732" spans="1:13" ht="31.5" x14ac:dyDescent="0.25">
      <c r="A3732" s="161" t="s">
        <v>23931</v>
      </c>
      <c r="B3732" s="161" t="s">
        <v>18505</v>
      </c>
      <c r="C3732" s="288" t="s">
        <v>27577</v>
      </c>
      <c r="D3732" s="161" t="s">
        <v>27579</v>
      </c>
      <c r="E3732" s="164" t="s">
        <v>27733</v>
      </c>
      <c r="F3732" s="164">
        <v>900611369381</v>
      </c>
      <c r="G3732" s="164">
        <v>6305598832</v>
      </c>
      <c r="H3732" s="164" t="s">
        <v>27734</v>
      </c>
      <c r="I3732" s="164">
        <v>36642200093547</v>
      </c>
      <c r="J3732" s="165" t="s">
        <v>17097</v>
      </c>
      <c r="K3732" s="161" t="s">
        <v>27617</v>
      </c>
      <c r="L3732" s="60"/>
      <c r="M3732" s="60"/>
    </row>
    <row r="3733" spans="1:13" ht="31.5" x14ac:dyDescent="0.25">
      <c r="A3733" s="161" t="s">
        <v>27735</v>
      </c>
      <c r="B3733" s="161" t="s">
        <v>18505</v>
      </c>
      <c r="C3733" s="288" t="s">
        <v>27577</v>
      </c>
      <c r="D3733" s="161" t="s">
        <v>27579</v>
      </c>
      <c r="E3733" s="164" t="s">
        <v>27736</v>
      </c>
      <c r="F3733" s="164">
        <v>885120875524</v>
      </c>
      <c r="G3733" s="164">
        <v>9442121273</v>
      </c>
      <c r="H3733" s="164" t="s">
        <v>27737</v>
      </c>
      <c r="I3733" s="164">
        <v>36642200063476</v>
      </c>
      <c r="J3733" s="166" t="s">
        <v>27738</v>
      </c>
      <c r="K3733" s="161" t="s">
        <v>27617</v>
      </c>
      <c r="L3733" s="60"/>
      <c r="M3733" s="60"/>
    </row>
    <row r="3734" spans="1:13" ht="31.5" x14ac:dyDescent="0.25">
      <c r="A3734" s="161" t="s">
        <v>27739</v>
      </c>
      <c r="B3734" s="161" t="s">
        <v>18505</v>
      </c>
      <c r="C3734" s="288" t="s">
        <v>27577</v>
      </c>
      <c r="D3734" s="161" t="s">
        <v>27579</v>
      </c>
      <c r="E3734" s="164" t="s">
        <v>27740</v>
      </c>
      <c r="F3734" s="164">
        <v>753989603944</v>
      </c>
      <c r="G3734" s="164">
        <v>9849326338</v>
      </c>
      <c r="H3734" s="164" t="s">
        <v>27741</v>
      </c>
      <c r="I3734" s="164">
        <v>91055387598</v>
      </c>
      <c r="J3734" s="166" t="s">
        <v>14838</v>
      </c>
      <c r="K3734" s="166" t="s">
        <v>27597</v>
      </c>
      <c r="L3734" s="60"/>
      <c r="M3734" s="60"/>
    </row>
    <row r="3735" spans="1:13" ht="31.5" x14ac:dyDescent="0.25">
      <c r="A3735" s="161" t="s">
        <v>27742</v>
      </c>
      <c r="B3735" s="161" t="s">
        <v>22996</v>
      </c>
      <c r="C3735" s="288" t="s">
        <v>27577</v>
      </c>
      <c r="D3735" s="161" t="s">
        <v>27579</v>
      </c>
      <c r="E3735" s="164" t="s">
        <v>27743</v>
      </c>
      <c r="F3735" s="164">
        <v>425036231662</v>
      </c>
      <c r="G3735" s="164">
        <v>8184855230</v>
      </c>
      <c r="H3735" s="164" t="s">
        <v>27744</v>
      </c>
      <c r="I3735" s="171" t="s">
        <v>27745</v>
      </c>
      <c r="J3735" s="165" t="s">
        <v>14830</v>
      </c>
      <c r="K3735" s="164" t="s">
        <v>27746</v>
      </c>
      <c r="L3735" s="60"/>
      <c r="M3735" s="60"/>
    </row>
    <row r="3736" spans="1:13" ht="31.5" x14ac:dyDescent="0.25">
      <c r="A3736" s="161" t="s">
        <v>23931</v>
      </c>
      <c r="B3736" s="161" t="s">
        <v>19517</v>
      </c>
      <c r="C3736" s="288" t="s">
        <v>27577</v>
      </c>
      <c r="D3736" s="161" t="s">
        <v>27579</v>
      </c>
      <c r="E3736" s="164" t="s">
        <v>27747</v>
      </c>
      <c r="F3736" s="164">
        <v>267520436321</v>
      </c>
      <c r="G3736" s="161">
        <v>9849605158</v>
      </c>
      <c r="H3736" s="164" t="s">
        <v>27748</v>
      </c>
      <c r="I3736" s="164">
        <v>36642200031214</v>
      </c>
      <c r="J3736" s="166" t="s">
        <v>17097</v>
      </c>
      <c r="K3736" s="161" t="s">
        <v>27617</v>
      </c>
      <c r="L3736" s="60"/>
      <c r="M3736" s="60"/>
    </row>
    <row r="3737" spans="1:13" ht="15.75" x14ac:dyDescent="0.25">
      <c r="A3737" s="161" t="s">
        <v>27749</v>
      </c>
      <c r="B3737" s="161" t="s">
        <v>18538</v>
      </c>
      <c r="C3737" s="288" t="s">
        <v>27577</v>
      </c>
      <c r="D3737" s="161" t="s">
        <v>27579</v>
      </c>
      <c r="E3737" s="164" t="s">
        <v>27750</v>
      </c>
      <c r="F3737" s="164">
        <v>885459158095</v>
      </c>
      <c r="G3737" s="161">
        <v>8328231321</v>
      </c>
      <c r="H3737" s="164" t="s">
        <v>27751</v>
      </c>
      <c r="I3737" s="164">
        <v>91073793440</v>
      </c>
      <c r="J3737" s="166" t="s">
        <v>18233</v>
      </c>
      <c r="K3737" s="161" t="s">
        <v>27582</v>
      </c>
      <c r="L3737" s="60"/>
      <c r="M3737" s="60"/>
    </row>
    <row r="3738" spans="1:13" ht="31.5" x14ac:dyDescent="0.25">
      <c r="A3738" s="161" t="s">
        <v>27752</v>
      </c>
      <c r="B3738" s="161" t="s">
        <v>27712</v>
      </c>
      <c r="C3738" s="288" t="s">
        <v>27577</v>
      </c>
      <c r="D3738" s="161" t="s">
        <v>27579</v>
      </c>
      <c r="E3738" s="164" t="s">
        <v>27753</v>
      </c>
      <c r="F3738" s="164">
        <v>694127357147</v>
      </c>
      <c r="G3738" s="164">
        <v>8374895089</v>
      </c>
      <c r="H3738" s="164" t="s">
        <v>27754</v>
      </c>
      <c r="I3738" s="164">
        <v>36642200063611</v>
      </c>
      <c r="J3738" s="166" t="s">
        <v>17097</v>
      </c>
      <c r="K3738" s="161" t="s">
        <v>27617</v>
      </c>
      <c r="L3738" s="60"/>
      <c r="M3738" s="60"/>
    </row>
    <row r="3739" spans="1:13" ht="31.5" x14ac:dyDescent="0.25">
      <c r="A3739" s="161" t="s">
        <v>27755</v>
      </c>
      <c r="B3739" s="161" t="s">
        <v>19517</v>
      </c>
      <c r="C3739" s="288" t="s">
        <v>27577</v>
      </c>
      <c r="D3739" s="161" t="s">
        <v>27579</v>
      </c>
      <c r="E3739" s="161" t="s">
        <v>27756</v>
      </c>
      <c r="F3739" s="164">
        <v>592932343393</v>
      </c>
      <c r="G3739" s="161">
        <v>9502509021</v>
      </c>
      <c r="H3739" s="161" t="s">
        <v>27757</v>
      </c>
      <c r="I3739" s="164">
        <v>36642200088838</v>
      </c>
      <c r="J3739" s="166" t="s">
        <v>17097</v>
      </c>
      <c r="K3739" s="161" t="s">
        <v>27617</v>
      </c>
      <c r="L3739" s="60"/>
      <c r="M3739" s="60"/>
    </row>
    <row r="3740" spans="1:13" ht="15.75" x14ac:dyDescent="0.25">
      <c r="A3740" s="161" t="s">
        <v>19316</v>
      </c>
      <c r="B3740" s="161" t="s">
        <v>19517</v>
      </c>
      <c r="C3740" s="288" t="s">
        <v>27577</v>
      </c>
      <c r="D3740" s="161" t="s">
        <v>27579</v>
      </c>
      <c r="E3740" s="161" t="s">
        <v>27758</v>
      </c>
      <c r="F3740" s="164">
        <v>636250054338</v>
      </c>
      <c r="G3740" s="161">
        <v>8374198232</v>
      </c>
      <c r="H3740" s="161" t="s">
        <v>27759</v>
      </c>
      <c r="I3740" s="164">
        <v>91072834344</v>
      </c>
      <c r="J3740" s="166" t="s">
        <v>18233</v>
      </c>
      <c r="K3740" s="165" t="s">
        <v>27582</v>
      </c>
      <c r="L3740" s="60"/>
      <c r="M3740" s="60"/>
    </row>
    <row r="3741" spans="1:13" ht="31.5" x14ac:dyDescent="0.25">
      <c r="A3741" s="161" t="s">
        <v>27760</v>
      </c>
      <c r="B3741" s="161" t="s">
        <v>18274</v>
      </c>
      <c r="C3741" s="288" t="s">
        <v>27577</v>
      </c>
      <c r="D3741" s="161" t="s">
        <v>27579</v>
      </c>
      <c r="E3741" s="161" t="s">
        <v>27761</v>
      </c>
      <c r="F3741" s="164">
        <v>606954682124</v>
      </c>
      <c r="G3741" s="161">
        <v>9908876343</v>
      </c>
      <c r="H3741" s="161" t="s">
        <v>27762</v>
      </c>
      <c r="I3741" s="164">
        <v>36642200065465</v>
      </c>
      <c r="J3741" s="166" t="s">
        <v>17097</v>
      </c>
      <c r="K3741" s="161" t="s">
        <v>27617</v>
      </c>
      <c r="L3741" s="60"/>
      <c r="M3741" s="60"/>
    </row>
    <row r="3742" spans="1:13" ht="31.5" x14ac:dyDescent="0.25">
      <c r="A3742" s="161" t="s">
        <v>27763</v>
      </c>
      <c r="B3742" s="161" t="s">
        <v>18274</v>
      </c>
      <c r="C3742" s="288" t="s">
        <v>27577</v>
      </c>
      <c r="D3742" s="161" t="s">
        <v>27579</v>
      </c>
      <c r="E3742" s="161" t="s">
        <v>27764</v>
      </c>
      <c r="F3742" s="164">
        <v>210639593469</v>
      </c>
      <c r="G3742" s="161">
        <v>6300212401</v>
      </c>
      <c r="H3742" s="161" t="s">
        <v>27765</v>
      </c>
      <c r="I3742" s="164">
        <v>36642200072110</v>
      </c>
      <c r="J3742" s="166" t="s">
        <v>17097</v>
      </c>
      <c r="K3742" s="161" t="s">
        <v>27617</v>
      </c>
      <c r="L3742" s="60"/>
      <c r="M3742" s="60"/>
    </row>
    <row r="3743" spans="1:13" ht="31.5" x14ac:dyDescent="0.25">
      <c r="A3743" s="161" t="s">
        <v>24075</v>
      </c>
      <c r="B3743" s="161" t="s">
        <v>27766</v>
      </c>
      <c r="C3743" s="288" t="s">
        <v>27577</v>
      </c>
      <c r="D3743" s="161" t="s">
        <v>27579</v>
      </c>
      <c r="E3743" s="161" t="s">
        <v>27767</v>
      </c>
      <c r="F3743" s="164">
        <v>545934524897</v>
      </c>
      <c r="G3743" s="161">
        <v>8184855230</v>
      </c>
      <c r="H3743" s="161" t="s">
        <v>27768</v>
      </c>
      <c r="I3743" s="171" t="s">
        <v>27769</v>
      </c>
      <c r="J3743" s="165" t="s">
        <v>14830</v>
      </c>
      <c r="K3743" s="164" t="s">
        <v>27746</v>
      </c>
      <c r="L3743" s="60"/>
      <c r="M3743" s="60"/>
    </row>
    <row r="3744" spans="1:13" ht="31.5" x14ac:dyDescent="0.25">
      <c r="A3744" s="161" t="s">
        <v>26095</v>
      </c>
      <c r="B3744" s="161" t="s">
        <v>18301</v>
      </c>
      <c r="C3744" s="288" t="s">
        <v>27577</v>
      </c>
      <c r="D3744" s="161" t="s">
        <v>27579</v>
      </c>
      <c r="E3744" s="161" t="s">
        <v>27770</v>
      </c>
      <c r="F3744" s="164">
        <v>481194809350</v>
      </c>
      <c r="G3744" s="161">
        <v>9704257221</v>
      </c>
      <c r="H3744" s="161" t="s">
        <v>27771</v>
      </c>
      <c r="I3744" s="164">
        <v>36642200073614</v>
      </c>
      <c r="J3744" s="166" t="s">
        <v>17097</v>
      </c>
      <c r="K3744" s="161" t="s">
        <v>27617</v>
      </c>
      <c r="L3744" s="60"/>
      <c r="M3744" s="60"/>
    </row>
    <row r="3745" spans="1:13" ht="31.5" x14ac:dyDescent="0.25">
      <c r="A3745" s="161" t="s">
        <v>27772</v>
      </c>
      <c r="B3745" s="161" t="s">
        <v>18301</v>
      </c>
      <c r="C3745" s="288" t="s">
        <v>27577</v>
      </c>
      <c r="D3745" s="161" t="s">
        <v>27579</v>
      </c>
      <c r="E3745" s="161" t="s">
        <v>27773</v>
      </c>
      <c r="F3745" s="164">
        <v>204107709025</v>
      </c>
      <c r="G3745" s="161">
        <v>9963846382</v>
      </c>
      <c r="H3745" s="161" t="s">
        <v>27774</v>
      </c>
      <c r="I3745" s="171" t="s">
        <v>27775</v>
      </c>
      <c r="J3745" s="165" t="s">
        <v>14830</v>
      </c>
      <c r="K3745" s="164" t="s">
        <v>27746</v>
      </c>
      <c r="L3745" s="60"/>
      <c r="M3745" s="60"/>
    </row>
    <row r="3746" spans="1:13" ht="31.5" x14ac:dyDescent="0.25">
      <c r="A3746" s="161" t="s">
        <v>20165</v>
      </c>
      <c r="B3746" s="161" t="s">
        <v>18274</v>
      </c>
      <c r="C3746" s="288" t="s">
        <v>27577</v>
      </c>
      <c r="D3746" s="161" t="s">
        <v>27579</v>
      </c>
      <c r="E3746" s="161" t="s">
        <v>27776</v>
      </c>
      <c r="F3746" s="164">
        <v>205417564469</v>
      </c>
      <c r="G3746" s="161">
        <v>7032284297</v>
      </c>
      <c r="H3746" s="161" t="s">
        <v>27777</v>
      </c>
      <c r="I3746" s="164">
        <v>36642200088080</v>
      </c>
      <c r="J3746" s="166" t="s">
        <v>17097</v>
      </c>
      <c r="K3746" s="165" t="s">
        <v>27617</v>
      </c>
      <c r="L3746" s="60"/>
      <c r="M3746" s="60"/>
    </row>
    <row r="3747" spans="1:13" ht="15.75" x14ac:dyDescent="0.25">
      <c r="A3747" s="161" t="s">
        <v>27778</v>
      </c>
      <c r="B3747" s="161" t="s">
        <v>18301</v>
      </c>
      <c r="C3747" s="288" t="s">
        <v>27577</v>
      </c>
      <c r="D3747" s="161" t="s">
        <v>27579</v>
      </c>
      <c r="E3747" s="161" t="s">
        <v>27779</v>
      </c>
      <c r="F3747" s="164">
        <v>386562841341</v>
      </c>
      <c r="G3747" s="161">
        <v>9908251495</v>
      </c>
      <c r="H3747" s="161" t="s">
        <v>27780</v>
      </c>
      <c r="I3747" s="164">
        <v>91074770216</v>
      </c>
      <c r="J3747" s="166" t="s">
        <v>18233</v>
      </c>
      <c r="K3747" s="161" t="s">
        <v>27582</v>
      </c>
      <c r="L3747" s="60"/>
      <c r="M3747" s="60"/>
    </row>
    <row r="3748" spans="1:13" ht="31.5" x14ac:dyDescent="0.25">
      <c r="A3748" s="161" t="s">
        <v>27781</v>
      </c>
      <c r="B3748" s="161" t="s">
        <v>18584</v>
      </c>
      <c r="C3748" s="288" t="s">
        <v>27577</v>
      </c>
      <c r="D3748" s="161" t="s">
        <v>27579</v>
      </c>
      <c r="E3748" s="161" t="s">
        <v>27782</v>
      </c>
      <c r="F3748" s="164">
        <v>562243084031</v>
      </c>
      <c r="G3748" s="161">
        <v>9704998622</v>
      </c>
      <c r="H3748" s="161"/>
      <c r="I3748" s="164">
        <v>20117370073</v>
      </c>
      <c r="J3748" s="166" t="s">
        <v>7283</v>
      </c>
      <c r="K3748" s="164" t="s">
        <v>27783</v>
      </c>
      <c r="L3748" s="60"/>
      <c r="M3748" s="60"/>
    </row>
    <row r="3749" spans="1:13" ht="31.5" x14ac:dyDescent="0.25">
      <c r="A3749" s="161" t="s">
        <v>27784</v>
      </c>
      <c r="B3749" s="161" t="s">
        <v>18505</v>
      </c>
      <c r="C3749" s="288" t="s">
        <v>27577</v>
      </c>
      <c r="D3749" s="161" t="s">
        <v>27579</v>
      </c>
      <c r="E3749" s="161" t="s">
        <v>27785</v>
      </c>
      <c r="F3749" s="164">
        <v>449287673032</v>
      </c>
      <c r="G3749" s="161">
        <v>6303135356</v>
      </c>
      <c r="H3749" s="161" t="s">
        <v>27786</v>
      </c>
      <c r="I3749" s="164">
        <v>36642200056387</v>
      </c>
      <c r="J3749" s="166" t="s">
        <v>17097</v>
      </c>
      <c r="K3749" s="165" t="s">
        <v>27617</v>
      </c>
      <c r="L3749" s="60"/>
      <c r="M3749" s="60"/>
    </row>
    <row r="3750" spans="1:13" ht="31.5" x14ac:dyDescent="0.25">
      <c r="A3750" s="161" t="s">
        <v>27772</v>
      </c>
      <c r="B3750" s="161" t="s">
        <v>27787</v>
      </c>
      <c r="C3750" s="288" t="s">
        <v>27577</v>
      </c>
      <c r="D3750" s="161" t="s">
        <v>27579</v>
      </c>
      <c r="E3750" s="161" t="s">
        <v>27788</v>
      </c>
      <c r="F3750" s="164">
        <v>970671522119</v>
      </c>
      <c r="G3750" s="161">
        <v>9866934813</v>
      </c>
      <c r="H3750" s="161" t="s">
        <v>27789</v>
      </c>
      <c r="I3750" s="164">
        <v>36642200091451</v>
      </c>
      <c r="J3750" s="166" t="s">
        <v>17097</v>
      </c>
      <c r="K3750" s="161" t="s">
        <v>27617</v>
      </c>
      <c r="L3750" s="60"/>
      <c r="M3750" s="60"/>
    </row>
    <row r="3751" spans="1:13" ht="31.5" x14ac:dyDescent="0.25">
      <c r="A3751" s="161" t="s">
        <v>27790</v>
      </c>
      <c r="B3751" s="161" t="s">
        <v>27566</v>
      </c>
      <c r="C3751" s="288" t="s">
        <v>27577</v>
      </c>
      <c r="D3751" s="161" t="s">
        <v>27579</v>
      </c>
      <c r="E3751" s="161" t="s">
        <v>27791</v>
      </c>
      <c r="F3751" s="164">
        <v>412963139290</v>
      </c>
      <c r="G3751" s="161">
        <v>9676744736</v>
      </c>
      <c r="H3751" s="161" t="s">
        <v>27792</v>
      </c>
      <c r="I3751" s="164">
        <v>36642210009607</v>
      </c>
      <c r="J3751" s="166" t="s">
        <v>17097</v>
      </c>
      <c r="K3751" s="161" t="s">
        <v>27617</v>
      </c>
      <c r="L3751" s="60"/>
      <c r="M3751" s="60"/>
    </row>
    <row r="3752" spans="1:13" ht="31.5" x14ac:dyDescent="0.25">
      <c r="A3752" s="161" t="s">
        <v>27793</v>
      </c>
      <c r="B3752" s="161" t="s">
        <v>27566</v>
      </c>
      <c r="C3752" s="288" t="s">
        <v>27577</v>
      </c>
      <c r="D3752" s="161" t="s">
        <v>27579</v>
      </c>
      <c r="E3752" s="161" t="s">
        <v>27794</v>
      </c>
      <c r="F3752" s="164">
        <v>947020028093</v>
      </c>
      <c r="G3752" s="161">
        <v>9701191757</v>
      </c>
      <c r="H3752" s="161" t="s">
        <v>27795</v>
      </c>
      <c r="I3752" s="164">
        <v>36642200091447</v>
      </c>
      <c r="J3752" s="166" t="s">
        <v>17097</v>
      </c>
      <c r="K3752" s="161" t="s">
        <v>27617</v>
      </c>
      <c r="L3752" s="60"/>
      <c r="M3752" s="60"/>
    </row>
    <row r="3753" spans="1:13" ht="31.5" x14ac:dyDescent="0.25">
      <c r="A3753" s="161" t="s">
        <v>27796</v>
      </c>
      <c r="B3753" s="161" t="s">
        <v>18854</v>
      </c>
      <c r="C3753" s="288" t="s">
        <v>27577</v>
      </c>
      <c r="D3753" s="161" t="s">
        <v>27579</v>
      </c>
      <c r="E3753" s="161" t="s">
        <v>27797</v>
      </c>
      <c r="F3753" s="164">
        <v>656733264878</v>
      </c>
      <c r="G3753" s="161">
        <v>9949771767</v>
      </c>
      <c r="H3753" s="161" t="s">
        <v>27798</v>
      </c>
      <c r="I3753" s="164">
        <v>36642200062175</v>
      </c>
      <c r="J3753" s="166" t="s">
        <v>17097</v>
      </c>
      <c r="K3753" s="165" t="s">
        <v>27617</v>
      </c>
      <c r="L3753" s="60"/>
      <c r="M3753" s="60"/>
    </row>
    <row r="3754" spans="1:13" ht="15.75" x14ac:dyDescent="0.25">
      <c r="A3754" s="161" t="s">
        <v>27799</v>
      </c>
      <c r="B3754" s="161" t="s">
        <v>27800</v>
      </c>
      <c r="C3754" s="288" t="s">
        <v>27577</v>
      </c>
      <c r="D3754" s="161" t="s">
        <v>27579</v>
      </c>
      <c r="E3754" s="161" t="s">
        <v>27801</v>
      </c>
      <c r="F3754" s="164">
        <v>342980302400</v>
      </c>
      <c r="G3754" s="161">
        <v>9949895159</v>
      </c>
      <c r="H3754" s="161" t="s">
        <v>27802</v>
      </c>
      <c r="I3754" s="164">
        <v>91073569305</v>
      </c>
      <c r="J3754" s="166" t="s">
        <v>18233</v>
      </c>
      <c r="K3754" s="161" t="s">
        <v>27582</v>
      </c>
      <c r="L3754" s="60"/>
      <c r="M3754" s="60"/>
    </row>
    <row r="3755" spans="1:13" ht="31.5" x14ac:dyDescent="0.25">
      <c r="A3755" s="161" t="s">
        <v>27803</v>
      </c>
      <c r="B3755" s="161" t="s">
        <v>18505</v>
      </c>
      <c r="C3755" s="288" t="s">
        <v>27577</v>
      </c>
      <c r="D3755" s="161" t="s">
        <v>27579</v>
      </c>
      <c r="E3755" s="161" t="s">
        <v>27804</v>
      </c>
      <c r="F3755" s="164">
        <v>442275296539</v>
      </c>
      <c r="G3755" s="161">
        <v>9704410884</v>
      </c>
      <c r="H3755" s="161" t="s">
        <v>27805</v>
      </c>
      <c r="I3755" s="164">
        <v>36642200048764</v>
      </c>
      <c r="J3755" s="166" t="s">
        <v>17097</v>
      </c>
      <c r="K3755" s="165" t="s">
        <v>27617</v>
      </c>
      <c r="L3755" s="60"/>
      <c r="M3755" s="60"/>
    </row>
    <row r="3756" spans="1:13" ht="31.5" x14ac:dyDescent="0.25">
      <c r="A3756" s="161" t="s">
        <v>27806</v>
      </c>
      <c r="B3756" s="161" t="s">
        <v>27807</v>
      </c>
      <c r="C3756" s="288" t="s">
        <v>27577</v>
      </c>
      <c r="D3756" s="161" t="s">
        <v>27579</v>
      </c>
      <c r="E3756" s="164" t="s">
        <v>27808</v>
      </c>
      <c r="F3756" s="164">
        <v>779320990123</v>
      </c>
      <c r="G3756" s="164">
        <v>8367465146</v>
      </c>
      <c r="H3756" s="164" t="s">
        <v>27809</v>
      </c>
      <c r="I3756" s="164">
        <v>91053393773</v>
      </c>
      <c r="J3756" s="166" t="s">
        <v>14838</v>
      </c>
      <c r="K3756" s="166" t="s">
        <v>27597</v>
      </c>
      <c r="L3756" s="60"/>
      <c r="M3756" s="60"/>
    </row>
    <row r="3757" spans="1:13" ht="15.75" x14ac:dyDescent="0.25">
      <c r="A3757" s="161" t="s">
        <v>27810</v>
      </c>
      <c r="B3757" s="161" t="s">
        <v>18854</v>
      </c>
      <c r="C3757" s="288" t="s">
        <v>27577</v>
      </c>
      <c r="D3757" s="161" t="s">
        <v>27579</v>
      </c>
      <c r="E3757" s="161" t="s">
        <v>27811</v>
      </c>
      <c r="F3757" s="164">
        <v>434664061290</v>
      </c>
      <c r="G3757" s="161">
        <v>8309752900</v>
      </c>
      <c r="H3757" s="161" t="s">
        <v>27812</v>
      </c>
      <c r="I3757" s="164">
        <v>91074147269</v>
      </c>
      <c r="J3757" s="166" t="s">
        <v>18233</v>
      </c>
      <c r="K3757" s="161" t="s">
        <v>27582</v>
      </c>
      <c r="L3757" s="60"/>
      <c r="M3757" s="60"/>
    </row>
    <row r="3758" spans="1:13" ht="15.75" x14ac:dyDescent="0.25">
      <c r="A3758" s="161" t="s">
        <v>27813</v>
      </c>
      <c r="B3758" s="161" t="s">
        <v>18274</v>
      </c>
      <c r="C3758" s="288" t="s">
        <v>27577</v>
      </c>
      <c r="D3758" s="161" t="s">
        <v>27579</v>
      </c>
      <c r="E3758" s="161" t="s">
        <v>27814</v>
      </c>
      <c r="F3758" s="164">
        <v>699007128065</v>
      </c>
      <c r="G3758" s="161">
        <v>9908447922</v>
      </c>
      <c r="H3758" s="161" t="s">
        <v>27815</v>
      </c>
      <c r="I3758" s="164">
        <v>91084972368</v>
      </c>
      <c r="J3758" s="166" t="s">
        <v>18233</v>
      </c>
      <c r="K3758" s="161" t="s">
        <v>27582</v>
      </c>
      <c r="L3758" s="60"/>
      <c r="M3758" s="60"/>
    </row>
    <row r="3759" spans="1:13" ht="31.5" x14ac:dyDescent="0.25">
      <c r="A3759" s="161" t="s">
        <v>23985</v>
      </c>
      <c r="B3759" s="161" t="s">
        <v>18274</v>
      </c>
      <c r="C3759" s="288" t="s">
        <v>27577</v>
      </c>
      <c r="D3759" s="161" t="s">
        <v>27579</v>
      </c>
      <c r="E3759" s="161" t="s">
        <v>27816</v>
      </c>
      <c r="F3759" s="164">
        <v>771091797007</v>
      </c>
      <c r="G3759" s="161">
        <v>9963288085</v>
      </c>
      <c r="H3759" s="161" t="s">
        <v>27817</v>
      </c>
      <c r="I3759" s="164">
        <v>36642200011498</v>
      </c>
      <c r="J3759" s="166" t="s">
        <v>17097</v>
      </c>
      <c r="K3759" s="161" t="s">
        <v>27617</v>
      </c>
      <c r="L3759" s="60"/>
      <c r="M3759" s="60"/>
    </row>
    <row r="3760" spans="1:13" ht="31.5" x14ac:dyDescent="0.25">
      <c r="A3760" s="161" t="s">
        <v>27739</v>
      </c>
      <c r="B3760" s="161" t="s">
        <v>18274</v>
      </c>
      <c r="C3760" s="288" t="s">
        <v>27577</v>
      </c>
      <c r="D3760" s="161" t="s">
        <v>27579</v>
      </c>
      <c r="E3760" s="161" t="s">
        <v>27818</v>
      </c>
      <c r="F3760" s="164">
        <v>791456235294</v>
      </c>
      <c r="G3760" s="161">
        <v>9948316087</v>
      </c>
      <c r="H3760" s="161" t="s">
        <v>27819</v>
      </c>
      <c r="I3760" s="171" t="s">
        <v>27820</v>
      </c>
      <c r="J3760" s="166" t="s">
        <v>14830</v>
      </c>
      <c r="K3760" s="166" t="s">
        <v>27821</v>
      </c>
      <c r="L3760" s="60"/>
      <c r="M3760" s="60"/>
    </row>
    <row r="3761" spans="1:13" ht="15.75" x14ac:dyDescent="0.25">
      <c r="A3761" s="161" t="s">
        <v>27822</v>
      </c>
      <c r="B3761" s="161" t="s">
        <v>18387</v>
      </c>
      <c r="C3761" s="288" t="s">
        <v>27577</v>
      </c>
      <c r="D3761" s="161" t="s">
        <v>27579</v>
      </c>
      <c r="E3761" s="161" t="s">
        <v>27823</v>
      </c>
      <c r="F3761" s="164">
        <v>440760872193</v>
      </c>
      <c r="G3761" s="161">
        <v>9959339094</v>
      </c>
      <c r="H3761" s="161" t="s">
        <v>27824</v>
      </c>
      <c r="I3761" s="164">
        <v>91075026219</v>
      </c>
      <c r="J3761" s="165" t="s">
        <v>18233</v>
      </c>
      <c r="K3761" s="165" t="s">
        <v>27582</v>
      </c>
      <c r="L3761" s="60"/>
      <c r="M3761" s="60"/>
    </row>
    <row r="3762" spans="1:13" ht="15.75" x14ac:dyDescent="0.25">
      <c r="A3762" s="161" t="s">
        <v>27825</v>
      </c>
      <c r="B3762" s="161" t="s">
        <v>18274</v>
      </c>
      <c r="C3762" s="288" t="s">
        <v>27577</v>
      </c>
      <c r="D3762" s="161" t="s">
        <v>27579</v>
      </c>
      <c r="E3762" s="161" t="s">
        <v>27826</v>
      </c>
      <c r="F3762" s="164">
        <v>265080042965</v>
      </c>
      <c r="G3762" s="161">
        <v>8008040759</v>
      </c>
      <c r="H3762" s="161" t="s">
        <v>27827</v>
      </c>
      <c r="I3762" s="164">
        <v>91074549854</v>
      </c>
      <c r="J3762" s="165" t="s">
        <v>18233</v>
      </c>
      <c r="K3762" s="161" t="s">
        <v>27582</v>
      </c>
      <c r="L3762" s="60"/>
      <c r="M3762" s="60"/>
    </row>
    <row r="3763" spans="1:13" ht="31.5" x14ac:dyDescent="0.25">
      <c r="A3763" s="161" t="s">
        <v>27828</v>
      </c>
      <c r="B3763" s="161" t="s">
        <v>18505</v>
      </c>
      <c r="C3763" s="288" t="s">
        <v>27577</v>
      </c>
      <c r="D3763" s="161" t="s">
        <v>27579</v>
      </c>
      <c r="E3763" s="161" t="s">
        <v>27829</v>
      </c>
      <c r="F3763" s="164">
        <v>413014534227</v>
      </c>
      <c r="G3763" s="161">
        <v>7799100775</v>
      </c>
      <c r="H3763" s="161" t="s">
        <v>27830</v>
      </c>
      <c r="I3763" s="164">
        <v>651402010007352</v>
      </c>
      <c r="J3763" s="166" t="s">
        <v>27831</v>
      </c>
      <c r="K3763" s="164" t="s">
        <v>27832</v>
      </c>
      <c r="L3763" s="60"/>
      <c r="M3763" s="60"/>
    </row>
    <row r="3764" spans="1:13" ht="31.5" x14ac:dyDescent="0.25">
      <c r="A3764" s="161" t="s">
        <v>27833</v>
      </c>
      <c r="B3764" s="161" t="s">
        <v>18297</v>
      </c>
      <c r="C3764" s="288" t="s">
        <v>27577</v>
      </c>
      <c r="D3764" s="161" t="s">
        <v>27579</v>
      </c>
      <c r="E3764" s="164" t="s">
        <v>27834</v>
      </c>
      <c r="F3764" s="164">
        <v>341059752732</v>
      </c>
      <c r="G3764" s="164">
        <v>9010205259</v>
      </c>
      <c r="H3764" s="164"/>
      <c r="I3764" s="164">
        <v>2536101011700</v>
      </c>
      <c r="J3764" s="166" t="s">
        <v>27652</v>
      </c>
      <c r="K3764" s="164" t="s">
        <v>27653</v>
      </c>
      <c r="L3764" s="60"/>
      <c r="M3764" s="60"/>
    </row>
    <row r="3765" spans="1:13" ht="31.5" x14ac:dyDescent="0.25">
      <c r="A3765" s="161" t="s">
        <v>22449</v>
      </c>
      <c r="B3765" s="161" t="s">
        <v>19247</v>
      </c>
      <c r="C3765" s="288" t="s">
        <v>27577</v>
      </c>
      <c r="D3765" s="161" t="s">
        <v>27579</v>
      </c>
      <c r="E3765" s="161" t="s">
        <v>27835</v>
      </c>
      <c r="F3765" s="164">
        <v>618531670129</v>
      </c>
      <c r="G3765" s="161">
        <v>7568569445</v>
      </c>
      <c r="H3765" s="161" t="s">
        <v>27836</v>
      </c>
      <c r="I3765" s="164">
        <v>91023250390</v>
      </c>
      <c r="J3765" s="166" t="s">
        <v>14838</v>
      </c>
      <c r="K3765" s="166" t="s">
        <v>27597</v>
      </c>
      <c r="L3765" s="60"/>
      <c r="M3765" s="60"/>
    </row>
    <row r="3766" spans="1:13" ht="15.75" x14ac:dyDescent="0.25">
      <c r="A3766" s="161" t="s">
        <v>27837</v>
      </c>
      <c r="B3766" s="161" t="s">
        <v>27838</v>
      </c>
      <c r="C3766" s="288" t="s">
        <v>27577</v>
      </c>
      <c r="D3766" s="161" t="s">
        <v>27579</v>
      </c>
      <c r="E3766" s="161" t="s">
        <v>27839</v>
      </c>
      <c r="F3766" s="164">
        <v>721272649498</v>
      </c>
      <c r="G3766" s="161">
        <v>7568569445</v>
      </c>
      <c r="H3766" s="161" t="s">
        <v>27840</v>
      </c>
      <c r="I3766" s="164">
        <v>91085046370</v>
      </c>
      <c r="J3766" s="165" t="s">
        <v>18233</v>
      </c>
      <c r="K3766" s="161" t="s">
        <v>27582</v>
      </c>
      <c r="L3766" s="60"/>
      <c r="M3766" s="60"/>
    </row>
    <row r="3767" spans="1:13" ht="31.5" x14ac:dyDescent="0.25">
      <c r="A3767" s="161" t="s">
        <v>27841</v>
      </c>
      <c r="B3767" s="161" t="s">
        <v>19517</v>
      </c>
      <c r="C3767" s="288" t="s">
        <v>27577</v>
      </c>
      <c r="D3767" s="161" t="s">
        <v>27579</v>
      </c>
      <c r="E3767" s="161" t="s">
        <v>27842</v>
      </c>
      <c r="F3767" s="164">
        <v>300259958616</v>
      </c>
      <c r="G3767" s="161">
        <v>9502509021</v>
      </c>
      <c r="H3767" s="161" t="s">
        <v>27843</v>
      </c>
      <c r="I3767" s="171" t="s">
        <v>27844</v>
      </c>
      <c r="J3767" s="165" t="s">
        <v>14830</v>
      </c>
      <c r="K3767" s="164" t="s">
        <v>27821</v>
      </c>
      <c r="L3767" s="60"/>
      <c r="M3767" s="60"/>
    </row>
    <row r="3768" spans="1:13" ht="31.5" x14ac:dyDescent="0.25">
      <c r="A3768" s="161" t="s">
        <v>27793</v>
      </c>
      <c r="B3768" s="161" t="s">
        <v>19129</v>
      </c>
      <c r="C3768" s="288" t="s">
        <v>27577</v>
      </c>
      <c r="D3768" s="161" t="s">
        <v>27579</v>
      </c>
      <c r="E3768" s="161" t="s">
        <v>27845</v>
      </c>
      <c r="F3768" s="164">
        <v>290856967495</v>
      </c>
      <c r="G3768" s="161">
        <v>9908875987</v>
      </c>
      <c r="H3768" s="161" t="s">
        <v>27846</v>
      </c>
      <c r="I3768" s="164">
        <v>36642200024052</v>
      </c>
      <c r="J3768" s="166" t="s">
        <v>17097</v>
      </c>
      <c r="K3768" s="161" t="s">
        <v>27617</v>
      </c>
      <c r="L3768" s="60"/>
      <c r="M3768" s="60"/>
    </row>
    <row r="3769" spans="1:13" ht="31.5" x14ac:dyDescent="0.25">
      <c r="A3769" s="161" t="s">
        <v>27790</v>
      </c>
      <c r="B3769" s="161" t="s">
        <v>19129</v>
      </c>
      <c r="C3769" s="288" t="s">
        <v>27577</v>
      </c>
      <c r="D3769" s="161" t="s">
        <v>27579</v>
      </c>
      <c r="E3769" s="161" t="s">
        <v>27847</v>
      </c>
      <c r="F3769" s="164">
        <v>809966375352</v>
      </c>
      <c r="G3769" s="161">
        <v>9502509029</v>
      </c>
      <c r="H3769" s="161" t="s">
        <v>27848</v>
      </c>
      <c r="I3769" s="164">
        <v>36642200085571</v>
      </c>
      <c r="J3769" s="166" t="s">
        <v>17097</v>
      </c>
      <c r="K3769" s="161" t="s">
        <v>27617</v>
      </c>
      <c r="L3769" s="60"/>
      <c r="M3769" s="60"/>
    </row>
    <row r="3770" spans="1:13" ht="31.5" x14ac:dyDescent="0.25">
      <c r="A3770" s="161" t="s">
        <v>27849</v>
      </c>
      <c r="B3770" s="161" t="s">
        <v>25064</v>
      </c>
      <c r="C3770" s="288" t="s">
        <v>27577</v>
      </c>
      <c r="D3770" s="161" t="s">
        <v>27579</v>
      </c>
      <c r="E3770" s="161" t="s">
        <v>27850</v>
      </c>
      <c r="F3770" s="164">
        <v>455756205793</v>
      </c>
      <c r="G3770" s="161">
        <v>8463961944</v>
      </c>
      <c r="H3770" s="161" t="s">
        <v>27851</v>
      </c>
      <c r="I3770" s="164">
        <v>36642200024125</v>
      </c>
      <c r="J3770" s="166" t="s">
        <v>17097</v>
      </c>
      <c r="K3770" s="165" t="s">
        <v>27617</v>
      </c>
      <c r="L3770" s="60"/>
      <c r="M3770" s="60"/>
    </row>
    <row r="3771" spans="1:13" ht="31.5" x14ac:dyDescent="0.25">
      <c r="A3771" s="161" t="s">
        <v>27852</v>
      </c>
      <c r="B3771" s="161" t="s">
        <v>18538</v>
      </c>
      <c r="C3771" s="288" t="s">
        <v>27577</v>
      </c>
      <c r="D3771" s="161" t="s">
        <v>27579</v>
      </c>
      <c r="E3771" s="161" t="s">
        <v>27853</v>
      </c>
      <c r="F3771" s="164">
        <v>765027064963</v>
      </c>
      <c r="G3771" s="161">
        <v>6304249320</v>
      </c>
      <c r="H3771" s="161" t="s">
        <v>27854</v>
      </c>
      <c r="I3771" s="164">
        <v>36642250018966</v>
      </c>
      <c r="J3771" s="166" t="s">
        <v>17097</v>
      </c>
      <c r="K3771" s="161" t="s">
        <v>27617</v>
      </c>
      <c r="L3771" s="60"/>
      <c r="M3771" s="60"/>
    </row>
    <row r="3772" spans="1:13" ht="15.75" x14ac:dyDescent="0.25">
      <c r="A3772" s="161" t="s">
        <v>27855</v>
      </c>
      <c r="B3772" s="161" t="s">
        <v>18749</v>
      </c>
      <c r="C3772" s="288" t="s">
        <v>27577</v>
      </c>
      <c r="D3772" s="161" t="s">
        <v>27579</v>
      </c>
      <c r="E3772" s="161" t="s">
        <v>27856</v>
      </c>
      <c r="F3772" s="164">
        <v>205790932148</v>
      </c>
      <c r="G3772" s="161">
        <v>7730006424</v>
      </c>
      <c r="H3772" s="161" t="s">
        <v>27857</v>
      </c>
      <c r="I3772" s="164">
        <v>91074146902</v>
      </c>
      <c r="J3772" s="165" t="s">
        <v>18233</v>
      </c>
      <c r="K3772" s="161" t="s">
        <v>27582</v>
      </c>
      <c r="L3772" s="60"/>
      <c r="M3772" s="60"/>
    </row>
    <row r="3773" spans="1:13" ht="31.5" x14ac:dyDescent="0.25">
      <c r="A3773" s="161" t="s">
        <v>27326</v>
      </c>
      <c r="B3773" s="161" t="s">
        <v>20774</v>
      </c>
      <c r="C3773" s="288" t="s">
        <v>27577</v>
      </c>
      <c r="D3773" s="161" t="s">
        <v>27579</v>
      </c>
      <c r="E3773" s="161" t="s">
        <v>27858</v>
      </c>
      <c r="F3773" s="164">
        <v>397997755421</v>
      </c>
      <c r="G3773" s="161">
        <v>9949334994</v>
      </c>
      <c r="H3773" s="161" t="s">
        <v>27859</v>
      </c>
      <c r="I3773" s="164">
        <v>36642200024071</v>
      </c>
      <c r="J3773" s="166" t="s">
        <v>17097</v>
      </c>
      <c r="K3773" s="165" t="s">
        <v>27617</v>
      </c>
      <c r="L3773" s="60"/>
      <c r="M3773" s="60"/>
    </row>
    <row r="3774" spans="1:13" ht="15.75" x14ac:dyDescent="0.25">
      <c r="A3774" s="161" t="s">
        <v>27739</v>
      </c>
      <c r="B3774" s="161" t="s">
        <v>18505</v>
      </c>
      <c r="C3774" s="288" t="s">
        <v>27577</v>
      </c>
      <c r="D3774" s="161" t="s">
        <v>27579</v>
      </c>
      <c r="E3774" s="161" t="s">
        <v>27860</v>
      </c>
      <c r="F3774" s="164">
        <v>819763789028</v>
      </c>
      <c r="G3774" s="161">
        <v>9573030083</v>
      </c>
      <c r="H3774" s="161" t="s">
        <v>27861</v>
      </c>
      <c r="I3774" s="164">
        <v>91074491904</v>
      </c>
      <c r="J3774" s="165" t="s">
        <v>18233</v>
      </c>
      <c r="K3774" s="165" t="s">
        <v>27582</v>
      </c>
      <c r="L3774" s="60"/>
      <c r="M3774" s="60"/>
    </row>
    <row r="3775" spans="1:13" ht="31.5" x14ac:dyDescent="0.25">
      <c r="A3775" s="161" t="s">
        <v>27790</v>
      </c>
      <c r="B3775" s="161" t="s">
        <v>23996</v>
      </c>
      <c r="C3775" s="288" t="s">
        <v>27577</v>
      </c>
      <c r="D3775" s="161" t="s">
        <v>27579</v>
      </c>
      <c r="E3775" s="161" t="s">
        <v>27862</v>
      </c>
      <c r="F3775" s="164">
        <v>951623375051</v>
      </c>
      <c r="G3775" s="161">
        <v>6304256065</v>
      </c>
      <c r="H3775" s="161" t="s">
        <v>27863</v>
      </c>
      <c r="I3775" s="164">
        <v>91055205554</v>
      </c>
      <c r="J3775" s="166" t="s">
        <v>14838</v>
      </c>
      <c r="K3775" s="164" t="s">
        <v>27597</v>
      </c>
      <c r="L3775" s="60"/>
      <c r="M3775" s="60"/>
    </row>
    <row r="3776" spans="1:13" ht="31.5" x14ac:dyDescent="0.25">
      <c r="A3776" s="161" t="s">
        <v>27864</v>
      </c>
      <c r="B3776" s="161" t="s">
        <v>18505</v>
      </c>
      <c r="C3776" s="288" t="s">
        <v>27577</v>
      </c>
      <c r="D3776" s="161" t="s">
        <v>27579</v>
      </c>
      <c r="E3776" s="161" t="s">
        <v>27865</v>
      </c>
      <c r="F3776" s="164">
        <v>426679561234</v>
      </c>
      <c r="G3776" s="161">
        <v>9010777502</v>
      </c>
      <c r="H3776" s="161"/>
      <c r="I3776" s="164">
        <v>178310100046151</v>
      </c>
      <c r="J3776" s="166" t="s">
        <v>15486</v>
      </c>
      <c r="K3776" s="164" t="s">
        <v>27866</v>
      </c>
      <c r="L3776" s="60"/>
      <c r="M3776" s="60"/>
    </row>
    <row r="3777" spans="1:13" ht="31.5" x14ac:dyDescent="0.25">
      <c r="A3777" s="161" t="s">
        <v>20764</v>
      </c>
      <c r="B3777" s="161" t="s">
        <v>18365</v>
      </c>
      <c r="C3777" s="288" t="s">
        <v>27577</v>
      </c>
      <c r="D3777" s="161" t="s">
        <v>27579</v>
      </c>
      <c r="E3777" s="161" t="s">
        <v>27867</v>
      </c>
      <c r="F3777" s="164">
        <v>290119709176</v>
      </c>
      <c r="G3777" s="161">
        <v>9908091265</v>
      </c>
      <c r="H3777" s="161" t="s">
        <v>27868</v>
      </c>
      <c r="I3777" s="171" t="s">
        <v>27869</v>
      </c>
      <c r="J3777" s="165" t="s">
        <v>14830</v>
      </c>
      <c r="K3777" s="166" t="s">
        <v>27821</v>
      </c>
      <c r="L3777" s="60"/>
      <c r="M3777" s="60"/>
    </row>
    <row r="3778" spans="1:13" ht="31.5" x14ac:dyDescent="0.25">
      <c r="A3778" s="161" t="s">
        <v>27870</v>
      </c>
      <c r="B3778" s="161" t="s">
        <v>18538</v>
      </c>
      <c r="C3778" s="288" t="s">
        <v>27577</v>
      </c>
      <c r="D3778" s="161" t="s">
        <v>27579</v>
      </c>
      <c r="E3778" s="161" t="s">
        <v>27871</v>
      </c>
      <c r="F3778" s="164">
        <v>359536501146</v>
      </c>
      <c r="G3778" s="161">
        <v>7095019301</v>
      </c>
      <c r="H3778" s="161" t="s">
        <v>27872</v>
      </c>
      <c r="I3778" s="164">
        <v>91045223847</v>
      </c>
      <c r="J3778" s="166" t="s">
        <v>14838</v>
      </c>
      <c r="K3778" s="164" t="s">
        <v>27597</v>
      </c>
      <c r="L3778" s="60"/>
      <c r="M3778" s="60"/>
    </row>
    <row r="3779" spans="1:13" ht="15.75" x14ac:dyDescent="0.25">
      <c r="A3779" s="161" t="s">
        <v>27873</v>
      </c>
      <c r="B3779" s="161" t="s">
        <v>18505</v>
      </c>
      <c r="C3779" s="288" t="s">
        <v>27577</v>
      </c>
      <c r="D3779" s="161" t="s">
        <v>27579</v>
      </c>
      <c r="E3779" s="161" t="s">
        <v>27874</v>
      </c>
      <c r="F3779" s="164">
        <v>909467662627</v>
      </c>
      <c r="G3779" s="161">
        <v>9573144658</v>
      </c>
      <c r="H3779" s="161" t="s">
        <v>27875</v>
      </c>
      <c r="I3779" s="164">
        <v>91074146684</v>
      </c>
      <c r="J3779" s="165" t="s">
        <v>18233</v>
      </c>
      <c r="K3779" s="161" t="s">
        <v>27582</v>
      </c>
      <c r="L3779" s="60"/>
      <c r="M3779" s="60"/>
    </row>
    <row r="3780" spans="1:13" ht="31.5" x14ac:dyDescent="0.25">
      <c r="A3780" s="161" t="s">
        <v>27876</v>
      </c>
      <c r="B3780" s="161" t="s">
        <v>25064</v>
      </c>
      <c r="C3780" s="288" t="s">
        <v>27577</v>
      </c>
      <c r="D3780" s="161" t="s">
        <v>27579</v>
      </c>
      <c r="E3780" s="161" t="s">
        <v>27877</v>
      </c>
      <c r="F3780" s="164">
        <v>537761008087</v>
      </c>
      <c r="G3780" s="161">
        <v>7569290772</v>
      </c>
      <c r="H3780" s="161" t="s">
        <v>27878</v>
      </c>
      <c r="I3780" s="164">
        <v>91081811279</v>
      </c>
      <c r="J3780" s="166" t="s">
        <v>14838</v>
      </c>
      <c r="K3780" s="166" t="s">
        <v>27597</v>
      </c>
      <c r="L3780" s="60"/>
      <c r="M3780" s="60"/>
    </row>
    <row r="3781" spans="1:13" ht="15.75" x14ac:dyDescent="0.25">
      <c r="A3781" s="161" t="s">
        <v>27879</v>
      </c>
      <c r="B3781" s="161" t="s">
        <v>18981</v>
      </c>
      <c r="C3781" s="288" t="s">
        <v>27577</v>
      </c>
      <c r="D3781" s="161" t="s">
        <v>27579</v>
      </c>
      <c r="E3781" s="161" t="s">
        <v>27880</v>
      </c>
      <c r="F3781" s="164">
        <v>343334105993</v>
      </c>
      <c r="G3781" s="161">
        <v>6303372067</v>
      </c>
      <c r="H3781" s="161" t="s">
        <v>27881</v>
      </c>
      <c r="I3781" s="164">
        <v>34397547662</v>
      </c>
      <c r="J3781" s="166" t="s">
        <v>6809</v>
      </c>
      <c r="K3781" s="164" t="s">
        <v>27641</v>
      </c>
      <c r="L3781" s="60"/>
      <c r="M3781" s="60"/>
    </row>
    <row r="3782" spans="1:13" ht="31.5" x14ac:dyDescent="0.25">
      <c r="A3782" s="161" t="s">
        <v>27882</v>
      </c>
      <c r="B3782" s="161" t="s">
        <v>25015</v>
      </c>
      <c r="C3782" s="288" t="s">
        <v>27577</v>
      </c>
      <c r="D3782" s="161" t="s">
        <v>27579</v>
      </c>
      <c r="E3782" s="161" t="s">
        <v>27883</v>
      </c>
      <c r="F3782" s="164">
        <v>900027087961</v>
      </c>
      <c r="G3782" s="161">
        <v>9866761339</v>
      </c>
      <c r="H3782" s="161"/>
      <c r="I3782" s="164">
        <v>36642200016651</v>
      </c>
      <c r="J3782" s="166" t="s">
        <v>17097</v>
      </c>
      <c r="K3782" s="161" t="s">
        <v>27617</v>
      </c>
      <c r="L3782" s="60"/>
      <c r="M3782" s="60"/>
    </row>
    <row r="3783" spans="1:13" ht="31.5" x14ac:dyDescent="0.25">
      <c r="A3783" s="161" t="s">
        <v>27884</v>
      </c>
      <c r="B3783" s="161" t="s">
        <v>18274</v>
      </c>
      <c r="C3783" s="288" t="s">
        <v>27577</v>
      </c>
      <c r="D3783" s="161" t="s">
        <v>27579</v>
      </c>
      <c r="E3783" s="161" t="s">
        <v>27885</v>
      </c>
      <c r="F3783" s="164">
        <v>737082977089</v>
      </c>
      <c r="G3783" s="161">
        <v>9010335037</v>
      </c>
      <c r="H3783" s="161" t="s">
        <v>27886</v>
      </c>
      <c r="I3783" s="164">
        <v>91060585297</v>
      </c>
      <c r="J3783" s="166" t="s">
        <v>14838</v>
      </c>
      <c r="K3783" s="164" t="s">
        <v>27597</v>
      </c>
      <c r="L3783" s="60"/>
      <c r="M3783" s="60"/>
    </row>
    <row r="3784" spans="1:13" ht="31.5" x14ac:dyDescent="0.25">
      <c r="A3784" s="161" t="s">
        <v>27887</v>
      </c>
      <c r="B3784" s="161" t="s">
        <v>18749</v>
      </c>
      <c r="C3784" s="288" t="s">
        <v>27577</v>
      </c>
      <c r="D3784" s="161" t="s">
        <v>27579</v>
      </c>
      <c r="E3784" s="161" t="s">
        <v>27888</v>
      </c>
      <c r="F3784" s="164">
        <v>719535752995</v>
      </c>
      <c r="G3784" s="161">
        <v>7483080712</v>
      </c>
      <c r="H3784" s="161" t="s">
        <v>27889</v>
      </c>
      <c r="I3784" s="164">
        <v>91082199976</v>
      </c>
      <c r="J3784" s="166" t="s">
        <v>14838</v>
      </c>
      <c r="K3784" s="166" t="s">
        <v>27597</v>
      </c>
      <c r="L3784" s="60"/>
      <c r="M3784" s="60"/>
    </row>
    <row r="3785" spans="1:13" ht="31.5" x14ac:dyDescent="0.25">
      <c r="A3785" s="161" t="s">
        <v>20165</v>
      </c>
      <c r="B3785" s="161" t="s">
        <v>18749</v>
      </c>
      <c r="C3785" s="288" t="s">
        <v>27577</v>
      </c>
      <c r="D3785" s="161" t="s">
        <v>27579</v>
      </c>
      <c r="E3785" s="161" t="s">
        <v>27890</v>
      </c>
      <c r="F3785" s="164">
        <v>686693392415</v>
      </c>
      <c r="G3785" s="161">
        <v>9849516184</v>
      </c>
      <c r="H3785" s="161" t="s">
        <v>27891</v>
      </c>
      <c r="I3785" s="164">
        <v>36642200088842</v>
      </c>
      <c r="J3785" s="166" t="s">
        <v>17097</v>
      </c>
      <c r="K3785" s="161" t="s">
        <v>27617</v>
      </c>
      <c r="L3785" s="127"/>
      <c r="M3785" s="127"/>
    </row>
    <row r="3786" spans="1:13" ht="31.5" x14ac:dyDescent="0.25">
      <c r="A3786" s="161" t="s">
        <v>24108</v>
      </c>
      <c r="B3786" s="161" t="s">
        <v>18505</v>
      </c>
      <c r="C3786" s="288" t="s">
        <v>27577</v>
      </c>
      <c r="D3786" s="161" t="s">
        <v>27579</v>
      </c>
      <c r="E3786" s="161" t="s">
        <v>27892</v>
      </c>
      <c r="F3786" s="164">
        <v>638427196313</v>
      </c>
      <c r="G3786" s="161">
        <v>8008040759</v>
      </c>
      <c r="H3786" s="161" t="s">
        <v>27893</v>
      </c>
      <c r="I3786" s="164">
        <v>91029498494</v>
      </c>
      <c r="J3786" s="166" t="s">
        <v>14838</v>
      </c>
      <c r="K3786" s="166" t="s">
        <v>27597</v>
      </c>
      <c r="L3786" s="60"/>
      <c r="M3786" s="60"/>
    </row>
    <row r="3787" spans="1:13" ht="15.75" x14ac:dyDescent="0.25">
      <c r="A3787" s="161" t="s">
        <v>27894</v>
      </c>
      <c r="B3787" s="161" t="s">
        <v>21291</v>
      </c>
      <c r="C3787" s="288" t="s">
        <v>27577</v>
      </c>
      <c r="D3787" s="161" t="s">
        <v>27579</v>
      </c>
      <c r="E3787" s="161" t="s">
        <v>27895</v>
      </c>
      <c r="F3787" s="164">
        <v>686464880807</v>
      </c>
      <c r="G3787" s="161">
        <v>8096998620</v>
      </c>
      <c r="H3787" s="161" t="s">
        <v>27896</v>
      </c>
      <c r="I3787" s="164">
        <v>91076532815</v>
      </c>
      <c r="J3787" s="165" t="s">
        <v>18233</v>
      </c>
      <c r="K3787" s="165" t="s">
        <v>27582</v>
      </c>
      <c r="L3787" s="60"/>
      <c r="M3787" s="60"/>
    </row>
    <row r="3788" spans="1:13" ht="15.75" x14ac:dyDescent="0.25">
      <c r="A3788" s="161" t="s">
        <v>27897</v>
      </c>
      <c r="B3788" s="161" t="s">
        <v>23986</v>
      </c>
      <c r="C3788" s="288" t="s">
        <v>27577</v>
      </c>
      <c r="D3788" s="161" t="s">
        <v>27579</v>
      </c>
      <c r="E3788" s="161" t="s">
        <v>27898</v>
      </c>
      <c r="F3788" s="164">
        <v>526275341357</v>
      </c>
      <c r="G3788" s="161">
        <v>9502014064</v>
      </c>
      <c r="H3788" s="161" t="s">
        <v>27899</v>
      </c>
      <c r="I3788" s="164">
        <v>91073569134</v>
      </c>
      <c r="J3788" s="165" t="s">
        <v>18233</v>
      </c>
      <c r="K3788" s="161" t="s">
        <v>27582</v>
      </c>
      <c r="L3788" s="60"/>
      <c r="M3788" s="60"/>
    </row>
    <row r="3789" spans="1:13" ht="31.5" x14ac:dyDescent="0.25">
      <c r="A3789" s="161" t="s">
        <v>26305</v>
      </c>
      <c r="B3789" s="161" t="s">
        <v>23986</v>
      </c>
      <c r="C3789" s="288" t="s">
        <v>27577</v>
      </c>
      <c r="D3789" s="161" t="s">
        <v>27579</v>
      </c>
      <c r="E3789" s="161" t="s">
        <v>27900</v>
      </c>
      <c r="F3789" s="164">
        <v>613278635668</v>
      </c>
      <c r="G3789" s="161">
        <v>9502014064</v>
      </c>
      <c r="H3789" s="161" t="s">
        <v>27901</v>
      </c>
      <c r="I3789" s="164">
        <v>36642200092583</v>
      </c>
      <c r="J3789" s="166" t="s">
        <v>17097</v>
      </c>
      <c r="K3789" s="161" t="s">
        <v>27617</v>
      </c>
      <c r="L3789" s="60"/>
      <c r="M3789" s="60"/>
    </row>
    <row r="3790" spans="1:13" ht="31.5" x14ac:dyDescent="0.25">
      <c r="A3790" s="161" t="s">
        <v>26095</v>
      </c>
      <c r="B3790" s="161" t="s">
        <v>23986</v>
      </c>
      <c r="C3790" s="288" t="s">
        <v>27577</v>
      </c>
      <c r="D3790" s="161" t="s">
        <v>27579</v>
      </c>
      <c r="E3790" s="161" t="s">
        <v>27902</v>
      </c>
      <c r="F3790" s="164">
        <v>657667517578</v>
      </c>
      <c r="G3790" s="161">
        <v>9502014064</v>
      </c>
      <c r="H3790" s="161" t="s">
        <v>27903</v>
      </c>
      <c r="I3790" s="164">
        <v>91055208533</v>
      </c>
      <c r="J3790" s="166" t="s">
        <v>14838</v>
      </c>
      <c r="K3790" s="166" t="s">
        <v>27597</v>
      </c>
      <c r="L3790" s="60"/>
      <c r="M3790" s="60"/>
    </row>
    <row r="3791" spans="1:13" ht="31.5" x14ac:dyDescent="0.25">
      <c r="A3791" s="161" t="s">
        <v>22802</v>
      </c>
      <c r="B3791" s="161" t="s">
        <v>18331</v>
      </c>
      <c r="C3791" s="288" t="s">
        <v>27577</v>
      </c>
      <c r="D3791" s="161" t="s">
        <v>27579</v>
      </c>
      <c r="E3791" s="161" t="s">
        <v>27904</v>
      </c>
      <c r="F3791" s="164">
        <v>261429506807</v>
      </c>
      <c r="G3791" s="161">
        <v>9000337572</v>
      </c>
      <c r="H3791" s="161" t="s">
        <v>27905</v>
      </c>
      <c r="I3791" s="164">
        <v>36642200011426</v>
      </c>
      <c r="J3791" s="166" t="s">
        <v>17097</v>
      </c>
      <c r="K3791" s="165" t="s">
        <v>27617</v>
      </c>
      <c r="L3791" s="60"/>
      <c r="M3791" s="60"/>
    </row>
    <row r="3792" spans="1:13" ht="31.5" x14ac:dyDescent="0.25">
      <c r="A3792" s="161" t="s">
        <v>27739</v>
      </c>
      <c r="B3792" s="161" t="s">
        <v>18301</v>
      </c>
      <c r="C3792" s="288" t="s">
        <v>27577</v>
      </c>
      <c r="D3792" s="161" t="s">
        <v>27579</v>
      </c>
      <c r="E3792" s="161" t="s">
        <v>27906</v>
      </c>
      <c r="F3792" s="164">
        <v>884539006928</v>
      </c>
      <c r="G3792" s="161">
        <v>7569350367</v>
      </c>
      <c r="H3792" s="161" t="s">
        <v>27907</v>
      </c>
      <c r="I3792" s="164">
        <v>91025933985</v>
      </c>
      <c r="J3792" s="166" t="s">
        <v>14838</v>
      </c>
      <c r="K3792" s="166" t="s">
        <v>27597</v>
      </c>
      <c r="L3792" s="60"/>
      <c r="M3792" s="60"/>
    </row>
    <row r="3793" spans="1:13" ht="31.5" x14ac:dyDescent="0.25">
      <c r="A3793" s="161" t="s">
        <v>27730</v>
      </c>
      <c r="B3793" s="161" t="s">
        <v>24306</v>
      </c>
      <c r="C3793" s="288" t="s">
        <v>27577</v>
      </c>
      <c r="D3793" s="161" t="s">
        <v>27579</v>
      </c>
      <c r="E3793" s="161" t="s">
        <v>27908</v>
      </c>
      <c r="F3793" s="164">
        <v>814778672694</v>
      </c>
      <c r="G3793" s="161">
        <v>9000337572</v>
      </c>
      <c r="H3793" s="161" t="s">
        <v>27909</v>
      </c>
      <c r="I3793" s="164">
        <v>36642200048745</v>
      </c>
      <c r="J3793" s="166" t="s">
        <v>17097</v>
      </c>
      <c r="K3793" s="165" t="s">
        <v>27617</v>
      </c>
      <c r="L3793" s="60"/>
      <c r="M3793" s="60"/>
    </row>
    <row r="3794" spans="1:13" ht="15.75" x14ac:dyDescent="0.25">
      <c r="A3794" s="161" t="s">
        <v>23985</v>
      </c>
      <c r="B3794" s="161" t="s">
        <v>19517</v>
      </c>
      <c r="C3794" s="288" t="s">
        <v>27577</v>
      </c>
      <c r="D3794" s="161" t="s">
        <v>27579</v>
      </c>
      <c r="E3794" s="161" t="s">
        <v>27910</v>
      </c>
      <c r="F3794" s="164">
        <v>554633249284</v>
      </c>
      <c r="G3794" s="161">
        <v>9949277567</v>
      </c>
      <c r="H3794" s="161"/>
      <c r="I3794" s="164">
        <v>91076834293</v>
      </c>
      <c r="J3794" s="165" t="s">
        <v>18233</v>
      </c>
      <c r="K3794" s="161" t="s">
        <v>27582</v>
      </c>
      <c r="L3794" s="60"/>
      <c r="M3794" s="60"/>
    </row>
    <row r="3795" spans="1:13" ht="31.5" x14ac:dyDescent="0.25">
      <c r="A3795" s="161" t="s">
        <v>25649</v>
      </c>
      <c r="B3795" s="161" t="s">
        <v>18555</v>
      </c>
      <c r="C3795" s="288" t="s">
        <v>27577</v>
      </c>
      <c r="D3795" s="161" t="s">
        <v>27579</v>
      </c>
      <c r="E3795" s="161" t="s">
        <v>27911</v>
      </c>
      <c r="F3795" s="164">
        <v>669099075325</v>
      </c>
      <c r="G3795" s="161">
        <v>7780156893</v>
      </c>
      <c r="H3795" s="161" t="s">
        <v>27912</v>
      </c>
      <c r="I3795" s="164">
        <v>36642200089304</v>
      </c>
      <c r="J3795" s="166" t="s">
        <v>17097</v>
      </c>
      <c r="K3795" s="165" t="s">
        <v>27617</v>
      </c>
      <c r="L3795" s="60"/>
      <c r="M3795" s="60"/>
    </row>
    <row r="3796" spans="1:13" ht="15.75" x14ac:dyDescent="0.25">
      <c r="A3796" s="161" t="s">
        <v>27913</v>
      </c>
      <c r="B3796" s="161" t="s">
        <v>19517</v>
      </c>
      <c r="C3796" s="288" t="s">
        <v>27577</v>
      </c>
      <c r="D3796" s="161" t="s">
        <v>27579</v>
      </c>
      <c r="E3796" s="161" t="s">
        <v>27914</v>
      </c>
      <c r="F3796" s="164">
        <v>334362830463</v>
      </c>
      <c r="G3796" s="161">
        <v>9659079147</v>
      </c>
      <c r="H3796" s="161" t="s">
        <v>27915</v>
      </c>
      <c r="I3796" s="164">
        <v>91055148163</v>
      </c>
      <c r="J3796" s="165" t="s">
        <v>18233</v>
      </c>
      <c r="K3796" s="161" t="s">
        <v>27582</v>
      </c>
      <c r="L3796" s="60"/>
      <c r="M3796" s="60"/>
    </row>
    <row r="3797" spans="1:13" ht="31.5" x14ac:dyDescent="0.25">
      <c r="A3797" s="161" t="s">
        <v>27916</v>
      </c>
      <c r="B3797" s="161" t="s">
        <v>19517</v>
      </c>
      <c r="C3797" s="288" t="s">
        <v>27577</v>
      </c>
      <c r="D3797" s="161" t="s">
        <v>27579</v>
      </c>
      <c r="E3797" s="161" t="s">
        <v>27917</v>
      </c>
      <c r="F3797" s="164">
        <v>965046655635</v>
      </c>
      <c r="G3797" s="161">
        <v>7036893995</v>
      </c>
      <c r="H3797" s="161" t="s">
        <v>27918</v>
      </c>
      <c r="I3797" s="164">
        <v>91013566394</v>
      </c>
      <c r="J3797" s="166" t="s">
        <v>14838</v>
      </c>
      <c r="K3797" s="164" t="s">
        <v>27597</v>
      </c>
      <c r="L3797" s="60"/>
      <c r="M3797" s="60"/>
    </row>
    <row r="3798" spans="1:13" ht="31.5" x14ac:dyDescent="0.25">
      <c r="A3798" s="161" t="s">
        <v>27919</v>
      </c>
      <c r="B3798" s="161" t="s">
        <v>25064</v>
      </c>
      <c r="C3798" s="288" t="s">
        <v>27577</v>
      </c>
      <c r="D3798" s="161" t="s">
        <v>27579</v>
      </c>
      <c r="E3798" s="161" t="s">
        <v>27920</v>
      </c>
      <c r="F3798" s="164">
        <v>493669315292</v>
      </c>
      <c r="G3798" s="161">
        <v>7569883907</v>
      </c>
      <c r="H3798" s="161" t="s">
        <v>27921</v>
      </c>
      <c r="I3798" s="164">
        <v>36642200024130</v>
      </c>
      <c r="J3798" s="166" t="s">
        <v>17097</v>
      </c>
      <c r="K3798" s="165" t="s">
        <v>27617</v>
      </c>
      <c r="L3798" s="60"/>
      <c r="M3798" s="60"/>
    </row>
    <row r="3799" spans="1:13" ht="15.75" x14ac:dyDescent="0.25">
      <c r="A3799" s="161" t="s">
        <v>27922</v>
      </c>
      <c r="B3799" s="161" t="s">
        <v>19517</v>
      </c>
      <c r="C3799" s="288" t="s">
        <v>27577</v>
      </c>
      <c r="D3799" s="161" t="s">
        <v>27579</v>
      </c>
      <c r="E3799" s="161" t="s">
        <v>27923</v>
      </c>
      <c r="F3799" s="164">
        <v>801662028555</v>
      </c>
      <c r="G3799" s="161">
        <v>6304574311</v>
      </c>
      <c r="H3799" s="161" t="s">
        <v>27924</v>
      </c>
      <c r="I3799" s="164">
        <v>91091161599</v>
      </c>
      <c r="J3799" s="165" t="s">
        <v>18233</v>
      </c>
      <c r="K3799" s="161" t="s">
        <v>27582</v>
      </c>
      <c r="L3799" s="60"/>
      <c r="M3799" s="60"/>
    </row>
    <row r="3800" spans="1:13" ht="15.75" x14ac:dyDescent="0.25">
      <c r="A3800" s="161" t="s">
        <v>27925</v>
      </c>
      <c r="B3800" s="161" t="s">
        <v>18301</v>
      </c>
      <c r="C3800" s="288" t="s">
        <v>27577</v>
      </c>
      <c r="D3800" s="161" t="s">
        <v>27579</v>
      </c>
      <c r="E3800" s="161" t="s">
        <v>27926</v>
      </c>
      <c r="F3800" s="164">
        <v>264623673565</v>
      </c>
      <c r="G3800" s="161">
        <v>7569327224</v>
      </c>
      <c r="H3800" s="161" t="s">
        <v>27927</v>
      </c>
      <c r="I3800" s="164">
        <v>91074146855</v>
      </c>
      <c r="J3800" s="165" t="s">
        <v>18233</v>
      </c>
      <c r="K3800" s="161" t="s">
        <v>27582</v>
      </c>
      <c r="L3800" s="60"/>
      <c r="M3800" s="60"/>
    </row>
    <row r="3801" spans="1:13" ht="31.5" x14ac:dyDescent="0.25">
      <c r="A3801" s="161" t="s">
        <v>27810</v>
      </c>
      <c r="B3801" s="161" t="s">
        <v>23996</v>
      </c>
      <c r="C3801" s="288" t="s">
        <v>27577</v>
      </c>
      <c r="D3801" s="161" t="s">
        <v>27579</v>
      </c>
      <c r="E3801" s="161" t="s">
        <v>27928</v>
      </c>
      <c r="F3801" s="164">
        <v>735505021477</v>
      </c>
      <c r="G3801" s="161">
        <v>9542313279</v>
      </c>
      <c r="H3801" s="164" t="s">
        <v>27929</v>
      </c>
      <c r="I3801" s="164">
        <v>91049889212</v>
      </c>
      <c r="J3801" s="166" t="s">
        <v>14838</v>
      </c>
      <c r="K3801" s="164" t="s">
        <v>27597</v>
      </c>
      <c r="L3801" s="60"/>
      <c r="M3801" s="60"/>
    </row>
    <row r="3802" spans="1:13" ht="15.75" x14ac:dyDescent="0.25">
      <c r="A3802" s="161" t="s">
        <v>27930</v>
      </c>
      <c r="B3802" s="161" t="s">
        <v>18749</v>
      </c>
      <c r="C3802" s="288" t="s">
        <v>27577</v>
      </c>
      <c r="D3802" s="161" t="s">
        <v>27579</v>
      </c>
      <c r="E3802" s="161" t="s">
        <v>27931</v>
      </c>
      <c r="F3802" s="164">
        <v>904804098814</v>
      </c>
      <c r="G3802" s="161">
        <v>8096051632</v>
      </c>
      <c r="H3802" s="164"/>
      <c r="I3802" s="164">
        <v>32020873724</v>
      </c>
      <c r="J3802" s="165" t="s">
        <v>18697</v>
      </c>
      <c r="K3802" s="164" t="s">
        <v>22446</v>
      </c>
      <c r="L3802" s="60"/>
      <c r="M3802" s="60"/>
    </row>
    <row r="3803" spans="1:13" ht="31.5" x14ac:dyDescent="0.25">
      <c r="A3803" s="161" t="s">
        <v>18537</v>
      </c>
      <c r="B3803" s="161" t="s">
        <v>19633</v>
      </c>
      <c r="C3803" s="288" t="s">
        <v>27577</v>
      </c>
      <c r="D3803" s="161" t="s">
        <v>27579</v>
      </c>
      <c r="E3803" s="164" t="s">
        <v>27932</v>
      </c>
      <c r="F3803" s="164">
        <v>552880324579</v>
      </c>
      <c r="G3803" s="164"/>
      <c r="H3803" s="164" t="s">
        <v>27933</v>
      </c>
      <c r="I3803" s="164">
        <v>36642210007265</v>
      </c>
      <c r="J3803" s="166" t="s">
        <v>17097</v>
      </c>
      <c r="K3803" s="161" t="s">
        <v>27617</v>
      </c>
      <c r="L3803" s="60"/>
      <c r="M3803" s="60"/>
    </row>
    <row r="3804" spans="1:13" ht="31.5" x14ac:dyDescent="0.25">
      <c r="A3804" s="161" t="s">
        <v>27934</v>
      </c>
      <c r="B3804" s="161" t="s">
        <v>18572</v>
      </c>
      <c r="C3804" s="288" t="s">
        <v>27577</v>
      </c>
      <c r="D3804" s="161" t="s">
        <v>27579</v>
      </c>
      <c r="E3804" s="164" t="s">
        <v>27935</v>
      </c>
      <c r="F3804" s="164">
        <v>835210982483</v>
      </c>
      <c r="G3804" s="164"/>
      <c r="H3804" s="164" t="s">
        <v>27936</v>
      </c>
      <c r="I3804" s="164">
        <v>36642200127350</v>
      </c>
      <c r="J3804" s="166" t="s">
        <v>17097</v>
      </c>
      <c r="K3804" s="161" t="s">
        <v>27617</v>
      </c>
      <c r="L3804" s="60"/>
      <c r="M3804" s="60"/>
    </row>
    <row r="3805" spans="1:13" ht="31.5" x14ac:dyDescent="0.25">
      <c r="A3805" s="161" t="s">
        <v>27937</v>
      </c>
      <c r="B3805" s="161" t="s">
        <v>19201</v>
      </c>
      <c r="C3805" s="288" t="s">
        <v>27577</v>
      </c>
      <c r="D3805" s="161" t="s">
        <v>27579</v>
      </c>
      <c r="E3805" s="161" t="s">
        <v>27938</v>
      </c>
      <c r="F3805" s="164">
        <v>886972076155</v>
      </c>
      <c r="G3805" s="161">
        <v>9010002924</v>
      </c>
      <c r="H3805" s="164" t="s">
        <v>27939</v>
      </c>
      <c r="I3805" s="164">
        <v>36642210004516</v>
      </c>
      <c r="J3805" s="166" t="s">
        <v>17097</v>
      </c>
      <c r="K3805" s="161" t="s">
        <v>27617</v>
      </c>
      <c r="L3805" s="60"/>
      <c r="M3805" s="60"/>
    </row>
    <row r="3806" spans="1:13" ht="31.5" x14ac:dyDescent="0.25">
      <c r="A3806" s="161" t="s">
        <v>27941</v>
      </c>
      <c r="B3806" s="161" t="s">
        <v>27942</v>
      </c>
      <c r="C3806" s="288" t="s">
        <v>27577</v>
      </c>
      <c r="D3806" s="161" t="s">
        <v>27579</v>
      </c>
      <c r="E3806" s="161" t="s">
        <v>27943</v>
      </c>
      <c r="F3806" s="164">
        <v>521847925148</v>
      </c>
      <c r="G3806" s="161">
        <v>9989184012</v>
      </c>
      <c r="H3806" s="161" t="s">
        <v>27944</v>
      </c>
      <c r="I3806" s="164">
        <v>36642200063607</v>
      </c>
      <c r="J3806" s="166" t="s">
        <v>17097</v>
      </c>
      <c r="K3806" s="161" t="s">
        <v>27617</v>
      </c>
      <c r="L3806" s="60"/>
      <c r="M3806" s="60"/>
    </row>
    <row r="3807" spans="1:13" ht="31.5" x14ac:dyDescent="0.25">
      <c r="A3807" s="161" t="s">
        <v>27945</v>
      </c>
      <c r="B3807" s="161" t="s">
        <v>18274</v>
      </c>
      <c r="C3807" s="288" t="s">
        <v>27577</v>
      </c>
      <c r="D3807" s="161" t="s">
        <v>27579</v>
      </c>
      <c r="E3807" s="161" t="s">
        <v>27946</v>
      </c>
      <c r="F3807" s="164">
        <v>559851308188</v>
      </c>
      <c r="G3807" s="161">
        <v>9908875987</v>
      </c>
      <c r="H3807" s="161" t="s">
        <v>27947</v>
      </c>
      <c r="I3807" s="164">
        <v>36642200013641</v>
      </c>
      <c r="J3807" s="166" t="s">
        <v>17097</v>
      </c>
      <c r="K3807" s="165" t="s">
        <v>27617</v>
      </c>
      <c r="L3807" s="60"/>
      <c r="M3807" s="60"/>
    </row>
    <row r="3808" spans="1:13" ht="31.5" x14ac:dyDescent="0.25">
      <c r="A3808" s="161" t="s">
        <v>23931</v>
      </c>
      <c r="B3808" s="161" t="s">
        <v>18274</v>
      </c>
      <c r="C3808" s="288" t="s">
        <v>27577</v>
      </c>
      <c r="D3808" s="161" t="s">
        <v>27579</v>
      </c>
      <c r="E3808" s="161" t="s">
        <v>27948</v>
      </c>
      <c r="F3808" s="164">
        <v>598791477192</v>
      </c>
      <c r="G3808" s="161">
        <v>9912279720</v>
      </c>
      <c r="H3808" s="161" t="s">
        <v>27949</v>
      </c>
      <c r="I3808" s="164">
        <v>36642210008938</v>
      </c>
      <c r="J3808" s="166" t="s">
        <v>17097</v>
      </c>
      <c r="K3808" s="161" t="s">
        <v>27617</v>
      </c>
      <c r="L3808" s="60"/>
      <c r="M3808" s="60"/>
    </row>
    <row r="3809" spans="1:13" ht="31.5" x14ac:dyDescent="0.25">
      <c r="A3809" s="161" t="s">
        <v>27950</v>
      </c>
      <c r="B3809" s="161" t="s">
        <v>23215</v>
      </c>
      <c r="C3809" s="288" t="s">
        <v>27577</v>
      </c>
      <c r="D3809" s="161" t="s">
        <v>27579</v>
      </c>
      <c r="E3809" s="164" t="s">
        <v>27951</v>
      </c>
      <c r="F3809" s="164">
        <v>623051656290</v>
      </c>
      <c r="G3809" s="164">
        <v>9912410908</v>
      </c>
      <c r="H3809" s="164" t="s">
        <v>27952</v>
      </c>
      <c r="I3809" s="164">
        <v>91055107545</v>
      </c>
      <c r="J3809" s="166" t="s">
        <v>14838</v>
      </c>
      <c r="K3809" s="164" t="s">
        <v>27597</v>
      </c>
      <c r="L3809" s="60"/>
      <c r="M3809" s="60"/>
    </row>
    <row r="3810" spans="1:13" ht="31.5" x14ac:dyDescent="0.25">
      <c r="A3810" s="161" t="s">
        <v>25240</v>
      </c>
      <c r="B3810" s="161" t="s">
        <v>18301</v>
      </c>
      <c r="C3810" s="288" t="s">
        <v>27577</v>
      </c>
      <c r="D3810" s="161" t="s">
        <v>27579</v>
      </c>
      <c r="E3810" s="161" t="s">
        <v>27953</v>
      </c>
      <c r="F3810" s="164">
        <v>396333514207</v>
      </c>
      <c r="G3810" s="161">
        <v>6305838460</v>
      </c>
      <c r="H3810" s="161" t="s">
        <v>27954</v>
      </c>
      <c r="I3810" s="164">
        <v>36642200027859</v>
      </c>
      <c r="J3810" s="166" t="s">
        <v>17097</v>
      </c>
      <c r="K3810" s="161" t="s">
        <v>27617</v>
      </c>
      <c r="L3810" s="60"/>
      <c r="M3810" s="60"/>
    </row>
    <row r="3811" spans="1:13" ht="31.5" x14ac:dyDescent="0.25">
      <c r="A3811" s="161" t="s">
        <v>27955</v>
      </c>
      <c r="B3811" s="161" t="s">
        <v>18477</v>
      </c>
      <c r="C3811" s="288" t="s">
        <v>27577</v>
      </c>
      <c r="D3811" s="161" t="s">
        <v>27579</v>
      </c>
      <c r="E3811" s="161" t="s">
        <v>27956</v>
      </c>
      <c r="F3811" s="164">
        <v>784043321205</v>
      </c>
      <c r="G3811" s="161">
        <v>7981821877</v>
      </c>
      <c r="H3811" s="161" t="s">
        <v>27957</v>
      </c>
      <c r="I3811" s="164">
        <v>91023129125</v>
      </c>
      <c r="J3811" s="165" t="s">
        <v>14838</v>
      </c>
      <c r="K3811" s="161" t="s">
        <v>14839</v>
      </c>
      <c r="L3811" s="60"/>
      <c r="M3811" s="60"/>
    </row>
    <row r="3812" spans="1:13" ht="31.5" x14ac:dyDescent="0.25">
      <c r="A3812" s="161" t="s">
        <v>27958</v>
      </c>
      <c r="B3812" s="161" t="s">
        <v>27959</v>
      </c>
      <c r="C3812" s="288" t="s">
        <v>27577</v>
      </c>
      <c r="D3812" s="161" t="s">
        <v>27579</v>
      </c>
      <c r="E3812" s="161" t="s">
        <v>27960</v>
      </c>
      <c r="F3812" s="164">
        <v>941215062359</v>
      </c>
      <c r="G3812" s="161">
        <v>8367478373</v>
      </c>
      <c r="H3812" s="161" t="s">
        <v>27961</v>
      </c>
      <c r="I3812" s="164">
        <v>36642200027882</v>
      </c>
      <c r="J3812" s="166" t="s">
        <v>17097</v>
      </c>
      <c r="K3812" s="165" t="s">
        <v>27617</v>
      </c>
      <c r="L3812" s="60"/>
      <c r="M3812" s="60"/>
    </row>
    <row r="3813" spans="1:13" ht="31.5" x14ac:dyDescent="0.25">
      <c r="A3813" s="161" t="s">
        <v>27772</v>
      </c>
      <c r="B3813" s="161" t="s">
        <v>18274</v>
      </c>
      <c r="C3813" s="288" t="s">
        <v>27577</v>
      </c>
      <c r="D3813" s="161" t="s">
        <v>27579</v>
      </c>
      <c r="E3813" s="164" t="s">
        <v>27962</v>
      </c>
      <c r="F3813" s="164">
        <v>269641996534</v>
      </c>
      <c r="G3813" s="164">
        <v>9346151518</v>
      </c>
      <c r="H3813" s="164" t="s">
        <v>27963</v>
      </c>
      <c r="I3813" s="171" t="s">
        <v>27964</v>
      </c>
      <c r="J3813" s="166" t="s">
        <v>14830</v>
      </c>
      <c r="K3813" s="164" t="s">
        <v>27965</v>
      </c>
      <c r="L3813" s="60"/>
      <c r="M3813" s="60"/>
    </row>
    <row r="3814" spans="1:13" ht="31.5" x14ac:dyDescent="0.25">
      <c r="A3814" s="161" t="s">
        <v>27966</v>
      </c>
      <c r="B3814" s="161" t="s">
        <v>18274</v>
      </c>
      <c r="C3814" s="288" t="s">
        <v>27577</v>
      </c>
      <c r="D3814" s="161" t="s">
        <v>27579</v>
      </c>
      <c r="E3814" s="164" t="s">
        <v>27967</v>
      </c>
      <c r="F3814" s="164">
        <v>298127007456</v>
      </c>
      <c r="G3814" s="164">
        <v>8309645433</v>
      </c>
      <c r="H3814" s="164" t="s">
        <v>27968</v>
      </c>
      <c r="I3814" s="171" t="s">
        <v>27969</v>
      </c>
      <c r="J3814" s="166" t="s">
        <v>14830</v>
      </c>
      <c r="K3814" s="164" t="s">
        <v>27965</v>
      </c>
      <c r="L3814" s="60"/>
      <c r="M3814" s="60"/>
    </row>
    <row r="3815" spans="1:13" ht="31.5" x14ac:dyDescent="0.25">
      <c r="A3815" s="161" t="s">
        <v>27970</v>
      </c>
      <c r="B3815" s="161" t="s">
        <v>18301</v>
      </c>
      <c r="C3815" s="288" t="s">
        <v>27577</v>
      </c>
      <c r="D3815" s="161" t="s">
        <v>27579</v>
      </c>
      <c r="E3815" s="164" t="s">
        <v>27971</v>
      </c>
      <c r="F3815" s="164">
        <v>843286315378</v>
      </c>
      <c r="G3815" s="164">
        <v>9398016332</v>
      </c>
      <c r="H3815" s="164" t="s">
        <v>27972</v>
      </c>
      <c r="I3815" s="171" t="s">
        <v>27973</v>
      </c>
      <c r="J3815" s="166" t="s">
        <v>17097</v>
      </c>
      <c r="K3815" s="161" t="s">
        <v>27617</v>
      </c>
      <c r="L3815" s="60"/>
      <c r="M3815" s="60"/>
    </row>
    <row r="3816" spans="1:13" ht="31.5" x14ac:dyDescent="0.25">
      <c r="A3816" s="161" t="s">
        <v>27974</v>
      </c>
      <c r="B3816" s="161" t="s">
        <v>18505</v>
      </c>
      <c r="C3816" s="288" t="s">
        <v>27577</v>
      </c>
      <c r="D3816" s="161" t="s">
        <v>27579</v>
      </c>
      <c r="E3816" s="161" t="s">
        <v>27975</v>
      </c>
      <c r="F3816" s="164">
        <v>569874287614</v>
      </c>
      <c r="G3816" s="161">
        <v>9440060826</v>
      </c>
      <c r="H3816" s="161" t="s">
        <v>27976</v>
      </c>
      <c r="I3816" s="164">
        <v>91055027078</v>
      </c>
      <c r="J3816" s="166" t="s">
        <v>14838</v>
      </c>
      <c r="K3816" s="164" t="s">
        <v>27597</v>
      </c>
      <c r="L3816" s="60"/>
      <c r="M3816" s="60"/>
    </row>
    <row r="3817" spans="1:13" ht="31.5" x14ac:dyDescent="0.25">
      <c r="A3817" s="161" t="s">
        <v>27977</v>
      </c>
      <c r="B3817" s="161" t="s">
        <v>27978</v>
      </c>
      <c r="C3817" s="288" t="s">
        <v>27577</v>
      </c>
      <c r="D3817" s="161" t="s">
        <v>27579</v>
      </c>
      <c r="E3817" s="161" t="s">
        <v>27979</v>
      </c>
      <c r="F3817" s="164">
        <v>231433733632</v>
      </c>
      <c r="G3817" s="161"/>
      <c r="H3817" s="161" t="s">
        <v>27980</v>
      </c>
      <c r="I3817" s="164">
        <v>36772200062265</v>
      </c>
      <c r="J3817" s="166" t="s">
        <v>1535</v>
      </c>
      <c r="K3817" s="164" t="s">
        <v>27981</v>
      </c>
      <c r="L3817" s="60"/>
      <c r="M3817" s="60"/>
    </row>
    <row r="3818" spans="1:13" ht="31.5" x14ac:dyDescent="0.25">
      <c r="A3818" s="161" t="s">
        <v>21305</v>
      </c>
      <c r="B3818" s="161" t="s">
        <v>18749</v>
      </c>
      <c r="C3818" s="288" t="s">
        <v>27577</v>
      </c>
      <c r="D3818" s="161" t="s">
        <v>27579</v>
      </c>
      <c r="E3818" s="161" t="s">
        <v>27982</v>
      </c>
      <c r="F3818" s="164">
        <v>998322536371</v>
      </c>
      <c r="G3818" s="161"/>
      <c r="H3818" s="161"/>
      <c r="I3818" s="164">
        <v>36642200147226</v>
      </c>
      <c r="J3818" s="166" t="s">
        <v>17097</v>
      </c>
      <c r="K3818" s="161" t="s">
        <v>27617</v>
      </c>
      <c r="L3818" s="60"/>
      <c r="M3818" s="60"/>
    </row>
    <row r="3819" spans="1:13" ht="31.5" x14ac:dyDescent="0.25">
      <c r="A3819" s="161" t="s">
        <v>27983</v>
      </c>
      <c r="B3819" s="161" t="s">
        <v>18444</v>
      </c>
      <c r="C3819" s="288" t="s">
        <v>27577</v>
      </c>
      <c r="D3819" s="161" t="s">
        <v>27579</v>
      </c>
      <c r="E3819" s="161" t="s">
        <v>27984</v>
      </c>
      <c r="F3819" s="164">
        <v>394697739921</v>
      </c>
      <c r="G3819" s="161"/>
      <c r="H3819" s="161" t="s">
        <v>27985</v>
      </c>
      <c r="I3819" s="164">
        <v>36642210002661</v>
      </c>
      <c r="J3819" s="166" t="s">
        <v>17097</v>
      </c>
      <c r="K3819" s="161" t="s">
        <v>27617</v>
      </c>
      <c r="L3819" s="60"/>
      <c r="M3819" s="60"/>
    </row>
    <row r="3820" spans="1:13" ht="31.5" x14ac:dyDescent="0.25">
      <c r="A3820" s="161" t="s">
        <v>27988</v>
      </c>
      <c r="B3820" s="161" t="s">
        <v>19994</v>
      </c>
      <c r="C3820" s="288" t="s">
        <v>27577</v>
      </c>
      <c r="D3820" s="161" t="s">
        <v>27579</v>
      </c>
      <c r="E3820" s="161" t="s">
        <v>27989</v>
      </c>
      <c r="F3820" s="164">
        <v>316026505463</v>
      </c>
      <c r="G3820" s="161"/>
      <c r="H3820" s="161" t="s">
        <v>27990</v>
      </c>
      <c r="I3820" s="164">
        <v>36642210003119</v>
      </c>
      <c r="J3820" s="166" t="s">
        <v>17097</v>
      </c>
      <c r="K3820" s="161" t="s">
        <v>27617</v>
      </c>
      <c r="L3820" s="60"/>
      <c r="M3820" s="60"/>
    </row>
    <row r="3821" spans="1:13" ht="31.5" x14ac:dyDescent="0.25">
      <c r="A3821" s="161" t="s">
        <v>27991</v>
      </c>
      <c r="B3821" s="161" t="s">
        <v>19517</v>
      </c>
      <c r="C3821" s="288" t="s">
        <v>27577</v>
      </c>
      <c r="D3821" s="161" t="s">
        <v>27579</v>
      </c>
      <c r="E3821" s="164" t="s">
        <v>27992</v>
      </c>
      <c r="F3821" s="164">
        <v>668955580743</v>
      </c>
      <c r="G3821" s="164">
        <v>6305396232</v>
      </c>
      <c r="H3821" s="164" t="s">
        <v>27993</v>
      </c>
      <c r="I3821" s="164">
        <v>36642200063370</v>
      </c>
      <c r="J3821" s="166" t="s">
        <v>17097</v>
      </c>
      <c r="K3821" s="161" t="s">
        <v>27617</v>
      </c>
      <c r="L3821" s="60"/>
      <c r="M3821" s="60"/>
    </row>
    <row r="3822" spans="1:13" ht="31.5" x14ac:dyDescent="0.25">
      <c r="A3822" s="161" t="s">
        <v>20786</v>
      </c>
      <c r="B3822" s="161" t="s">
        <v>19487</v>
      </c>
      <c r="C3822" s="288" t="s">
        <v>27577</v>
      </c>
      <c r="D3822" s="161" t="s">
        <v>27579</v>
      </c>
      <c r="E3822" s="161" t="s">
        <v>27996</v>
      </c>
      <c r="F3822" s="164">
        <v>500849557498</v>
      </c>
      <c r="G3822" s="161"/>
      <c r="H3822" s="161" t="s">
        <v>27997</v>
      </c>
      <c r="I3822" s="164">
        <v>36642210004979</v>
      </c>
      <c r="J3822" s="166" t="s">
        <v>17097</v>
      </c>
      <c r="K3822" s="161" t="s">
        <v>27617</v>
      </c>
      <c r="L3822" s="60"/>
      <c r="M3822" s="60"/>
    </row>
    <row r="3823" spans="1:13" ht="31.5" x14ac:dyDescent="0.25">
      <c r="A3823" s="161" t="s">
        <v>27998</v>
      </c>
      <c r="B3823" s="161" t="s">
        <v>27999</v>
      </c>
      <c r="C3823" s="288" t="s">
        <v>27577</v>
      </c>
      <c r="D3823" s="161" t="s">
        <v>27579</v>
      </c>
      <c r="E3823" s="161" t="s">
        <v>28000</v>
      </c>
      <c r="F3823" s="164">
        <v>385806341593</v>
      </c>
      <c r="G3823" s="161"/>
      <c r="H3823" s="161" t="s">
        <v>28001</v>
      </c>
      <c r="I3823" s="164">
        <v>36839962640</v>
      </c>
      <c r="J3823" s="166" t="s">
        <v>7283</v>
      </c>
      <c r="K3823" s="164" t="s">
        <v>28002</v>
      </c>
      <c r="L3823" s="60"/>
      <c r="M3823" s="60"/>
    </row>
    <row r="3824" spans="1:13" ht="31.5" x14ac:dyDescent="0.25">
      <c r="A3824" s="161" t="s">
        <v>28003</v>
      </c>
      <c r="B3824" s="161" t="s">
        <v>19633</v>
      </c>
      <c r="C3824" s="288" t="s">
        <v>27577</v>
      </c>
      <c r="D3824" s="161" t="s">
        <v>27579</v>
      </c>
      <c r="E3824" s="161" t="s">
        <v>28004</v>
      </c>
      <c r="F3824" s="164">
        <v>337978933144</v>
      </c>
      <c r="G3824" s="161"/>
      <c r="H3824" s="161" t="s">
        <v>28005</v>
      </c>
      <c r="I3824" s="164">
        <v>36642200141297</v>
      </c>
      <c r="J3824" s="166" t="s">
        <v>17097</v>
      </c>
      <c r="K3824" s="161" t="s">
        <v>27617</v>
      </c>
      <c r="L3824" s="60"/>
      <c r="M3824" s="60"/>
    </row>
    <row r="3825" spans="1:13" ht="31.5" x14ac:dyDescent="0.25">
      <c r="A3825" s="161" t="s">
        <v>28006</v>
      </c>
      <c r="B3825" s="161" t="s">
        <v>19975</v>
      </c>
      <c r="C3825" s="288" t="s">
        <v>27577</v>
      </c>
      <c r="D3825" s="161" t="s">
        <v>27579</v>
      </c>
      <c r="E3825" s="161" t="s">
        <v>28007</v>
      </c>
      <c r="F3825" s="164">
        <v>614522574854</v>
      </c>
      <c r="G3825" s="161"/>
      <c r="H3825" s="161" t="s">
        <v>24950</v>
      </c>
      <c r="I3825" s="164">
        <v>36642200105723</v>
      </c>
      <c r="J3825" s="166" t="s">
        <v>17097</v>
      </c>
      <c r="K3825" s="161" t="s">
        <v>27617</v>
      </c>
      <c r="L3825" s="60"/>
      <c r="M3825" s="60"/>
    </row>
    <row r="3826" spans="1:13" ht="31.5" x14ac:dyDescent="0.25">
      <c r="A3826" s="161" t="s">
        <v>25240</v>
      </c>
      <c r="B3826" s="161" t="s">
        <v>18505</v>
      </c>
      <c r="C3826" s="288" t="s">
        <v>27577</v>
      </c>
      <c r="D3826" s="161" t="s">
        <v>27579</v>
      </c>
      <c r="E3826" s="161" t="s">
        <v>28008</v>
      </c>
      <c r="F3826" s="164">
        <v>315664965360</v>
      </c>
      <c r="G3826" s="161">
        <v>9618618089</v>
      </c>
      <c r="H3826" s="161" t="s">
        <v>28009</v>
      </c>
      <c r="I3826" s="164">
        <v>91055152656</v>
      </c>
      <c r="J3826" s="166" t="s">
        <v>14838</v>
      </c>
      <c r="K3826" s="166" t="s">
        <v>27597</v>
      </c>
      <c r="L3826" s="60"/>
      <c r="M3826" s="60"/>
    </row>
    <row r="3827" spans="1:13" ht="31.5" x14ac:dyDescent="0.25">
      <c r="A3827" s="161" t="s">
        <v>28010</v>
      </c>
      <c r="B3827" s="161" t="s">
        <v>18280</v>
      </c>
      <c r="C3827" s="288" t="s">
        <v>27577</v>
      </c>
      <c r="D3827" s="161" t="s">
        <v>27579</v>
      </c>
      <c r="E3827" s="164" t="s">
        <v>28011</v>
      </c>
      <c r="F3827" s="164">
        <v>379541977355</v>
      </c>
      <c r="G3827" s="164"/>
      <c r="H3827" s="164" t="s">
        <v>28012</v>
      </c>
      <c r="I3827" s="164">
        <v>36642210001134</v>
      </c>
      <c r="J3827" s="166" t="s">
        <v>17097</v>
      </c>
      <c r="K3827" s="161" t="s">
        <v>27617</v>
      </c>
      <c r="L3827" s="60"/>
      <c r="M3827" s="60"/>
    </row>
    <row r="3828" spans="1:13" ht="31.5" x14ac:dyDescent="0.25">
      <c r="A3828" s="161" t="s">
        <v>27561</v>
      </c>
      <c r="B3828" s="161" t="s">
        <v>18351</v>
      </c>
      <c r="C3828" s="288" t="s">
        <v>27577</v>
      </c>
      <c r="D3828" s="161" t="s">
        <v>27579</v>
      </c>
      <c r="E3828" s="161" t="s">
        <v>28013</v>
      </c>
      <c r="F3828" s="164">
        <v>643103386691</v>
      </c>
      <c r="G3828" s="161"/>
      <c r="H3828" s="161"/>
      <c r="I3828" s="164">
        <v>36642200096340</v>
      </c>
      <c r="J3828" s="166" t="s">
        <v>17097</v>
      </c>
      <c r="K3828" s="161" t="s">
        <v>27617</v>
      </c>
      <c r="L3828" s="60"/>
      <c r="M3828" s="60"/>
    </row>
    <row r="3829" spans="1:13" ht="31.5" x14ac:dyDescent="0.25">
      <c r="A3829" s="161" t="s">
        <v>28014</v>
      </c>
      <c r="B3829" s="161" t="s">
        <v>28015</v>
      </c>
      <c r="C3829" s="288" t="s">
        <v>27577</v>
      </c>
      <c r="D3829" s="161" t="s">
        <v>27579</v>
      </c>
      <c r="E3829" s="161" t="s">
        <v>28016</v>
      </c>
      <c r="F3829" s="164">
        <v>358436330660</v>
      </c>
      <c r="G3829" s="161"/>
      <c r="H3829" s="161" t="s">
        <v>28017</v>
      </c>
      <c r="I3829" s="164">
        <v>36642200136255</v>
      </c>
      <c r="J3829" s="166" t="s">
        <v>17097</v>
      </c>
      <c r="K3829" s="161" t="s">
        <v>27617</v>
      </c>
      <c r="L3829" s="60"/>
      <c r="M3829" s="60"/>
    </row>
    <row r="3830" spans="1:13" ht="31.5" x14ac:dyDescent="0.25">
      <c r="A3830" s="161" t="s">
        <v>28018</v>
      </c>
      <c r="B3830" s="161" t="s">
        <v>19633</v>
      </c>
      <c r="C3830" s="288" t="s">
        <v>27577</v>
      </c>
      <c r="D3830" s="161" t="s">
        <v>27579</v>
      </c>
      <c r="E3830" s="161" t="s">
        <v>28019</v>
      </c>
      <c r="F3830" s="164">
        <v>994996025558</v>
      </c>
      <c r="G3830" s="161"/>
      <c r="H3830" s="161" t="s">
        <v>28020</v>
      </c>
      <c r="I3830" s="164">
        <v>36642200117102</v>
      </c>
      <c r="J3830" s="166" t="s">
        <v>17097</v>
      </c>
      <c r="K3830" s="161" t="s">
        <v>27617</v>
      </c>
      <c r="L3830" s="60"/>
      <c r="M3830" s="60"/>
    </row>
    <row r="3831" spans="1:13" ht="31.5" x14ac:dyDescent="0.25">
      <c r="A3831" s="161" t="s">
        <v>19123</v>
      </c>
      <c r="B3831" s="161" t="s">
        <v>18935</v>
      </c>
      <c r="C3831" s="288" t="s">
        <v>27577</v>
      </c>
      <c r="D3831" s="161" t="s">
        <v>27579</v>
      </c>
      <c r="E3831" s="161" t="s">
        <v>28021</v>
      </c>
      <c r="F3831" s="164">
        <v>755112506942</v>
      </c>
      <c r="G3831" s="161">
        <v>7675053357</v>
      </c>
      <c r="H3831" s="161" t="s">
        <v>28022</v>
      </c>
      <c r="I3831" s="164">
        <v>36642250004411</v>
      </c>
      <c r="J3831" s="166" t="s">
        <v>17097</v>
      </c>
      <c r="K3831" s="161" t="s">
        <v>27617</v>
      </c>
      <c r="L3831" s="60"/>
      <c r="M3831" s="60"/>
    </row>
    <row r="3832" spans="1:13" ht="31.5" x14ac:dyDescent="0.25">
      <c r="A3832" s="161" t="s">
        <v>22317</v>
      </c>
      <c r="B3832" s="161" t="s">
        <v>20367</v>
      </c>
      <c r="C3832" s="288" t="s">
        <v>28023</v>
      </c>
      <c r="D3832" s="161" t="s">
        <v>28024</v>
      </c>
      <c r="E3832" s="161" t="s">
        <v>28025</v>
      </c>
      <c r="F3832" s="164">
        <v>223302995707</v>
      </c>
      <c r="G3832" s="161">
        <v>7702732213</v>
      </c>
      <c r="H3832" s="161" t="s">
        <v>28026</v>
      </c>
      <c r="I3832" s="164">
        <v>36642200109980</v>
      </c>
      <c r="J3832" s="165" t="s">
        <v>17097</v>
      </c>
      <c r="K3832" s="161" t="s">
        <v>27617</v>
      </c>
      <c r="L3832" s="127"/>
      <c r="M3832" s="127"/>
    </row>
    <row r="3833" spans="1:13" ht="15.75" x14ac:dyDescent="0.25">
      <c r="A3833" s="161" t="s">
        <v>28027</v>
      </c>
      <c r="B3833" s="161" t="s">
        <v>28015</v>
      </c>
      <c r="C3833" s="288" t="s">
        <v>28023</v>
      </c>
      <c r="D3833" s="161" t="s">
        <v>28024</v>
      </c>
      <c r="E3833" s="161" t="s">
        <v>28028</v>
      </c>
      <c r="F3833" s="164">
        <v>231997604148</v>
      </c>
      <c r="G3833" s="161">
        <v>9652203417</v>
      </c>
      <c r="H3833" s="161" t="s">
        <v>28029</v>
      </c>
      <c r="I3833" s="164">
        <v>91085529357</v>
      </c>
      <c r="J3833" s="165" t="s">
        <v>18233</v>
      </c>
      <c r="K3833" s="161" t="s">
        <v>27582</v>
      </c>
      <c r="L3833" s="127"/>
      <c r="M3833" s="127"/>
    </row>
    <row r="3834" spans="1:13" ht="31.5" x14ac:dyDescent="0.25">
      <c r="A3834" s="161" t="s">
        <v>28030</v>
      </c>
      <c r="B3834" s="161" t="s">
        <v>28031</v>
      </c>
      <c r="C3834" s="288" t="s">
        <v>28023</v>
      </c>
      <c r="D3834" s="161" t="s">
        <v>28024</v>
      </c>
      <c r="E3834" s="161" t="s">
        <v>28032</v>
      </c>
      <c r="F3834" s="164">
        <v>945812108420</v>
      </c>
      <c r="G3834" s="161">
        <v>7093424033</v>
      </c>
      <c r="H3834" s="161" t="s">
        <v>28033</v>
      </c>
      <c r="I3834" s="164">
        <v>36642200137349</v>
      </c>
      <c r="J3834" s="165" t="s">
        <v>17097</v>
      </c>
      <c r="K3834" s="161" t="s">
        <v>27617</v>
      </c>
      <c r="L3834" s="60"/>
      <c r="M3834" s="60"/>
    </row>
    <row r="3835" spans="1:13" ht="31.5" x14ac:dyDescent="0.25">
      <c r="A3835" s="161" t="s">
        <v>28034</v>
      </c>
      <c r="B3835" s="161" t="s">
        <v>18324</v>
      </c>
      <c r="C3835" s="288" t="s">
        <v>28023</v>
      </c>
      <c r="D3835" s="161" t="s">
        <v>28024</v>
      </c>
      <c r="E3835" s="161" t="s">
        <v>28035</v>
      </c>
      <c r="F3835" s="164">
        <v>555740102253</v>
      </c>
      <c r="G3835" s="161">
        <v>9505495142</v>
      </c>
      <c r="H3835" s="161" t="s">
        <v>28036</v>
      </c>
      <c r="I3835" s="164">
        <v>36642250019056</v>
      </c>
      <c r="J3835" s="165" t="s">
        <v>17097</v>
      </c>
      <c r="K3835" s="161" t="s">
        <v>27617</v>
      </c>
      <c r="L3835" s="60"/>
      <c r="M3835" s="60"/>
    </row>
    <row r="3836" spans="1:13" ht="31.5" x14ac:dyDescent="0.25">
      <c r="A3836" s="161" t="s">
        <v>28037</v>
      </c>
      <c r="B3836" s="161" t="s">
        <v>28038</v>
      </c>
      <c r="C3836" s="288" t="s">
        <v>28023</v>
      </c>
      <c r="D3836" s="161" t="s">
        <v>28024</v>
      </c>
      <c r="E3836" s="161" t="s">
        <v>28039</v>
      </c>
      <c r="F3836" s="164">
        <v>346669216977</v>
      </c>
      <c r="G3836" s="161">
        <v>9908010575</v>
      </c>
      <c r="H3836" s="161"/>
      <c r="I3836" s="164">
        <v>36642200057297</v>
      </c>
      <c r="J3836" s="165" t="s">
        <v>17097</v>
      </c>
      <c r="K3836" s="161" t="s">
        <v>27617</v>
      </c>
      <c r="L3836" s="60"/>
      <c r="M3836" s="60"/>
    </row>
    <row r="3837" spans="1:13" ht="15.75" x14ac:dyDescent="0.25">
      <c r="A3837" s="161" t="s">
        <v>28040</v>
      </c>
      <c r="B3837" s="161" t="s">
        <v>28041</v>
      </c>
      <c r="C3837" s="288" t="s">
        <v>28023</v>
      </c>
      <c r="D3837" s="161" t="s">
        <v>28024</v>
      </c>
      <c r="E3837" s="161" t="s">
        <v>28042</v>
      </c>
      <c r="F3837" s="164">
        <v>383942828478</v>
      </c>
      <c r="G3837" s="161">
        <v>9949929863</v>
      </c>
      <c r="H3837" s="161" t="s">
        <v>28043</v>
      </c>
      <c r="I3837" s="164">
        <v>91085904432</v>
      </c>
      <c r="J3837" s="165" t="s">
        <v>18233</v>
      </c>
      <c r="K3837" s="165" t="s">
        <v>27582</v>
      </c>
      <c r="L3837" s="60"/>
      <c r="M3837" s="60"/>
    </row>
    <row r="3838" spans="1:13" ht="31.5" x14ac:dyDescent="0.25">
      <c r="A3838" s="161" t="s">
        <v>28044</v>
      </c>
      <c r="B3838" s="161" t="s">
        <v>23635</v>
      </c>
      <c r="C3838" s="288" t="s">
        <v>28023</v>
      </c>
      <c r="D3838" s="161" t="s">
        <v>28024</v>
      </c>
      <c r="E3838" s="161" t="s">
        <v>28045</v>
      </c>
      <c r="F3838" s="164">
        <v>442798893383</v>
      </c>
      <c r="G3838" s="161"/>
      <c r="H3838" s="161"/>
      <c r="I3838" s="164">
        <v>36642200123667</v>
      </c>
      <c r="J3838" s="165" t="s">
        <v>17097</v>
      </c>
      <c r="K3838" s="161" t="s">
        <v>27617</v>
      </c>
      <c r="L3838" s="60"/>
      <c r="M3838" s="60"/>
    </row>
    <row r="3839" spans="1:13" ht="31.5" x14ac:dyDescent="0.25">
      <c r="A3839" s="161" t="s">
        <v>28046</v>
      </c>
      <c r="B3839" s="161" t="s">
        <v>18351</v>
      </c>
      <c r="C3839" s="288" t="s">
        <v>28023</v>
      </c>
      <c r="D3839" s="161" t="s">
        <v>28024</v>
      </c>
      <c r="E3839" s="161" t="s">
        <v>28047</v>
      </c>
      <c r="F3839" s="164">
        <v>410931794170</v>
      </c>
      <c r="G3839" s="161"/>
      <c r="H3839" s="161" t="s">
        <v>28048</v>
      </c>
      <c r="I3839" s="164">
        <v>36642250018840</v>
      </c>
      <c r="J3839" s="165" t="s">
        <v>17097</v>
      </c>
      <c r="K3839" s="165" t="s">
        <v>27617</v>
      </c>
      <c r="L3839" s="60"/>
      <c r="M3839" s="60"/>
    </row>
    <row r="3840" spans="1:13" ht="31.5" x14ac:dyDescent="0.25">
      <c r="A3840" s="161" t="s">
        <v>28049</v>
      </c>
      <c r="B3840" s="161" t="s">
        <v>28050</v>
      </c>
      <c r="C3840" s="288" t="s">
        <v>28023</v>
      </c>
      <c r="D3840" s="161" t="s">
        <v>28024</v>
      </c>
      <c r="E3840" s="161" t="s">
        <v>28051</v>
      </c>
      <c r="F3840" s="164">
        <v>938607429664</v>
      </c>
      <c r="G3840" s="161">
        <v>73377039074</v>
      </c>
      <c r="H3840" s="161"/>
      <c r="I3840" s="164">
        <v>36642200128126</v>
      </c>
      <c r="J3840" s="165" t="s">
        <v>17097</v>
      </c>
      <c r="K3840" s="161" t="s">
        <v>27617</v>
      </c>
      <c r="L3840" s="60"/>
      <c r="M3840" s="60"/>
    </row>
    <row r="3841" spans="1:13" ht="31.5" x14ac:dyDescent="0.25">
      <c r="A3841" s="161" t="s">
        <v>28052</v>
      </c>
      <c r="B3841" s="161" t="s">
        <v>19389</v>
      </c>
      <c r="C3841" s="288" t="s">
        <v>28023</v>
      </c>
      <c r="D3841" s="161" t="s">
        <v>28024</v>
      </c>
      <c r="E3841" s="161" t="s">
        <v>28053</v>
      </c>
      <c r="F3841" s="164">
        <v>356010338039</v>
      </c>
      <c r="G3841" s="161">
        <v>8374584370</v>
      </c>
      <c r="H3841" s="161"/>
      <c r="I3841" s="164">
        <v>36642200100444</v>
      </c>
      <c r="J3841" s="165" t="s">
        <v>17097</v>
      </c>
      <c r="K3841" s="161" t="s">
        <v>27617</v>
      </c>
      <c r="L3841" s="60"/>
      <c r="M3841" s="60"/>
    </row>
    <row r="3842" spans="1:13" ht="15.75" x14ac:dyDescent="0.25">
      <c r="A3842" s="161" t="s">
        <v>28054</v>
      </c>
      <c r="B3842" s="161" t="s">
        <v>18505</v>
      </c>
      <c r="C3842" s="288" t="s">
        <v>28023</v>
      </c>
      <c r="D3842" s="161" t="s">
        <v>28024</v>
      </c>
      <c r="E3842" s="161" t="s">
        <v>28055</v>
      </c>
      <c r="F3842" s="164">
        <v>475680357027</v>
      </c>
      <c r="G3842" s="161">
        <v>9949442316</v>
      </c>
      <c r="H3842" s="161" t="s">
        <v>28056</v>
      </c>
      <c r="I3842" s="164">
        <v>32987360973</v>
      </c>
      <c r="J3842" s="165" t="s">
        <v>18697</v>
      </c>
      <c r="K3842" s="161" t="s">
        <v>28057</v>
      </c>
      <c r="L3842" s="60"/>
      <c r="M3842" s="60"/>
    </row>
    <row r="3843" spans="1:13" ht="15.75" x14ac:dyDescent="0.25">
      <c r="A3843" s="161" t="s">
        <v>28058</v>
      </c>
      <c r="B3843" s="161" t="s">
        <v>18749</v>
      </c>
      <c r="C3843" s="288" t="s">
        <v>28023</v>
      </c>
      <c r="D3843" s="161" t="s">
        <v>28024</v>
      </c>
      <c r="E3843" s="161" t="s">
        <v>28059</v>
      </c>
      <c r="F3843" s="164">
        <v>931658527302</v>
      </c>
      <c r="G3843" s="161">
        <v>8790461013</v>
      </c>
      <c r="H3843" s="161" t="s">
        <v>28060</v>
      </c>
      <c r="I3843" s="164">
        <v>31813305227</v>
      </c>
      <c r="J3843" s="165" t="s">
        <v>18697</v>
      </c>
      <c r="K3843" s="161" t="s">
        <v>28057</v>
      </c>
      <c r="L3843" s="127"/>
      <c r="M3843" s="127"/>
    </row>
    <row r="3844" spans="1:13" ht="31.5" x14ac:dyDescent="0.25">
      <c r="A3844" s="161" t="s">
        <v>28061</v>
      </c>
      <c r="B3844" s="161" t="s">
        <v>18324</v>
      </c>
      <c r="C3844" s="288" t="s">
        <v>28023</v>
      </c>
      <c r="D3844" s="161" t="s">
        <v>28024</v>
      </c>
      <c r="E3844" s="161" t="s">
        <v>28062</v>
      </c>
      <c r="F3844" s="164">
        <v>307880865427</v>
      </c>
      <c r="G3844" s="161">
        <v>9652263993</v>
      </c>
      <c r="H3844" s="161" t="s">
        <v>28063</v>
      </c>
      <c r="I3844" s="164">
        <v>36642250019094</v>
      </c>
      <c r="J3844" s="165" t="s">
        <v>17097</v>
      </c>
      <c r="K3844" s="161" t="s">
        <v>27617</v>
      </c>
      <c r="L3844" s="127"/>
      <c r="M3844" s="127"/>
    </row>
    <row r="3845" spans="1:13" ht="31.5" x14ac:dyDescent="0.25">
      <c r="A3845" s="161" t="s">
        <v>20636</v>
      </c>
      <c r="B3845" s="161" t="s">
        <v>18324</v>
      </c>
      <c r="C3845" s="288" t="s">
        <v>28023</v>
      </c>
      <c r="D3845" s="161" t="s">
        <v>28024</v>
      </c>
      <c r="E3845" s="161" t="s">
        <v>28064</v>
      </c>
      <c r="F3845" s="164">
        <v>906408617598</v>
      </c>
      <c r="G3845" s="161">
        <v>9177053390</v>
      </c>
      <c r="H3845" s="161"/>
      <c r="I3845" s="171" t="s">
        <v>28065</v>
      </c>
      <c r="J3845" s="165" t="s">
        <v>28066</v>
      </c>
      <c r="K3845" s="161" t="s">
        <v>28067</v>
      </c>
      <c r="L3845" s="60"/>
      <c r="M3845" s="60"/>
    </row>
    <row r="3846" spans="1:13" ht="31.5" x14ac:dyDescent="0.25">
      <c r="A3846" s="161" t="s">
        <v>28061</v>
      </c>
      <c r="B3846" s="161" t="s">
        <v>28068</v>
      </c>
      <c r="C3846" s="288" t="s">
        <v>28023</v>
      </c>
      <c r="D3846" s="161" t="s">
        <v>28024</v>
      </c>
      <c r="E3846" s="161" t="s">
        <v>28069</v>
      </c>
      <c r="F3846" s="164">
        <v>630389944169</v>
      </c>
      <c r="G3846" s="161">
        <v>9949929863</v>
      </c>
      <c r="H3846" s="161"/>
      <c r="I3846" s="164">
        <v>36642200137368</v>
      </c>
      <c r="J3846" s="165" t="s">
        <v>17097</v>
      </c>
      <c r="K3846" s="161" t="s">
        <v>27617</v>
      </c>
      <c r="L3846" s="60"/>
      <c r="M3846" s="60"/>
    </row>
    <row r="3847" spans="1:13" ht="15.75" x14ac:dyDescent="0.25">
      <c r="A3847" s="161" t="s">
        <v>28070</v>
      </c>
      <c r="B3847" s="161" t="s">
        <v>18512</v>
      </c>
      <c r="C3847" s="288" t="s">
        <v>28023</v>
      </c>
      <c r="D3847" s="161" t="s">
        <v>28024</v>
      </c>
      <c r="E3847" s="161" t="s">
        <v>28071</v>
      </c>
      <c r="F3847" s="164">
        <v>811101314908</v>
      </c>
      <c r="G3847" s="161">
        <v>7093424033</v>
      </c>
      <c r="H3847" s="161" t="s">
        <v>28072</v>
      </c>
      <c r="I3847" s="164">
        <v>91085554339</v>
      </c>
      <c r="J3847" s="165" t="s">
        <v>18233</v>
      </c>
      <c r="K3847" s="165" t="s">
        <v>27582</v>
      </c>
      <c r="L3847" s="60"/>
      <c r="M3847" s="60"/>
    </row>
    <row r="3848" spans="1:13" ht="31.5" x14ac:dyDescent="0.25">
      <c r="A3848" s="161" t="s">
        <v>21146</v>
      </c>
      <c r="B3848" s="161" t="s">
        <v>18324</v>
      </c>
      <c r="C3848" s="288" t="s">
        <v>28023</v>
      </c>
      <c r="D3848" s="161" t="s">
        <v>28024</v>
      </c>
      <c r="E3848" s="161" t="s">
        <v>28073</v>
      </c>
      <c r="F3848" s="164">
        <v>514384598531</v>
      </c>
      <c r="G3848" s="161">
        <v>9652265993</v>
      </c>
      <c r="H3848" s="161"/>
      <c r="I3848" s="164">
        <v>36642200136998</v>
      </c>
      <c r="J3848" s="165" t="s">
        <v>17097</v>
      </c>
      <c r="K3848" s="161" t="s">
        <v>27617</v>
      </c>
      <c r="L3848" s="60"/>
      <c r="M3848" s="60"/>
    </row>
    <row r="3849" spans="1:13" ht="31.5" x14ac:dyDescent="0.25">
      <c r="A3849" s="161" t="s">
        <v>20308</v>
      </c>
      <c r="B3849" s="161" t="s">
        <v>18297</v>
      </c>
      <c r="C3849" s="288" t="s">
        <v>28023</v>
      </c>
      <c r="D3849" s="161" t="s">
        <v>28024</v>
      </c>
      <c r="E3849" s="161" t="s">
        <v>28074</v>
      </c>
      <c r="F3849" s="164">
        <v>572434288320</v>
      </c>
      <c r="G3849" s="161"/>
      <c r="H3849" s="161" t="s">
        <v>28075</v>
      </c>
      <c r="I3849" s="164">
        <v>36642250019060</v>
      </c>
      <c r="J3849" s="165" t="s">
        <v>17097</v>
      </c>
      <c r="K3849" s="161" t="s">
        <v>27617</v>
      </c>
      <c r="L3849" s="127"/>
      <c r="M3849" s="127"/>
    </row>
    <row r="3850" spans="1:13" ht="31.5" x14ac:dyDescent="0.25">
      <c r="A3850" s="161" t="s">
        <v>22277</v>
      </c>
      <c r="B3850" s="161" t="s">
        <v>18324</v>
      </c>
      <c r="C3850" s="288" t="s">
        <v>28023</v>
      </c>
      <c r="D3850" s="161" t="s">
        <v>28024</v>
      </c>
      <c r="E3850" s="161" t="s">
        <v>28076</v>
      </c>
      <c r="F3850" s="164">
        <v>547110359402</v>
      </c>
      <c r="G3850" s="161">
        <v>7032519305</v>
      </c>
      <c r="H3850" s="161"/>
      <c r="I3850" s="164">
        <v>36642200129036</v>
      </c>
      <c r="J3850" s="165" t="s">
        <v>17097</v>
      </c>
      <c r="K3850" s="165" t="s">
        <v>27617</v>
      </c>
      <c r="L3850" s="60"/>
      <c r="M3850" s="60"/>
    </row>
    <row r="3851" spans="1:13" ht="15.75" x14ac:dyDescent="0.25">
      <c r="A3851" s="161" t="s">
        <v>28077</v>
      </c>
      <c r="B3851" s="161" t="s">
        <v>18733</v>
      </c>
      <c r="C3851" s="288" t="s">
        <v>28023</v>
      </c>
      <c r="D3851" s="161" t="s">
        <v>28024</v>
      </c>
      <c r="E3851" s="161" t="s">
        <v>28078</v>
      </c>
      <c r="F3851" s="164">
        <v>428931122693</v>
      </c>
      <c r="G3851" s="161">
        <v>9866658196</v>
      </c>
      <c r="H3851" s="161"/>
      <c r="I3851" s="164">
        <v>91086877597</v>
      </c>
      <c r="J3851" s="165" t="s">
        <v>18233</v>
      </c>
      <c r="K3851" s="161" t="s">
        <v>27582</v>
      </c>
      <c r="L3851" s="60"/>
      <c r="M3851" s="60"/>
    </row>
    <row r="3852" spans="1:13" ht="15.75" x14ac:dyDescent="0.25">
      <c r="A3852" s="161" t="s">
        <v>20360</v>
      </c>
      <c r="B3852" s="161" t="s">
        <v>28079</v>
      </c>
      <c r="C3852" s="288" t="s">
        <v>28023</v>
      </c>
      <c r="D3852" s="161" t="s">
        <v>28024</v>
      </c>
      <c r="E3852" s="161" t="s">
        <v>28080</v>
      </c>
      <c r="F3852" s="164">
        <v>734203114829</v>
      </c>
      <c r="G3852" s="161">
        <v>9573709310</v>
      </c>
      <c r="H3852" s="161"/>
      <c r="I3852" s="164">
        <v>91085525716</v>
      </c>
      <c r="J3852" s="165" t="s">
        <v>18233</v>
      </c>
      <c r="K3852" s="161" t="s">
        <v>27582</v>
      </c>
      <c r="L3852" s="60"/>
      <c r="M3852" s="60"/>
    </row>
    <row r="3853" spans="1:13" ht="31.5" x14ac:dyDescent="0.25">
      <c r="A3853" s="161" t="s">
        <v>28081</v>
      </c>
      <c r="B3853" s="161" t="s">
        <v>28082</v>
      </c>
      <c r="C3853" s="288" t="s">
        <v>28023</v>
      </c>
      <c r="D3853" s="161" t="s">
        <v>28024</v>
      </c>
      <c r="E3853" s="161" t="s">
        <v>28083</v>
      </c>
      <c r="F3853" s="164">
        <v>506766706369</v>
      </c>
      <c r="G3853" s="161">
        <v>8886272372</v>
      </c>
      <c r="H3853" s="161"/>
      <c r="I3853" s="164">
        <v>36642200115089</v>
      </c>
      <c r="J3853" s="165" t="s">
        <v>17097</v>
      </c>
      <c r="K3853" s="161" t="s">
        <v>27617</v>
      </c>
      <c r="L3853" s="60"/>
      <c r="M3853" s="60"/>
    </row>
    <row r="3854" spans="1:13" ht="31.5" x14ac:dyDescent="0.25">
      <c r="A3854" s="161" t="s">
        <v>28084</v>
      </c>
      <c r="B3854" s="161" t="s">
        <v>20286</v>
      </c>
      <c r="C3854" s="288" t="s">
        <v>28023</v>
      </c>
      <c r="D3854" s="161" t="s">
        <v>28024</v>
      </c>
      <c r="E3854" s="161" t="s">
        <v>28085</v>
      </c>
      <c r="F3854" s="164">
        <v>224371275492</v>
      </c>
      <c r="G3854" s="161">
        <v>9381108991</v>
      </c>
      <c r="H3854" s="161"/>
      <c r="I3854" s="164">
        <v>36642200138167</v>
      </c>
      <c r="J3854" s="165" t="s">
        <v>17097</v>
      </c>
      <c r="K3854" s="161" t="s">
        <v>27617</v>
      </c>
      <c r="L3854" s="60"/>
      <c r="M3854" s="60"/>
    </row>
    <row r="3855" spans="1:13" ht="31.5" x14ac:dyDescent="0.25">
      <c r="A3855" s="161" t="s">
        <v>28086</v>
      </c>
      <c r="B3855" s="161" t="s">
        <v>18733</v>
      </c>
      <c r="C3855" s="288" t="s">
        <v>28023</v>
      </c>
      <c r="D3855" s="161" t="s">
        <v>28024</v>
      </c>
      <c r="E3855" s="161" t="s">
        <v>28087</v>
      </c>
      <c r="F3855" s="164">
        <v>737348105979</v>
      </c>
      <c r="G3855" s="161">
        <v>6309535990</v>
      </c>
      <c r="H3855" s="161" t="s">
        <v>28088</v>
      </c>
      <c r="I3855" s="164">
        <v>36642250019075</v>
      </c>
      <c r="J3855" s="165" t="s">
        <v>17097</v>
      </c>
      <c r="K3855" s="161" t="s">
        <v>27617</v>
      </c>
      <c r="L3855" s="60"/>
      <c r="M3855" s="60"/>
    </row>
    <row r="3856" spans="1:13" ht="31.5" x14ac:dyDescent="0.25">
      <c r="A3856" s="161" t="s">
        <v>28089</v>
      </c>
      <c r="B3856" s="161" t="s">
        <v>18301</v>
      </c>
      <c r="C3856" s="288" t="s">
        <v>28023</v>
      </c>
      <c r="D3856" s="161" t="s">
        <v>28024</v>
      </c>
      <c r="E3856" s="161" t="s">
        <v>28090</v>
      </c>
      <c r="F3856" s="164">
        <v>682413449968</v>
      </c>
      <c r="G3856" s="161">
        <v>7095133035</v>
      </c>
      <c r="H3856" s="161" t="s">
        <v>28091</v>
      </c>
      <c r="I3856" s="164">
        <v>36642200123671</v>
      </c>
      <c r="J3856" s="165" t="s">
        <v>17097</v>
      </c>
      <c r="K3856" s="161" t="s">
        <v>27617</v>
      </c>
      <c r="L3856" s="60"/>
      <c r="M3856" s="60"/>
    </row>
    <row r="3857" spans="1:13" ht="31.5" x14ac:dyDescent="0.25">
      <c r="A3857" s="161" t="s">
        <v>28092</v>
      </c>
      <c r="B3857" s="161" t="s">
        <v>18491</v>
      </c>
      <c r="C3857" s="288" t="s">
        <v>28023</v>
      </c>
      <c r="D3857" s="161" t="s">
        <v>28024</v>
      </c>
      <c r="E3857" s="161" t="s">
        <v>28093</v>
      </c>
      <c r="F3857" s="164">
        <v>966296566523</v>
      </c>
      <c r="G3857" s="161">
        <v>9014288538</v>
      </c>
      <c r="H3857" s="161"/>
      <c r="I3857" s="164">
        <v>36642250019080</v>
      </c>
      <c r="J3857" s="165" t="s">
        <v>17097</v>
      </c>
      <c r="K3857" s="161" t="s">
        <v>27617</v>
      </c>
      <c r="L3857" s="60"/>
      <c r="M3857" s="60"/>
    </row>
    <row r="3858" spans="1:13" ht="15.75" x14ac:dyDescent="0.25">
      <c r="A3858" s="161" t="s">
        <v>27558</v>
      </c>
      <c r="B3858" s="161" t="s">
        <v>18274</v>
      </c>
      <c r="C3858" s="288" t="s">
        <v>28023</v>
      </c>
      <c r="D3858" s="161" t="s">
        <v>28024</v>
      </c>
      <c r="E3858" s="161" t="s">
        <v>28094</v>
      </c>
      <c r="F3858" s="164">
        <v>323654741364</v>
      </c>
      <c r="G3858" s="161">
        <v>8978005969</v>
      </c>
      <c r="H3858" s="173"/>
      <c r="I3858" s="164">
        <v>91086880872</v>
      </c>
      <c r="J3858" s="165" t="s">
        <v>18233</v>
      </c>
      <c r="K3858" s="161" t="s">
        <v>27582</v>
      </c>
      <c r="L3858" s="60"/>
      <c r="M3858" s="60"/>
    </row>
    <row r="3859" spans="1:13" ht="31.5" x14ac:dyDescent="0.25">
      <c r="A3859" s="161" t="s">
        <v>28095</v>
      </c>
      <c r="B3859" s="161" t="s">
        <v>28096</v>
      </c>
      <c r="C3859" s="288" t="s">
        <v>28023</v>
      </c>
      <c r="D3859" s="161" t="s">
        <v>28024</v>
      </c>
      <c r="E3859" s="161" t="s">
        <v>28097</v>
      </c>
      <c r="F3859" s="164">
        <v>346507000991</v>
      </c>
      <c r="G3859" s="161">
        <v>7661099147</v>
      </c>
      <c r="H3859" s="161"/>
      <c r="I3859" s="164">
        <v>36642250018947</v>
      </c>
      <c r="J3859" s="165" t="s">
        <v>17097</v>
      </c>
      <c r="K3859" s="161" t="s">
        <v>27617</v>
      </c>
      <c r="L3859" s="60"/>
      <c r="M3859" s="60"/>
    </row>
    <row r="3860" spans="1:13" ht="31.5" x14ac:dyDescent="0.25">
      <c r="A3860" s="161" t="s">
        <v>28098</v>
      </c>
      <c r="B3860" s="161" t="s">
        <v>18297</v>
      </c>
      <c r="C3860" s="288" t="s">
        <v>28023</v>
      </c>
      <c r="D3860" s="161" t="s">
        <v>28024</v>
      </c>
      <c r="E3860" s="161" t="s">
        <v>28099</v>
      </c>
      <c r="F3860" s="164">
        <v>848215312782</v>
      </c>
      <c r="G3860" s="161">
        <v>6304543169</v>
      </c>
      <c r="H3860" s="161"/>
      <c r="I3860" s="164">
        <v>36642250018782</v>
      </c>
      <c r="J3860" s="165" t="s">
        <v>17097</v>
      </c>
      <c r="K3860" s="161" t="s">
        <v>27617</v>
      </c>
      <c r="L3860" s="60"/>
      <c r="M3860" s="60"/>
    </row>
    <row r="3861" spans="1:13" ht="31.5" x14ac:dyDescent="0.25">
      <c r="A3861" s="161" t="s">
        <v>28100</v>
      </c>
      <c r="B3861" s="161" t="s">
        <v>18505</v>
      </c>
      <c r="C3861" s="288" t="s">
        <v>28023</v>
      </c>
      <c r="D3861" s="161" t="s">
        <v>28024</v>
      </c>
      <c r="E3861" s="161" t="s">
        <v>28101</v>
      </c>
      <c r="F3861" s="164">
        <v>927707932945</v>
      </c>
      <c r="G3861" s="161">
        <v>9701350322</v>
      </c>
      <c r="H3861" s="161"/>
      <c r="I3861" s="164">
        <v>36642200140108</v>
      </c>
      <c r="J3861" s="165" t="s">
        <v>17097</v>
      </c>
      <c r="K3861" s="165" t="s">
        <v>27617</v>
      </c>
      <c r="L3861" s="60"/>
      <c r="M3861" s="60"/>
    </row>
    <row r="3862" spans="1:13" ht="31.5" x14ac:dyDescent="0.25">
      <c r="A3862" s="161" t="s">
        <v>28102</v>
      </c>
      <c r="B3862" s="161" t="s">
        <v>19086</v>
      </c>
      <c r="C3862" s="288" t="s">
        <v>28023</v>
      </c>
      <c r="D3862" s="161" t="s">
        <v>28024</v>
      </c>
      <c r="E3862" s="161" t="s">
        <v>28103</v>
      </c>
      <c r="F3862" s="164">
        <v>523371940966</v>
      </c>
      <c r="G3862" s="161">
        <v>8008053682</v>
      </c>
      <c r="H3862" s="161"/>
      <c r="I3862" s="164">
        <v>36642200123648</v>
      </c>
      <c r="J3862" s="165" t="s">
        <v>17097</v>
      </c>
      <c r="K3862" s="161" t="s">
        <v>27617</v>
      </c>
      <c r="L3862" s="60"/>
      <c r="M3862" s="60"/>
    </row>
    <row r="3863" spans="1:13" ht="31.5" x14ac:dyDescent="0.25">
      <c r="A3863" s="161" t="s">
        <v>18443</v>
      </c>
      <c r="B3863" s="161" t="s">
        <v>28104</v>
      </c>
      <c r="C3863" s="288" t="s">
        <v>28023</v>
      </c>
      <c r="D3863" s="161" t="s">
        <v>28024</v>
      </c>
      <c r="E3863" s="161" t="s">
        <v>28105</v>
      </c>
      <c r="F3863" s="164">
        <v>323433262948</v>
      </c>
      <c r="G3863" s="161">
        <v>9676085528</v>
      </c>
      <c r="H3863" s="161" t="s">
        <v>28106</v>
      </c>
      <c r="I3863" s="164">
        <v>36642200123633</v>
      </c>
      <c r="J3863" s="165" t="s">
        <v>17097</v>
      </c>
      <c r="K3863" s="161" t="s">
        <v>27617</v>
      </c>
      <c r="L3863" s="60"/>
      <c r="M3863" s="60"/>
    </row>
    <row r="3864" spans="1:13" ht="31.5" x14ac:dyDescent="0.25">
      <c r="A3864" s="161" t="s">
        <v>22277</v>
      </c>
      <c r="B3864" s="161" t="s">
        <v>23439</v>
      </c>
      <c r="C3864" s="288" t="s">
        <v>28023</v>
      </c>
      <c r="D3864" s="161" t="s">
        <v>28024</v>
      </c>
      <c r="E3864" s="161" t="s">
        <v>28107</v>
      </c>
      <c r="F3864" s="164">
        <v>635262969167</v>
      </c>
      <c r="G3864" s="161">
        <v>7036038673</v>
      </c>
      <c r="H3864" s="161" t="s">
        <v>28108</v>
      </c>
      <c r="I3864" s="164">
        <v>36642200123614</v>
      </c>
      <c r="J3864" s="165" t="s">
        <v>17097</v>
      </c>
      <c r="K3864" s="161" t="s">
        <v>27617</v>
      </c>
      <c r="L3864" s="60"/>
      <c r="M3864" s="60"/>
    </row>
    <row r="3865" spans="1:13" ht="15.75" x14ac:dyDescent="0.25">
      <c r="A3865" s="161" t="s">
        <v>18972</v>
      </c>
      <c r="B3865" s="161" t="s">
        <v>18538</v>
      </c>
      <c r="C3865" s="288" t="s">
        <v>28023</v>
      </c>
      <c r="D3865" s="161" t="s">
        <v>28024</v>
      </c>
      <c r="E3865" s="161" t="s">
        <v>28109</v>
      </c>
      <c r="F3865" s="164">
        <v>752786361536</v>
      </c>
      <c r="G3865" s="161">
        <v>8179659412</v>
      </c>
      <c r="H3865" s="161" t="s">
        <v>28110</v>
      </c>
      <c r="I3865" s="164">
        <v>91084686572</v>
      </c>
      <c r="J3865" s="165" t="s">
        <v>18233</v>
      </c>
      <c r="K3865" s="161" t="s">
        <v>27582</v>
      </c>
      <c r="L3865" s="60"/>
      <c r="M3865" s="60"/>
    </row>
    <row r="3866" spans="1:13" ht="31.5" x14ac:dyDescent="0.25">
      <c r="A3866" s="161" t="s">
        <v>28111</v>
      </c>
      <c r="B3866" s="161" t="s">
        <v>23439</v>
      </c>
      <c r="C3866" s="288" t="s">
        <v>28023</v>
      </c>
      <c r="D3866" s="161" t="s">
        <v>28024</v>
      </c>
      <c r="E3866" s="161" t="s">
        <v>28112</v>
      </c>
      <c r="F3866" s="164">
        <v>923624932531</v>
      </c>
      <c r="G3866" s="161">
        <v>6309709919</v>
      </c>
      <c r="H3866" s="161" t="s">
        <v>28113</v>
      </c>
      <c r="I3866" s="164">
        <v>36642200128107</v>
      </c>
      <c r="J3866" s="165" t="s">
        <v>17097</v>
      </c>
      <c r="K3866" s="161" t="s">
        <v>27617</v>
      </c>
      <c r="L3866" s="60"/>
      <c r="M3866" s="60"/>
    </row>
    <row r="3867" spans="1:13" ht="15.75" x14ac:dyDescent="0.25">
      <c r="A3867" s="161" t="s">
        <v>28114</v>
      </c>
      <c r="B3867" s="161" t="s">
        <v>28115</v>
      </c>
      <c r="C3867" s="288" t="s">
        <v>28023</v>
      </c>
      <c r="D3867" s="161" t="s">
        <v>28024</v>
      </c>
      <c r="E3867" s="161" t="s">
        <v>28116</v>
      </c>
      <c r="F3867" s="164">
        <v>781146349942</v>
      </c>
      <c r="G3867" s="161">
        <v>8465038956</v>
      </c>
      <c r="H3867" s="161"/>
      <c r="I3867" s="164">
        <v>91085904283</v>
      </c>
      <c r="J3867" s="165" t="s">
        <v>18233</v>
      </c>
      <c r="K3867" s="161" t="s">
        <v>27582</v>
      </c>
      <c r="L3867" s="127"/>
      <c r="M3867" s="127"/>
    </row>
    <row r="3868" spans="1:13" ht="31.5" x14ac:dyDescent="0.25">
      <c r="A3868" s="161" t="s">
        <v>28117</v>
      </c>
      <c r="B3868" s="161" t="s">
        <v>18301</v>
      </c>
      <c r="C3868" s="288" t="s">
        <v>28023</v>
      </c>
      <c r="D3868" s="161" t="s">
        <v>28024</v>
      </c>
      <c r="E3868" s="161" t="s">
        <v>28118</v>
      </c>
      <c r="F3868" s="164">
        <v>510751720771</v>
      </c>
      <c r="G3868" s="161">
        <v>8106996121</v>
      </c>
      <c r="H3868" s="161" t="s">
        <v>28119</v>
      </c>
      <c r="I3868" s="164">
        <v>36642200123594</v>
      </c>
      <c r="J3868" s="165" t="s">
        <v>17097</v>
      </c>
      <c r="K3868" s="161" t="s">
        <v>27617</v>
      </c>
      <c r="L3868" s="60"/>
      <c r="M3868" s="60"/>
    </row>
    <row r="3869" spans="1:13" ht="31.5" x14ac:dyDescent="0.25">
      <c r="A3869" s="161" t="s">
        <v>18972</v>
      </c>
      <c r="B3869" s="161" t="s">
        <v>18274</v>
      </c>
      <c r="C3869" s="288" t="s">
        <v>28023</v>
      </c>
      <c r="D3869" s="161" t="s">
        <v>28024</v>
      </c>
      <c r="E3869" s="161" t="s">
        <v>28120</v>
      </c>
      <c r="F3869" s="164">
        <v>333781723123</v>
      </c>
      <c r="G3869" s="161">
        <v>9618257075</v>
      </c>
      <c r="H3869" s="161" t="s">
        <v>28121</v>
      </c>
      <c r="I3869" s="164">
        <v>36642200132296</v>
      </c>
      <c r="J3869" s="165" t="s">
        <v>17097</v>
      </c>
      <c r="K3869" s="165" t="s">
        <v>27617</v>
      </c>
      <c r="L3869" s="60"/>
      <c r="M3869" s="60"/>
    </row>
    <row r="3870" spans="1:13" ht="31.5" x14ac:dyDescent="0.25">
      <c r="A3870" s="161" t="s">
        <v>27988</v>
      </c>
      <c r="B3870" s="161" t="s">
        <v>19407</v>
      </c>
      <c r="C3870" s="288" t="s">
        <v>28023</v>
      </c>
      <c r="D3870" s="161" t="s">
        <v>28024</v>
      </c>
      <c r="E3870" s="161" t="s">
        <v>28122</v>
      </c>
      <c r="F3870" s="164">
        <v>881288860195</v>
      </c>
      <c r="G3870" s="161">
        <v>7893671708</v>
      </c>
      <c r="H3870" s="161" t="s">
        <v>28123</v>
      </c>
      <c r="I3870" s="164">
        <v>36642200046829</v>
      </c>
      <c r="J3870" s="165" t="s">
        <v>17097</v>
      </c>
      <c r="K3870" s="165" t="s">
        <v>27617</v>
      </c>
      <c r="L3870" s="60"/>
      <c r="M3870" s="60"/>
    </row>
    <row r="3871" spans="1:13" ht="31.5" x14ac:dyDescent="0.25">
      <c r="A3871" s="161" t="s">
        <v>28124</v>
      </c>
      <c r="B3871" s="161" t="s">
        <v>18274</v>
      </c>
      <c r="C3871" s="288" t="s">
        <v>28023</v>
      </c>
      <c r="D3871" s="161" t="s">
        <v>28024</v>
      </c>
      <c r="E3871" s="161" t="s">
        <v>28125</v>
      </c>
      <c r="F3871" s="164">
        <v>976096988829</v>
      </c>
      <c r="G3871" s="161">
        <v>8897131980</v>
      </c>
      <c r="H3871" s="161"/>
      <c r="I3871" s="164">
        <v>36642200140261</v>
      </c>
      <c r="J3871" s="165" t="s">
        <v>17097</v>
      </c>
      <c r="K3871" s="161" t="s">
        <v>27617</v>
      </c>
      <c r="L3871" s="60"/>
      <c r="M3871" s="60"/>
    </row>
    <row r="3872" spans="1:13" ht="15.75" x14ac:dyDescent="0.25">
      <c r="A3872" s="161" t="s">
        <v>28126</v>
      </c>
      <c r="B3872" s="161" t="s">
        <v>28127</v>
      </c>
      <c r="C3872" s="288" t="s">
        <v>28023</v>
      </c>
      <c r="D3872" s="161" t="s">
        <v>28024</v>
      </c>
      <c r="E3872" s="161" t="s">
        <v>28128</v>
      </c>
      <c r="F3872" s="164">
        <v>657432047343</v>
      </c>
      <c r="G3872" s="161">
        <v>8374957255</v>
      </c>
      <c r="H3872" s="161" t="s">
        <v>28129</v>
      </c>
      <c r="I3872" s="164">
        <v>91084233214</v>
      </c>
      <c r="J3872" s="165" t="s">
        <v>18233</v>
      </c>
      <c r="K3872" s="161" t="s">
        <v>27582</v>
      </c>
      <c r="L3872" s="60"/>
      <c r="M3872" s="60"/>
    </row>
    <row r="3873" spans="1:13" ht="31.5" x14ac:dyDescent="0.25">
      <c r="A3873" s="161" t="s">
        <v>28130</v>
      </c>
      <c r="B3873" s="161" t="s">
        <v>18274</v>
      </c>
      <c r="C3873" s="288" t="s">
        <v>28023</v>
      </c>
      <c r="D3873" s="161" t="s">
        <v>28024</v>
      </c>
      <c r="E3873" s="161" t="s">
        <v>28131</v>
      </c>
      <c r="F3873" s="164">
        <v>386872309406</v>
      </c>
      <c r="G3873" s="161">
        <v>6302583912</v>
      </c>
      <c r="H3873" s="161" t="s">
        <v>28132</v>
      </c>
      <c r="I3873" s="164">
        <v>36642200138133</v>
      </c>
      <c r="J3873" s="165" t="s">
        <v>17097</v>
      </c>
      <c r="K3873" s="161" t="s">
        <v>27617</v>
      </c>
      <c r="L3873" s="60"/>
      <c r="M3873" s="60"/>
    </row>
    <row r="3874" spans="1:13" ht="15.75" x14ac:dyDescent="0.25">
      <c r="A3874" s="161" t="s">
        <v>28133</v>
      </c>
      <c r="B3874" s="161" t="s">
        <v>22274</v>
      </c>
      <c r="C3874" s="288" t="s">
        <v>28023</v>
      </c>
      <c r="D3874" s="161" t="s">
        <v>28024</v>
      </c>
      <c r="E3874" s="161" t="s">
        <v>28134</v>
      </c>
      <c r="F3874" s="164">
        <v>560184181379</v>
      </c>
      <c r="G3874" s="161">
        <v>9346363827</v>
      </c>
      <c r="H3874" s="161" t="s">
        <v>28135</v>
      </c>
      <c r="I3874" s="164">
        <v>91085708835</v>
      </c>
      <c r="J3874" s="165" t="s">
        <v>18233</v>
      </c>
      <c r="K3874" s="161" t="s">
        <v>27582</v>
      </c>
      <c r="L3874" s="60"/>
      <c r="M3874" s="60"/>
    </row>
    <row r="3875" spans="1:13" ht="31.5" x14ac:dyDescent="0.25">
      <c r="A3875" s="161" t="s">
        <v>28136</v>
      </c>
      <c r="B3875" s="161" t="s">
        <v>28137</v>
      </c>
      <c r="C3875" s="288" t="s">
        <v>28023</v>
      </c>
      <c r="D3875" s="161" t="s">
        <v>28024</v>
      </c>
      <c r="E3875" s="161" t="s">
        <v>28138</v>
      </c>
      <c r="F3875" s="164">
        <v>377951390085</v>
      </c>
      <c r="G3875" s="161">
        <v>8790332354</v>
      </c>
      <c r="H3875" s="161" t="s">
        <v>28139</v>
      </c>
      <c r="I3875" s="164">
        <v>36642200123600</v>
      </c>
      <c r="J3875" s="165" t="s">
        <v>17097</v>
      </c>
      <c r="K3875" s="161" t="s">
        <v>27617</v>
      </c>
      <c r="L3875" s="60"/>
      <c r="M3875" s="60"/>
    </row>
    <row r="3876" spans="1:13" ht="31.5" x14ac:dyDescent="0.25">
      <c r="A3876" s="161" t="s">
        <v>28140</v>
      </c>
      <c r="B3876" s="161" t="s">
        <v>18351</v>
      </c>
      <c r="C3876" s="288" t="s">
        <v>28023</v>
      </c>
      <c r="D3876" s="161" t="s">
        <v>28024</v>
      </c>
      <c r="E3876" s="161" t="s">
        <v>28141</v>
      </c>
      <c r="F3876" s="164">
        <v>442960312680</v>
      </c>
      <c r="G3876" s="161">
        <v>9912484717</v>
      </c>
      <c r="H3876" s="161"/>
      <c r="I3876" s="164">
        <v>36642200139250</v>
      </c>
      <c r="J3876" s="165" t="s">
        <v>17097</v>
      </c>
      <c r="K3876" s="161" t="s">
        <v>27617</v>
      </c>
      <c r="L3876" s="60"/>
      <c r="M3876" s="60"/>
    </row>
    <row r="3877" spans="1:13" ht="31.5" x14ac:dyDescent="0.25">
      <c r="A3877" s="161" t="s">
        <v>18759</v>
      </c>
      <c r="B3877" s="161" t="s">
        <v>22274</v>
      </c>
      <c r="C3877" s="288" t="s">
        <v>28023</v>
      </c>
      <c r="D3877" s="161" t="s">
        <v>28024</v>
      </c>
      <c r="E3877" s="161" t="s">
        <v>28142</v>
      </c>
      <c r="F3877" s="164">
        <v>580215884398</v>
      </c>
      <c r="G3877" s="161">
        <v>9346363827</v>
      </c>
      <c r="H3877" s="161" t="s">
        <v>28143</v>
      </c>
      <c r="I3877" s="164">
        <v>36642250019037</v>
      </c>
      <c r="J3877" s="165" t="s">
        <v>17097</v>
      </c>
      <c r="K3877" s="161" t="s">
        <v>27617</v>
      </c>
      <c r="L3877" s="60"/>
      <c r="M3877" s="60"/>
    </row>
    <row r="3878" spans="1:13" ht="31.5" x14ac:dyDescent="0.25">
      <c r="A3878" s="161" t="s">
        <v>28144</v>
      </c>
      <c r="B3878" s="161" t="s">
        <v>18351</v>
      </c>
      <c r="C3878" s="288" t="s">
        <v>28023</v>
      </c>
      <c r="D3878" s="161" t="s">
        <v>28024</v>
      </c>
      <c r="E3878" s="174" t="s">
        <v>28145</v>
      </c>
      <c r="F3878" s="175">
        <v>330434273987</v>
      </c>
      <c r="G3878" s="174">
        <v>6309537320</v>
      </c>
      <c r="H3878" s="174" t="s">
        <v>28146</v>
      </c>
      <c r="I3878" s="164">
        <v>36642250019041</v>
      </c>
      <c r="J3878" s="165" t="s">
        <v>17097</v>
      </c>
      <c r="K3878" s="161" t="s">
        <v>27617</v>
      </c>
      <c r="L3878" s="60"/>
      <c r="M3878" s="60"/>
    </row>
    <row r="3879" spans="1:13" ht="31.5" x14ac:dyDescent="0.25">
      <c r="A3879" s="161" t="s">
        <v>28147</v>
      </c>
      <c r="B3879" s="161" t="s">
        <v>18807</v>
      </c>
      <c r="C3879" s="288" t="s">
        <v>28023</v>
      </c>
      <c r="D3879" s="161" t="s">
        <v>28024</v>
      </c>
      <c r="E3879" s="161" t="s">
        <v>28148</v>
      </c>
      <c r="F3879" s="164">
        <v>741276153947</v>
      </c>
      <c r="G3879" s="161">
        <v>9505054286</v>
      </c>
      <c r="H3879" s="161" t="s">
        <v>28149</v>
      </c>
      <c r="I3879" s="171" t="s">
        <v>28150</v>
      </c>
      <c r="J3879" s="165" t="s">
        <v>14830</v>
      </c>
      <c r="K3879" s="161" t="s">
        <v>27746</v>
      </c>
      <c r="L3879" s="60"/>
      <c r="M3879" s="60"/>
    </row>
    <row r="3880" spans="1:13" ht="31.5" x14ac:dyDescent="0.25">
      <c r="A3880" s="161" t="s">
        <v>28151</v>
      </c>
      <c r="B3880" s="161" t="s">
        <v>18412</v>
      </c>
      <c r="C3880" s="288" t="s">
        <v>28023</v>
      </c>
      <c r="D3880" s="161" t="s">
        <v>28024</v>
      </c>
      <c r="E3880" s="161" t="s">
        <v>28152</v>
      </c>
      <c r="F3880" s="164">
        <v>244407117661</v>
      </c>
      <c r="G3880" s="161">
        <v>8008349108</v>
      </c>
      <c r="H3880" s="161" t="s">
        <v>28153</v>
      </c>
      <c r="I3880" s="164">
        <v>36642200057302</v>
      </c>
      <c r="J3880" s="165" t="s">
        <v>17097</v>
      </c>
      <c r="K3880" s="161" t="s">
        <v>27617</v>
      </c>
      <c r="L3880" s="60"/>
      <c r="M3880" s="60"/>
    </row>
    <row r="3881" spans="1:13" ht="31.5" x14ac:dyDescent="0.25">
      <c r="A3881" s="161" t="s">
        <v>20463</v>
      </c>
      <c r="B3881" s="161" t="s">
        <v>18339</v>
      </c>
      <c r="C3881" s="288" t="s">
        <v>28023</v>
      </c>
      <c r="D3881" s="161" t="s">
        <v>28024</v>
      </c>
      <c r="E3881" s="161" t="s">
        <v>28154</v>
      </c>
      <c r="F3881" s="164">
        <v>691711262953</v>
      </c>
      <c r="G3881" s="161">
        <v>9346211823</v>
      </c>
      <c r="H3881" s="161" t="s">
        <v>28155</v>
      </c>
      <c r="I3881" s="164">
        <v>36642250004280</v>
      </c>
      <c r="J3881" s="165" t="s">
        <v>17097</v>
      </c>
      <c r="K3881" s="165" t="s">
        <v>27617</v>
      </c>
      <c r="L3881" s="60"/>
      <c r="M3881" s="60"/>
    </row>
    <row r="3882" spans="1:13" ht="31.5" x14ac:dyDescent="0.25">
      <c r="A3882" s="161" t="s">
        <v>28156</v>
      </c>
      <c r="B3882" s="161" t="s">
        <v>18538</v>
      </c>
      <c r="C3882" s="288" t="s">
        <v>28023</v>
      </c>
      <c r="D3882" s="161" t="s">
        <v>28024</v>
      </c>
      <c r="E3882" s="161" t="s">
        <v>28157</v>
      </c>
      <c r="F3882" s="164">
        <v>539820015138</v>
      </c>
      <c r="G3882" s="161">
        <v>6281465068</v>
      </c>
      <c r="H3882" s="161" t="s">
        <v>28158</v>
      </c>
      <c r="I3882" s="164">
        <v>36642200138727</v>
      </c>
      <c r="J3882" s="165" t="s">
        <v>17097</v>
      </c>
      <c r="K3882" s="161" t="s">
        <v>27617</v>
      </c>
      <c r="L3882" s="60"/>
      <c r="M3882" s="60"/>
    </row>
    <row r="3883" spans="1:13" ht="15.75" x14ac:dyDescent="0.25">
      <c r="A3883" s="161" t="s">
        <v>28159</v>
      </c>
      <c r="B3883" s="161" t="s">
        <v>28160</v>
      </c>
      <c r="C3883" s="288" t="s">
        <v>28023</v>
      </c>
      <c r="D3883" s="161" t="s">
        <v>28024</v>
      </c>
      <c r="E3883" s="161" t="s">
        <v>28161</v>
      </c>
      <c r="F3883" s="164">
        <v>230954122160</v>
      </c>
      <c r="G3883" s="161">
        <v>8897888154</v>
      </c>
      <c r="H3883" s="161" t="s">
        <v>28162</v>
      </c>
      <c r="I3883" s="164">
        <v>20187570783</v>
      </c>
      <c r="J3883" s="165" t="s">
        <v>6809</v>
      </c>
      <c r="K3883" s="161" t="s">
        <v>27641</v>
      </c>
      <c r="L3883" s="60"/>
      <c r="M3883" s="60"/>
    </row>
    <row r="3884" spans="1:13" ht="31.5" x14ac:dyDescent="0.25">
      <c r="A3884" s="161" t="s">
        <v>19907</v>
      </c>
      <c r="B3884" s="161" t="s">
        <v>18807</v>
      </c>
      <c r="C3884" s="288" t="s">
        <v>28023</v>
      </c>
      <c r="D3884" s="161" t="s">
        <v>28024</v>
      </c>
      <c r="E3884" s="161" t="s">
        <v>28163</v>
      </c>
      <c r="F3884" s="164">
        <v>749362431284</v>
      </c>
      <c r="G3884" s="161">
        <v>9618343476</v>
      </c>
      <c r="H3884" s="161" t="s">
        <v>28164</v>
      </c>
      <c r="I3884" s="164">
        <v>36642200034894</v>
      </c>
      <c r="J3884" s="165" t="s">
        <v>17097</v>
      </c>
      <c r="K3884" s="165" t="s">
        <v>27617</v>
      </c>
      <c r="L3884" s="60"/>
      <c r="M3884" s="60"/>
    </row>
    <row r="3885" spans="1:13" ht="31.5" x14ac:dyDescent="0.25">
      <c r="A3885" s="161" t="s">
        <v>22648</v>
      </c>
      <c r="B3885" s="161" t="s">
        <v>18297</v>
      </c>
      <c r="C3885" s="288" t="s">
        <v>28023</v>
      </c>
      <c r="D3885" s="161" t="s">
        <v>28024</v>
      </c>
      <c r="E3885" s="161" t="s">
        <v>28165</v>
      </c>
      <c r="F3885" s="164">
        <v>217915457676</v>
      </c>
      <c r="G3885" s="161">
        <v>9570738808</v>
      </c>
      <c r="H3885" s="161" t="s">
        <v>28166</v>
      </c>
      <c r="I3885" s="164">
        <v>36642250008177</v>
      </c>
      <c r="J3885" s="165" t="s">
        <v>17097</v>
      </c>
      <c r="K3885" s="161" t="s">
        <v>27617</v>
      </c>
      <c r="L3885" s="60"/>
      <c r="M3885" s="60"/>
    </row>
    <row r="3886" spans="1:13" ht="31.5" x14ac:dyDescent="0.25">
      <c r="A3886" s="161" t="s">
        <v>20067</v>
      </c>
      <c r="B3886" s="161" t="s">
        <v>18301</v>
      </c>
      <c r="C3886" s="288" t="s">
        <v>28023</v>
      </c>
      <c r="D3886" s="161" t="s">
        <v>28024</v>
      </c>
      <c r="E3886" s="161" t="s">
        <v>28167</v>
      </c>
      <c r="F3886" s="164">
        <v>852175814294</v>
      </c>
      <c r="G3886" s="161">
        <v>8790590736</v>
      </c>
      <c r="H3886" s="161" t="s">
        <v>28168</v>
      </c>
      <c r="I3886" s="164">
        <v>36642200123652</v>
      </c>
      <c r="J3886" s="165" t="s">
        <v>17097</v>
      </c>
      <c r="K3886" s="161" t="s">
        <v>27617</v>
      </c>
      <c r="L3886" s="60"/>
      <c r="M3886" s="60"/>
    </row>
    <row r="3887" spans="1:13" ht="31.5" x14ac:dyDescent="0.25">
      <c r="A3887" s="161" t="s">
        <v>28169</v>
      </c>
      <c r="B3887" s="161" t="s">
        <v>20286</v>
      </c>
      <c r="C3887" s="288" t="s">
        <v>28023</v>
      </c>
      <c r="D3887" s="161" t="s">
        <v>28024</v>
      </c>
      <c r="E3887" s="161" t="s">
        <v>28170</v>
      </c>
      <c r="F3887" s="164">
        <v>296196804116</v>
      </c>
      <c r="G3887" s="161">
        <v>8008253140</v>
      </c>
      <c r="H3887" s="161"/>
      <c r="I3887" s="164">
        <v>36642200138152</v>
      </c>
      <c r="J3887" s="165" t="s">
        <v>17097</v>
      </c>
      <c r="K3887" s="161" t="s">
        <v>27617</v>
      </c>
      <c r="L3887" s="60"/>
      <c r="M3887" s="60"/>
    </row>
    <row r="3888" spans="1:13" ht="31.5" x14ac:dyDescent="0.25">
      <c r="A3888" s="161" t="s">
        <v>28171</v>
      </c>
      <c r="B3888" s="161" t="s">
        <v>18274</v>
      </c>
      <c r="C3888" s="288" t="s">
        <v>28023</v>
      </c>
      <c r="D3888" s="161" t="s">
        <v>28024</v>
      </c>
      <c r="E3888" s="161" t="s">
        <v>28172</v>
      </c>
      <c r="F3888" s="164">
        <v>512776240715</v>
      </c>
      <c r="G3888" s="161">
        <v>9989760560</v>
      </c>
      <c r="H3888" s="161" t="s">
        <v>28173</v>
      </c>
      <c r="I3888" s="164">
        <v>36642200118789</v>
      </c>
      <c r="J3888" s="165" t="s">
        <v>17097</v>
      </c>
      <c r="K3888" s="165" t="s">
        <v>27617</v>
      </c>
      <c r="L3888" s="60"/>
      <c r="M3888" s="60"/>
    </row>
    <row r="3889" spans="1:13" ht="31.5" x14ac:dyDescent="0.25">
      <c r="A3889" s="161" t="s">
        <v>28174</v>
      </c>
      <c r="B3889" s="161" t="s">
        <v>28050</v>
      </c>
      <c r="C3889" s="288" t="s">
        <v>28023</v>
      </c>
      <c r="D3889" s="161" t="s">
        <v>28024</v>
      </c>
      <c r="E3889" s="161" t="s">
        <v>28175</v>
      </c>
      <c r="F3889" s="164">
        <v>410098527220</v>
      </c>
      <c r="G3889" s="161">
        <v>7995966915</v>
      </c>
      <c r="H3889" s="161" t="s">
        <v>28176</v>
      </c>
      <c r="I3889" s="164">
        <v>36642250026300</v>
      </c>
      <c r="J3889" s="165" t="s">
        <v>17097</v>
      </c>
      <c r="K3889" s="161" t="s">
        <v>27617</v>
      </c>
      <c r="L3889" s="60"/>
      <c r="M3889" s="60"/>
    </row>
    <row r="3890" spans="1:13" ht="15.75" x14ac:dyDescent="0.25">
      <c r="A3890" s="161" t="s">
        <v>28177</v>
      </c>
      <c r="B3890" s="161" t="s">
        <v>28178</v>
      </c>
      <c r="C3890" s="288" t="s">
        <v>28023</v>
      </c>
      <c r="D3890" s="161" t="s">
        <v>28024</v>
      </c>
      <c r="E3890" s="161" t="s">
        <v>28179</v>
      </c>
      <c r="F3890" s="164">
        <v>901673058937</v>
      </c>
      <c r="G3890" s="161">
        <v>9573542067</v>
      </c>
      <c r="H3890" s="161" t="s">
        <v>28180</v>
      </c>
      <c r="I3890" s="164">
        <v>91073660067</v>
      </c>
      <c r="J3890" s="165" t="s">
        <v>18233</v>
      </c>
      <c r="K3890" s="165" t="s">
        <v>27582</v>
      </c>
      <c r="L3890" s="60"/>
      <c r="M3890" s="60"/>
    </row>
    <row r="3891" spans="1:13" ht="31.5" x14ac:dyDescent="0.25">
      <c r="A3891" s="161" t="s">
        <v>28181</v>
      </c>
      <c r="B3891" s="161" t="s">
        <v>28015</v>
      </c>
      <c r="C3891" s="288" t="s">
        <v>28023</v>
      </c>
      <c r="D3891" s="161" t="s">
        <v>28024</v>
      </c>
      <c r="E3891" s="161" t="s">
        <v>28182</v>
      </c>
      <c r="F3891" s="164">
        <v>342344736475</v>
      </c>
      <c r="G3891" s="161">
        <v>9959590487</v>
      </c>
      <c r="H3891" s="161" t="s">
        <v>28183</v>
      </c>
      <c r="I3891" s="164">
        <v>36642200123629</v>
      </c>
      <c r="J3891" s="165" t="s">
        <v>17097</v>
      </c>
      <c r="K3891" s="161" t="s">
        <v>27617</v>
      </c>
      <c r="L3891" s="60"/>
      <c r="M3891" s="60"/>
    </row>
    <row r="3892" spans="1:13" ht="31.5" x14ac:dyDescent="0.25">
      <c r="A3892" s="161" t="s">
        <v>28185</v>
      </c>
      <c r="B3892" s="161" t="s">
        <v>18538</v>
      </c>
      <c r="C3892" s="288" t="s">
        <v>28184</v>
      </c>
      <c r="D3892" s="161" t="s">
        <v>28024</v>
      </c>
      <c r="E3892" s="161" t="s">
        <v>28186</v>
      </c>
      <c r="F3892" s="164">
        <v>358739613602</v>
      </c>
      <c r="G3892" s="161">
        <v>6304393626</v>
      </c>
      <c r="H3892" s="161"/>
      <c r="I3892" s="164">
        <v>36642250018671</v>
      </c>
      <c r="J3892" s="161" t="s">
        <v>17097</v>
      </c>
      <c r="K3892" s="161" t="s">
        <v>27617</v>
      </c>
      <c r="L3892" s="60"/>
      <c r="M3892" s="60"/>
    </row>
    <row r="3893" spans="1:13" ht="31.5" x14ac:dyDescent="0.25">
      <c r="A3893" s="161" t="s">
        <v>20764</v>
      </c>
      <c r="B3893" s="161" t="s">
        <v>18412</v>
      </c>
      <c r="C3893" s="288" t="s">
        <v>28184</v>
      </c>
      <c r="D3893" s="161" t="s">
        <v>28024</v>
      </c>
      <c r="E3893" s="161" t="s">
        <v>28187</v>
      </c>
      <c r="F3893" s="164">
        <v>458353209222</v>
      </c>
      <c r="G3893" s="161"/>
      <c r="H3893" s="161"/>
      <c r="I3893" s="164">
        <v>36642200123556</v>
      </c>
      <c r="J3893" s="161" t="s">
        <v>17097</v>
      </c>
      <c r="K3893" s="161" t="s">
        <v>27617</v>
      </c>
      <c r="L3893" s="60"/>
      <c r="M3893" s="60"/>
    </row>
    <row r="3894" spans="1:13" ht="31.5" x14ac:dyDescent="0.25">
      <c r="A3894" s="161" t="s">
        <v>28188</v>
      </c>
      <c r="B3894" s="161" t="s">
        <v>18297</v>
      </c>
      <c r="C3894" s="288" t="s">
        <v>28184</v>
      </c>
      <c r="D3894" s="161" t="s">
        <v>28024</v>
      </c>
      <c r="E3894" s="161" t="s">
        <v>28189</v>
      </c>
      <c r="F3894" s="164">
        <v>265010355038</v>
      </c>
      <c r="G3894" s="161">
        <v>7661804534</v>
      </c>
      <c r="H3894" s="161" t="s">
        <v>28190</v>
      </c>
      <c r="I3894" s="164">
        <v>36642200139598</v>
      </c>
      <c r="J3894" s="161" t="s">
        <v>17097</v>
      </c>
      <c r="K3894" s="161" t="s">
        <v>27617</v>
      </c>
      <c r="L3894" s="60"/>
      <c r="M3894" s="60"/>
    </row>
    <row r="3895" spans="1:13" ht="31.5" x14ac:dyDescent="0.25">
      <c r="A3895" s="161" t="s">
        <v>28191</v>
      </c>
      <c r="B3895" s="161" t="s">
        <v>18505</v>
      </c>
      <c r="C3895" s="288" t="s">
        <v>28184</v>
      </c>
      <c r="D3895" s="161" t="s">
        <v>28024</v>
      </c>
      <c r="E3895" s="161" t="s">
        <v>28192</v>
      </c>
      <c r="F3895" s="164">
        <v>734788875054</v>
      </c>
      <c r="G3895" s="161">
        <v>9959129893</v>
      </c>
      <c r="H3895" s="161" t="s">
        <v>28193</v>
      </c>
      <c r="I3895" s="164">
        <v>36642250021522</v>
      </c>
      <c r="J3895" s="161" t="s">
        <v>17097</v>
      </c>
      <c r="K3895" s="161" t="s">
        <v>27617</v>
      </c>
      <c r="L3895" s="60"/>
      <c r="M3895" s="60"/>
    </row>
    <row r="3896" spans="1:13" ht="31.5" x14ac:dyDescent="0.25">
      <c r="A3896" s="161" t="s">
        <v>28194</v>
      </c>
      <c r="B3896" s="161" t="s">
        <v>19651</v>
      </c>
      <c r="C3896" s="288" t="s">
        <v>28184</v>
      </c>
      <c r="D3896" s="161" t="s">
        <v>28024</v>
      </c>
      <c r="E3896" s="161" t="s">
        <v>28195</v>
      </c>
      <c r="F3896" s="164">
        <v>678982759534</v>
      </c>
      <c r="G3896" s="161">
        <v>9849017359</v>
      </c>
      <c r="H3896" s="161" t="s">
        <v>28196</v>
      </c>
      <c r="I3896" s="164">
        <v>36642210005001</v>
      </c>
      <c r="J3896" s="161" t="s">
        <v>17097</v>
      </c>
      <c r="K3896" s="161" t="s">
        <v>27617</v>
      </c>
      <c r="L3896" s="60"/>
      <c r="M3896" s="60"/>
    </row>
    <row r="3897" spans="1:13" ht="31.5" x14ac:dyDescent="0.25">
      <c r="A3897" s="161" t="s">
        <v>28197</v>
      </c>
      <c r="B3897" s="161" t="s">
        <v>19487</v>
      </c>
      <c r="C3897" s="288" t="s">
        <v>28184</v>
      </c>
      <c r="D3897" s="161" t="s">
        <v>28024</v>
      </c>
      <c r="E3897" s="161" t="s">
        <v>28198</v>
      </c>
      <c r="F3897" s="164">
        <v>745951291799</v>
      </c>
      <c r="G3897" s="161">
        <v>9963153817</v>
      </c>
      <c r="H3897" s="161" t="s">
        <v>28199</v>
      </c>
      <c r="I3897" s="164">
        <v>36642200115726</v>
      </c>
      <c r="J3897" s="161" t="s">
        <v>17097</v>
      </c>
      <c r="K3897" s="161" t="s">
        <v>27617</v>
      </c>
      <c r="L3897" s="60"/>
      <c r="M3897" s="60"/>
    </row>
    <row r="3898" spans="1:13" ht="31.5" x14ac:dyDescent="0.25">
      <c r="A3898" s="161" t="s">
        <v>28200</v>
      </c>
      <c r="B3898" s="161" t="s">
        <v>28201</v>
      </c>
      <c r="C3898" s="288" t="s">
        <v>28184</v>
      </c>
      <c r="D3898" s="161" t="s">
        <v>28024</v>
      </c>
      <c r="E3898" s="161" t="s">
        <v>28202</v>
      </c>
      <c r="F3898" s="164">
        <v>621639925661</v>
      </c>
      <c r="G3898" s="161">
        <v>9959338472</v>
      </c>
      <c r="H3898" s="161" t="s">
        <v>28203</v>
      </c>
      <c r="I3898" s="164">
        <v>36642200123537</v>
      </c>
      <c r="J3898" s="161" t="s">
        <v>17097</v>
      </c>
      <c r="K3898" s="161" t="s">
        <v>27617</v>
      </c>
      <c r="L3898" s="60"/>
      <c r="M3898" s="60"/>
    </row>
    <row r="3899" spans="1:13" ht="31.5" x14ac:dyDescent="0.25">
      <c r="A3899" s="161" t="s">
        <v>28204</v>
      </c>
      <c r="B3899" s="161" t="s">
        <v>28201</v>
      </c>
      <c r="C3899" s="288" t="s">
        <v>28184</v>
      </c>
      <c r="D3899" s="161" t="s">
        <v>28024</v>
      </c>
      <c r="E3899" s="161" t="s">
        <v>28205</v>
      </c>
      <c r="F3899" s="164">
        <v>663662797244</v>
      </c>
      <c r="G3899" s="161">
        <v>7997005256</v>
      </c>
      <c r="H3899" s="161"/>
      <c r="I3899" s="164">
        <v>36642200123541</v>
      </c>
      <c r="J3899" s="161" t="s">
        <v>17097</v>
      </c>
      <c r="K3899" s="161" t="s">
        <v>27617</v>
      </c>
      <c r="L3899" s="60"/>
      <c r="M3899" s="60"/>
    </row>
    <row r="3900" spans="1:13" ht="31.5" x14ac:dyDescent="0.25">
      <c r="A3900" s="161" t="s">
        <v>28206</v>
      </c>
      <c r="B3900" s="161" t="s">
        <v>18351</v>
      </c>
      <c r="C3900" s="288" t="s">
        <v>28184</v>
      </c>
      <c r="D3900" s="161" t="s">
        <v>28024</v>
      </c>
      <c r="E3900" s="161" t="s">
        <v>28207</v>
      </c>
      <c r="F3900" s="164">
        <v>985465567824</v>
      </c>
      <c r="G3900" s="161">
        <v>9963575477</v>
      </c>
      <c r="H3900" s="161"/>
      <c r="I3900" s="164">
        <v>36642200137320</v>
      </c>
      <c r="J3900" s="161" t="s">
        <v>17097</v>
      </c>
      <c r="K3900" s="161" t="s">
        <v>27617</v>
      </c>
      <c r="L3900" s="60"/>
      <c r="M3900" s="60"/>
    </row>
    <row r="3901" spans="1:13" ht="32.25" customHeight="1" x14ac:dyDescent="0.25">
      <c r="A3901" s="161" t="s">
        <v>18706</v>
      </c>
      <c r="B3901" s="161" t="s">
        <v>28208</v>
      </c>
      <c r="C3901" s="288" t="s">
        <v>28184</v>
      </c>
      <c r="D3901" s="161" t="s">
        <v>28024</v>
      </c>
      <c r="E3901" s="161" t="s">
        <v>38226</v>
      </c>
      <c r="F3901" s="164">
        <v>899758123813</v>
      </c>
      <c r="G3901" s="161">
        <v>9177337972</v>
      </c>
      <c r="H3901" s="161" t="s">
        <v>28209</v>
      </c>
      <c r="I3901" s="164">
        <v>91085558527</v>
      </c>
      <c r="J3901" s="161" t="s">
        <v>18233</v>
      </c>
      <c r="K3901" s="161" t="s">
        <v>27582</v>
      </c>
      <c r="L3901" s="60"/>
      <c r="M3901" s="60"/>
    </row>
    <row r="3902" spans="1:13" ht="31.5" x14ac:dyDescent="0.25">
      <c r="A3902" s="161" t="s">
        <v>28210</v>
      </c>
      <c r="B3902" s="161" t="s">
        <v>22249</v>
      </c>
      <c r="C3902" s="288" t="s">
        <v>28184</v>
      </c>
      <c r="D3902" s="161" t="s">
        <v>28024</v>
      </c>
      <c r="E3902" s="161" t="s">
        <v>28211</v>
      </c>
      <c r="F3902" s="164">
        <v>300928948311</v>
      </c>
      <c r="G3902" s="161">
        <v>9949010347</v>
      </c>
      <c r="H3902" s="161" t="s">
        <v>28212</v>
      </c>
      <c r="I3902" s="164">
        <v>36642200086385</v>
      </c>
      <c r="J3902" s="161" t="s">
        <v>17097</v>
      </c>
      <c r="K3902" s="161" t="s">
        <v>27617</v>
      </c>
      <c r="L3902" s="60"/>
      <c r="M3902" s="60"/>
    </row>
    <row r="3903" spans="1:13" ht="31.5" x14ac:dyDescent="0.25">
      <c r="A3903" s="161" t="s">
        <v>28213</v>
      </c>
      <c r="B3903" s="161" t="s">
        <v>18538</v>
      </c>
      <c r="C3903" s="288" t="s">
        <v>28184</v>
      </c>
      <c r="D3903" s="161" t="s">
        <v>28024</v>
      </c>
      <c r="E3903" s="161" t="s">
        <v>28214</v>
      </c>
      <c r="F3903" s="164">
        <v>407618023583</v>
      </c>
      <c r="G3903" s="161">
        <v>8790535419</v>
      </c>
      <c r="H3903" s="161" t="s">
        <v>28215</v>
      </c>
      <c r="I3903" s="164">
        <v>36642250018686</v>
      </c>
      <c r="J3903" s="161" t="s">
        <v>17097</v>
      </c>
      <c r="K3903" s="161" t="s">
        <v>27617</v>
      </c>
      <c r="L3903" s="60"/>
      <c r="M3903" s="60"/>
    </row>
    <row r="3904" spans="1:13" ht="31.5" x14ac:dyDescent="0.25">
      <c r="A3904" s="161" t="s">
        <v>28216</v>
      </c>
      <c r="B3904" s="161" t="s">
        <v>18538</v>
      </c>
      <c r="C3904" s="288" t="s">
        <v>28184</v>
      </c>
      <c r="D3904" s="161" t="s">
        <v>28024</v>
      </c>
      <c r="E3904" s="161" t="s">
        <v>28217</v>
      </c>
      <c r="F3904" s="164">
        <v>219957150593</v>
      </c>
      <c r="G3904" s="161">
        <v>9177338008</v>
      </c>
      <c r="H3904" s="161" t="s">
        <v>28218</v>
      </c>
      <c r="I3904" s="164">
        <v>36642250020853</v>
      </c>
      <c r="J3904" s="161" t="s">
        <v>17097</v>
      </c>
      <c r="K3904" s="161" t="s">
        <v>27617</v>
      </c>
      <c r="L3904" s="60"/>
      <c r="M3904" s="60"/>
    </row>
    <row r="3905" spans="1:13" ht="31.5" x14ac:dyDescent="0.25">
      <c r="A3905" s="161" t="s">
        <v>20200</v>
      </c>
      <c r="B3905" s="161" t="s">
        <v>18444</v>
      </c>
      <c r="C3905" s="288" t="s">
        <v>28184</v>
      </c>
      <c r="D3905" s="161" t="s">
        <v>28024</v>
      </c>
      <c r="E3905" s="161" t="s">
        <v>28219</v>
      </c>
      <c r="F3905" s="164">
        <v>209230736231</v>
      </c>
      <c r="G3905" s="161">
        <v>9010068039</v>
      </c>
      <c r="H3905" s="161" t="s">
        <v>28220</v>
      </c>
      <c r="I3905" s="164">
        <v>36642200016705</v>
      </c>
      <c r="J3905" s="161" t="s">
        <v>17097</v>
      </c>
      <c r="K3905" s="161" t="s">
        <v>27617</v>
      </c>
      <c r="L3905" s="60"/>
      <c r="M3905" s="60"/>
    </row>
    <row r="3906" spans="1:13" ht="31.5" x14ac:dyDescent="0.25">
      <c r="A3906" s="161" t="s">
        <v>21305</v>
      </c>
      <c r="B3906" s="161" t="s">
        <v>28015</v>
      </c>
      <c r="C3906" s="288" t="s">
        <v>28184</v>
      </c>
      <c r="D3906" s="161" t="s">
        <v>28024</v>
      </c>
      <c r="E3906" s="161" t="s">
        <v>28221</v>
      </c>
      <c r="F3906" s="164">
        <v>924764690666</v>
      </c>
      <c r="G3906" s="161">
        <v>8498983117</v>
      </c>
      <c r="H3906" s="161" t="s">
        <v>28222</v>
      </c>
      <c r="I3906" s="164">
        <v>36642210002209</v>
      </c>
      <c r="J3906" s="161" t="s">
        <v>17097</v>
      </c>
      <c r="K3906" s="161" t="s">
        <v>27617</v>
      </c>
      <c r="L3906" s="60"/>
      <c r="M3906" s="60"/>
    </row>
    <row r="3907" spans="1:13" ht="31.5" x14ac:dyDescent="0.25">
      <c r="A3907" s="161" t="s">
        <v>28223</v>
      </c>
      <c r="B3907" s="161" t="s">
        <v>19633</v>
      </c>
      <c r="C3907" s="288" t="s">
        <v>28184</v>
      </c>
      <c r="D3907" s="161" t="s">
        <v>28024</v>
      </c>
      <c r="E3907" s="161" t="s">
        <v>28224</v>
      </c>
      <c r="F3907" s="164">
        <v>903515393651</v>
      </c>
      <c r="G3907" s="161">
        <v>9701291930</v>
      </c>
      <c r="H3907" s="161" t="s">
        <v>28225</v>
      </c>
      <c r="I3907" s="164">
        <v>36642210007140</v>
      </c>
      <c r="J3907" s="161" t="s">
        <v>17097</v>
      </c>
      <c r="K3907" s="161" t="s">
        <v>27617</v>
      </c>
      <c r="L3907" s="60"/>
      <c r="M3907" s="60"/>
    </row>
    <row r="3908" spans="1:13" ht="31.5" x14ac:dyDescent="0.25">
      <c r="A3908" s="161" t="s">
        <v>27988</v>
      </c>
      <c r="B3908" s="161" t="s">
        <v>18538</v>
      </c>
      <c r="C3908" s="288" t="s">
        <v>28184</v>
      </c>
      <c r="D3908" s="161" t="s">
        <v>28024</v>
      </c>
      <c r="E3908" s="161" t="s">
        <v>28226</v>
      </c>
      <c r="F3908" s="164">
        <v>208902087060</v>
      </c>
      <c r="G3908" s="161">
        <v>9866906136</v>
      </c>
      <c r="H3908" s="161" t="s">
        <v>28227</v>
      </c>
      <c r="I3908" s="164">
        <v>36642200133100</v>
      </c>
      <c r="J3908" s="161" t="s">
        <v>17097</v>
      </c>
      <c r="K3908" s="161" t="s">
        <v>27617</v>
      </c>
      <c r="L3908" s="60"/>
      <c r="M3908" s="60"/>
    </row>
    <row r="3909" spans="1:13" ht="15.75" x14ac:dyDescent="0.25">
      <c r="A3909" s="161" t="s">
        <v>28228</v>
      </c>
      <c r="B3909" s="161" t="s">
        <v>28229</v>
      </c>
      <c r="C3909" s="288" t="s">
        <v>28184</v>
      </c>
      <c r="D3909" s="161" t="s">
        <v>28024</v>
      </c>
      <c r="E3909" s="161" t="s">
        <v>28230</v>
      </c>
      <c r="F3909" s="164">
        <v>938859473865</v>
      </c>
      <c r="G3909" s="161">
        <v>8179659587</v>
      </c>
      <c r="H3909" s="161"/>
      <c r="I3909" s="164">
        <v>91087053726</v>
      </c>
      <c r="J3909" s="161" t="s">
        <v>18233</v>
      </c>
      <c r="K3909" s="161" t="s">
        <v>27582</v>
      </c>
      <c r="L3909" s="60"/>
      <c r="M3909" s="60"/>
    </row>
    <row r="3910" spans="1:13" ht="31.5" x14ac:dyDescent="0.25">
      <c r="A3910" s="161" t="s">
        <v>28231</v>
      </c>
      <c r="B3910" s="161" t="s">
        <v>28232</v>
      </c>
      <c r="C3910" s="288" t="s">
        <v>28184</v>
      </c>
      <c r="D3910" s="161" t="s">
        <v>28024</v>
      </c>
      <c r="E3910" s="161" t="s">
        <v>28233</v>
      </c>
      <c r="F3910" s="164">
        <v>978925194035</v>
      </c>
      <c r="G3910" s="161">
        <v>7032873393</v>
      </c>
      <c r="H3910" s="161"/>
      <c r="I3910" s="164">
        <v>36642200138987</v>
      </c>
      <c r="J3910" s="161" t="s">
        <v>17097</v>
      </c>
      <c r="K3910" s="161" t="s">
        <v>27617</v>
      </c>
      <c r="L3910" s="60"/>
      <c r="M3910" s="60"/>
    </row>
    <row r="3911" spans="1:13" ht="31.5" x14ac:dyDescent="0.25">
      <c r="A3911" s="161" t="s">
        <v>28234</v>
      </c>
      <c r="B3911" s="161" t="s">
        <v>18274</v>
      </c>
      <c r="C3911" s="288" t="s">
        <v>28184</v>
      </c>
      <c r="D3911" s="161" t="s">
        <v>28024</v>
      </c>
      <c r="E3911" s="161" t="s">
        <v>28235</v>
      </c>
      <c r="F3911" s="164">
        <v>669008841967</v>
      </c>
      <c r="G3911" s="161"/>
      <c r="H3911" s="161" t="s">
        <v>28236</v>
      </c>
      <c r="I3911" s="164">
        <v>36642200139400</v>
      </c>
      <c r="J3911" s="161" t="s">
        <v>17097</v>
      </c>
      <c r="K3911" s="161" t="s">
        <v>27617</v>
      </c>
      <c r="L3911" s="60"/>
      <c r="M3911" s="60"/>
    </row>
    <row r="3912" spans="1:13" ht="31.5" x14ac:dyDescent="0.25">
      <c r="A3912" s="161" t="s">
        <v>22277</v>
      </c>
      <c r="B3912" s="161" t="s">
        <v>18551</v>
      </c>
      <c r="C3912" s="288" t="s">
        <v>28184</v>
      </c>
      <c r="D3912" s="161" t="s">
        <v>28024</v>
      </c>
      <c r="E3912" s="161" t="s">
        <v>28237</v>
      </c>
      <c r="F3912" s="164">
        <v>782013047976</v>
      </c>
      <c r="G3912" s="161"/>
      <c r="H3912" s="161" t="s">
        <v>28238</v>
      </c>
      <c r="I3912" s="164">
        <v>36642210003027</v>
      </c>
      <c r="J3912" s="161" t="s">
        <v>17097</v>
      </c>
      <c r="K3912" s="161" t="s">
        <v>27617</v>
      </c>
      <c r="L3912" s="60"/>
      <c r="M3912" s="60"/>
    </row>
    <row r="3913" spans="1:13" ht="15.75" x14ac:dyDescent="0.25">
      <c r="A3913" s="161" t="s">
        <v>28239</v>
      </c>
      <c r="B3913" s="161" t="s">
        <v>18365</v>
      </c>
      <c r="C3913" s="288" t="s">
        <v>28184</v>
      </c>
      <c r="D3913" s="161" t="s">
        <v>28024</v>
      </c>
      <c r="E3913" s="161" t="s">
        <v>28240</v>
      </c>
      <c r="F3913" s="164">
        <v>963076733371</v>
      </c>
      <c r="G3913" s="161"/>
      <c r="H3913" s="161" t="s">
        <v>28241</v>
      </c>
      <c r="I3913" s="164">
        <v>91109805905</v>
      </c>
      <c r="J3913" s="161" t="s">
        <v>18233</v>
      </c>
      <c r="K3913" s="161" t="s">
        <v>27582</v>
      </c>
      <c r="L3913" s="60"/>
      <c r="M3913" s="60"/>
    </row>
    <row r="3914" spans="1:13" ht="31.5" x14ac:dyDescent="0.25">
      <c r="A3914" s="161" t="s">
        <v>27988</v>
      </c>
      <c r="B3914" s="161" t="s">
        <v>18572</v>
      </c>
      <c r="C3914" s="288" t="s">
        <v>28184</v>
      </c>
      <c r="D3914" s="161" t="s">
        <v>28024</v>
      </c>
      <c r="E3914" s="161" t="s">
        <v>28242</v>
      </c>
      <c r="F3914" s="164">
        <v>359599289123</v>
      </c>
      <c r="G3914" s="161"/>
      <c r="H3914" s="161" t="s">
        <v>28243</v>
      </c>
      <c r="I3914" s="164">
        <v>36642210001115</v>
      </c>
      <c r="J3914" s="161" t="s">
        <v>17097</v>
      </c>
      <c r="K3914" s="161" t="s">
        <v>27617</v>
      </c>
      <c r="L3914" s="60"/>
      <c r="M3914" s="60"/>
    </row>
    <row r="3915" spans="1:13" ht="15.75" x14ac:dyDescent="0.25">
      <c r="A3915" s="161" t="s">
        <v>28244</v>
      </c>
      <c r="B3915" s="161" t="s">
        <v>18538</v>
      </c>
      <c r="C3915" s="288" t="s">
        <v>28184</v>
      </c>
      <c r="D3915" s="161" t="s">
        <v>28024</v>
      </c>
      <c r="E3915" s="161" t="s">
        <v>28245</v>
      </c>
      <c r="F3915" s="164">
        <v>449261007891</v>
      </c>
      <c r="G3915" s="161">
        <v>7981318908</v>
      </c>
      <c r="H3915" s="161" t="s">
        <v>28246</v>
      </c>
      <c r="I3915" s="164">
        <v>91080905995</v>
      </c>
      <c r="J3915" s="161" t="s">
        <v>18233</v>
      </c>
      <c r="K3915" s="161" t="s">
        <v>27582</v>
      </c>
      <c r="L3915" s="60"/>
      <c r="M3915" s="60"/>
    </row>
    <row r="3916" spans="1:13" ht="31.5" x14ac:dyDescent="0.25">
      <c r="A3916" s="161" t="s">
        <v>22328</v>
      </c>
      <c r="B3916" s="161" t="s">
        <v>18351</v>
      </c>
      <c r="C3916" s="288" t="s">
        <v>28184</v>
      </c>
      <c r="D3916" s="161" t="s">
        <v>28024</v>
      </c>
      <c r="E3916" s="161" t="s">
        <v>28247</v>
      </c>
      <c r="F3916" s="164">
        <v>668139547650</v>
      </c>
      <c r="G3916" s="161"/>
      <c r="H3916" s="161" t="s">
        <v>28248</v>
      </c>
      <c r="I3916" s="164">
        <v>36642250013726</v>
      </c>
      <c r="J3916" s="161" t="s">
        <v>17097</v>
      </c>
      <c r="K3916" s="161" t="s">
        <v>27617</v>
      </c>
      <c r="L3916" s="60"/>
      <c r="M3916" s="60"/>
    </row>
    <row r="3917" spans="1:13" ht="31.5" x14ac:dyDescent="0.25">
      <c r="A3917" s="161" t="s">
        <v>28251</v>
      </c>
      <c r="B3917" s="161" t="s">
        <v>18491</v>
      </c>
      <c r="C3917" s="288" t="s">
        <v>28184</v>
      </c>
      <c r="D3917" s="161" t="s">
        <v>28024</v>
      </c>
      <c r="E3917" s="161" t="s">
        <v>28252</v>
      </c>
      <c r="F3917" s="164">
        <v>949395676842</v>
      </c>
      <c r="G3917" s="161"/>
      <c r="H3917" s="161" t="s">
        <v>28253</v>
      </c>
      <c r="I3917" s="164">
        <v>36642200141601</v>
      </c>
      <c r="J3917" s="161" t="s">
        <v>17097</v>
      </c>
      <c r="K3917" s="161" t="s">
        <v>27617</v>
      </c>
      <c r="L3917" s="60"/>
      <c r="M3917" s="60"/>
    </row>
    <row r="3918" spans="1:13" ht="15.75" x14ac:dyDescent="0.25">
      <c r="A3918" s="161" t="s">
        <v>18788</v>
      </c>
      <c r="B3918" s="161" t="s">
        <v>19487</v>
      </c>
      <c r="C3918" s="288" t="s">
        <v>28184</v>
      </c>
      <c r="D3918" s="161" t="s">
        <v>28024</v>
      </c>
      <c r="E3918" s="161" t="s">
        <v>28254</v>
      </c>
      <c r="F3918" s="164">
        <v>283644482826</v>
      </c>
      <c r="G3918" s="161"/>
      <c r="H3918" s="161" t="s">
        <v>28255</v>
      </c>
      <c r="I3918" s="164">
        <v>36839962753</v>
      </c>
      <c r="J3918" s="161" t="s">
        <v>7283</v>
      </c>
      <c r="K3918" s="161" t="s">
        <v>28256</v>
      </c>
      <c r="L3918" s="60"/>
      <c r="M3918" s="60"/>
    </row>
    <row r="3919" spans="1:13" ht="31.5" x14ac:dyDescent="0.25">
      <c r="A3919" s="161" t="s">
        <v>27663</v>
      </c>
      <c r="B3919" s="161" t="s">
        <v>18351</v>
      </c>
      <c r="C3919" s="288" t="s">
        <v>28184</v>
      </c>
      <c r="D3919" s="161" t="s">
        <v>28024</v>
      </c>
      <c r="E3919" s="161" t="s">
        <v>28257</v>
      </c>
      <c r="F3919" s="164">
        <v>696750336166</v>
      </c>
      <c r="G3919" s="161"/>
      <c r="H3919" s="161" t="s">
        <v>28258</v>
      </c>
      <c r="I3919" s="164">
        <v>36642200137479</v>
      </c>
      <c r="J3919" s="161" t="s">
        <v>17097</v>
      </c>
      <c r="K3919" s="161" t="s">
        <v>27617</v>
      </c>
      <c r="L3919" s="60"/>
      <c r="M3919" s="60"/>
    </row>
    <row r="3920" spans="1:13" ht="15.75" x14ac:dyDescent="0.25">
      <c r="A3920" s="161" t="s">
        <v>28259</v>
      </c>
      <c r="B3920" s="161" t="s">
        <v>28201</v>
      </c>
      <c r="C3920" s="288" t="s">
        <v>28184</v>
      </c>
      <c r="D3920" s="161" t="s">
        <v>28024</v>
      </c>
      <c r="E3920" s="161" t="s">
        <v>28260</v>
      </c>
      <c r="F3920" s="164">
        <v>616455068337</v>
      </c>
      <c r="G3920" s="161">
        <v>9705024141</v>
      </c>
      <c r="H3920" s="161"/>
      <c r="I3920" s="164">
        <v>91084251993</v>
      </c>
      <c r="J3920" s="161" t="s">
        <v>18233</v>
      </c>
      <c r="K3920" s="161" t="s">
        <v>27582</v>
      </c>
      <c r="L3920" s="60"/>
      <c r="M3920" s="60"/>
    </row>
    <row r="3921" spans="1:13" ht="15.75" x14ac:dyDescent="0.25">
      <c r="A3921" s="161" t="s">
        <v>22227</v>
      </c>
      <c r="B3921" s="161" t="s">
        <v>18274</v>
      </c>
      <c r="C3921" s="288" t="s">
        <v>28184</v>
      </c>
      <c r="D3921" s="161" t="s">
        <v>28024</v>
      </c>
      <c r="E3921" s="161" t="s">
        <v>28261</v>
      </c>
      <c r="F3921" s="164">
        <v>695871419189</v>
      </c>
      <c r="G3921" s="161">
        <v>7680992511</v>
      </c>
      <c r="H3921" s="161"/>
      <c r="I3921" s="164">
        <v>91110051805</v>
      </c>
      <c r="J3921" s="161" t="s">
        <v>18233</v>
      </c>
      <c r="K3921" s="161" t="s">
        <v>27582</v>
      </c>
      <c r="L3921" s="60"/>
      <c r="M3921" s="60"/>
    </row>
    <row r="3922" spans="1:13" ht="31.5" x14ac:dyDescent="0.25">
      <c r="A3922" s="161" t="s">
        <v>28262</v>
      </c>
      <c r="B3922" s="161" t="s">
        <v>26667</v>
      </c>
      <c r="C3922" s="288" t="s">
        <v>28184</v>
      </c>
      <c r="D3922" s="161" t="s">
        <v>28024</v>
      </c>
      <c r="E3922" s="161" t="s">
        <v>28263</v>
      </c>
      <c r="F3922" s="164">
        <v>270909272688</v>
      </c>
      <c r="G3922" s="161">
        <v>7893646750</v>
      </c>
      <c r="H3922" s="161"/>
      <c r="I3922" s="164">
        <v>36642200121383</v>
      </c>
      <c r="J3922" s="161" t="s">
        <v>17097</v>
      </c>
      <c r="K3922" s="161" t="s">
        <v>27617</v>
      </c>
      <c r="L3922" s="60"/>
      <c r="M3922" s="60"/>
    </row>
    <row r="3923" spans="1:13" ht="31.5" x14ac:dyDescent="0.25">
      <c r="A3923" s="161" t="s">
        <v>28264</v>
      </c>
      <c r="B3923" s="161" t="s">
        <v>28265</v>
      </c>
      <c r="C3923" s="288" t="s">
        <v>28184</v>
      </c>
      <c r="D3923" s="161" t="s">
        <v>28024</v>
      </c>
      <c r="E3923" s="161" t="s">
        <v>28266</v>
      </c>
      <c r="F3923" s="164">
        <v>740919092011</v>
      </c>
      <c r="G3923" s="161"/>
      <c r="H3923" s="161"/>
      <c r="I3923" s="164">
        <v>36642200138857</v>
      </c>
      <c r="J3923" s="161" t="s">
        <v>17097</v>
      </c>
      <c r="K3923" s="161" t="s">
        <v>27617</v>
      </c>
      <c r="L3923" s="60"/>
      <c r="M3923" s="60"/>
    </row>
    <row r="3924" spans="1:13" ht="31.5" x14ac:dyDescent="0.25">
      <c r="A3924" s="161" t="s">
        <v>28267</v>
      </c>
      <c r="B3924" s="161" t="s">
        <v>28268</v>
      </c>
      <c r="C3924" s="288" t="s">
        <v>28184</v>
      </c>
      <c r="D3924" s="161" t="s">
        <v>28024</v>
      </c>
      <c r="E3924" s="161" t="s">
        <v>28269</v>
      </c>
      <c r="F3924" s="164">
        <v>294213235345</v>
      </c>
      <c r="G3924" s="161"/>
      <c r="H3924" s="161"/>
      <c r="I3924" s="164">
        <v>36642200072090</v>
      </c>
      <c r="J3924" s="161" t="s">
        <v>17097</v>
      </c>
      <c r="K3924" s="161" t="s">
        <v>27617</v>
      </c>
      <c r="L3924" s="60"/>
      <c r="M3924" s="60"/>
    </row>
    <row r="3925" spans="1:13" ht="31.5" x14ac:dyDescent="0.25">
      <c r="A3925" s="161" t="s">
        <v>28270</v>
      </c>
      <c r="B3925" s="161" t="s">
        <v>18733</v>
      </c>
      <c r="C3925" s="288" t="s">
        <v>28184</v>
      </c>
      <c r="D3925" s="161" t="s">
        <v>28024</v>
      </c>
      <c r="E3925" s="161" t="s">
        <v>28271</v>
      </c>
      <c r="F3925" s="164">
        <v>362319869290</v>
      </c>
      <c r="G3925" s="161">
        <v>7287803305</v>
      </c>
      <c r="H3925" s="161" t="s">
        <v>28272</v>
      </c>
      <c r="I3925" s="164">
        <v>36642250018759</v>
      </c>
      <c r="J3925" s="161" t="s">
        <v>17097</v>
      </c>
      <c r="K3925" s="161" t="s">
        <v>27617</v>
      </c>
      <c r="L3925" s="60"/>
      <c r="M3925" s="60"/>
    </row>
    <row r="3926" spans="1:13" ht="31.5" x14ac:dyDescent="0.25">
      <c r="A3926" s="161" t="s">
        <v>28273</v>
      </c>
      <c r="B3926" s="161" t="s">
        <v>28201</v>
      </c>
      <c r="C3926" s="288" t="s">
        <v>28184</v>
      </c>
      <c r="D3926" s="161" t="s">
        <v>28024</v>
      </c>
      <c r="E3926" s="161" t="s">
        <v>28274</v>
      </c>
      <c r="F3926" s="164">
        <v>588002959300</v>
      </c>
      <c r="G3926" s="161">
        <v>9949871626</v>
      </c>
      <c r="H3926" s="161" t="s">
        <v>28275</v>
      </c>
      <c r="I3926" s="164">
        <v>36642200123560</v>
      </c>
      <c r="J3926" s="161" t="s">
        <v>17097</v>
      </c>
      <c r="K3926" s="161" t="s">
        <v>27617</v>
      </c>
      <c r="L3926" s="60"/>
      <c r="M3926" s="60"/>
    </row>
    <row r="3927" spans="1:13" ht="15.75" x14ac:dyDescent="0.25">
      <c r="A3927" s="161" t="s">
        <v>28276</v>
      </c>
      <c r="B3927" s="161" t="s">
        <v>28277</v>
      </c>
      <c r="C3927" s="288" t="s">
        <v>28184</v>
      </c>
      <c r="D3927" s="161" t="s">
        <v>28024</v>
      </c>
      <c r="E3927" s="161" t="s">
        <v>28278</v>
      </c>
      <c r="F3927" s="164">
        <v>510366941375</v>
      </c>
      <c r="G3927" s="161">
        <v>9908248982</v>
      </c>
      <c r="H3927" s="161" t="s">
        <v>28279</v>
      </c>
      <c r="I3927" s="164">
        <v>91084282230</v>
      </c>
      <c r="J3927" s="161" t="s">
        <v>18233</v>
      </c>
      <c r="K3927" s="161" t="s">
        <v>27582</v>
      </c>
      <c r="L3927" s="60"/>
      <c r="M3927" s="60"/>
    </row>
    <row r="3928" spans="1:13" ht="15.75" x14ac:dyDescent="0.25">
      <c r="A3928" s="161" t="s">
        <v>28280</v>
      </c>
      <c r="B3928" s="161" t="s">
        <v>18351</v>
      </c>
      <c r="C3928" s="288" t="s">
        <v>28184</v>
      </c>
      <c r="D3928" s="161" t="s">
        <v>28024</v>
      </c>
      <c r="E3928" s="161" t="s">
        <v>28281</v>
      </c>
      <c r="F3928" s="164">
        <v>256468199300</v>
      </c>
      <c r="G3928" s="161">
        <v>9963015061</v>
      </c>
      <c r="H3928" s="161" t="s">
        <v>28282</v>
      </c>
      <c r="I3928" s="164">
        <v>91073661913</v>
      </c>
      <c r="J3928" s="161" t="s">
        <v>18233</v>
      </c>
      <c r="K3928" s="161" t="s">
        <v>27582</v>
      </c>
      <c r="L3928" s="60"/>
      <c r="M3928" s="60"/>
    </row>
    <row r="3929" spans="1:13" ht="15.75" x14ac:dyDescent="0.25">
      <c r="A3929" s="161" t="s">
        <v>28283</v>
      </c>
      <c r="B3929" s="161" t="s">
        <v>28284</v>
      </c>
      <c r="C3929" s="288" t="s">
        <v>28184</v>
      </c>
      <c r="D3929" s="161" t="s">
        <v>28024</v>
      </c>
      <c r="E3929" s="161" t="s">
        <v>28285</v>
      </c>
      <c r="F3929" s="164">
        <v>604017802577</v>
      </c>
      <c r="G3929" s="161">
        <v>9849652884</v>
      </c>
      <c r="H3929" s="161"/>
      <c r="I3929" s="164">
        <v>91075559475</v>
      </c>
      <c r="J3929" s="161" t="s">
        <v>18233</v>
      </c>
      <c r="K3929" s="161" t="s">
        <v>27582</v>
      </c>
      <c r="L3929" s="60"/>
      <c r="M3929" s="60"/>
    </row>
    <row r="3930" spans="1:13" ht="31.5" x14ac:dyDescent="0.25">
      <c r="A3930" s="161" t="s">
        <v>19693</v>
      </c>
      <c r="B3930" s="161" t="s">
        <v>19517</v>
      </c>
      <c r="C3930" s="288" t="s">
        <v>28184</v>
      </c>
      <c r="D3930" s="161" t="s">
        <v>28024</v>
      </c>
      <c r="E3930" s="161" t="s">
        <v>28286</v>
      </c>
      <c r="F3930" s="164">
        <v>633747802677</v>
      </c>
      <c r="G3930" s="161">
        <v>9959962930</v>
      </c>
      <c r="H3930" s="161" t="s">
        <v>28287</v>
      </c>
      <c r="I3930" s="164">
        <v>36642200085610</v>
      </c>
      <c r="J3930" s="161" t="s">
        <v>17097</v>
      </c>
      <c r="K3930" s="161" t="s">
        <v>27617</v>
      </c>
      <c r="L3930" s="60"/>
      <c r="M3930" s="60"/>
    </row>
    <row r="3931" spans="1:13" ht="31.5" x14ac:dyDescent="0.25">
      <c r="A3931" s="161" t="s">
        <v>28288</v>
      </c>
      <c r="B3931" s="161" t="s">
        <v>19278</v>
      </c>
      <c r="C3931" s="288" t="s">
        <v>28184</v>
      </c>
      <c r="D3931" s="161" t="s">
        <v>28024</v>
      </c>
      <c r="E3931" s="161" t="s">
        <v>28289</v>
      </c>
      <c r="F3931" s="164">
        <v>557514277531</v>
      </c>
      <c r="G3931" s="161">
        <v>9505915980</v>
      </c>
      <c r="H3931" s="161" t="s">
        <v>28290</v>
      </c>
      <c r="I3931" s="164">
        <v>36642200130963</v>
      </c>
      <c r="J3931" s="161" t="s">
        <v>17097</v>
      </c>
      <c r="K3931" s="161" t="s">
        <v>27617</v>
      </c>
      <c r="L3931" s="60"/>
      <c r="M3931" s="60"/>
    </row>
    <row r="3932" spans="1:13" ht="31.5" x14ac:dyDescent="0.25">
      <c r="A3932" s="161" t="s">
        <v>28291</v>
      </c>
      <c r="B3932" s="161" t="s">
        <v>19517</v>
      </c>
      <c r="C3932" s="288" t="s">
        <v>28184</v>
      </c>
      <c r="D3932" s="161" t="s">
        <v>28024</v>
      </c>
      <c r="E3932" s="161" t="s">
        <v>28292</v>
      </c>
      <c r="F3932" s="164">
        <v>501458075018</v>
      </c>
      <c r="G3932" s="161"/>
      <c r="H3932" s="161"/>
      <c r="I3932" s="164">
        <v>6624818083</v>
      </c>
      <c r="J3932" s="161" t="s">
        <v>28293</v>
      </c>
      <c r="K3932" s="161" t="s">
        <v>28294</v>
      </c>
      <c r="L3932" s="60"/>
      <c r="M3932" s="60"/>
    </row>
    <row r="3933" spans="1:13" ht="15.75" x14ac:dyDescent="0.25">
      <c r="A3933" s="161" t="s">
        <v>28295</v>
      </c>
      <c r="B3933" s="161" t="s">
        <v>28082</v>
      </c>
      <c r="C3933" s="288" t="s">
        <v>28184</v>
      </c>
      <c r="D3933" s="161" t="s">
        <v>28024</v>
      </c>
      <c r="E3933" s="161" t="s">
        <v>28296</v>
      </c>
      <c r="F3933" s="164">
        <v>613257611019</v>
      </c>
      <c r="G3933" s="161">
        <v>9642959517</v>
      </c>
      <c r="H3933" s="161"/>
      <c r="I3933" s="164">
        <v>91091960502</v>
      </c>
      <c r="J3933" s="161" t="s">
        <v>18233</v>
      </c>
      <c r="K3933" s="161" t="s">
        <v>27582</v>
      </c>
      <c r="L3933" s="60"/>
      <c r="M3933" s="60"/>
    </row>
    <row r="3934" spans="1:13" ht="47.25" x14ac:dyDescent="0.25">
      <c r="A3934" s="161" t="s">
        <v>28297</v>
      </c>
      <c r="B3934" s="161" t="s">
        <v>18274</v>
      </c>
      <c r="C3934" s="288" t="s">
        <v>28184</v>
      </c>
      <c r="D3934" s="161" t="s">
        <v>28024</v>
      </c>
      <c r="E3934" s="161" t="s">
        <v>28298</v>
      </c>
      <c r="F3934" s="164">
        <v>601624036521</v>
      </c>
      <c r="G3934" s="161">
        <v>8247298563</v>
      </c>
      <c r="H3934" s="161"/>
      <c r="I3934" s="164">
        <v>35552200022836</v>
      </c>
      <c r="J3934" s="161" t="s">
        <v>28299</v>
      </c>
      <c r="K3934" s="161" t="s">
        <v>28300</v>
      </c>
      <c r="L3934" s="60"/>
      <c r="M3934" s="60"/>
    </row>
    <row r="3935" spans="1:13" ht="31.5" x14ac:dyDescent="0.25">
      <c r="A3935" s="161" t="s">
        <v>28301</v>
      </c>
      <c r="B3935" s="161" t="s">
        <v>21291</v>
      </c>
      <c r="C3935" s="288" t="s">
        <v>28184</v>
      </c>
      <c r="D3935" s="161" t="s">
        <v>28024</v>
      </c>
      <c r="E3935" s="161" t="s">
        <v>28302</v>
      </c>
      <c r="F3935" s="164">
        <v>478367225438</v>
      </c>
      <c r="G3935" s="161"/>
      <c r="H3935" s="161" t="s">
        <v>28303</v>
      </c>
      <c r="I3935" s="164">
        <v>36642210002531</v>
      </c>
      <c r="J3935" s="161" t="s">
        <v>17097</v>
      </c>
      <c r="K3935" s="161" t="s">
        <v>27617</v>
      </c>
      <c r="L3935" s="60"/>
      <c r="M3935" s="60"/>
    </row>
    <row r="3936" spans="1:13" ht="31.5" x14ac:dyDescent="0.25">
      <c r="A3936" s="161" t="s">
        <v>28304</v>
      </c>
      <c r="B3936" s="161" t="s">
        <v>18538</v>
      </c>
      <c r="C3936" s="288" t="s">
        <v>28184</v>
      </c>
      <c r="D3936" s="161" t="s">
        <v>28024</v>
      </c>
      <c r="E3936" s="161" t="s">
        <v>28305</v>
      </c>
      <c r="F3936" s="164">
        <v>923887713405</v>
      </c>
      <c r="G3936" s="161"/>
      <c r="H3936" s="161" t="s">
        <v>28306</v>
      </c>
      <c r="I3936" s="164">
        <v>36642210001429</v>
      </c>
      <c r="J3936" s="161" t="s">
        <v>17097</v>
      </c>
      <c r="K3936" s="161" t="s">
        <v>27617</v>
      </c>
      <c r="L3936" s="60"/>
      <c r="M3936" s="60"/>
    </row>
    <row r="3937" spans="1:13" ht="31.5" x14ac:dyDescent="0.25">
      <c r="A3937" s="161" t="s">
        <v>28307</v>
      </c>
      <c r="B3937" s="161" t="s">
        <v>20460</v>
      </c>
      <c r="C3937" s="288" t="s">
        <v>28184</v>
      </c>
      <c r="D3937" s="161" t="s">
        <v>28024</v>
      </c>
      <c r="E3937" s="161" t="s">
        <v>28308</v>
      </c>
      <c r="F3937" s="164">
        <v>849163806513</v>
      </c>
      <c r="G3937" s="161"/>
      <c r="H3937" s="161" t="s">
        <v>28309</v>
      </c>
      <c r="I3937" s="164">
        <v>36642210005518</v>
      </c>
      <c r="J3937" s="161" t="s">
        <v>17097</v>
      </c>
      <c r="K3937" s="161" t="s">
        <v>27617</v>
      </c>
      <c r="L3937" s="60"/>
      <c r="M3937" s="60"/>
    </row>
    <row r="3938" spans="1:13" ht="31.5" x14ac:dyDescent="0.25">
      <c r="A3938" s="161" t="s">
        <v>20176</v>
      </c>
      <c r="B3938" s="161" t="s">
        <v>28310</v>
      </c>
      <c r="C3938" s="288" t="s">
        <v>28184</v>
      </c>
      <c r="D3938" s="161" t="s">
        <v>28024</v>
      </c>
      <c r="E3938" s="161" t="s">
        <v>28311</v>
      </c>
      <c r="F3938" s="164">
        <v>256967433595</v>
      </c>
      <c r="G3938" s="161"/>
      <c r="H3938" s="161" t="s">
        <v>28312</v>
      </c>
      <c r="I3938" s="164">
        <v>36642210002903</v>
      </c>
      <c r="J3938" s="161" t="s">
        <v>17097</v>
      </c>
      <c r="K3938" s="161" t="s">
        <v>27617</v>
      </c>
      <c r="L3938" s="60"/>
      <c r="M3938" s="60"/>
    </row>
    <row r="3939" spans="1:13" ht="31.5" x14ac:dyDescent="0.25">
      <c r="A3939" s="161" t="s">
        <v>20203</v>
      </c>
      <c r="B3939" s="161" t="s">
        <v>18351</v>
      </c>
      <c r="C3939" s="288" t="s">
        <v>28184</v>
      </c>
      <c r="D3939" s="161" t="s">
        <v>28024</v>
      </c>
      <c r="E3939" s="161" t="s">
        <v>28313</v>
      </c>
      <c r="F3939" s="164">
        <v>727887971672</v>
      </c>
      <c r="G3939" s="161"/>
      <c r="H3939" s="161" t="s">
        <v>28314</v>
      </c>
      <c r="I3939" s="164">
        <v>36642210002044</v>
      </c>
      <c r="J3939" s="161" t="s">
        <v>17097</v>
      </c>
      <c r="K3939" s="161" t="s">
        <v>27617</v>
      </c>
      <c r="L3939" s="60"/>
      <c r="M3939" s="60"/>
    </row>
    <row r="3940" spans="1:13" ht="15.75" x14ac:dyDescent="0.25">
      <c r="A3940" s="161" t="s">
        <v>28316</v>
      </c>
      <c r="B3940" s="161" t="s">
        <v>28317</v>
      </c>
      <c r="C3940" s="288" t="s">
        <v>28315</v>
      </c>
      <c r="D3940" s="161" t="s">
        <v>28024</v>
      </c>
      <c r="E3940" s="161" t="s">
        <v>28318</v>
      </c>
      <c r="F3940" s="164">
        <v>340500256750</v>
      </c>
      <c r="G3940" s="161">
        <v>9652710609</v>
      </c>
      <c r="H3940" s="161" t="s">
        <v>28319</v>
      </c>
      <c r="I3940" s="164">
        <v>91073571234</v>
      </c>
      <c r="J3940" s="165" t="s">
        <v>18233</v>
      </c>
      <c r="K3940" s="161" t="s">
        <v>27582</v>
      </c>
      <c r="L3940" s="60"/>
      <c r="M3940" s="60"/>
    </row>
    <row r="3941" spans="1:13" ht="15.75" x14ac:dyDescent="0.25">
      <c r="A3941" s="161" t="s">
        <v>28320</v>
      </c>
      <c r="B3941" s="161" t="s">
        <v>18412</v>
      </c>
      <c r="C3941" s="288" t="s">
        <v>28315</v>
      </c>
      <c r="D3941" s="161" t="s">
        <v>28024</v>
      </c>
      <c r="E3941" s="161" t="s">
        <v>28321</v>
      </c>
      <c r="F3941" s="164">
        <v>622969388460</v>
      </c>
      <c r="G3941" s="161">
        <v>6360693609</v>
      </c>
      <c r="H3941" s="161"/>
      <c r="I3941" s="164">
        <v>91073572409</v>
      </c>
      <c r="J3941" s="165" t="s">
        <v>18233</v>
      </c>
      <c r="K3941" s="165" t="s">
        <v>27582</v>
      </c>
      <c r="L3941" s="60"/>
      <c r="M3941" s="60"/>
    </row>
    <row r="3942" spans="1:13" ht="31.5" x14ac:dyDescent="0.25">
      <c r="A3942" s="161" t="s">
        <v>21341</v>
      </c>
      <c r="B3942" s="161" t="s">
        <v>18274</v>
      </c>
      <c r="C3942" s="288" t="s">
        <v>28315</v>
      </c>
      <c r="D3942" s="161" t="s">
        <v>28024</v>
      </c>
      <c r="E3942" s="161" t="s">
        <v>28322</v>
      </c>
      <c r="F3942" s="164">
        <v>656586305704</v>
      </c>
      <c r="G3942" s="161">
        <v>9573441490</v>
      </c>
      <c r="H3942" s="161" t="s">
        <v>28323</v>
      </c>
      <c r="I3942" s="171" t="s">
        <v>28324</v>
      </c>
      <c r="J3942" s="165" t="s">
        <v>28066</v>
      </c>
      <c r="K3942" s="161" t="s">
        <v>28067</v>
      </c>
      <c r="L3942" s="60"/>
      <c r="M3942" s="60"/>
    </row>
    <row r="3943" spans="1:13" ht="15.75" x14ac:dyDescent="0.25">
      <c r="A3943" s="161" t="s">
        <v>28325</v>
      </c>
      <c r="B3943" s="161" t="s">
        <v>19591</v>
      </c>
      <c r="C3943" s="288" t="s">
        <v>28315</v>
      </c>
      <c r="D3943" s="161" t="s">
        <v>28024</v>
      </c>
      <c r="E3943" s="161" t="s">
        <v>28326</v>
      </c>
      <c r="F3943" s="164">
        <v>526499829145</v>
      </c>
      <c r="G3943" s="161">
        <v>8309982304</v>
      </c>
      <c r="H3943" s="161" t="s">
        <v>28327</v>
      </c>
      <c r="I3943" s="164">
        <v>91073571325</v>
      </c>
      <c r="J3943" s="165" t="s">
        <v>18233</v>
      </c>
      <c r="K3943" s="161" t="s">
        <v>27582</v>
      </c>
      <c r="L3943" s="60"/>
      <c r="M3943" s="60"/>
    </row>
    <row r="3944" spans="1:13" ht="15.75" x14ac:dyDescent="0.25">
      <c r="A3944" s="161" t="s">
        <v>28328</v>
      </c>
      <c r="B3944" s="161" t="s">
        <v>19389</v>
      </c>
      <c r="C3944" s="288" t="s">
        <v>28315</v>
      </c>
      <c r="D3944" s="161" t="s">
        <v>28024</v>
      </c>
      <c r="E3944" s="161" t="s">
        <v>28329</v>
      </c>
      <c r="F3944" s="164">
        <v>920162096727</v>
      </c>
      <c r="G3944" s="161">
        <v>8790901834</v>
      </c>
      <c r="H3944" s="161" t="s">
        <v>28330</v>
      </c>
      <c r="I3944" s="164">
        <v>91075584661</v>
      </c>
      <c r="J3944" s="165" t="s">
        <v>18233</v>
      </c>
      <c r="K3944" s="161" t="s">
        <v>27582</v>
      </c>
      <c r="L3944" s="60"/>
      <c r="M3944" s="60"/>
    </row>
    <row r="3945" spans="1:13" ht="31.5" x14ac:dyDescent="0.25">
      <c r="A3945" s="161" t="s">
        <v>28331</v>
      </c>
      <c r="B3945" s="161" t="s">
        <v>21003</v>
      </c>
      <c r="C3945" s="288" t="s">
        <v>28315</v>
      </c>
      <c r="D3945" s="161" t="s">
        <v>28024</v>
      </c>
      <c r="E3945" s="161" t="s">
        <v>28332</v>
      </c>
      <c r="F3945" s="164">
        <v>379175901089</v>
      </c>
      <c r="G3945" s="161">
        <v>9000574235</v>
      </c>
      <c r="H3945" s="161"/>
      <c r="I3945" s="164">
        <v>36642250006752</v>
      </c>
      <c r="J3945" s="165" t="s">
        <v>17097</v>
      </c>
      <c r="K3945" s="161" t="s">
        <v>27617</v>
      </c>
      <c r="L3945" s="60"/>
      <c r="M3945" s="60"/>
    </row>
    <row r="3946" spans="1:13" ht="15.75" x14ac:dyDescent="0.25">
      <c r="A3946" s="161" t="s">
        <v>28333</v>
      </c>
      <c r="B3946" s="161" t="s">
        <v>28334</v>
      </c>
      <c r="C3946" s="288" t="s">
        <v>28315</v>
      </c>
      <c r="D3946" s="161" t="s">
        <v>28024</v>
      </c>
      <c r="E3946" s="161" t="s">
        <v>28335</v>
      </c>
      <c r="F3946" s="164">
        <v>687546402571</v>
      </c>
      <c r="G3946" s="161">
        <v>9542108983</v>
      </c>
      <c r="H3946" s="161"/>
      <c r="I3946" s="164">
        <v>10957350226</v>
      </c>
      <c r="J3946" s="165" t="s">
        <v>7368</v>
      </c>
      <c r="K3946" s="161" t="s">
        <v>28336</v>
      </c>
      <c r="L3946" s="60"/>
      <c r="M3946" s="60"/>
    </row>
    <row r="3947" spans="1:13" ht="31.5" x14ac:dyDescent="0.25">
      <c r="A3947" s="161" t="s">
        <v>28337</v>
      </c>
      <c r="B3947" s="161" t="s">
        <v>19389</v>
      </c>
      <c r="C3947" s="288" t="s">
        <v>28315</v>
      </c>
      <c r="D3947" s="161" t="s">
        <v>28024</v>
      </c>
      <c r="E3947" s="161" t="s">
        <v>28338</v>
      </c>
      <c r="F3947" s="164">
        <v>202180396098</v>
      </c>
      <c r="G3947" s="161"/>
      <c r="H3947" s="161"/>
      <c r="I3947" s="164">
        <v>36642200014754</v>
      </c>
      <c r="J3947" s="165" t="s">
        <v>17097</v>
      </c>
      <c r="K3947" s="161" t="s">
        <v>27617</v>
      </c>
      <c r="L3947" s="60"/>
      <c r="M3947" s="60"/>
    </row>
    <row r="3948" spans="1:13" ht="31.5" x14ac:dyDescent="0.25">
      <c r="A3948" s="161" t="s">
        <v>25829</v>
      </c>
      <c r="B3948" s="161" t="s">
        <v>18584</v>
      </c>
      <c r="C3948" s="288" t="s">
        <v>28315</v>
      </c>
      <c r="D3948" s="161" t="s">
        <v>28024</v>
      </c>
      <c r="E3948" s="161" t="s">
        <v>28339</v>
      </c>
      <c r="F3948" s="164">
        <v>978787197117</v>
      </c>
      <c r="G3948" s="161">
        <v>8919939680</v>
      </c>
      <c r="H3948" s="161" t="s">
        <v>28340</v>
      </c>
      <c r="I3948" s="164">
        <v>36642200123580</v>
      </c>
      <c r="J3948" s="165" t="s">
        <v>17097</v>
      </c>
      <c r="K3948" s="161" t="s">
        <v>27617</v>
      </c>
      <c r="L3948" s="60"/>
      <c r="M3948" s="60"/>
    </row>
    <row r="3949" spans="1:13" ht="31.5" x14ac:dyDescent="0.25">
      <c r="A3949" s="161" t="s">
        <v>28341</v>
      </c>
      <c r="B3949" s="161" t="s">
        <v>19975</v>
      </c>
      <c r="C3949" s="288" t="s">
        <v>28315</v>
      </c>
      <c r="D3949" s="161" t="s">
        <v>28024</v>
      </c>
      <c r="E3949" s="161" t="s">
        <v>28342</v>
      </c>
      <c r="F3949" s="164">
        <v>687924968281</v>
      </c>
      <c r="G3949" s="161">
        <v>8008349115</v>
      </c>
      <c r="H3949" s="161" t="s">
        <v>28343</v>
      </c>
      <c r="I3949" s="164">
        <v>36642200076677</v>
      </c>
      <c r="J3949" s="165" t="s">
        <v>17097</v>
      </c>
      <c r="K3949" s="161" t="s">
        <v>27617</v>
      </c>
      <c r="L3949" s="60"/>
      <c r="M3949" s="60"/>
    </row>
    <row r="3950" spans="1:13" ht="31.5" x14ac:dyDescent="0.25">
      <c r="A3950" s="161" t="s">
        <v>27598</v>
      </c>
      <c r="B3950" s="161" t="s">
        <v>28344</v>
      </c>
      <c r="C3950" s="288" t="s">
        <v>28315</v>
      </c>
      <c r="D3950" s="161" t="s">
        <v>28024</v>
      </c>
      <c r="E3950" s="161" t="s">
        <v>28345</v>
      </c>
      <c r="F3950" s="164">
        <v>879764212353</v>
      </c>
      <c r="G3950" s="161">
        <v>9949615071</v>
      </c>
      <c r="H3950" s="161"/>
      <c r="I3950" s="164">
        <v>36642200138510</v>
      </c>
      <c r="J3950" s="165" t="s">
        <v>17097</v>
      </c>
      <c r="K3950" s="161" t="s">
        <v>27617</v>
      </c>
      <c r="L3950" s="60"/>
      <c r="M3950" s="60"/>
    </row>
    <row r="3951" spans="1:13" ht="15.75" x14ac:dyDescent="0.25">
      <c r="A3951" s="161" t="s">
        <v>28346</v>
      </c>
      <c r="B3951" s="161" t="s">
        <v>25048</v>
      </c>
      <c r="C3951" s="288" t="s">
        <v>28315</v>
      </c>
      <c r="D3951" s="161" t="s">
        <v>28024</v>
      </c>
      <c r="E3951" s="161" t="s">
        <v>28347</v>
      </c>
      <c r="F3951" s="164">
        <v>771760486073</v>
      </c>
      <c r="G3951" s="161">
        <v>9581211313</v>
      </c>
      <c r="H3951" s="161" t="s">
        <v>28348</v>
      </c>
      <c r="I3951" s="164">
        <v>33100672271</v>
      </c>
      <c r="J3951" s="165" t="s">
        <v>6809</v>
      </c>
      <c r="K3951" s="161" t="s">
        <v>28349</v>
      </c>
      <c r="L3951" s="60"/>
      <c r="M3951" s="60"/>
    </row>
    <row r="3952" spans="1:13" ht="31.5" x14ac:dyDescent="0.25">
      <c r="A3952" s="161" t="s">
        <v>28350</v>
      </c>
      <c r="B3952" s="161" t="s">
        <v>18351</v>
      </c>
      <c r="C3952" s="288" t="s">
        <v>28315</v>
      </c>
      <c r="D3952" s="161" t="s">
        <v>28024</v>
      </c>
      <c r="E3952" s="161" t="s">
        <v>28351</v>
      </c>
      <c r="F3952" s="164">
        <v>842224833792</v>
      </c>
      <c r="G3952" s="161">
        <v>6304387590</v>
      </c>
      <c r="H3952" s="161" t="s">
        <v>28352</v>
      </c>
      <c r="I3952" s="164">
        <v>36642250026280</v>
      </c>
      <c r="J3952" s="165" t="s">
        <v>17097</v>
      </c>
      <c r="K3952" s="161" t="s">
        <v>27617</v>
      </c>
      <c r="L3952" s="60"/>
      <c r="M3952" s="60"/>
    </row>
    <row r="3953" spans="1:13" ht="15.75" x14ac:dyDescent="0.25">
      <c r="A3953" s="161" t="s">
        <v>21995</v>
      </c>
      <c r="B3953" s="161" t="s">
        <v>19487</v>
      </c>
      <c r="C3953" s="288" t="s">
        <v>28315</v>
      </c>
      <c r="D3953" s="161" t="s">
        <v>28024</v>
      </c>
      <c r="E3953" s="161" t="s">
        <v>28353</v>
      </c>
      <c r="F3953" s="164">
        <v>711449732079</v>
      </c>
      <c r="G3953" s="161">
        <v>9542109793</v>
      </c>
      <c r="H3953" s="161" t="s">
        <v>28354</v>
      </c>
      <c r="I3953" s="164">
        <v>91085877418</v>
      </c>
      <c r="J3953" s="165" t="s">
        <v>18233</v>
      </c>
      <c r="K3953" s="161" t="s">
        <v>27582</v>
      </c>
      <c r="L3953" s="60"/>
      <c r="M3953" s="60"/>
    </row>
    <row r="3954" spans="1:13" ht="31.5" x14ac:dyDescent="0.25">
      <c r="A3954" s="161" t="s">
        <v>19570</v>
      </c>
      <c r="B3954" s="161" t="s">
        <v>21291</v>
      </c>
      <c r="C3954" s="288" t="s">
        <v>28315</v>
      </c>
      <c r="D3954" s="161" t="s">
        <v>28024</v>
      </c>
      <c r="E3954" s="161" t="s">
        <v>28355</v>
      </c>
      <c r="F3954" s="164">
        <v>984596582131</v>
      </c>
      <c r="G3954" s="161">
        <v>8919939680</v>
      </c>
      <c r="H3954" s="161" t="s">
        <v>28356</v>
      </c>
      <c r="I3954" s="164">
        <v>36642250019186</v>
      </c>
      <c r="J3954" s="165" t="s">
        <v>17097</v>
      </c>
      <c r="K3954" s="165" t="s">
        <v>27617</v>
      </c>
      <c r="L3954" s="60"/>
      <c r="M3954" s="60"/>
    </row>
    <row r="3955" spans="1:13" ht="31.5" x14ac:dyDescent="0.25">
      <c r="A3955" s="161" t="s">
        <v>23931</v>
      </c>
      <c r="B3955" s="161" t="s">
        <v>18584</v>
      </c>
      <c r="C3955" s="288" t="s">
        <v>28315</v>
      </c>
      <c r="D3955" s="161" t="s">
        <v>28024</v>
      </c>
      <c r="E3955" s="161" t="s">
        <v>28357</v>
      </c>
      <c r="F3955" s="164">
        <v>647264432091</v>
      </c>
      <c r="G3955" s="161">
        <v>9652208048</v>
      </c>
      <c r="H3955" s="161" t="s">
        <v>28358</v>
      </c>
      <c r="I3955" s="164">
        <v>36642200093870</v>
      </c>
      <c r="J3955" s="165" t="s">
        <v>17097</v>
      </c>
      <c r="K3955" s="161" t="s">
        <v>27617</v>
      </c>
      <c r="L3955" s="60"/>
      <c r="M3955" s="60"/>
    </row>
    <row r="3956" spans="1:13" ht="31.5" x14ac:dyDescent="0.25">
      <c r="A3956" s="161" t="s">
        <v>28359</v>
      </c>
      <c r="B3956" s="161" t="s">
        <v>23439</v>
      </c>
      <c r="C3956" s="288" t="s">
        <v>28315</v>
      </c>
      <c r="D3956" s="161" t="s">
        <v>28024</v>
      </c>
      <c r="E3956" s="161" t="s">
        <v>28360</v>
      </c>
      <c r="F3956" s="164">
        <v>380690026893</v>
      </c>
      <c r="G3956" s="161">
        <v>9618743920</v>
      </c>
      <c r="H3956" s="161" t="s">
        <v>28361</v>
      </c>
      <c r="I3956" s="164">
        <v>36642200128130</v>
      </c>
      <c r="J3956" s="165" t="s">
        <v>17097</v>
      </c>
      <c r="K3956" s="161" t="s">
        <v>27617</v>
      </c>
      <c r="L3956" s="60"/>
      <c r="M3956" s="60"/>
    </row>
    <row r="3957" spans="1:13" ht="31.5" x14ac:dyDescent="0.25">
      <c r="A3957" s="161" t="s">
        <v>28362</v>
      </c>
      <c r="B3957" s="161" t="s">
        <v>28363</v>
      </c>
      <c r="C3957" s="288" t="s">
        <v>28315</v>
      </c>
      <c r="D3957" s="161" t="s">
        <v>28024</v>
      </c>
      <c r="E3957" s="161" t="s">
        <v>28364</v>
      </c>
      <c r="F3957" s="164">
        <v>232794265203</v>
      </c>
      <c r="G3957" s="161">
        <v>9704763101</v>
      </c>
      <c r="H3957" s="161" t="s">
        <v>28365</v>
      </c>
      <c r="I3957" s="164">
        <v>36642250026275</v>
      </c>
      <c r="J3957" s="165" t="s">
        <v>17097</v>
      </c>
      <c r="K3957" s="161" t="s">
        <v>27617</v>
      </c>
      <c r="L3957" s="60"/>
      <c r="M3957" s="60"/>
    </row>
    <row r="3958" spans="1:13" ht="15.75" x14ac:dyDescent="0.25">
      <c r="A3958" s="161" t="s">
        <v>28366</v>
      </c>
      <c r="B3958" s="161" t="s">
        <v>18274</v>
      </c>
      <c r="C3958" s="288" t="s">
        <v>28315</v>
      </c>
      <c r="D3958" s="161" t="s">
        <v>28024</v>
      </c>
      <c r="E3958" s="161" t="s">
        <v>28367</v>
      </c>
      <c r="F3958" s="164">
        <v>223312731008</v>
      </c>
      <c r="G3958" s="161">
        <v>9701487379</v>
      </c>
      <c r="H3958" s="161" t="s">
        <v>28368</v>
      </c>
      <c r="I3958" s="164">
        <v>91086877246</v>
      </c>
      <c r="J3958" s="165" t="s">
        <v>18233</v>
      </c>
      <c r="K3958" s="165" t="s">
        <v>27582</v>
      </c>
      <c r="L3958" s="60"/>
      <c r="M3958" s="60"/>
    </row>
    <row r="3959" spans="1:13" ht="31.5" x14ac:dyDescent="0.25">
      <c r="A3959" s="161" t="s">
        <v>28369</v>
      </c>
      <c r="B3959" s="161" t="s">
        <v>28277</v>
      </c>
      <c r="C3959" s="288" t="s">
        <v>28315</v>
      </c>
      <c r="D3959" s="161" t="s">
        <v>28024</v>
      </c>
      <c r="E3959" s="161" t="s">
        <v>28370</v>
      </c>
      <c r="F3959" s="164">
        <v>829268598745</v>
      </c>
      <c r="G3959" s="161">
        <v>7032514942</v>
      </c>
      <c r="H3959" s="161" t="s">
        <v>28371</v>
      </c>
      <c r="I3959" s="164">
        <v>36642200118721</v>
      </c>
      <c r="J3959" s="165" t="s">
        <v>17097</v>
      </c>
      <c r="K3959" s="165" t="s">
        <v>27617</v>
      </c>
      <c r="L3959" s="60"/>
      <c r="M3959" s="60"/>
    </row>
    <row r="3960" spans="1:13" ht="15.75" x14ac:dyDescent="0.25">
      <c r="A3960" s="161" t="s">
        <v>28372</v>
      </c>
      <c r="B3960" s="161" t="s">
        <v>19517</v>
      </c>
      <c r="C3960" s="288" t="s">
        <v>28315</v>
      </c>
      <c r="D3960" s="161" t="s">
        <v>28024</v>
      </c>
      <c r="E3960" s="161" t="s">
        <v>28373</v>
      </c>
      <c r="F3960" s="164">
        <v>351796184573</v>
      </c>
      <c r="G3960" s="161">
        <v>9959824838</v>
      </c>
      <c r="H3960" s="161" t="s">
        <v>28374</v>
      </c>
      <c r="I3960" s="164">
        <v>91073629902</v>
      </c>
      <c r="J3960" s="165" t="s">
        <v>18233</v>
      </c>
      <c r="K3960" s="161" t="s">
        <v>27582</v>
      </c>
      <c r="L3960" s="60"/>
      <c r="M3960" s="60"/>
    </row>
    <row r="3961" spans="1:13" ht="31.5" x14ac:dyDescent="0.25">
      <c r="A3961" s="161" t="s">
        <v>28375</v>
      </c>
      <c r="B3961" s="161" t="s">
        <v>19201</v>
      </c>
      <c r="C3961" s="288" t="s">
        <v>28315</v>
      </c>
      <c r="D3961" s="161" t="s">
        <v>28024</v>
      </c>
      <c r="E3961" s="161" t="s">
        <v>28376</v>
      </c>
      <c r="F3961" s="164">
        <v>486213768550</v>
      </c>
      <c r="G3961" s="161">
        <v>6304474364</v>
      </c>
      <c r="H3961" s="161"/>
      <c r="I3961" s="164">
        <v>36642200138056</v>
      </c>
      <c r="J3961" s="165" t="s">
        <v>17097</v>
      </c>
      <c r="K3961" s="165" t="s">
        <v>27617</v>
      </c>
      <c r="L3961" s="60"/>
      <c r="M3961" s="60"/>
    </row>
    <row r="3962" spans="1:13" ht="31.5" x14ac:dyDescent="0.25">
      <c r="A3962" s="161" t="s">
        <v>28377</v>
      </c>
      <c r="B3962" s="161" t="s">
        <v>18491</v>
      </c>
      <c r="C3962" s="288" t="s">
        <v>28315</v>
      </c>
      <c r="D3962" s="161" t="s">
        <v>28024</v>
      </c>
      <c r="E3962" s="161" t="s">
        <v>28378</v>
      </c>
      <c r="F3962" s="164">
        <v>807208750483</v>
      </c>
      <c r="G3962" s="161">
        <v>8106277432</v>
      </c>
      <c r="H3962" s="161"/>
      <c r="I3962" s="164">
        <v>36642200057490</v>
      </c>
      <c r="J3962" s="165" t="s">
        <v>17097</v>
      </c>
      <c r="K3962" s="161" t="s">
        <v>27617</v>
      </c>
      <c r="L3962" s="60"/>
      <c r="M3962" s="60"/>
    </row>
    <row r="3963" spans="1:13" ht="31.5" x14ac:dyDescent="0.25">
      <c r="A3963" s="161" t="s">
        <v>28379</v>
      </c>
      <c r="B3963" s="161" t="s">
        <v>22594</v>
      </c>
      <c r="C3963" s="288" t="s">
        <v>28315</v>
      </c>
      <c r="D3963" s="161" t="s">
        <v>28024</v>
      </c>
      <c r="E3963" s="161" t="s">
        <v>28380</v>
      </c>
      <c r="F3963" s="164">
        <v>469819552480</v>
      </c>
      <c r="G3963" s="161">
        <v>9618737512</v>
      </c>
      <c r="H3963" s="161"/>
      <c r="I3963" s="164">
        <v>36642200137450</v>
      </c>
      <c r="J3963" s="165" t="s">
        <v>17097</v>
      </c>
      <c r="K3963" s="161" t="s">
        <v>27617</v>
      </c>
      <c r="L3963" s="60"/>
      <c r="M3963" s="60"/>
    </row>
    <row r="3964" spans="1:13" ht="31.5" x14ac:dyDescent="0.25">
      <c r="A3964" s="161" t="s">
        <v>28381</v>
      </c>
      <c r="B3964" s="161" t="s">
        <v>18351</v>
      </c>
      <c r="C3964" s="288" t="s">
        <v>28315</v>
      </c>
      <c r="D3964" s="161" t="s">
        <v>28024</v>
      </c>
      <c r="E3964" s="161" t="s">
        <v>28382</v>
      </c>
      <c r="F3964" s="164">
        <v>463027664384</v>
      </c>
      <c r="G3964" s="161">
        <v>9866693424</v>
      </c>
      <c r="H3964" s="161" t="s">
        <v>28383</v>
      </c>
      <c r="I3964" s="164">
        <v>36642250018932</v>
      </c>
      <c r="J3964" s="165" t="s">
        <v>17097</v>
      </c>
      <c r="K3964" s="165" t="s">
        <v>27617</v>
      </c>
      <c r="L3964" s="60"/>
      <c r="M3964" s="60"/>
    </row>
    <row r="3965" spans="1:13" ht="31.5" x14ac:dyDescent="0.25">
      <c r="A3965" s="161" t="s">
        <v>28384</v>
      </c>
      <c r="B3965" s="161" t="s">
        <v>22594</v>
      </c>
      <c r="C3965" s="288" t="s">
        <v>28315</v>
      </c>
      <c r="D3965" s="161" t="s">
        <v>28024</v>
      </c>
      <c r="E3965" s="161" t="s">
        <v>28385</v>
      </c>
      <c r="F3965" s="164">
        <v>452233179688</v>
      </c>
      <c r="G3965" s="161">
        <v>7893755352</v>
      </c>
      <c r="H3965" s="161"/>
      <c r="I3965" s="164">
        <v>36642200124466</v>
      </c>
      <c r="J3965" s="165" t="s">
        <v>17097</v>
      </c>
      <c r="K3965" s="161" t="s">
        <v>27617</v>
      </c>
      <c r="L3965" s="60"/>
      <c r="M3965" s="60"/>
    </row>
    <row r="3966" spans="1:13" ht="31.5" x14ac:dyDescent="0.25">
      <c r="A3966" s="161" t="s">
        <v>28386</v>
      </c>
      <c r="B3966" s="161" t="s">
        <v>28387</v>
      </c>
      <c r="C3966" s="288" t="s">
        <v>28315</v>
      </c>
      <c r="D3966" s="161" t="s">
        <v>28024</v>
      </c>
      <c r="E3966" s="161" t="s">
        <v>28388</v>
      </c>
      <c r="F3966" s="164">
        <v>569971717090</v>
      </c>
      <c r="G3966" s="161">
        <v>8008349112</v>
      </c>
      <c r="H3966" s="161" t="s">
        <v>28389</v>
      </c>
      <c r="I3966" s="164">
        <v>36642200101649</v>
      </c>
      <c r="J3966" s="165" t="s">
        <v>17097</v>
      </c>
      <c r="K3966" s="165" t="s">
        <v>27617</v>
      </c>
      <c r="L3966" s="60"/>
      <c r="M3966" s="60"/>
    </row>
    <row r="3967" spans="1:13" ht="31.5" x14ac:dyDescent="0.25">
      <c r="A3967" s="161" t="s">
        <v>28390</v>
      </c>
      <c r="B3967" s="161" t="s">
        <v>18491</v>
      </c>
      <c r="C3967" s="288" t="s">
        <v>28315</v>
      </c>
      <c r="D3967" s="161" t="s">
        <v>28024</v>
      </c>
      <c r="E3967" s="161" t="s">
        <v>28391</v>
      </c>
      <c r="F3967" s="164">
        <v>211652830268</v>
      </c>
      <c r="G3967" s="161">
        <v>8008040137</v>
      </c>
      <c r="H3967" s="161" t="s">
        <v>28392</v>
      </c>
      <c r="I3967" s="164">
        <v>36642200039725</v>
      </c>
      <c r="J3967" s="165" t="s">
        <v>17097</v>
      </c>
      <c r="K3967" s="165" t="s">
        <v>27617</v>
      </c>
      <c r="L3967" s="60"/>
      <c r="M3967" s="60"/>
    </row>
    <row r="3968" spans="1:13" ht="31.5" x14ac:dyDescent="0.25">
      <c r="A3968" s="161" t="s">
        <v>28393</v>
      </c>
      <c r="B3968" s="161" t="s">
        <v>28394</v>
      </c>
      <c r="C3968" s="288" t="s">
        <v>28315</v>
      </c>
      <c r="D3968" s="161" t="s">
        <v>28024</v>
      </c>
      <c r="E3968" s="161" t="s">
        <v>28395</v>
      </c>
      <c r="F3968" s="164">
        <v>971208113203</v>
      </c>
      <c r="G3968" s="161">
        <v>9550416330</v>
      </c>
      <c r="H3968" s="161" t="s">
        <v>28396</v>
      </c>
      <c r="I3968" s="164">
        <v>36642200101470</v>
      </c>
      <c r="J3968" s="165" t="s">
        <v>17097</v>
      </c>
      <c r="K3968" s="161" t="s">
        <v>27617</v>
      </c>
      <c r="L3968" s="60"/>
      <c r="M3968" s="60"/>
    </row>
    <row r="3969" spans="1:13" ht="31.5" x14ac:dyDescent="0.25">
      <c r="A3969" s="161" t="s">
        <v>19873</v>
      </c>
      <c r="B3969" s="161" t="s">
        <v>28397</v>
      </c>
      <c r="C3969" s="288" t="s">
        <v>28315</v>
      </c>
      <c r="D3969" s="161" t="s">
        <v>28024</v>
      </c>
      <c r="E3969" s="161" t="s">
        <v>28398</v>
      </c>
      <c r="F3969" s="164">
        <v>515215500996</v>
      </c>
      <c r="G3969" s="161">
        <v>9652448077</v>
      </c>
      <c r="H3969" s="161" t="s">
        <v>28399</v>
      </c>
      <c r="I3969" s="164">
        <v>36642250019148</v>
      </c>
      <c r="J3969" s="165" t="s">
        <v>17097</v>
      </c>
      <c r="K3969" s="161" t="s">
        <v>27617</v>
      </c>
      <c r="L3969" s="60"/>
      <c r="M3969" s="60"/>
    </row>
    <row r="3970" spans="1:13" ht="15.75" x14ac:dyDescent="0.25">
      <c r="A3970" s="161" t="s">
        <v>28400</v>
      </c>
      <c r="B3970" s="161" t="s">
        <v>18412</v>
      </c>
      <c r="C3970" s="288" t="s">
        <v>28315</v>
      </c>
      <c r="D3970" s="161" t="s">
        <v>28024</v>
      </c>
      <c r="E3970" s="161" t="s">
        <v>28401</v>
      </c>
      <c r="F3970" s="164">
        <v>513935170917</v>
      </c>
      <c r="G3970" s="161">
        <v>7032849605</v>
      </c>
      <c r="H3970" s="161" t="s">
        <v>28402</v>
      </c>
      <c r="I3970" s="164">
        <v>91085522657</v>
      </c>
      <c r="J3970" s="165" t="s">
        <v>18233</v>
      </c>
      <c r="K3970" s="161" t="s">
        <v>27582</v>
      </c>
      <c r="L3970" s="60"/>
      <c r="M3970" s="60"/>
    </row>
    <row r="3971" spans="1:13" ht="15.75" x14ac:dyDescent="0.25">
      <c r="A3971" s="161" t="s">
        <v>21764</v>
      </c>
      <c r="B3971" s="161" t="s">
        <v>25048</v>
      </c>
      <c r="C3971" s="288" t="s">
        <v>28315</v>
      </c>
      <c r="D3971" s="161" t="s">
        <v>28024</v>
      </c>
      <c r="E3971" s="161" t="s">
        <v>28403</v>
      </c>
      <c r="F3971" s="164">
        <v>529836031447</v>
      </c>
      <c r="G3971" s="161">
        <v>8978500262</v>
      </c>
      <c r="H3971" s="161" t="s">
        <v>28404</v>
      </c>
      <c r="I3971" s="164">
        <v>31682518378</v>
      </c>
      <c r="J3971" s="165" t="s">
        <v>6809</v>
      </c>
      <c r="K3971" s="161" t="s">
        <v>28349</v>
      </c>
      <c r="L3971" s="60"/>
      <c r="M3971" s="60"/>
    </row>
    <row r="3972" spans="1:13" ht="31.5" x14ac:dyDescent="0.25">
      <c r="A3972" s="161" t="s">
        <v>28405</v>
      </c>
      <c r="B3972" s="161" t="s">
        <v>19517</v>
      </c>
      <c r="C3972" s="288" t="s">
        <v>28315</v>
      </c>
      <c r="D3972" s="161" t="s">
        <v>28024</v>
      </c>
      <c r="E3972" s="161" t="s">
        <v>28406</v>
      </c>
      <c r="F3972" s="164">
        <v>893314480284</v>
      </c>
      <c r="G3972" s="161">
        <v>9849389753</v>
      </c>
      <c r="H3972" s="161" t="s">
        <v>28407</v>
      </c>
      <c r="I3972" s="164">
        <v>36642200093455</v>
      </c>
      <c r="J3972" s="165" t="s">
        <v>17097</v>
      </c>
      <c r="K3972" s="161" t="s">
        <v>27617</v>
      </c>
      <c r="L3972" s="60"/>
      <c r="M3972" s="60"/>
    </row>
    <row r="3973" spans="1:13" ht="31.5" x14ac:dyDescent="0.25">
      <c r="A3973" s="161" t="s">
        <v>28408</v>
      </c>
      <c r="B3973" s="161" t="s">
        <v>21291</v>
      </c>
      <c r="C3973" s="288" t="s">
        <v>28315</v>
      </c>
      <c r="D3973" s="161" t="s">
        <v>28024</v>
      </c>
      <c r="E3973" s="161" t="s">
        <v>28409</v>
      </c>
      <c r="F3973" s="164">
        <v>451838913398</v>
      </c>
      <c r="G3973" s="161">
        <v>9963288323</v>
      </c>
      <c r="H3973" s="161" t="s">
        <v>28410</v>
      </c>
      <c r="I3973" s="164">
        <v>36642250019727</v>
      </c>
      <c r="J3973" s="165" t="s">
        <v>17097</v>
      </c>
      <c r="K3973" s="165" t="s">
        <v>27617</v>
      </c>
      <c r="L3973" s="60"/>
      <c r="M3973" s="60"/>
    </row>
    <row r="3974" spans="1:13" ht="15.75" x14ac:dyDescent="0.25">
      <c r="A3974" s="161" t="s">
        <v>28411</v>
      </c>
      <c r="B3974" s="161" t="s">
        <v>27608</v>
      </c>
      <c r="C3974" s="288" t="s">
        <v>28315</v>
      </c>
      <c r="D3974" s="161" t="s">
        <v>28024</v>
      </c>
      <c r="E3974" s="161" t="s">
        <v>28412</v>
      </c>
      <c r="F3974" s="164">
        <v>488633624082</v>
      </c>
      <c r="G3974" s="161">
        <v>6302007964</v>
      </c>
      <c r="H3974" s="161"/>
      <c r="I3974" s="164">
        <v>91085427899</v>
      </c>
      <c r="J3974" s="165" t="s">
        <v>18233</v>
      </c>
      <c r="K3974" s="161" t="s">
        <v>27582</v>
      </c>
      <c r="L3974" s="60"/>
      <c r="M3974" s="60"/>
    </row>
    <row r="3975" spans="1:13" ht="15.75" x14ac:dyDescent="0.25">
      <c r="A3975" s="161" t="s">
        <v>28413</v>
      </c>
      <c r="B3975" s="161" t="s">
        <v>18351</v>
      </c>
      <c r="C3975" s="288" t="s">
        <v>28315</v>
      </c>
      <c r="D3975" s="161" t="s">
        <v>28024</v>
      </c>
      <c r="E3975" s="161" t="s">
        <v>28414</v>
      </c>
      <c r="F3975" s="164">
        <v>947365244041</v>
      </c>
      <c r="G3975" s="161">
        <v>9676221988</v>
      </c>
      <c r="H3975" s="161" t="s">
        <v>28415</v>
      </c>
      <c r="I3975" s="164">
        <v>91085815576</v>
      </c>
      <c r="J3975" s="165" t="s">
        <v>18233</v>
      </c>
      <c r="K3975" s="165" t="s">
        <v>27582</v>
      </c>
      <c r="L3975" s="60"/>
      <c r="M3975" s="60"/>
    </row>
    <row r="3976" spans="1:13" ht="31.5" x14ac:dyDescent="0.25">
      <c r="A3976" s="161" t="s">
        <v>25829</v>
      </c>
      <c r="B3976" s="161" t="s">
        <v>19517</v>
      </c>
      <c r="C3976" s="288" t="s">
        <v>28315</v>
      </c>
      <c r="D3976" s="161" t="s">
        <v>28024</v>
      </c>
      <c r="E3976" s="161" t="s">
        <v>28416</v>
      </c>
      <c r="F3976" s="164">
        <v>288762393297</v>
      </c>
      <c r="G3976" s="161">
        <v>9618905240</v>
      </c>
      <c r="H3976" s="161" t="s">
        <v>28417</v>
      </c>
      <c r="I3976" s="164">
        <v>36642200068736</v>
      </c>
      <c r="J3976" s="165" t="s">
        <v>17097</v>
      </c>
      <c r="K3976" s="161" t="s">
        <v>27617</v>
      </c>
      <c r="L3976" s="60"/>
      <c r="M3976" s="60"/>
    </row>
    <row r="3977" spans="1:13" ht="31.5" x14ac:dyDescent="0.25">
      <c r="A3977" s="161" t="s">
        <v>28418</v>
      </c>
      <c r="B3977" s="161" t="s">
        <v>18733</v>
      </c>
      <c r="C3977" s="288" t="s">
        <v>28315</v>
      </c>
      <c r="D3977" s="161" t="s">
        <v>28024</v>
      </c>
      <c r="E3977" s="161" t="s">
        <v>28419</v>
      </c>
      <c r="F3977" s="164">
        <v>957451093107</v>
      </c>
      <c r="G3977" s="161">
        <v>7995740602</v>
      </c>
      <c r="H3977" s="161" t="s">
        <v>28420</v>
      </c>
      <c r="I3977" s="164">
        <v>36642200146446</v>
      </c>
      <c r="J3977" s="165" t="s">
        <v>17097</v>
      </c>
      <c r="K3977" s="161" t="s">
        <v>27617</v>
      </c>
      <c r="L3977" s="60"/>
      <c r="M3977" s="60"/>
    </row>
    <row r="3978" spans="1:13" ht="31.5" x14ac:dyDescent="0.25">
      <c r="A3978" s="161" t="s">
        <v>18287</v>
      </c>
      <c r="B3978" s="161" t="s">
        <v>18297</v>
      </c>
      <c r="C3978" s="288" t="s">
        <v>28315</v>
      </c>
      <c r="D3978" s="161" t="s">
        <v>28024</v>
      </c>
      <c r="E3978" s="161" t="s">
        <v>28421</v>
      </c>
      <c r="F3978" s="164">
        <v>279008204664</v>
      </c>
      <c r="G3978" s="161">
        <v>8978830165</v>
      </c>
      <c r="H3978" s="161"/>
      <c r="I3978" s="164">
        <v>36642200063162</v>
      </c>
      <c r="J3978" s="165" t="s">
        <v>17097</v>
      </c>
      <c r="K3978" s="161" t="s">
        <v>27617</v>
      </c>
      <c r="L3978" s="60"/>
      <c r="M3978" s="60"/>
    </row>
    <row r="3979" spans="1:13" ht="31.5" x14ac:dyDescent="0.25">
      <c r="A3979" s="161" t="s">
        <v>27649</v>
      </c>
      <c r="B3979" s="161" t="s">
        <v>19681</v>
      </c>
      <c r="C3979" s="288" t="s">
        <v>28315</v>
      </c>
      <c r="D3979" s="161" t="s">
        <v>28024</v>
      </c>
      <c r="E3979" s="161" t="s">
        <v>28422</v>
      </c>
      <c r="F3979" s="164">
        <v>632295298321</v>
      </c>
      <c r="G3979" s="161">
        <v>9618343761</v>
      </c>
      <c r="H3979" s="161" t="s">
        <v>28423</v>
      </c>
      <c r="I3979" s="164">
        <v>36642200057374</v>
      </c>
      <c r="J3979" s="165" t="s">
        <v>17097</v>
      </c>
      <c r="K3979" s="161" t="s">
        <v>27617</v>
      </c>
      <c r="L3979" s="60"/>
      <c r="M3979" s="60"/>
    </row>
    <row r="3980" spans="1:13" ht="31.5" x14ac:dyDescent="0.25">
      <c r="A3980" s="161" t="s">
        <v>28424</v>
      </c>
      <c r="B3980" s="161" t="s">
        <v>18538</v>
      </c>
      <c r="C3980" s="288" t="s">
        <v>28315</v>
      </c>
      <c r="D3980" s="161" t="s">
        <v>28024</v>
      </c>
      <c r="E3980" s="161" t="s">
        <v>28425</v>
      </c>
      <c r="F3980" s="164">
        <v>956687313497</v>
      </c>
      <c r="G3980" s="161"/>
      <c r="H3980" s="161" t="s">
        <v>28426</v>
      </c>
      <c r="I3980" s="164">
        <v>36642200033854</v>
      </c>
      <c r="J3980" s="165" t="s">
        <v>17097</v>
      </c>
      <c r="K3980" s="165" t="s">
        <v>27617</v>
      </c>
      <c r="L3980" s="60"/>
      <c r="M3980" s="60"/>
    </row>
    <row r="3981" spans="1:13" ht="31.5" x14ac:dyDescent="0.25">
      <c r="A3981" s="161" t="s">
        <v>28427</v>
      </c>
      <c r="B3981" s="161" t="s">
        <v>18351</v>
      </c>
      <c r="C3981" s="288" t="s">
        <v>28315</v>
      </c>
      <c r="D3981" s="161" t="s">
        <v>28024</v>
      </c>
      <c r="E3981" s="161" t="s">
        <v>28428</v>
      </c>
      <c r="F3981" s="164">
        <v>588886200429</v>
      </c>
      <c r="G3981" s="161">
        <v>9000546604</v>
      </c>
      <c r="H3981" s="161" t="s">
        <v>28429</v>
      </c>
      <c r="I3981" s="164">
        <v>36642200123725</v>
      </c>
      <c r="J3981" s="165" t="s">
        <v>17097</v>
      </c>
      <c r="K3981" s="161" t="s">
        <v>27617</v>
      </c>
      <c r="L3981" s="60"/>
      <c r="M3981" s="60"/>
    </row>
    <row r="3982" spans="1:13" ht="15.75" x14ac:dyDescent="0.25">
      <c r="A3982" s="161" t="s">
        <v>28430</v>
      </c>
      <c r="B3982" s="161" t="s">
        <v>18491</v>
      </c>
      <c r="C3982" s="288" t="s">
        <v>28315</v>
      </c>
      <c r="D3982" s="161" t="s">
        <v>28024</v>
      </c>
      <c r="E3982" s="161" t="s">
        <v>28431</v>
      </c>
      <c r="F3982" s="164">
        <v>512402359147</v>
      </c>
      <c r="G3982" s="161">
        <v>7702633257</v>
      </c>
      <c r="H3982" s="161" t="s">
        <v>28432</v>
      </c>
      <c r="I3982" s="164">
        <v>91079227990</v>
      </c>
      <c r="J3982" s="165" t="s">
        <v>18233</v>
      </c>
      <c r="K3982" s="161" t="s">
        <v>27582</v>
      </c>
      <c r="L3982" s="60"/>
      <c r="M3982" s="60"/>
    </row>
    <row r="3983" spans="1:13" ht="31.5" x14ac:dyDescent="0.25">
      <c r="A3983" s="161" t="s">
        <v>28433</v>
      </c>
      <c r="B3983" s="161" t="s">
        <v>18505</v>
      </c>
      <c r="C3983" s="288" t="s">
        <v>28315</v>
      </c>
      <c r="D3983" s="161" t="s">
        <v>28024</v>
      </c>
      <c r="E3983" s="161" t="s">
        <v>28434</v>
      </c>
      <c r="F3983" s="164">
        <v>728902876237</v>
      </c>
      <c r="G3983" s="161">
        <v>9110397058</v>
      </c>
      <c r="H3983" s="161" t="s">
        <v>28435</v>
      </c>
      <c r="I3983" s="164">
        <v>36642250019018</v>
      </c>
      <c r="J3983" s="165" t="s">
        <v>17097</v>
      </c>
      <c r="K3983" s="165" t="s">
        <v>27617</v>
      </c>
      <c r="L3983" s="60"/>
      <c r="M3983" s="60"/>
    </row>
    <row r="3984" spans="1:13" ht="31.5" x14ac:dyDescent="0.25">
      <c r="A3984" s="161" t="s">
        <v>28436</v>
      </c>
      <c r="B3984" s="161" t="s">
        <v>19975</v>
      </c>
      <c r="C3984" s="288" t="s">
        <v>28315</v>
      </c>
      <c r="D3984" s="161" t="s">
        <v>28024</v>
      </c>
      <c r="E3984" s="161" t="s">
        <v>28437</v>
      </c>
      <c r="F3984" s="164">
        <v>738955281392</v>
      </c>
      <c r="G3984" s="161">
        <v>9949886407</v>
      </c>
      <c r="H3984" s="161" t="s">
        <v>28438</v>
      </c>
      <c r="I3984" s="168">
        <v>36642200015963</v>
      </c>
      <c r="J3984" s="165" t="s">
        <v>17097</v>
      </c>
      <c r="K3984" s="161" t="s">
        <v>27617</v>
      </c>
      <c r="L3984" s="60"/>
      <c r="M3984" s="60"/>
    </row>
    <row r="3985" spans="1:13" ht="15.75" x14ac:dyDescent="0.25">
      <c r="A3985" s="161" t="s">
        <v>27555</v>
      </c>
      <c r="B3985" s="161" t="s">
        <v>28439</v>
      </c>
      <c r="C3985" s="288" t="s">
        <v>28315</v>
      </c>
      <c r="D3985" s="161" t="s">
        <v>28024</v>
      </c>
      <c r="E3985" s="161" t="s">
        <v>28440</v>
      </c>
      <c r="F3985" s="164">
        <v>601356041215</v>
      </c>
      <c r="G3985" s="161">
        <v>7675909689</v>
      </c>
      <c r="H3985" s="161" t="s">
        <v>24950</v>
      </c>
      <c r="I3985" s="161">
        <v>91085512605</v>
      </c>
      <c r="J3985" s="165" t="s">
        <v>18233</v>
      </c>
      <c r="K3985" s="161" t="s">
        <v>27582</v>
      </c>
      <c r="L3985" s="60"/>
      <c r="M3985" s="60"/>
    </row>
    <row r="3986" spans="1:13" ht="31.5" x14ac:dyDescent="0.25">
      <c r="A3986" s="161" t="s">
        <v>28441</v>
      </c>
      <c r="B3986" s="161" t="s">
        <v>28317</v>
      </c>
      <c r="C3986" s="288" t="s">
        <v>28315</v>
      </c>
      <c r="D3986" s="161" t="s">
        <v>28024</v>
      </c>
      <c r="E3986" s="168" t="s">
        <v>28442</v>
      </c>
      <c r="F3986" s="168">
        <v>542910655796</v>
      </c>
      <c r="G3986" s="168">
        <v>9949214113</v>
      </c>
      <c r="H3986" s="168" t="s">
        <v>28443</v>
      </c>
      <c r="I3986" s="168">
        <v>36642250018970</v>
      </c>
      <c r="J3986" s="167" t="s">
        <v>17097</v>
      </c>
      <c r="K3986" s="161" t="s">
        <v>27617</v>
      </c>
      <c r="L3986" s="60"/>
      <c r="M3986" s="60"/>
    </row>
    <row r="3987" spans="1:13" ht="31.5" x14ac:dyDescent="0.25">
      <c r="A3987" s="161" t="s">
        <v>25240</v>
      </c>
      <c r="B3987" s="161" t="s">
        <v>19517</v>
      </c>
      <c r="C3987" s="288" t="s">
        <v>28315</v>
      </c>
      <c r="D3987" s="161" t="s">
        <v>28024</v>
      </c>
      <c r="E3987" s="168" t="s">
        <v>28444</v>
      </c>
      <c r="F3987" s="168">
        <v>870569016032</v>
      </c>
      <c r="G3987" s="168">
        <v>8247606298</v>
      </c>
      <c r="H3987" s="168" t="s">
        <v>28445</v>
      </c>
      <c r="I3987" s="168">
        <v>36642200097582</v>
      </c>
      <c r="J3987" s="167" t="s">
        <v>17097</v>
      </c>
      <c r="K3987" s="161" t="s">
        <v>27617</v>
      </c>
      <c r="L3987" s="60"/>
      <c r="M3987" s="60"/>
    </row>
    <row r="3988" spans="1:13" ht="15.75" x14ac:dyDescent="0.25">
      <c r="A3988" s="161" t="s">
        <v>22541</v>
      </c>
      <c r="B3988" s="161" t="s">
        <v>18789</v>
      </c>
      <c r="C3988" s="288" t="s">
        <v>28315</v>
      </c>
      <c r="D3988" s="161" t="s">
        <v>28024</v>
      </c>
      <c r="E3988" s="168" t="s">
        <v>28446</v>
      </c>
      <c r="F3988" s="168">
        <v>378005829750</v>
      </c>
      <c r="G3988" s="168">
        <v>9848713751</v>
      </c>
      <c r="H3988" s="168" t="s">
        <v>28447</v>
      </c>
      <c r="I3988" s="168">
        <v>34294318322</v>
      </c>
      <c r="J3988" s="165" t="s">
        <v>6809</v>
      </c>
      <c r="K3988" s="161" t="s">
        <v>28349</v>
      </c>
      <c r="L3988" s="60"/>
      <c r="M3988" s="60"/>
    </row>
    <row r="3989" spans="1:13" ht="15.75" x14ac:dyDescent="0.25">
      <c r="A3989" s="161" t="s">
        <v>28448</v>
      </c>
      <c r="B3989" s="161" t="s">
        <v>18274</v>
      </c>
      <c r="C3989" s="288" t="s">
        <v>28315</v>
      </c>
      <c r="D3989" s="161" t="s">
        <v>28024</v>
      </c>
      <c r="E3989" s="168" t="s">
        <v>28449</v>
      </c>
      <c r="F3989" s="168">
        <v>411258099644</v>
      </c>
      <c r="G3989" s="168">
        <v>8341193342</v>
      </c>
      <c r="H3989" s="168" t="s">
        <v>28450</v>
      </c>
      <c r="I3989" s="168">
        <v>34597396511</v>
      </c>
      <c r="J3989" s="165" t="s">
        <v>6809</v>
      </c>
      <c r="K3989" s="161" t="s">
        <v>28349</v>
      </c>
      <c r="L3989" s="60"/>
      <c r="M3989" s="60"/>
    </row>
    <row r="3990" spans="1:13" ht="15.75" x14ac:dyDescent="0.25">
      <c r="A3990" s="161" t="s">
        <v>28451</v>
      </c>
      <c r="B3990" s="161" t="s">
        <v>24334</v>
      </c>
      <c r="C3990" s="288" t="s">
        <v>28315</v>
      </c>
      <c r="D3990" s="161" t="s">
        <v>28024</v>
      </c>
      <c r="E3990" s="168" t="s">
        <v>28452</v>
      </c>
      <c r="F3990" s="168">
        <v>769137753308</v>
      </c>
      <c r="G3990" s="168">
        <v>9676324449</v>
      </c>
      <c r="H3990" s="168" t="s">
        <v>28453</v>
      </c>
      <c r="I3990" s="168">
        <v>33174338264</v>
      </c>
      <c r="J3990" s="165" t="s">
        <v>6809</v>
      </c>
      <c r="K3990" s="161" t="s">
        <v>28349</v>
      </c>
      <c r="L3990" s="60"/>
      <c r="M3990" s="60"/>
    </row>
    <row r="3991" spans="1:13" ht="15.75" x14ac:dyDescent="0.25">
      <c r="A3991" s="161" t="s">
        <v>18348</v>
      </c>
      <c r="B3991" s="161" t="s">
        <v>28454</v>
      </c>
      <c r="C3991" s="288" t="s">
        <v>28315</v>
      </c>
      <c r="D3991" s="161" t="s">
        <v>28024</v>
      </c>
      <c r="E3991" s="168" t="s">
        <v>28455</v>
      </c>
      <c r="F3991" s="168">
        <v>997645550881</v>
      </c>
      <c r="G3991" s="168">
        <v>9581211313</v>
      </c>
      <c r="H3991" s="168" t="s">
        <v>28456</v>
      </c>
      <c r="I3991" s="168">
        <v>33184378523</v>
      </c>
      <c r="J3991" s="165" t="s">
        <v>6809</v>
      </c>
      <c r="K3991" s="161" t="s">
        <v>28349</v>
      </c>
      <c r="L3991" s="60"/>
      <c r="M3991" s="60"/>
    </row>
    <row r="3992" spans="1:13" ht="15.75" x14ac:dyDescent="0.25">
      <c r="A3992" s="161" t="s">
        <v>28457</v>
      </c>
      <c r="B3992" s="161" t="s">
        <v>19681</v>
      </c>
      <c r="C3992" s="288" t="s">
        <v>28315</v>
      </c>
      <c r="D3992" s="161" t="s">
        <v>28024</v>
      </c>
      <c r="E3992" s="161" t="s">
        <v>28458</v>
      </c>
      <c r="F3992" s="164">
        <v>806941342491</v>
      </c>
      <c r="G3992" s="161">
        <v>7780498760</v>
      </c>
      <c r="H3992" s="161"/>
      <c r="I3992" s="164">
        <v>91080279706</v>
      </c>
      <c r="J3992" s="165" t="s">
        <v>18233</v>
      </c>
      <c r="K3992" s="161" t="s">
        <v>27582</v>
      </c>
      <c r="L3992" s="60"/>
      <c r="M3992" s="60"/>
    </row>
    <row r="3993" spans="1:13" ht="31.5" x14ac:dyDescent="0.25">
      <c r="A3993" s="161" t="s">
        <v>18879</v>
      </c>
      <c r="B3993" s="161" t="s">
        <v>19487</v>
      </c>
      <c r="C3993" s="288" t="s">
        <v>28315</v>
      </c>
      <c r="D3993" s="161" t="s">
        <v>28024</v>
      </c>
      <c r="E3993" s="168" t="s">
        <v>28459</v>
      </c>
      <c r="F3993" s="168">
        <v>666603846687</v>
      </c>
      <c r="G3993" s="168">
        <v>7093753519</v>
      </c>
      <c r="H3993" s="168" t="s">
        <v>28460</v>
      </c>
      <c r="I3993" s="171" t="s">
        <v>28461</v>
      </c>
      <c r="J3993" s="167" t="s">
        <v>28066</v>
      </c>
      <c r="K3993" s="161" t="s">
        <v>28462</v>
      </c>
      <c r="L3993" s="60"/>
      <c r="M3993" s="60"/>
    </row>
    <row r="3994" spans="1:13" ht="15.75" x14ac:dyDescent="0.25">
      <c r="A3994" s="161" t="s">
        <v>28463</v>
      </c>
      <c r="B3994" s="161" t="s">
        <v>28464</v>
      </c>
      <c r="C3994" s="288" t="s">
        <v>28315</v>
      </c>
      <c r="D3994" s="161" t="s">
        <v>28024</v>
      </c>
      <c r="E3994" s="168" t="s">
        <v>28465</v>
      </c>
      <c r="F3994" s="168">
        <v>727005121326</v>
      </c>
      <c r="G3994" s="168">
        <v>7780498760</v>
      </c>
      <c r="H3994" s="168" t="s">
        <v>28466</v>
      </c>
      <c r="I3994" s="168">
        <v>91085430776</v>
      </c>
      <c r="J3994" s="165" t="s">
        <v>18233</v>
      </c>
      <c r="K3994" s="161" t="s">
        <v>27582</v>
      </c>
      <c r="L3994" s="60"/>
      <c r="M3994" s="60"/>
    </row>
    <row r="3995" spans="1:13" ht="15.75" x14ac:dyDescent="0.25">
      <c r="A3995" s="161" t="s">
        <v>28467</v>
      </c>
      <c r="B3995" s="161" t="s">
        <v>18714</v>
      </c>
      <c r="C3995" s="288" t="s">
        <v>28315</v>
      </c>
      <c r="D3995" s="161" t="s">
        <v>28024</v>
      </c>
      <c r="E3995" s="168" t="s">
        <v>28468</v>
      </c>
      <c r="F3995" s="168">
        <v>905089720009</v>
      </c>
      <c r="G3995" s="168">
        <v>8978390801</v>
      </c>
      <c r="H3995" s="168" t="s">
        <v>28469</v>
      </c>
      <c r="I3995" s="168">
        <v>91085814505</v>
      </c>
      <c r="J3995" s="165" t="s">
        <v>18233</v>
      </c>
      <c r="K3995" s="165" t="s">
        <v>27582</v>
      </c>
      <c r="L3995" s="60"/>
      <c r="M3995" s="60"/>
    </row>
    <row r="3996" spans="1:13" ht="31.5" x14ac:dyDescent="0.25">
      <c r="A3996" s="161" t="s">
        <v>28470</v>
      </c>
      <c r="B3996" s="161" t="s">
        <v>19984</v>
      </c>
      <c r="C3996" s="288" t="s">
        <v>28315</v>
      </c>
      <c r="D3996" s="161" t="s">
        <v>28024</v>
      </c>
      <c r="E3996" s="161" t="s">
        <v>28471</v>
      </c>
      <c r="F3996" s="164">
        <v>277444730550</v>
      </c>
      <c r="G3996" s="161">
        <v>9949334996</v>
      </c>
      <c r="H3996" s="161" t="s">
        <v>28472</v>
      </c>
      <c r="I3996" s="164">
        <v>36642200102969</v>
      </c>
      <c r="J3996" s="167" t="s">
        <v>17097</v>
      </c>
      <c r="K3996" s="165" t="s">
        <v>27617</v>
      </c>
      <c r="L3996" s="60"/>
      <c r="M3996" s="60"/>
    </row>
    <row r="3997" spans="1:13" ht="31.5" x14ac:dyDescent="0.25">
      <c r="A3997" s="161" t="s">
        <v>28473</v>
      </c>
      <c r="B3997" s="161" t="s">
        <v>19857</v>
      </c>
      <c r="C3997" s="288" t="s">
        <v>28315</v>
      </c>
      <c r="D3997" s="161" t="s">
        <v>28024</v>
      </c>
      <c r="E3997" s="161" t="s">
        <v>28474</v>
      </c>
      <c r="F3997" s="164">
        <v>680689121035</v>
      </c>
      <c r="G3997" s="161">
        <v>9701321533</v>
      </c>
      <c r="H3997" s="161" t="s">
        <v>28475</v>
      </c>
      <c r="I3997" s="164">
        <v>36642200118494</v>
      </c>
      <c r="J3997" s="167" t="s">
        <v>17097</v>
      </c>
      <c r="K3997" s="161" t="s">
        <v>27617</v>
      </c>
      <c r="L3997" s="60"/>
      <c r="M3997" s="60"/>
    </row>
    <row r="3998" spans="1:13" ht="15.75" x14ac:dyDescent="0.25">
      <c r="A3998" s="161" t="s">
        <v>21447</v>
      </c>
      <c r="B3998" s="161" t="s">
        <v>19857</v>
      </c>
      <c r="C3998" s="288" t="s">
        <v>28315</v>
      </c>
      <c r="D3998" s="161" t="s">
        <v>28024</v>
      </c>
      <c r="E3998" s="161" t="s">
        <v>28476</v>
      </c>
      <c r="F3998" s="164">
        <v>483539728047</v>
      </c>
      <c r="G3998" s="161">
        <v>9000478093</v>
      </c>
      <c r="H3998" s="161" t="s">
        <v>28477</v>
      </c>
      <c r="I3998" s="164">
        <v>91073570423</v>
      </c>
      <c r="J3998" s="165" t="s">
        <v>18233</v>
      </c>
      <c r="K3998" s="161" t="s">
        <v>27582</v>
      </c>
      <c r="L3998" s="60"/>
      <c r="M3998" s="60"/>
    </row>
    <row r="3999" spans="1:13" ht="31.5" x14ac:dyDescent="0.25">
      <c r="A3999" s="161" t="s">
        <v>28478</v>
      </c>
      <c r="B3999" s="161" t="s">
        <v>19975</v>
      </c>
      <c r="C3999" s="288" t="s">
        <v>28315</v>
      </c>
      <c r="D3999" s="161" t="s">
        <v>28024</v>
      </c>
      <c r="E3999" s="161" t="s">
        <v>28479</v>
      </c>
      <c r="F3999" s="164">
        <v>445374380329</v>
      </c>
      <c r="G3999" s="161">
        <v>8179252304</v>
      </c>
      <c r="H3999" s="161" t="s">
        <v>28480</v>
      </c>
      <c r="I3999" s="164">
        <v>36642200133602</v>
      </c>
      <c r="J3999" s="167" t="s">
        <v>17097</v>
      </c>
      <c r="K3999" s="161" t="s">
        <v>27617</v>
      </c>
      <c r="L3999" s="60"/>
      <c r="M3999" s="60"/>
    </row>
    <row r="4000" spans="1:13" ht="31.5" x14ac:dyDescent="0.25">
      <c r="A4000" s="161" t="s">
        <v>28481</v>
      </c>
      <c r="B4000" s="161" t="s">
        <v>19917</v>
      </c>
      <c r="C4000" s="288" t="s">
        <v>28315</v>
      </c>
      <c r="D4000" s="161" t="s">
        <v>28024</v>
      </c>
      <c r="E4000" s="168" t="s">
        <v>28482</v>
      </c>
      <c r="F4000" s="168">
        <v>423114257290</v>
      </c>
      <c r="G4000" s="168">
        <v>9121362209</v>
      </c>
      <c r="H4000" s="168"/>
      <c r="I4000" s="168">
        <v>36642200119289</v>
      </c>
      <c r="J4000" s="167" t="s">
        <v>17097</v>
      </c>
      <c r="K4000" s="165" t="s">
        <v>27617</v>
      </c>
      <c r="L4000" s="60"/>
      <c r="M4000" s="60"/>
    </row>
    <row r="4001" spans="1:13" ht="15.75" x14ac:dyDescent="0.25">
      <c r="A4001" s="161" t="s">
        <v>28483</v>
      </c>
      <c r="B4001" s="161" t="s">
        <v>18505</v>
      </c>
      <c r="C4001" s="288" t="s">
        <v>28315</v>
      </c>
      <c r="D4001" s="161" t="s">
        <v>28024</v>
      </c>
      <c r="E4001" s="161" t="s">
        <v>28484</v>
      </c>
      <c r="F4001" s="164">
        <v>460345834358</v>
      </c>
      <c r="G4001" s="161">
        <v>8790901875</v>
      </c>
      <c r="H4001" s="161"/>
      <c r="I4001" s="164">
        <v>91073571926</v>
      </c>
      <c r="J4001" s="165" t="s">
        <v>18233</v>
      </c>
      <c r="K4001" s="165" t="s">
        <v>27582</v>
      </c>
      <c r="L4001" s="60"/>
      <c r="M4001" s="60"/>
    </row>
    <row r="4002" spans="1:13" ht="31.5" x14ac:dyDescent="0.25">
      <c r="A4002" s="161" t="s">
        <v>28485</v>
      </c>
      <c r="B4002" s="161" t="s">
        <v>19591</v>
      </c>
      <c r="C4002" s="288" t="s">
        <v>28315</v>
      </c>
      <c r="D4002" s="161" t="s">
        <v>28024</v>
      </c>
      <c r="E4002" s="161" t="s">
        <v>28486</v>
      </c>
      <c r="F4002" s="164">
        <v>616949327429</v>
      </c>
      <c r="G4002" s="161">
        <v>8247080404</v>
      </c>
      <c r="H4002" s="161" t="s">
        <v>28487</v>
      </c>
      <c r="I4002" s="164">
        <v>36642200041612</v>
      </c>
      <c r="J4002" s="167" t="s">
        <v>17097</v>
      </c>
      <c r="K4002" s="161" t="s">
        <v>27617</v>
      </c>
      <c r="L4002" s="60"/>
      <c r="M4002" s="60"/>
    </row>
    <row r="4003" spans="1:13" ht="15.75" x14ac:dyDescent="0.25">
      <c r="A4003" s="174" t="s">
        <v>28488</v>
      </c>
      <c r="B4003" s="174" t="s">
        <v>19591</v>
      </c>
      <c r="C4003" s="288" t="s">
        <v>28315</v>
      </c>
      <c r="D4003" s="161" t="s">
        <v>28024</v>
      </c>
      <c r="E4003" s="173" t="s">
        <v>28489</v>
      </c>
      <c r="F4003" s="175">
        <v>466704206388</v>
      </c>
      <c r="G4003" s="174">
        <v>9949091860</v>
      </c>
      <c r="H4003" s="174"/>
      <c r="I4003" s="175">
        <v>91073571846</v>
      </c>
      <c r="J4003" s="165" t="s">
        <v>18233</v>
      </c>
      <c r="K4003" s="161" t="s">
        <v>27582</v>
      </c>
      <c r="L4003" s="60"/>
      <c r="M4003" s="60"/>
    </row>
    <row r="4004" spans="1:13" ht="15.75" x14ac:dyDescent="0.25">
      <c r="A4004" s="161" t="s">
        <v>19227</v>
      </c>
      <c r="B4004" s="161" t="s">
        <v>28490</v>
      </c>
      <c r="C4004" s="288" t="s">
        <v>28315</v>
      </c>
      <c r="D4004" s="161" t="s">
        <v>28024</v>
      </c>
      <c r="E4004" s="161" t="s">
        <v>28491</v>
      </c>
      <c r="F4004" s="164">
        <v>373349586584</v>
      </c>
      <c r="G4004" s="161">
        <v>7569610794</v>
      </c>
      <c r="H4004" s="161" t="s">
        <v>28492</v>
      </c>
      <c r="I4004" s="164">
        <v>91073572192</v>
      </c>
      <c r="J4004" s="165" t="s">
        <v>18233</v>
      </c>
      <c r="K4004" s="161" t="s">
        <v>27582</v>
      </c>
      <c r="L4004" s="60"/>
      <c r="M4004" s="60"/>
    </row>
    <row r="4005" spans="1:13" ht="31.5" x14ac:dyDescent="0.25">
      <c r="A4005" s="161" t="s">
        <v>28493</v>
      </c>
      <c r="B4005" s="161" t="s">
        <v>23057</v>
      </c>
      <c r="C4005" s="288" t="s">
        <v>28315</v>
      </c>
      <c r="D4005" s="161" t="s">
        <v>28024</v>
      </c>
      <c r="E4005" s="161" t="s">
        <v>28494</v>
      </c>
      <c r="F4005" s="164">
        <v>998799440295</v>
      </c>
      <c r="G4005" s="161">
        <v>9959319890</v>
      </c>
      <c r="H4005" s="161" t="s">
        <v>28495</v>
      </c>
      <c r="I4005" s="164">
        <v>36642200117753</v>
      </c>
      <c r="J4005" s="167" t="s">
        <v>17097</v>
      </c>
      <c r="K4005" s="165" t="s">
        <v>27617</v>
      </c>
      <c r="L4005" s="60"/>
      <c r="M4005" s="60"/>
    </row>
    <row r="4006" spans="1:13" ht="15.75" x14ac:dyDescent="0.25">
      <c r="A4006" s="161" t="s">
        <v>28496</v>
      </c>
      <c r="B4006" s="161" t="s">
        <v>28490</v>
      </c>
      <c r="C4006" s="288" t="s">
        <v>28315</v>
      </c>
      <c r="D4006" s="161" t="s">
        <v>28024</v>
      </c>
      <c r="E4006" s="161" t="s">
        <v>28497</v>
      </c>
      <c r="F4006" s="164">
        <v>452941611613</v>
      </c>
      <c r="G4006" s="161">
        <v>9959319890</v>
      </c>
      <c r="H4006" s="161" t="s">
        <v>28498</v>
      </c>
      <c r="I4006" s="164">
        <v>91073572089</v>
      </c>
      <c r="J4006" s="165" t="s">
        <v>18233</v>
      </c>
      <c r="K4006" s="165" t="s">
        <v>27582</v>
      </c>
      <c r="L4006" s="60"/>
      <c r="M4006" s="60"/>
    </row>
    <row r="4007" spans="1:13" ht="31.5" x14ac:dyDescent="0.25">
      <c r="A4007" s="161" t="s">
        <v>19316</v>
      </c>
      <c r="B4007" s="161" t="s">
        <v>28490</v>
      </c>
      <c r="C4007" s="288" t="s">
        <v>28315</v>
      </c>
      <c r="D4007" s="161" t="s">
        <v>28024</v>
      </c>
      <c r="E4007" s="161" t="s">
        <v>28499</v>
      </c>
      <c r="F4007" s="164">
        <v>384006614561</v>
      </c>
      <c r="G4007" s="161">
        <v>8247603689</v>
      </c>
      <c r="H4007" s="161" t="s">
        <v>28500</v>
      </c>
      <c r="I4007" s="164">
        <v>36642250018855</v>
      </c>
      <c r="J4007" s="167" t="s">
        <v>17097</v>
      </c>
      <c r="K4007" s="161" t="s">
        <v>27617</v>
      </c>
      <c r="L4007" s="60"/>
      <c r="M4007" s="60"/>
    </row>
    <row r="4008" spans="1:13" ht="15.75" x14ac:dyDescent="0.25">
      <c r="A4008" s="161" t="s">
        <v>28501</v>
      </c>
      <c r="B4008" s="161" t="s">
        <v>18538</v>
      </c>
      <c r="C4008" s="288" t="s">
        <v>28315</v>
      </c>
      <c r="D4008" s="161" t="s">
        <v>28024</v>
      </c>
      <c r="E4008" s="168" t="s">
        <v>28502</v>
      </c>
      <c r="F4008" s="168">
        <v>985628714612</v>
      </c>
      <c r="G4008" s="168">
        <v>9346217212</v>
      </c>
      <c r="H4008" s="168"/>
      <c r="I4008" s="168">
        <v>91085511805</v>
      </c>
      <c r="J4008" s="165" t="s">
        <v>18233</v>
      </c>
      <c r="K4008" s="161" t="s">
        <v>27582</v>
      </c>
      <c r="L4008" s="60"/>
      <c r="M4008" s="60"/>
    </row>
    <row r="4009" spans="1:13" ht="31.5" x14ac:dyDescent="0.25">
      <c r="A4009" s="174" t="s">
        <v>28503</v>
      </c>
      <c r="B4009" s="174" t="s">
        <v>24682</v>
      </c>
      <c r="C4009" s="288" t="s">
        <v>28315</v>
      </c>
      <c r="D4009" s="161" t="s">
        <v>28024</v>
      </c>
      <c r="E4009" s="161" t="s">
        <v>28504</v>
      </c>
      <c r="F4009" s="164">
        <v>437604327916</v>
      </c>
      <c r="G4009" s="161">
        <v>7893671799</v>
      </c>
      <c r="H4009" s="161" t="s">
        <v>28505</v>
      </c>
      <c r="I4009" s="164">
        <v>36642200088635</v>
      </c>
      <c r="J4009" s="167" t="s">
        <v>17097</v>
      </c>
      <c r="K4009" s="161" t="s">
        <v>27617</v>
      </c>
      <c r="L4009" s="60"/>
      <c r="M4009" s="60"/>
    </row>
    <row r="4010" spans="1:13" ht="15.75" x14ac:dyDescent="0.25">
      <c r="A4010" s="161" t="s">
        <v>28506</v>
      </c>
      <c r="B4010" s="161" t="s">
        <v>18491</v>
      </c>
      <c r="C4010" s="288" t="s">
        <v>28315</v>
      </c>
      <c r="D4010" s="161" t="s">
        <v>28024</v>
      </c>
      <c r="E4010" s="161" t="s">
        <v>28507</v>
      </c>
      <c r="F4010" s="164">
        <v>434575928007</v>
      </c>
      <c r="G4010" s="161">
        <v>7702757690</v>
      </c>
      <c r="H4010" s="161" t="s">
        <v>28508</v>
      </c>
      <c r="I4010" s="164">
        <v>91078241972</v>
      </c>
      <c r="J4010" s="165" t="s">
        <v>18233</v>
      </c>
      <c r="K4010" s="161" t="s">
        <v>27582</v>
      </c>
      <c r="L4010" s="60"/>
      <c r="M4010" s="60"/>
    </row>
    <row r="4011" spans="1:13" ht="31.5" x14ac:dyDescent="0.25">
      <c r="A4011" s="161" t="s">
        <v>28509</v>
      </c>
      <c r="B4011" s="161" t="s">
        <v>28137</v>
      </c>
      <c r="C4011" s="288" t="s">
        <v>28315</v>
      </c>
      <c r="D4011" s="161" t="s">
        <v>28024</v>
      </c>
      <c r="E4011" s="168" t="s">
        <v>28510</v>
      </c>
      <c r="F4011" s="168">
        <v>288611840916</v>
      </c>
      <c r="G4011" s="168">
        <v>9346160963</v>
      </c>
      <c r="H4011" s="168" t="s">
        <v>28511</v>
      </c>
      <c r="I4011" s="168">
        <v>36642250026241</v>
      </c>
      <c r="J4011" s="167" t="s">
        <v>17097</v>
      </c>
      <c r="K4011" s="165" t="s">
        <v>27617</v>
      </c>
      <c r="L4011" s="60"/>
      <c r="M4011" s="60"/>
    </row>
    <row r="4012" spans="1:13" ht="31.5" x14ac:dyDescent="0.25">
      <c r="A4012" s="161" t="s">
        <v>22464</v>
      </c>
      <c r="B4012" s="161" t="s">
        <v>23439</v>
      </c>
      <c r="C4012" s="288" t="s">
        <v>28315</v>
      </c>
      <c r="D4012" s="161" t="s">
        <v>28024</v>
      </c>
      <c r="E4012" s="168" t="s">
        <v>28512</v>
      </c>
      <c r="F4012" s="168">
        <v>425225793749</v>
      </c>
      <c r="G4012" s="168">
        <v>9182757210</v>
      </c>
      <c r="H4012" s="168" t="s">
        <v>28513</v>
      </c>
      <c r="I4012" s="168">
        <v>36642250018710</v>
      </c>
      <c r="J4012" s="167" t="s">
        <v>17097</v>
      </c>
      <c r="K4012" s="161" t="s">
        <v>27617</v>
      </c>
      <c r="L4012" s="60"/>
      <c r="M4012" s="60"/>
    </row>
    <row r="4013" spans="1:13" ht="31.5" x14ac:dyDescent="0.25">
      <c r="A4013" s="161" t="s">
        <v>28514</v>
      </c>
      <c r="B4013" s="161" t="s">
        <v>28515</v>
      </c>
      <c r="C4013" s="288" t="s">
        <v>28315</v>
      </c>
      <c r="D4013" s="161" t="s">
        <v>28024</v>
      </c>
      <c r="E4013" s="168" t="s">
        <v>28516</v>
      </c>
      <c r="F4013" s="168">
        <v>505321038830</v>
      </c>
      <c r="G4013" s="168">
        <v>7286980248</v>
      </c>
      <c r="H4013" s="168" t="s">
        <v>28517</v>
      </c>
      <c r="I4013" s="168">
        <v>36642200138596</v>
      </c>
      <c r="J4013" s="167" t="s">
        <v>17097</v>
      </c>
      <c r="K4013" s="161" t="s">
        <v>27617</v>
      </c>
      <c r="L4013" s="60"/>
      <c r="M4013" s="60"/>
    </row>
    <row r="4014" spans="1:13" ht="15.75" x14ac:dyDescent="0.25">
      <c r="A4014" s="161" t="s">
        <v>28518</v>
      </c>
      <c r="B4014" s="161" t="s">
        <v>18377</v>
      </c>
      <c r="C4014" s="288" t="s">
        <v>28315</v>
      </c>
      <c r="D4014" s="161" t="s">
        <v>28024</v>
      </c>
      <c r="E4014" s="161" t="s">
        <v>28519</v>
      </c>
      <c r="F4014" s="164">
        <v>520400349635</v>
      </c>
      <c r="G4014" s="161">
        <v>9177941981</v>
      </c>
      <c r="H4014" s="161" t="s">
        <v>28520</v>
      </c>
      <c r="I4014" s="164">
        <v>91073572341</v>
      </c>
      <c r="J4014" s="165" t="s">
        <v>18233</v>
      </c>
      <c r="K4014" s="161" t="s">
        <v>27582</v>
      </c>
      <c r="L4014" s="60"/>
      <c r="M4014" s="60"/>
    </row>
    <row r="4015" spans="1:13" ht="31.5" x14ac:dyDescent="0.25">
      <c r="A4015" s="161" t="s">
        <v>28521</v>
      </c>
      <c r="B4015" s="161" t="s">
        <v>28277</v>
      </c>
      <c r="C4015" s="288" t="s">
        <v>28315</v>
      </c>
      <c r="D4015" s="161" t="s">
        <v>28024</v>
      </c>
      <c r="E4015" s="168" t="s">
        <v>28522</v>
      </c>
      <c r="F4015" s="168">
        <v>459252414720</v>
      </c>
      <c r="G4015" s="168">
        <v>8374245592</v>
      </c>
      <c r="H4015" s="168"/>
      <c r="I4015" s="168">
        <v>36642200139270</v>
      </c>
      <c r="J4015" s="167" t="s">
        <v>17097</v>
      </c>
      <c r="K4015" s="161" t="s">
        <v>27617</v>
      </c>
      <c r="L4015" s="60"/>
      <c r="M4015" s="60"/>
    </row>
    <row r="4016" spans="1:13" ht="15.75" x14ac:dyDescent="0.25">
      <c r="A4016" s="161" t="s">
        <v>19935</v>
      </c>
      <c r="B4016" s="161" t="s">
        <v>18935</v>
      </c>
      <c r="C4016" s="288" t="s">
        <v>28315</v>
      </c>
      <c r="D4016" s="161" t="s">
        <v>28024</v>
      </c>
      <c r="E4016" s="168" t="s">
        <v>28523</v>
      </c>
      <c r="F4016" s="168">
        <v>244973709670</v>
      </c>
      <c r="G4016" s="168">
        <v>9908145181</v>
      </c>
      <c r="H4016" s="168"/>
      <c r="I4016" s="168">
        <v>91073101665</v>
      </c>
      <c r="J4016" s="165" t="s">
        <v>18233</v>
      </c>
      <c r="K4016" s="165" t="s">
        <v>27582</v>
      </c>
      <c r="L4016" s="60"/>
      <c r="M4016" s="60"/>
    </row>
    <row r="4017" spans="1:13" ht="31.5" x14ac:dyDescent="0.25">
      <c r="A4017" s="161" t="s">
        <v>28524</v>
      </c>
      <c r="B4017" s="161" t="s">
        <v>28525</v>
      </c>
      <c r="C4017" s="288" t="s">
        <v>28315</v>
      </c>
      <c r="D4017" s="161" t="s">
        <v>28024</v>
      </c>
      <c r="E4017" s="168" t="s">
        <v>28526</v>
      </c>
      <c r="F4017" s="168">
        <v>787015452198</v>
      </c>
      <c r="G4017" s="168">
        <v>9573149025</v>
      </c>
      <c r="H4017" s="168"/>
      <c r="I4017" s="168">
        <v>36642200139265</v>
      </c>
      <c r="J4017" s="167" t="s">
        <v>17097</v>
      </c>
      <c r="K4017" s="161" t="s">
        <v>27617</v>
      </c>
      <c r="L4017" s="60"/>
      <c r="M4017" s="60"/>
    </row>
    <row r="4018" spans="1:13" ht="31.5" x14ac:dyDescent="0.25">
      <c r="A4018" s="161" t="s">
        <v>28527</v>
      </c>
      <c r="B4018" s="161" t="s">
        <v>18301</v>
      </c>
      <c r="C4018" s="288" t="s">
        <v>28315</v>
      </c>
      <c r="D4018" s="161" t="s">
        <v>28024</v>
      </c>
      <c r="E4018" s="161" t="s">
        <v>28528</v>
      </c>
      <c r="F4018" s="164">
        <v>429388190667</v>
      </c>
      <c r="G4018" s="161">
        <v>9502053832</v>
      </c>
      <c r="H4018" s="161" t="s">
        <v>28529</v>
      </c>
      <c r="I4018" s="164">
        <v>36642200050164</v>
      </c>
      <c r="J4018" s="167" t="s">
        <v>17097</v>
      </c>
      <c r="K4018" s="161" t="s">
        <v>27617</v>
      </c>
      <c r="L4018" s="60"/>
      <c r="M4018" s="60"/>
    </row>
    <row r="4019" spans="1:13" ht="31.5" x14ac:dyDescent="0.25">
      <c r="A4019" s="161" t="s">
        <v>28530</v>
      </c>
      <c r="B4019" s="161" t="s">
        <v>19517</v>
      </c>
      <c r="C4019" s="288" t="s">
        <v>28315</v>
      </c>
      <c r="D4019" s="161" t="s">
        <v>28024</v>
      </c>
      <c r="E4019" s="168" t="s">
        <v>28531</v>
      </c>
      <c r="F4019" s="168">
        <v>459841470323</v>
      </c>
      <c r="G4019" s="168"/>
      <c r="H4019" s="168" t="s">
        <v>28532</v>
      </c>
      <c r="I4019" s="168">
        <v>36642200057317</v>
      </c>
      <c r="J4019" s="167" t="s">
        <v>17097</v>
      </c>
      <c r="K4019" s="161" t="s">
        <v>27617</v>
      </c>
      <c r="L4019" s="60"/>
      <c r="M4019" s="60"/>
    </row>
    <row r="4020" spans="1:13" ht="31.5" x14ac:dyDescent="0.25">
      <c r="A4020" s="161" t="s">
        <v>19587</v>
      </c>
      <c r="B4020" s="161" t="s">
        <v>18387</v>
      </c>
      <c r="C4020" s="288" t="s">
        <v>28315</v>
      </c>
      <c r="D4020" s="161" t="s">
        <v>28024</v>
      </c>
      <c r="E4020" s="161" t="s">
        <v>28533</v>
      </c>
      <c r="F4020" s="164">
        <v>953633964123</v>
      </c>
      <c r="G4020" s="161">
        <v>9704765031</v>
      </c>
      <c r="H4020" s="161" t="s">
        <v>28534</v>
      </c>
      <c r="I4020" s="164">
        <v>36642200123686</v>
      </c>
      <c r="J4020" s="167" t="s">
        <v>17097</v>
      </c>
      <c r="K4020" s="161" t="s">
        <v>27617</v>
      </c>
      <c r="L4020" s="60"/>
      <c r="M4020" s="60"/>
    </row>
    <row r="4021" spans="1:13" ht="31.5" x14ac:dyDescent="0.25">
      <c r="A4021" s="161" t="s">
        <v>28535</v>
      </c>
      <c r="B4021" s="161" t="s">
        <v>18505</v>
      </c>
      <c r="C4021" s="288" t="s">
        <v>28315</v>
      </c>
      <c r="D4021" s="161" t="s">
        <v>28024</v>
      </c>
      <c r="E4021" s="161" t="s">
        <v>28536</v>
      </c>
      <c r="F4021" s="164">
        <v>983819860146</v>
      </c>
      <c r="G4021" s="161">
        <v>9704765031</v>
      </c>
      <c r="H4021" s="161" t="s">
        <v>28537</v>
      </c>
      <c r="I4021" s="164">
        <v>36642200123706</v>
      </c>
      <c r="J4021" s="167" t="s">
        <v>17097</v>
      </c>
      <c r="K4021" s="165" t="s">
        <v>27617</v>
      </c>
      <c r="L4021" s="60"/>
      <c r="M4021" s="60"/>
    </row>
    <row r="4022" spans="1:13" ht="15.75" x14ac:dyDescent="0.25">
      <c r="A4022" s="161" t="s">
        <v>28538</v>
      </c>
      <c r="B4022" s="161" t="s">
        <v>18505</v>
      </c>
      <c r="C4022" s="288" t="s">
        <v>28315</v>
      </c>
      <c r="D4022" s="161" t="s">
        <v>28024</v>
      </c>
      <c r="E4022" s="161" t="s">
        <v>28539</v>
      </c>
      <c r="F4022" s="164">
        <v>655841667156</v>
      </c>
      <c r="G4022" s="161">
        <v>7702407258</v>
      </c>
      <c r="H4022" s="161" t="s">
        <v>28540</v>
      </c>
      <c r="I4022" s="164">
        <v>91073570194</v>
      </c>
      <c r="J4022" s="165" t="s">
        <v>18233</v>
      </c>
      <c r="K4022" s="165" t="s">
        <v>27582</v>
      </c>
      <c r="L4022" s="60"/>
      <c r="M4022" s="60"/>
    </row>
    <row r="4023" spans="1:13" ht="31.5" x14ac:dyDescent="0.25">
      <c r="A4023" s="161" t="s">
        <v>28541</v>
      </c>
      <c r="B4023" s="161" t="s">
        <v>18538</v>
      </c>
      <c r="C4023" s="288" t="s">
        <v>28315</v>
      </c>
      <c r="D4023" s="161" t="s">
        <v>28024</v>
      </c>
      <c r="E4023" s="161" t="s">
        <v>28542</v>
      </c>
      <c r="F4023" s="164">
        <v>921534910599</v>
      </c>
      <c r="G4023" s="161">
        <v>7780140760</v>
      </c>
      <c r="H4023" s="161" t="s">
        <v>28543</v>
      </c>
      <c r="I4023" s="164">
        <v>6249370612</v>
      </c>
      <c r="J4023" s="165" t="s">
        <v>23192</v>
      </c>
      <c r="K4023" s="165" t="s">
        <v>28544</v>
      </c>
      <c r="L4023" s="60"/>
      <c r="M4023" s="60"/>
    </row>
    <row r="4024" spans="1:13" ht="31.5" x14ac:dyDescent="0.25">
      <c r="A4024" s="161" t="s">
        <v>28545</v>
      </c>
      <c r="B4024" s="161" t="s">
        <v>18749</v>
      </c>
      <c r="C4024" s="288" t="s">
        <v>28315</v>
      </c>
      <c r="D4024" s="161" t="s">
        <v>28024</v>
      </c>
      <c r="E4024" s="168" t="s">
        <v>28546</v>
      </c>
      <c r="F4024" s="168">
        <v>307258826674</v>
      </c>
      <c r="G4024" s="168">
        <v>9704998589</v>
      </c>
      <c r="H4024" s="168" t="s">
        <v>28547</v>
      </c>
      <c r="I4024" s="168">
        <v>36642200110539</v>
      </c>
      <c r="J4024" s="167" t="s">
        <v>17097</v>
      </c>
      <c r="K4024" s="161" t="s">
        <v>27617</v>
      </c>
      <c r="L4024" s="60"/>
      <c r="M4024" s="60"/>
    </row>
    <row r="4025" spans="1:13" ht="15.75" x14ac:dyDescent="0.25">
      <c r="A4025" s="161" t="s">
        <v>28548</v>
      </c>
      <c r="B4025" s="161" t="s">
        <v>18749</v>
      </c>
      <c r="C4025" s="288" t="s">
        <v>28315</v>
      </c>
      <c r="D4025" s="161" t="s">
        <v>28024</v>
      </c>
      <c r="E4025" s="168" t="s">
        <v>28549</v>
      </c>
      <c r="F4025" s="168">
        <v>365989187718</v>
      </c>
      <c r="G4025" s="168">
        <v>8106911380</v>
      </c>
      <c r="H4025" s="168"/>
      <c r="I4025" s="168">
        <v>91079227843</v>
      </c>
      <c r="J4025" s="165" t="s">
        <v>18233</v>
      </c>
      <c r="K4025" s="161" t="s">
        <v>27582</v>
      </c>
      <c r="L4025" s="60"/>
      <c r="M4025" s="60"/>
    </row>
    <row r="4026" spans="1:13" ht="31.5" x14ac:dyDescent="0.25">
      <c r="A4026" s="161" t="s">
        <v>24689</v>
      </c>
      <c r="B4026" s="161" t="s">
        <v>19247</v>
      </c>
      <c r="C4026" s="288" t="s">
        <v>28315</v>
      </c>
      <c r="D4026" s="161" t="s">
        <v>28024</v>
      </c>
      <c r="E4026" s="168" t="s">
        <v>28550</v>
      </c>
      <c r="F4026" s="168">
        <v>419345762888</v>
      </c>
      <c r="G4026" s="168">
        <v>9704998589</v>
      </c>
      <c r="H4026" s="168" t="s">
        <v>24950</v>
      </c>
      <c r="I4026" s="168">
        <v>853930819</v>
      </c>
      <c r="J4026" s="167" t="s">
        <v>23192</v>
      </c>
      <c r="K4026" s="161" t="s">
        <v>28544</v>
      </c>
      <c r="L4026" s="60"/>
      <c r="M4026" s="60"/>
    </row>
    <row r="4027" spans="1:13" ht="15.75" x14ac:dyDescent="0.25">
      <c r="A4027" s="161" t="s">
        <v>18515</v>
      </c>
      <c r="B4027" s="161" t="s">
        <v>19517</v>
      </c>
      <c r="C4027" s="288" t="s">
        <v>28315</v>
      </c>
      <c r="D4027" s="161" t="s">
        <v>28024</v>
      </c>
      <c r="E4027" s="168" t="s">
        <v>28551</v>
      </c>
      <c r="F4027" s="168">
        <v>516358403925</v>
      </c>
      <c r="G4027" s="168">
        <v>9959079315</v>
      </c>
      <c r="H4027" s="168" t="s">
        <v>28552</v>
      </c>
      <c r="I4027" s="168">
        <v>91085558822</v>
      </c>
      <c r="J4027" s="165" t="s">
        <v>18233</v>
      </c>
      <c r="K4027" s="161" t="s">
        <v>27582</v>
      </c>
      <c r="L4027" s="60"/>
      <c r="M4027" s="60"/>
    </row>
    <row r="4028" spans="1:13" ht="31.5" x14ac:dyDescent="0.25">
      <c r="A4028" s="161" t="s">
        <v>28553</v>
      </c>
      <c r="B4028" s="161" t="s">
        <v>18455</v>
      </c>
      <c r="C4028" s="288" t="s">
        <v>28315</v>
      </c>
      <c r="D4028" s="161" t="s">
        <v>28024</v>
      </c>
      <c r="E4028" s="168" t="s">
        <v>28554</v>
      </c>
      <c r="F4028" s="168">
        <v>928255493316</v>
      </c>
      <c r="G4028" s="168">
        <v>9959079315</v>
      </c>
      <c r="H4028" s="168" t="s">
        <v>28555</v>
      </c>
      <c r="I4028" s="168">
        <v>36642200118050</v>
      </c>
      <c r="J4028" s="167" t="s">
        <v>17097</v>
      </c>
      <c r="K4028" s="165" t="s">
        <v>27617</v>
      </c>
      <c r="L4028" s="60"/>
      <c r="M4028" s="60"/>
    </row>
    <row r="4029" spans="1:13" ht="31.5" x14ac:dyDescent="0.25">
      <c r="A4029" s="161" t="s">
        <v>21651</v>
      </c>
      <c r="B4029" s="161" t="s">
        <v>18969</v>
      </c>
      <c r="C4029" s="288" t="s">
        <v>28315</v>
      </c>
      <c r="D4029" s="161" t="s">
        <v>28024</v>
      </c>
      <c r="E4029" s="168" t="s">
        <v>28556</v>
      </c>
      <c r="F4029" s="168">
        <v>893096736939</v>
      </c>
      <c r="G4029" s="168">
        <v>8106911380</v>
      </c>
      <c r="H4029" s="168"/>
      <c r="I4029" s="168">
        <v>561410110000390</v>
      </c>
      <c r="J4029" s="167" t="s">
        <v>150</v>
      </c>
      <c r="K4029" s="161" t="s">
        <v>28557</v>
      </c>
      <c r="L4029" s="60"/>
      <c r="M4029" s="60"/>
    </row>
    <row r="4030" spans="1:13" ht="31.5" x14ac:dyDescent="0.25">
      <c r="A4030" s="161" t="s">
        <v>23392</v>
      </c>
      <c r="B4030" s="161" t="s">
        <v>19857</v>
      </c>
      <c r="C4030" s="288" t="s">
        <v>28315</v>
      </c>
      <c r="D4030" s="161" t="s">
        <v>28024</v>
      </c>
      <c r="E4030" s="168" t="s">
        <v>28558</v>
      </c>
      <c r="F4030" s="176">
        <v>669014999707</v>
      </c>
      <c r="G4030" s="168">
        <v>7702938875</v>
      </c>
      <c r="H4030" s="168" t="s">
        <v>28559</v>
      </c>
      <c r="I4030" s="168">
        <v>36642200118590</v>
      </c>
      <c r="J4030" s="167" t="s">
        <v>17097</v>
      </c>
      <c r="K4030" s="161" t="s">
        <v>27617</v>
      </c>
      <c r="L4030" s="60"/>
      <c r="M4030" s="60"/>
    </row>
    <row r="4031" spans="1:13" ht="31.5" x14ac:dyDescent="0.25">
      <c r="A4031" s="161" t="s">
        <v>28560</v>
      </c>
      <c r="B4031" s="161" t="s">
        <v>18301</v>
      </c>
      <c r="C4031" s="288" t="s">
        <v>28315</v>
      </c>
      <c r="D4031" s="161" t="s">
        <v>28024</v>
      </c>
      <c r="E4031" s="161" t="s">
        <v>28561</v>
      </c>
      <c r="F4031" s="164">
        <v>932608109011</v>
      </c>
      <c r="G4031" s="161">
        <v>9618815167</v>
      </c>
      <c r="H4031" s="168" t="s">
        <v>28562</v>
      </c>
      <c r="I4031" s="164">
        <v>36642200118398</v>
      </c>
      <c r="J4031" s="167" t="s">
        <v>17097</v>
      </c>
      <c r="K4031" s="161" t="s">
        <v>27617</v>
      </c>
      <c r="L4031" s="60"/>
      <c r="M4031" s="60"/>
    </row>
    <row r="4032" spans="1:13" ht="31.5" x14ac:dyDescent="0.25">
      <c r="A4032" s="161" t="s">
        <v>28563</v>
      </c>
      <c r="B4032" s="161" t="s">
        <v>28564</v>
      </c>
      <c r="C4032" s="288" t="s">
        <v>28315</v>
      </c>
      <c r="D4032" s="161" t="s">
        <v>28024</v>
      </c>
      <c r="E4032" s="168" t="s">
        <v>28565</v>
      </c>
      <c r="F4032" s="168">
        <v>804213330687</v>
      </c>
      <c r="G4032" s="168">
        <v>9959345584</v>
      </c>
      <c r="H4032" s="168" t="s">
        <v>28566</v>
      </c>
      <c r="I4032" s="168">
        <v>868210110011278</v>
      </c>
      <c r="J4032" s="167" t="s">
        <v>4347</v>
      </c>
      <c r="K4032" s="161" t="s">
        <v>28567</v>
      </c>
      <c r="L4032" s="60"/>
      <c r="M4032" s="60"/>
    </row>
    <row r="4033" spans="1:13" ht="15.75" x14ac:dyDescent="0.25">
      <c r="A4033" s="161" t="s">
        <v>28568</v>
      </c>
      <c r="B4033" s="161" t="s">
        <v>18718</v>
      </c>
      <c r="C4033" s="288" t="s">
        <v>28315</v>
      </c>
      <c r="D4033" s="161" t="s">
        <v>28024</v>
      </c>
      <c r="E4033" s="168" t="s">
        <v>28569</v>
      </c>
      <c r="F4033" s="168">
        <v>467310598759</v>
      </c>
      <c r="G4033" s="168">
        <v>6303701440</v>
      </c>
      <c r="H4033" s="168"/>
      <c r="I4033" s="168">
        <v>91096501939</v>
      </c>
      <c r="J4033" s="165" t="s">
        <v>18233</v>
      </c>
      <c r="K4033" s="161" t="s">
        <v>27582</v>
      </c>
      <c r="L4033" s="60"/>
      <c r="M4033" s="60"/>
    </row>
    <row r="4034" spans="1:13" ht="15.75" x14ac:dyDescent="0.25">
      <c r="A4034" s="161" t="s">
        <v>28570</v>
      </c>
      <c r="B4034" s="161" t="s">
        <v>18733</v>
      </c>
      <c r="C4034" s="288" t="s">
        <v>28315</v>
      </c>
      <c r="D4034" s="161" t="s">
        <v>28024</v>
      </c>
      <c r="E4034" s="161" t="s">
        <v>28571</v>
      </c>
      <c r="F4034" s="164">
        <v>365879588753</v>
      </c>
      <c r="G4034" s="161">
        <v>7032066362</v>
      </c>
      <c r="H4034" s="161" t="s">
        <v>28572</v>
      </c>
      <c r="I4034" s="164">
        <v>91073571642</v>
      </c>
      <c r="J4034" s="165" t="s">
        <v>18233</v>
      </c>
      <c r="K4034" s="161" t="s">
        <v>27582</v>
      </c>
      <c r="L4034" s="60"/>
      <c r="M4034" s="60"/>
    </row>
    <row r="4035" spans="1:13" ht="31.5" x14ac:dyDescent="0.25">
      <c r="A4035" s="161" t="s">
        <v>28573</v>
      </c>
      <c r="B4035" s="161" t="s">
        <v>23050</v>
      </c>
      <c r="C4035" s="288" t="s">
        <v>28315</v>
      </c>
      <c r="D4035" s="161" t="s">
        <v>28024</v>
      </c>
      <c r="E4035" s="161" t="s">
        <v>28574</v>
      </c>
      <c r="F4035" s="164">
        <v>201853200183</v>
      </c>
      <c r="G4035" s="161">
        <v>778040760</v>
      </c>
      <c r="H4035" s="161" t="s">
        <v>28575</v>
      </c>
      <c r="I4035" s="164">
        <v>6149942188</v>
      </c>
      <c r="J4035" s="167" t="s">
        <v>23192</v>
      </c>
      <c r="K4035" s="161" t="s">
        <v>28544</v>
      </c>
      <c r="L4035" s="60"/>
      <c r="M4035" s="60"/>
    </row>
    <row r="4036" spans="1:13" ht="31.5" x14ac:dyDescent="0.25">
      <c r="A4036" s="161" t="s">
        <v>28576</v>
      </c>
      <c r="B4036" s="161" t="s">
        <v>19975</v>
      </c>
      <c r="C4036" s="288" t="s">
        <v>28315</v>
      </c>
      <c r="D4036" s="161" t="s">
        <v>28024</v>
      </c>
      <c r="E4036" s="168" t="s">
        <v>28577</v>
      </c>
      <c r="F4036" s="168">
        <v>298788642027</v>
      </c>
      <c r="G4036" s="168">
        <v>6281212965</v>
      </c>
      <c r="H4036" s="168" t="s">
        <v>24950</v>
      </c>
      <c r="I4036" s="168">
        <v>36642200118774</v>
      </c>
      <c r="J4036" s="167" t="s">
        <v>17097</v>
      </c>
      <c r="K4036" s="161" t="s">
        <v>27617</v>
      </c>
      <c r="L4036" s="60"/>
      <c r="M4036" s="60"/>
    </row>
    <row r="4037" spans="1:13" ht="15.75" x14ac:dyDescent="0.25">
      <c r="A4037" s="161" t="s">
        <v>28578</v>
      </c>
      <c r="B4037" s="161" t="s">
        <v>28038</v>
      </c>
      <c r="C4037" s="288" t="s">
        <v>28315</v>
      </c>
      <c r="D4037" s="161" t="s">
        <v>28024</v>
      </c>
      <c r="E4037" s="168" t="s">
        <v>28579</v>
      </c>
      <c r="F4037" s="168">
        <v>885644222120</v>
      </c>
      <c r="G4037" s="168">
        <v>9908621379</v>
      </c>
      <c r="H4037" s="168"/>
      <c r="I4037" s="168">
        <v>91086878692</v>
      </c>
      <c r="J4037" s="165" t="s">
        <v>18233</v>
      </c>
      <c r="K4037" s="161" t="s">
        <v>27582</v>
      </c>
      <c r="L4037" s="60"/>
      <c r="M4037" s="60"/>
    </row>
    <row r="4038" spans="1:13" ht="15.75" x14ac:dyDescent="0.25">
      <c r="A4038" s="161" t="s">
        <v>28580</v>
      </c>
      <c r="B4038" s="161" t="s">
        <v>18274</v>
      </c>
      <c r="C4038" s="288" t="s">
        <v>28315</v>
      </c>
      <c r="D4038" s="161" t="s">
        <v>28024</v>
      </c>
      <c r="E4038" s="168" t="s">
        <v>28581</v>
      </c>
      <c r="F4038" s="168">
        <v>475218722685</v>
      </c>
      <c r="G4038" s="168">
        <v>6304096418</v>
      </c>
      <c r="H4038" s="161"/>
      <c r="I4038" s="168">
        <v>91101125859</v>
      </c>
      <c r="J4038" s="165" t="s">
        <v>18233</v>
      </c>
      <c r="K4038" s="161" t="s">
        <v>27582</v>
      </c>
      <c r="L4038" s="60"/>
      <c r="M4038" s="60"/>
    </row>
    <row r="4039" spans="1:13" ht="31.5" x14ac:dyDescent="0.25">
      <c r="A4039" s="161" t="s">
        <v>28582</v>
      </c>
      <c r="B4039" s="161" t="s">
        <v>18749</v>
      </c>
      <c r="C4039" s="288" t="s">
        <v>28315</v>
      </c>
      <c r="D4039" s="161" t="s">
        <v>28024</v>
      </c>
      <c r="E4039" s="168" t="s">
        <v>28583</v>
      </c>
      <c r="F4039" s="168">
        <v>472238504154</v>
      </c>
      <c r="G4039" s="168">
        <v>9989760566</v>
      </c>
      <c r="H4039" s="168"/>
      <c r="I4039" s="168">
        <v>36642200137817</v>
      </c>
      <c r="J4039" s="167" t="s">
        <v>17097</v>
      </c>
      <c r="K4039" s="161" t="s">
        <v>27617</v>
      </c>
      <c r="L4039" s="60"/>
      <c r="M4039" s="60"/>
    </row>
    <row r="4040" spans="1:13" ht="15.75" x14ac:dyDescent="0.25">
      <c r="A4040" s="161" t="s">
        <v>28584</v>
      </c>
      <c r="B4040" s="161" t="s">
        <v>27608</v>
      </c>
      <c r="C4040" s="288" t="s">
        <v>28315</v>
      </c>
      <c r="D4040" s="161" t="s">
        <v>28024</v>
      </c>
      <c r="E4040" s="168" t="s">
        <v>28585</v>
      </c>
      <c r="F4040" s="168">
        <v>513737456965</v>
      </c>
      <c r="G4040" s="168">
        <v>9949659671</v>
      </c>
      <c r="H4040" s="168"/>
      <c r="I4040" s="168">
        <v>91109138939</v>
      </c>
      <c r="J4040" s="165" t="s">
        <v>18233</v>
      </c>
      <c r="K4040" s="161" t="s">
        <v>27582</v>
      </c>
      <c r="L4040" s="60"/>
      <c r="M4040" s="60"/>
    </row>
    <row r="4041" spans="1:13" ht="31.5" x14ac:dyDescent="0.25">
      <c r="A4041" s="161" t="s">
        <v>28586</v>
      </c>
      <c r="B4041" s="161" t="s">
        <v>18491</v>
      </c>
      <c r="C4041" s="288" t="s">
        <v>28315</v>
      </c>
      <c r="D4041" s="161" t="s">
        <v>28024</v>
      </c>
      <c r="E4041" s="161" t="s">
        <v>28587</v>
      </c>
      <c r="F4041" s="164">
        <v>852214826021</v>
      </c>
      <c r="G4041" s="161">
        <v>8008509166</v>
      </c>
      <c r="H4041" s="168" t="s">
        <v>28588</v>
      </c>
      <c r="I4041" s="164">
        <v>36642200075227</v>
      </c>
      <c r="J4041" s="167" t="s">
        <v>17097</v>
      </c>
      <c r="K4041" s="161" t="s">
        <v>27617</v>
      </c>
      <c r="L4041" s="60"/>
      <c r="M4041" s="60"/>
    </row>
    <row r="4042" spans="1:13" ht="31.5" x14ac:dyDescent="0.25">
      <c r="A4042" s="161" t="s">
        <v>28589</v>
      </c>
      <c r="B4042" s="161" t="s">
        <v>27552</v>
      </c>
      <c r="C4042" s="288" t="s">
        <v>28315</v>
      </c>
      <c r="D4042" s="161" t="s">
        <v>28024</v>
      </c>
      <c r="E4042" s="168" t="s">
        <v>28590</v>
      </c>
      <c r="F4042" s="168">
        <v>527850013235</v>
      </c>
      <c r="G4042" s="168">
        <v>8790950526</v>
      </c>
      <c r="H4042" s="168"/>
      <c r="I4042" s="168">
        <v>36642210008310</v>
      </c>
      <c r="J4042" s="167" t="s">
        <v>17097</v>
      </c>
      <c r="K4042" s="161" t="s">
        <v>27617</v>
      </c>
      <c r="L4042" s="60"/>
      <c r="M4042" s="60"/>
    </row>
    <row r="4043" spans="1:13" ht="31.5" x14ac:dyDescent="0.25">
      <c r="A4043" s="161" t="s">
        <v>28591</v>
      </c>
      <c r="B4043" s="161" t="s">
        <v>18981</v>
      </c>
      <c r="C4043" s="288" t="s">
        <v>28315</v>
      </c>
      <c r="D4043" s="161" t="s">
        <v>28024</v>
      </c>
      <c r="E4043" s="164" t="s">
        <v>28592</v>
      </c>
      <c r="F4043" s="164">
        <v>919564746910</v>
      </c>
      <c r="G4043" s="164">
        <v>9542176531</v>
      </c>
      <c r="H4043" s="164"/>
      <c r="I4043" s="164">
        <v>36642200056541</v>
      </c>
      <c r="J4043" s="167" t="s">
        <v>17097</v>
      </c>
      <c r="K4043" s="161" t="s">
        <v>27617</v>
      </c>
      <c r="L4043" s="60"/>
      <c r="M4043" s="60"/>
    </row>
    <row r="4044" spans="1:13" ht="31.5" x14ac:dyDescent="0.25">
      <c r="A4044" s="124" t="s">
        <v>18883</v>
      </c>
      <c r="B4044" s="124" t="s">
        <v>28593</v>
      </c>
      <c r="C4044" s="289" t="s">
        <v>28315</v>
      </c>
      <c r="D4044" s="124" t="s">
        <v>28024</v>
      </c>
      <c r="E4044" s="170" t="s">
        <v>28594</v>
      </c>
      <c r="F4044" s="170">
        <v>302106285282</v>
      </c>
      <c r="G4044" s="170"/>
      <c r="H4044" s="170"/>
      <c r="I4044" s="170">
        <v>36642200129392</v>
      </c>
      <c r="J4044" s="177" t="s">
        <v>17097</v>
      </c>
      <c r="K4044" s="126" t="s">
        <v>27617</v>
      </c>
      <c r="L4044" s="60"/>
      <c r="M4044" s="60"/>
    </row>
    <row r="4045" spans="1:13" ht="31.5" x14ac:dyDescent="0.25">
      <c r="A4045" s="124" t="s">
        <v>28595</v>
      </c>
      <c r="B4045" s="124" t="s">
        <v>18935</v>
      </c>
      <c r="C4045" s="289" t="s">
        <v>28315</v>
      </c>
      <c r="D4045" s="124" t="s">
        <v>28024</v>
      </c>
      <c r="E4045" s="170" t="s">
        <v>28596</v>
      </c>
      <c r="F4045" s="170">
        <v>709671961021</v>
      </c>
      <c r="G4045" s="170">
        <v>7093860526</v>
      </c>
      <c r="H4045" s="170" t="s">
        <v>24950</v>
      </c>
      <c r="I4045" s="170">
        <v>36642200038945</v>
      </c>
      <c r="J4045" s="177" t="s">
        <v>17097</v>
      </c>
      <c r="K4045" s="126" t="s">
        <v>27617</v>
      </c>
      <c r="L4045" s="60"/>
      <c r="M4045" s="60"/>
    </row>
    <row r="4046" spans="1:13" ht="15.75" x14ac:dyDescent="0.25">
      <c r="A4046" s="161" t="s">
        <v>28597</v>
      </c>
      <c r="B4046" s="161" t="s">
        <v>18301</v>
      </c>
      <c r="C4046" s="288" t="s">
        <v>28315</v>
      </c>
      <c r="D4046" s="161" t="s">
        <v>28024</v>
      </c>
      <c r="E4046" s="164" t="s">
        <v>28598</v>
      </c>
      <c r="F4046" s="164">
        <v>507738191652</v>
      </c>
      <c r="G4046" s="164">
        <v>8008347113</v>
      </c>
      <c r="H4046" s="164" t="s">
        <v>24950</v>
      </c>
      <c r="I4046" s="164">
        <v>91038333633</v>
      </c>
      <c r="J4046" s="165" t="s">
        <v>18233</v>
      </c>
      <c r="K4046" s="161" t="s">
        <v>27582</v>
      </c>
      <c r="L4046" s="60"/>
      <c r="M4046" s="60"/>
    </row>
    <row r="4047" spans="1:13" ht="15.75" x14ac:dyDescent="0.25">
      <c r="A4047" s="161" t="s">
        <v>28599</v>
      </c>
      <c r="B4047" s="161" t="s">
        <v>27552</v>
      </c>
      <c r="C4047" s="288" t="s">
        <v>28315</v>
      </c>
      <c r="D4047" s="161" t="s">
        <v>28024</v>
      </c>
      <c r="E4047" s="164" t="s">
        <v>28600</v>
      </c>
      <c r="F4047" s="164">
        <v>582725343226</v>
      </c>
      <c r="G4047" s="164">
        <v>9676105910</v>
      </c>
      <c r="H4047" s="164" t="s">
        <v>28601</v>
      </c>
      <c r="I4047" s="164">
        <v>91073570310</v>
      </c>
      <c r="J4047" s="165" t="s">
        <v>18233</v>
      </c>
      <c r="K4047" s="161" t="s">
        <v>27582</v>
      </c>
      <c r="L4047" s="60"/>
      <c r="M4047" s="60"/>
    </row>
    <row r="4048" spans="1:13" ht="15.75" x14ac:dyDescent="0.25">
      <c r="A4048" s="161" t="s">
        <v>20165</v>
      </c>
      <c r="B4048" s="161" t="s">
        <v>18981</v>
      </c>
      <c r="C4048" s="288" t="s">
        <v>28315</v>
      </c>
      <c r="D4048" s="161" t="s">
        <v>28024</v>
      </c>
      <c r="E4048" s="164" t="s">
        <v>28602</v>
      </c>
      <c r="F4048" s="164">
        <v>889169728003</v>
      </c>
      <c r="G4048" s="164">
        <v>9182084401</v>
      </c>
      <c r="H4048" s="164" t="s">
        <v>28603</v>
      </c>
      <c r="I4048" s="164">
        <v>20377278297</v>
      </c>
      <c r="J4048" s="166" t="s">
        <v>23139</v>
      </c>
      <c r="K4048" s="164" t="s">
        <v>23140</v>
      </c>
      <c r="L4048" s="60"/>
      <c r="M4048" s="60"/>
    </row>
    <row r="4049" spans="1:13" ht="15.75" x14ac:dyDescent="0.25">
      <c r="A4049" s="161" t="s">
        <v>28604</v>
      </c>
      <c r="B4049" s="161" t="s">
        <v>20096</v>
      </c>
      <c r="C4049" s="288" t="s">
        <v>28315</v>
      </c>
      <c r="D4049" s="161" t="s">
        <v>28024</v>
      </c>
      <c r="E4049" s="164" t="s">
        <v>28605</v>
      </c>
      <c r="F4049" s="164">
        <v>606749309230</v>
      </c>
      <c r="G4049" s="164">
        <v>9494120706</v>
      </c>
      <c r="H4049" s="164" t="s">
        <v>28606</v>
      </c>
      <c r="I4049" s="164">
        <v>33054072081</v>
      </c>
      <c r="J4049" s="166" t="s">
        <v>23139</v>
      </c>
      <c r="K4049" s="164" t="s">
        <v>23140</v>
      </c>
      <c r="L4049" s="60"/>
      <c r="M4049" s="60"/>
    </row>
    <row r="4050" spans="1:13" ht="15.75" x14ac:dyDescent="0.25">
      <c r="A4050" s="161" t="s">
        <v>28607</v>
      </c>
      <c r="B4050" s="161" t="s">
        <v>19168</v>
      </c>
      <c r="C4050" s="288" t="s">
        <v>28315</v>
      </c>
      <c r="D4050" s="161" t="s">
        <v>28024</v>
      </c>
      <c r="E4050" s="164" t="s">
        <v>28608</v>
      </c>
      <c r="F4050" s="164">
        <v>225382787175</v>
      </c>
      <c r="G4050" s="164">
        <v>7569256819</v>
      </c>
      <c r="H4050" s="164" t="s">
        <v>28609</v>
      </c>
      <c r="I4050" s="164">
        <v>36443162790</v>
      </c>
      <c r="J4050" s="166" t="s">
        <v>23139</v>
      </c>
      <c r="K4050" s="164" t="s">
        <v>23140</v>
      </c>
      <c r="L4050" s="60"/>
      <c r="M4050" s="60"/>
    </row>
    <row r="4051" spans="1:13" ht="15.75" x14ac:dyDescent="0.25">
      <c r="A4051" s="161" t="s">
        <v>28610</v>
      </c>
      <c r="B4051" s="161" t="s">
        <v>19517</v>
      </c>
      <c r="C4051" s="288" t="s">
        <v>28315</v>
      </c>
      <c r="D4051" s="161" t="s">
        <v>28024</v>
      </c>
      <c r="E4051" s="164" t="s">
        <v>28611</v>
      </c>
      <c r="F4051" s="164">
        <v>216162089926</v>
      </c>
      <c r="G4051" s="164">
        <v>6309898037</v>
      </c>
      <c r="H4051" s="164"/>
      <c r="I4051" s="164">
        <v>91100003920</v>
      </c>
      <c r="J4051" s="165" t="s">
        <v>18233</v>
      </c>
      <c r="K4051" s="161" t="s">
        <v>27582</v>
      </c>
      <c r="L4051" s="60"/>
      <c r="M4051" s="60"/>
    </row>
    <row r="4052" spans="1:13" ht="31.5" x14ac:dyDescent="0.25">
      <c r="A4052" s="161" t="s">
        <v>22541</v>
      </c>
      <c r="B4052" s="161" t="s">
        <v>28038</v>
      </c>
      <c r="C4052" s="288" t="s">
        <v>28315</v>
      </c>
      <c r="D4052" s="161" t="s">
        <v>28024</v>
      </c>
      <c r="E4052" s="164" t="s">
        <v>28612</v>
      </c>
      <c r="F4052" s="164">
        <v>280562975205</v>
      </c>
      <c r="G4052" s="164">
        <v>8340832738</v>
      </c>
      <c r="H4052" s="164"/>
      <c r="I4052" s="164">
        <v>36642200139284</v>
      </c>
      <c r="J4052" s="167" t="s">
        <v>17097</v>
      </c>
      <c r="K4052" s="161" t="s">
        <v>27617</v>
      </c>
      <c r="L4052" s="128"/>
      <c r="M4052" s="129"/>
    </row>
    <row r="4053" spans="1:13" ht="15.75" x14ac:dyDescent="0.25">
      <c r="A4053" s="161" t="s">
        <v>28613</v>
      </c>
      <c r="B4053" s="161" t="s">
        <v>18351</v>
      </c>
      <c r="C4053" s="288" t="s">
        <v>28315</v>
      </c>
      <c r="D4053" s="161" t="s">
        <v>28024</v>
      </c>
      <c r="E4053" s="164" t="s">
        <v>28614</v>
      </c>
      <c r="F4053" s="164">
        <v>993800313373</v>
      </c>
      <c r="G4053" s="164">
        <v>9704102714</v>
      </c>
      <c r="H4053" s="164"/>
      <c r="I4053" s="164">
        <v>91085815087</v>
      </c>
      <c r="J4053" s="165" t="s">
        <v>18233</v>
      </c>
      <c r="K4053" s="161" t="s">
        <v>27582</v>
      </c>
      <c r="L4053" s="128"/>
      <c r="M4053" s="129"/>
    </row>
    <row r="4054" spans="1:13" ht="15.75" x14ac:dyDescent="0.25">
      <c r="A4054" s="161" t="s">
        <v>28615</v>
      </c>
      <c r="B4054" s="161" t="s">
        <v>22354</v>
      </c>
      <c r="C4054" s="288" t="s">
        <v>28315</v>
      </c>
      <c r="D4054" s="161" t="s">
        <v>28024</v>
      </c>
      <c r="E4054" s="164" t="s">
        <v>28616</v>
      </c>
      <c r="F4054" s="164">
        <v>255500823551</v>
      </c>
      <c r="G4054" s="164">
        <v>9618172784</v>
      </c>
      <c r="H4054" s="164"/>
      <c r="I4054" s="164">
        <v>91084233087</v>
      </c>
      <c r="J4054" s="165" t="s">
        <v>18233</v>
      </c>
      <c r="K4054" s="161" t="s">
        <v>27582</v>
      </c>
      <c r="L4054" s="128"/>
      <c r="M4054" s="129"/>
    </row>
    <row r="4055" spans="1:13" ht="15.75" x14ac:dyDescent="0.25">
      <c r="A4055" s="161" t="s">
        <v>28617</v>
      </c>
      <c r="B4055" s="161" t="s">
        <v>28079</v>
      </c>
      <c r="C4055" s="288" t="s">
        <v>28315</v>
      </c>
      <c r="D4055" s="161" t="s">
        <v>28024</v>
      </c>
      <c r="E4055" s="164" t="s">
        <v>28618</v>
      </c>
      <c r="F4055" s="164">
        <v>740869079939</v>
      </c>
      <c r="G4055" s="164">
        <v>7675909689</v>
      </c>
      <c r="H4055" s="164"/>
      <c r="I4055" s="164">
        <v>91084730533</v>
      </c>
      <c r="J4055" s="165" t="s">
        <v>18233</v>
      </c>
      <c r="K4055" s="161" t="s">
        <v>27582</v>
      </c>
      <c r="L4055" s="128"/>
      <c r="M4055" s="129"/>
    </row>
    <row r="4056" spans="1:13" ht="15.75" x14ac:dyDescent="0.25">
      <c r="A4056" s="161" t="s">
        <v>28619</v>
      </c>
      <c r="B4056" s="161" t="s">
        <v>19389</v>
      </c>
      <c r="C4056" s="288" t="s">
        <v>28315</v>
      </c>
      <c r="D4056" s="161" t="s">
        <v>28024</v>
      </c>
      <c r="E4056" s="164" t="s">
        <v>28620</v>
      </c>
      <c r="F4056" s="164">
        <v>834099228763</v>
      </c>
      <c r="G4056" s="164">
        <v>9000136191</v>
      </c>
      <c r="H4056" s="164"/>
      <c r="I4056" s="164">
        <v>91074550097</v>
      </c>
      <c r="J4056" s="165" t="s">
        <v>18233</v>
      </c>
      <c r="K4056" s="161" t="s">
        <v>27582</v>
      </c>
      <c r="L4056" s="128"/>
      <c r="M4056" s="129"/>
    </row>
    <row r="4057" spans="1:13" ht="31.5" x14ac:dyDescent="0.25">
      <c r="A4057" s="161" t="s">
        <v>18605</v>
      </c>
      <c r="B4057" s="161" t="s">
        <v>18351</v>
      </c>
      <c r="C4057" s="288" t="s">
        <v>28621</v>
      </c>
      <c r="D4057" s="161" t="s">
        <v>27576</v>
      </c>
      <c r="E4057" s="161" t="s">
        <v>28622</v>
      </c>
      <c r="F4057" s="164">
        <v>273129157724</v>
      </c>
      <c r="G4057" s="161">
        <v>9949163938</v>
      </c>
      <c r="H4057" s="161"/>
      <c r="I4057" s="164">
        <v>36772250000576</v>
      </c>
      <c r="J4057" s="165" t="s">
        <v>1535</v>
      </c>
      <c r="K4057" s="161" t="s">
        <v>28623</v>
      </c>
      <c r="L4057" s="128"/>
      <c r="M4057" s="129"/>
    </row>
    <row r="4058" spans="1:13" ht="31.5" x14ac:dyDescent="0.25">
      <c r="A4058" s="161" t="s">
        <v>28624</v>
      </c>
      <c r="B4058" s="161" t="s">
        <v>19633</v>
      </c>
      <c r="C4058" s="288" t="s">
        <v>28621</v>
      </c>
      <c r="D4058" s="161" t="s">
        <v>27576</v>
      </c>
      <c r="E4058" s="161" t="s">
        <v>28625</v>
      </c>
      <c r="F4058" s="164">
        <v>893527442194</v>
      </c>
      <c r="G4058" s="161">
        <v>9381130273</v>
      </c>
      <c r="H4058" s="164" t="s">
        <v>28626</v>
      </c>
      <c r="I4058" s="164">
        <v>36772210017864</v>
      </c>
      <c r="J4058" s="165" t="s">
        <v>1535</v>
      </c>
      <c r="K4058" s="161" t="s">
        <v>28623</v>
      </c>
      <c r="L4058" s="128"/>
      <c r="M4058" s="129"/>
    </row>
    <row r="4059" spans="1:13" ht="31.5" x14ac:dyDescent="0.25">
      <c r="A4059" s="161" t="s">
        <v>28627</v>
      </c>
      <c r="B4059" s="161" t="s">
        <v>18981</v>
      </c>
      <c r="C4059" s="288" t="s">
        <v>28621</v>
      </c>
      <c r="D4059" s="161" t="s">
        <v>27576</v>
      </c>
      <c r="E4059" s="161" t="s">
        <v>28628</v>
      </c>
      <c r="F4059" s="164">
        <v>614803965291</v>
      </c>
      <c r="G4059" s="161">
        <v>9014655164</v>
      </c>
      <c r="H4059" s="161" t="s">
        <v>28629</v>
      </c>
      <c r="I4059" s="164">
        <v>36772200037078</v>
      </c>
      <c r="J4059" s="165" t="s">
        <v>1535</v>
      </c>
      <c r="K4059" s="161" t="s">
        <v>28623</v>
      </c>
      <c r="L4059" s="128"/>
      <c r="M4059" s="129"/>
    </row>
    <row r="4060" spans="1:13" ht="31.5" x14ac:dyDescent="0.25">
      <c r="A4060" s="161" t="s">
        <v>28630</v>
      </c>
      <c r="B4060" s="161" t="s">
        <v>18795</v>
      </c>
      <c r="C4060" s="288" t="s">
        <v>28621</v>
      </c>
      <c r="D4060" s="161" t="s">
        <v>27576</v>
      </c>
      <c r="E4060" s="161" t="s">
        <v>28631</v>
      </c>
      <c r="F4060" s="164">
        <v>670799064451</v>
      </c>
      <c r="G4060" s="161">
        <v>9908497967</v>
      </c>
      <c r="H4060" s="161" t="s">
        <v>28632</v>
      </c>
      <c r="I4060" s="164">
        <v>36772210000459</v>
      </c>
      <c r="J4060" s="165" t="s">
        <v>1535</v>
      </c>
      <c r="K4060" s="161" t="s">
        <v>28623</v>
      </c>
      <c r="L4060" s="128"/>
      <c r="M4060" s="129"/>
    </row>
    <row r="4061" spans="1:13" ht="15.75" x14ac:dyDescent="0.25">
      <c r="A4061" s="161" t="s">
        <v>18759</v>
      </c>
      <c r="B4061" s="161" t="s">
        <v>28633</v>
      </c>
      <c r="C4061" s="288" t="s">
        <v>28621</v>
      </c>
      <c r="D4061" s="161" t="s">
        <v>27576</v>
      </c>
      <c r="E4061" s="161" t="s">
        <v>28634</v>
      </c>
      <c r="F4061" s="164">
        <v>681477012212</v>
      </c>
      <c r="G4061" s="161">
        <v>7995858551</v>
      </c>
      <c r="H4061" s="161" t="s">
        <v>28635</v>
      </c>
      <c r="I4061" s="164">
        <v>91069326540</v>
      </c>
      <c r="J4061" s="165" t="s">
        <v>14769</v>
      </c>
      <c r="K4061" s="161" t="s">
        <v>28636</v>
      </c>
      <c r="L4061" s="128"/>
      <c r="M4061" s="129"/>
    </row>
    <row r="4062" spans="1:13" ht="15.75" x14ac:dyDescent="0.25">
      <c r="A4062" s="161" t="s">
        <v>28637</v>
      </c>
      <c r="B4062" s="161" t="s">
        <v>18274</v>
      </c>
      <c r="C4062" s="288" t="s">
        <v>28621</v>
      </c>
      <c r="D4062" s="161" t="s">
        <v>27576</v>
      </c>
      <c r="E4062" s="161" t="s">
        <v>28638</v>
      </c>
      <c r="F4062" s="164">
        <v>309373918012</v>
      </c>
      <c r="G4062" s="161">
        <v>9381890491</v>
      </c>
      <c r="H4062" s="161" t="s">
        <v>28639</v>
      </c>
      <c r="I4062" s="164">
        <v>91043018535</v>
      </c>
      <c r="J4062" s="165" t="s">
        <v>14769</v>
      </c>
      <c r="K4062" s="161" t="s">
        <v>28636</v>
      </c>
      <c r="L4062" s="128"/>
      <c r="M4062" s="128"/>
    </row>
    <row r="4063" spans="1:13" ht="15.75" x14ac:dyDescent="0.25">
      <c r="A4063" s="161" t="s">
        <v>28640</v>
      </c>
      <c r="B4063" s="161" t="s">
        <v>18274</v>
      </c>
      <c r="C4063" s="288" t="s">
        <v>28621</v>
      </c>
      <c r="D4063" s="161" t="s">
        <v>27576</v>
      </c>
      <c r="E4063" s="161" t="s">
        <v>28641</v>
      </c>
      <c r="F4063" s="164">
        <v>929918376082</v>
      </c>
      <c r="G4063" s="161">
        <v>9963696521</v>
      </c>
      <c r="H4063" s="161" t="s">
        <v>28642</v>
      </c>
      <c r="I4063" s="164">
        <v>91064357766</v>
      </c>
      <c r="J4063" s="165" t="s">
        <v>14769</v>
      </c>
      <c r="K4063" s="161" t="s">
        <v>28636</v>
      </c>
      <c r="L4063" s="128"/>
      <c r="M4063" s="129"/>
    </row>
    <row r="4064" spans="1:13" ht="31.5" x14ac:dyDescent="0.25">
      <c r="A4064" s="161" t="s">
        <v>28643</v>
      </c>
      <c r="B4064" s="161" t="s">
        <v>18274</v>
      </c>
      <c r="C4064" s="288" t="s">
        <v>28621</v>
      </c>
      <c r="D4064" s="161" t="s">
        <v>27576</v>
      </c>
      <c r="E4064" s="161" t="s">
        <v>28644</v>
      </c>
      <c r="F4064" s="164">
        <v>340113902115</v>
      </c>
      <c r="G4064" s="161">
        <v>9110520849</v>
      </c>
      <c r="H4064" s="161" t="s">
        <v>28645</v>
      </c>
      <c r="I4064" s="164">
        <v>36772200014752</v>
      </c>
      <c r="J4064" s="165" t="s">
        <v>1535</v>
      </c>
      <c r="K4064" s="161" t="s">
        <v>28623</v>
      </c>
      <c r="L4064" s="128"/>
      <c r="M4064" s="129"/>
    </row>
    <row r="4065" spans="1:13" ht="31.5" x14ac:dyDescent="0.25">
      <c r="A4065" s="161" t="s">
        <v>28646</v>
      </c>
      <c r="B4065" s="161" t="s">
        <v>18491</v>
      </c>
      <c r="C4065" s="288" t="s">
        <v>28621</v>
      </c>
      <c r="D4065" s="161" t="s">
        <v>27576</v>
      </c>
      <c r="E4065" s="161" t="s">
        <v>28647</v>
      </c>
      <c r="F4065" s="164">
        <v>893137617253</v>
      </c>
      <c r="G4065" s="161">
        <v>6301869193</v>
      </c>
      <c r="H4065" s="161" t="s">
        <v>28648</v>
      </c>
      <c r="I4065" s="164">
        <v>36772200067544</v>
      </c>
      <c r="J4065" s="165" t="s">
        <v>1535</v>
      </c>
      <c r="K4065" s="161" t="s">
        <v>28623</v>
      </c>
      <c r="L4065" s="128"/>
      <c r="M4065" s="129"/>
    </row>
    <row r="4066" spans="1:13" ht="31.5" x14ac:dyDescent="0.25">
      <c r="A4066" s="161" t="s">
        <v>28649</v>
      </c>
      <c r="B4066" s="161" t="s">
        <v>18274</v>
      </c>
      <c r="C4066" s="288" t="s">
        <v>28621</v>
      </c>
      <c r="D4066" s="161" t="s">
        <v>27576</v>
      </c>
      <c r="E4066" s="161" t="s">
        <v>28650</v>
      </c>
      <c r="F4066" s="164">
        <v>505935999399</v>
      </c>
      <c r="G4066" s="161">
        <v>8179015855</v>
      </c>
      <c r="H4066" s="161" t="s">
        <v>28651</v>
      </c>
      <c r="I4066" s="164">
        <v>36772200014641</v>
      </c>
      <c r="J4066" s="165" t="s">
        <v>1535</v>
      </c>
      <c r="K4066" s="161" t="s">
        <v>28623</v>
      </c>
      <c r="L4066" s="128"/>
      <c r="M4066" s="129"/>
    </row>
    <row r="4067" spans="1:13" ht="31.5" x14ac:dyDescent="0.25">
      <c r="A4067" s="161" t="s">
        <v>28652</v>
      </c>
      <c r="B4067" s="161" t="s">
        <v>18297</v>
      </c>
      <c r="C4067" s="288" t="s">
        <v>28621</v>
      </c>
      <c r="D4067" s="161" t="s">
        <v>27576</v>
      </c>
      <c r="E4067" s="161" t="s">
        <v>28653</v>
      </c>
      <c r="F4067" s="164">
        <v>419889764697</v>
      </c>
      <c r="G4067" s="161">
        <v>8886757392</v>
      </c>
      <c r="H4067" s="161" t="s">
        <v>28654</v>
      </c>
      <c r="I4067" s="164">
        <v>36772250009235</v>
      </c>
      <c r="J4067" s="165" t="s">
        <v>1535</v>
      </c>
      <c r="K4067" s="161" t="s">
        <v>28623</v>
      </c>
      <c r="L4067" s="128"/>
      <c r="M4067" s="129"/>
    </row>
    <row r="4068" spans="1:13" ht="31.5" x14ac:dyDescent="0.25">
      <c r="A4068" s="161" t="s">
        <v>18624</v>
      </c>
      <c r="B4068" s="161" t="s">
        <v>18351</v>
      </c>
      <c r="C4068" s="288" t="s">
        <v>28621</v>
      </c>
      <c r="D4068" s="161" t="s">
        <v>27576</v>
      </c>
      <c r="E4068" s="161" t="s">
        <v>28655</v>
      </c>
      <c r="F4068" s="164">
        <v>435707879158</v>
      </c>
      <c r="G4068" s="161">
        <v>99499405507</v>
      </c>
      <c r="H4068" s="161" t="s">
        <v>28656</v>
      </c>
      <c r="I4068" s="164">
        <v>36772030007112</v>
      </c>
      <c r="J4068" s="165" t="s">
        <v>1535</v>
      </c>
      <c r="K4068" s="161" t="s">
        <v>28623</v>
      </c>
      <c r="L4068" s="128"/>
      <c r="M4068" s="129"/>
    </row>
    <row r="4069" spans="1:13" ht="31.5" x14ac:dyDescent="0.25">
      <c r="A4069" s="161" t="s">
        <v>28657</v>
      </c>
      <c r="B4069" s="161" t="s">
        <v>18280</v>
      </c>
      <c r="C4069" s="288" t="s">
        <v>28621</v>
      </c>
      <c r="D4069" s="161" t="s">
        <v>27576</v>
      </c>
      <c r="E4069" s="161" t="s">
        <v>28658</v>
      </c>
      <c r="F4069" s="164">
        <v>265930299371</v>
      </c>
      <c r="G4069" s="172">
        <v>9705441705</v>
      </c>
      <c r="H4069" s="172" t="s">
        <v>28659</v>
      </c>
      <c r="I4069" s="164">
        <v>36772200067751</v>
      </c>
      <c r="J4069" s="165" t="s">
        <v>1535</v>
      </c>
      <c r="K4069" s="161" t="s">
        <v>28623</v>
      </c>
      <c r="L4069" s="128"/>
      <c r="M4069" s="129"/>
    </row>
    <row r="4070" spans="1:13" ht="31.5" x14ac:dyDescent="0.25">
      <c r="A4070" s="161" t="s">
        <v>18759</v>
      </c>
      <c r="B4070" s="161" t="s">
        <v>18297</v>
      </c>
      <c r="C4070" s="288" t="s">
        <v>28621</v>
      </c>
      <c r="D4070" s="161" t="s">
        <v>27576</v>
      </c>
      <c r="E4070" s="161" t="s">
        <v>28660</v>
      </c>
      <c r="F4070" s="164">
        <v>360670180824</v>
      </c>
      <c r="G4070" s="161">
        <v>9949068994</v>
      </c>
      <c r="H4070" s="161" t="s">
        <v>28661</v>
      </c>
      <c r="I4070" s="164">
        <v>36772200014748</v>
      </c>
      <c r="J4070" s="165" t="s">
        <v>1535</v>
      </c>
      <c r="K4070" s="161" t="s">
        <v>28623</v>
      </c>
      <c r="L4070" s="128"/>
      <c r="M4070" s="129"/>
    </row>
    <row r="4071" spans="1:13" ht="15.75" x14ac:dyDescent="0.25">
      <c r="A4071" s="161" t="s">
        <v>18646</v>
      </c>
      <c r="B4071" s="161" t="s">
        <v>18538</v>
      </c>
      <c r="C4071" s="288" t="s">
        <v>28621</v>
      </c>
      <c r="D4071" s="161" t="s">
        <v>27576</v>
      </c>
      <c r="E4071" s="161" t="s">
        <v>28662</v>
      </c>
      <c r="F4071" s="164">
        <v>214575854742</v>
      </c>
      <c r="G4071" s="161">
        <v>9949068994</v>
      </c>
      <c r="H4071" s="161" t="s">
        <v>28663</v>
      </c>
      <c r="I4071" s="164">
        <v>6287662168</v>
      </c>
      <c r="J4071" s="165" t="s">
        <v>28664</v>
      </c>
      <c r="K4071" s="161" t="s">
        <v>28665</v>
      </c>
      <c r="L4071" s="128"/>
      <c r="M4071" s="129"/>
    </row>
    <row r="4072" spans="1:13" ht="31.5" x14ac:dyDescent="0.25">
      <c r="A4072" s="161" t="s">
        <v>28666</v>
      </c>
      <c r="B4072" s="161" t="s">
        <v>19162</v>
      </c>
      <c r="C4072" s="288" t="s">
        <v>28621</v>
      </c>
      <c r="D4072" s="161" t="s">
        <v>27576</v>
      </c>
      <c r="E4072" s="161" t="s">
        <v>28667</v>
      </c>
      <c r="F4072" s="164">
        <v>241107527033</v>
      </c>
      <c r="G4072" s="161">
        <v>8179951219</v>
      </c>
      <c r="H4072" s="161" t="s">
        <v>28668</v>
      </c>
      <c r="I4072" s="164">
        <v>36772210026141</v>
      </c>
      <c r="J4072" s="165" t="s">
        <v>1535</v>
      </c>
      <c r="K4072" s="161" t="s">
        <v>28623</v>
      </c>
      <c r="L4072" s="128"/>
      <c r="M4072" s="129"/>
    </row>
    <row r="4073" spans="1:13" ht="31.5" x14ac:dyDescent="0.25">
      <c r="A4073" s="161" t="s">
        <v>28669</v>
      </c>
      <c r="B4073" s="161" t="s">
        <v>28670</v>
      </c>
      <c r="C4073" s="288" t="s">
        <v>28621</v>
      </c>
      <c r="D4073" s="161" t="s">
        <v>27576</v>
      </c>
      <c r="E4073" s="161" t="s">
        <v>28671</v>
      </c>
      <c r="F4073" s="164">
        <v>557942570705</v>
      </c>
      <c r="G4073" s="161">
        <v>9396966470</v>
      </c>
      <c r="H4073" s="161" t="s">
        <v>28672</v>
      </c>
      <c r="I4073" s="164">
        <v>36772250010830</v>
      </c>
      <c r="J4073" s="165" t="s">
        <v>1535</v>
      </c>
      <c r="K4073" s="161" t="s">
        <v>28623</v>
      </c>
      <c r="L4073" s="128"/>
      <c r="M4073" s="129"/>
    </row>
    <row r="4074" spans="1:13" ht="15.75" x14ac:dyDescent="0.25">
      <c r="A4074" s="161" t="s">
        <v>28673</v>
      </c>
      <c r="B4074" s="161" t="s">
        <v>22585</v>
      </c>
      <c r="C4074" s="288" t="s">
        <v>28621</v>
      </c>
      <c r="D4074" s="161" t="s">
        <v>27576</v>
      </c>
      <c r="E4074" s="161" t="s">
        <v>28674</v>
      </c>
      <c r="F4074" s="164">
        <v>823195341109</v>
      </c>
      <c r="G4074" s="161">
        <v>7893337002</v>
      </c>
      <c r="H4074" s="161" t="s">
        <v>28675</v>
      </c>
      <c r="I4074" s="164">
        <v>91058795275</v>
      </c>
      <c r="J4074" s="165" t="s">
        <v>14769</v>
      </c>
      <c r="K4074" s="161" t="s">
        <v>28636</v>
      </c>
      <c r="L4074" s="128"/>
      <c r="M4074" s="129"/>
    </row>
    <row r="4075" spans="1:13" ht="15.75" x14ac:dyDescent="0.25">
      <c r="A4075" s="161" t="s">
        <v>28676</v>
      </c>
      <c r="B4075" s="161" t="s">
        <v>22274</v>
      </c>
      <c r="C4075" s="288" t="s">
        <v>28621</v>
      </c>
      <c r="D4075" s="161" t="s">
        <v>27576</v>
      </c>
      <c r="E4075" s="161" t="s">
        <v>28677</v>
      </c>
      <c r="F4075" s="164">
        <v>261620526170</v>
      </c>
      <c r="G4075" s="161">
        <v>9000585958</v>
      </c>
      <c r="H4075" s="161"/>
      <c r="I4075" s="164">
        <v>91043886830</v>
      </c>
      <c r="J4075" s="165" t="s">
        <v>14769</v>
      </c>
      <c r="K4075" s="161" t="s">
        <v>28636</v>
      </c>
      <c r="L4075" s="128"/>
      <c r="M4075" s="129"/>
    </row>
    <row r="4076" spans="1:13" ht="15.75" x14ac:dyDescent="0.25">
      <c r="A4076" s="161" t="s">
        <v>28678</v>
      </c>
      <c r="B4076" s="161" t="s">
        <v>18505</v>
      </c>
      <c r="C4076" s="288" t="s">
        <v>28621</v>
      </c>
      <c r="D4076" s="161" t="s">
        <v>27576</v>
      </c>
      <c r="E4076" s="161" t="s">
        <v>28679</v>
      </c>
      <c r="F4076" s="164">
        <v>728660464686</v>
      </c>
      <c r="G4076" s="161">
        <v>9000584561</v>
      </c>
      <c r="H4076" s="161" t="s">
        <v>28680</v>
      </c>
      <c r="I4076" s="164">
        <v>91055018869</v>
      </c>
      <c r="J4076" s="165" t="s">
        <v>14769</v>
      </c>
      <c r="K4076" s="161" t="s">
        <v>28636</v>
      </c>
      <c r="L4076" s="128"/>
      <c r="M4076" s="129"/>
    </row>
    <row r="4077" spans="1:13" ht="15.75" x14ac:dyDescent="0.25">
      <c r="A4077" s="161" t="s">
        <v>28681</v>
      </c>
      <c r="B4077" s="161" t="s">
        <v>28682</v>
      </c>
      <c r="C4077" s="288" t="s">
        <v>28621</v>
      </c>
      <c r="D4077" s="161" t="s">
        <v>27576</v>
      </c>
      <c r="E4077" s="161" t="s">
        <v>28683</v>
      </c>
      <c r="F4077" s="164">
        <v>470003352862</v>
      </c>
      <c r="G4077" s="161">
        <v>9000584561</v>
      </c>
      <c r="H4077" s="161" t="s">
        <v>28684</v>
      </c>
      <c r="I4077" s="164">
        <v>91054997479</v>
      </c>
      <c r="J4077" s="165" t="s">
        <v>14769</v>
      </c>
      <c r="K4077" s="161" t="s">
        <v>28636</v>
      </c>
      <c r="L4077" s="129"/>
      <c r="M4077" s="129"/>
    </row>
    <row r="4078" spans="1:13" ht="15.75" x14ac:dyDescent="0.25">
      <c r="A4078" s="161" t="s">
        <v>28685</v>
      </c>
      <c r="B4078" s="172" t="s">
        <v>22274</v>
      </c>
      <c r="C4078" s="288" t="s">
        <v>28621</v>
      </c>
      <c r="D4078" s="161" t="s">
        <v>27576</v>
      </c>
      <c r="E4078" s="161" t="s">
        <v>28686</v>
      </c>
      <c r="F4078" s="164">
        <v>654912504769</v>
      </c>
      <c r="G4078" s="161">
        <v>8247348011</v>
      </c>
      <c r="H4078" s="161" t="s">
        <v>28687</v>
      </c>
      <c r="I4078" s="164">
        <v>91061468426</v>
      </c>
      <c r="J4078" s="165" t="s">
        <v>14769</v>
      </c>
      <c r="K4078" s="161" t="s">
        <v>28636</v>
      </c>
      <c r="L4078" s="129"/>
      <c r="M4078" s="129"/>
    </row>
    <row r="4079" spans="1:13" ht="15.75" x14ac:dyDescent="0.25">
      <c r="A4079" s="161" t="s">
        <v>28688</v>
      </c>
      <c r="B4079" s="172" t="s">
        <v>22274</v>
      </c>
      <c r="C4079" s="288" t="s">
        <v>28621</v>
      </c>
      <c r="D4079" s="161" t="s">
        <v>27576</v>
      </c>
      <c r="E4079" s="161" t="s">
        <v>28689</v>
      </c>
      <c r="F4079" s="164">
        <v>902300182171</v>
      </c>
      <c r="G4079" s="161">
        <v>9505048930</v>
      </c>
      <c r="H4079" s="161" t="s">
        <v>28690</v>
      </c>
      <c r="I4079" s="164">
        <v>91054998564</v>
      </c>
      <c r="J4079" s="165" t="s">
        <v>14769</v>
      </c>
      <c r="K4079" s="161" t="s">
        <v>28636</v>
      </c>
      <c r="L4079" s="129"/>
      <c r="M4079" s="129"/>
    </row>
    <row r="4080" spans="1:13" ht="31.5" x14ac:dyDescent="0.25">
      <c r="A4080" s="161" t="s">
        <v>28691</v>
      </c>
      <c r="B4080" s="161" t="s">
        <v>18538</v>
      </c>
      <c r="C4080" s="288" t="s">
        <v>28621</v>
      </c>
      <c r="D4080" s="161" t="s">
        <v>27576</v>
      </c>
      <c r="E4080" s="161" t="s">
        <v>28692</v>
      </c>
      <c r="F4080" s="164">
        <v>555107386881</v>
      </c>
      <c r="G4080" s="161"/>
      <c r="H4080" s="161" t="s">
        <v>28693</v>
      </c>
      <c r="I4080" s="164">
        <v>36772200078780</v>
      </c>
      <c r="J4080" s="165" t="s">
        <v>1535</v>
      </c>
      <c r="K4080" s="161" t="s">
        <v>28623</v>
      </c>
      <c r="L4080" s="129"/>
      <c r="M4080" s="129"/>
    </row>
    <row r="4081" spans="1:13" ht="31.5" x14ac:dyDescent="0.25">
      <c r="A4081" s="161" t="s">
        <v>28694</v>
      </c>
      <c r="B4081" s="161" t="s">
        <v>28695</v>
      </c>
      <c r="C4081" s="288" t="s">
        <v>28621</v>
      </c>
      <c r="D4081" s="161" t="s">
        <v>27576</v>
      </c>
      <c r="E4081" s="161" t="s">
        <v>28696</v>
      </c>
      <c r="F4081" s="164">
        <v>992861936862</v>
      </c>
      <c r="G4081" s="161">
        <v>9177056588</v>
      </c>
      <c r="H4081" s="161" t="s">
        <v>28697</v>
      </c>
      <c r="I4081" s="164">
        <v>36772200015137</v>
      </c>
      <c r="J4081" s="165" t="s">
        <v>1535</v>
      </c>
      <c r="K4081" s="161" t="s">
        <v>28623</v>
      </c>
      <c r="L4081" s="129"/>
      <c r="M4081" s="129"/>
    </row>
    <row r="4082" spans="1:13" ht="15.75" x14ac:dyDescent="0.25">
      <c r="A4082" s="161" t="s">
        <v>28698</v>
      </c>
      <c r="B4082" s="161" t="s">
        <v>28699</v>
      </c>
      <c r="C4082" s="288" t="s">
        <v>28621</v>
      </c>
      <c r="D4082" s="161" t="s">
        <v>27576</v>
      </c>
      <c r="E4082" s="161" t="s">
        <v>28700</v>
      </c>
      <c r="F4082" s="164">
        <v>917943790548</v>
      </c>
      <c r="G4082" s="161">
        <v>9666360653</v>
      </c>
      <c r="H4082" s="161" t="s">
        <v>28701</v>
      </c>
      <c r="I4082" s="164">
        <v>31101401770</v>
      </c>
      <c r="J4082" s="165" t="s">
        <v>7368</v>
      </c>
      <c r="K4082" s="161" t="s">
        <v>28336</v>
      </c>
      <c r="L4082" s="129"/>
      <c r="M4082" s="129"/>
    </row>
    <row r="4083" spans="1:13" ht="31.5" x14ac:dyDescent="0.25">
      <c r="A4083" s="161" t="s">
        <v>21143</v>
      </c>
      <c r="B4083" s="161" t="s">
        <v>28699</v>
      </c>
      <c r="C4083" s="288" t="s">
        <v>28621</v>
      </c>
      <c r="D4083" s="161" t="s">
        <v>27576</v>
      </c>
      <c r="E4083" s="161" t="s">
        <v>28702</v>
      </c>
      <c r="F4083" s="164">
        <v>907409377557</v>
      </c>
      <c r="G4083" s="161">
        <v>6304323218</v>
      </c>
      <c r="H4083" s="161"/>
      <c r="I4083" s="164">
        <v>50478765431</v>
      </c>
      <c r="J4083" s="165" t="s">
        <v>28703</v>
      </c>
      <c r="K4083" s="161" t="s">
        <v>28704</v>
      </c>
      <c r="L4083" s="129"/>
      <c r="M4083" s="129"/>
    </row>
    <row r="4084" spans="1:13" ht="31.5" x14ac:dyDescent="0.25">
      <c r="A4084" s="161" t="s">
        <v>28705</v>
      </c>
      <c r="B4084" s="161" t="s">
        <v>28178</v>
      </c>
      <c r="C4084" s="288" t="s">
        <v>28621</v>
      </c>
      <c r="D4084" s="161" t="s">
        <v>27576</v>
      </c>
      <c r="E4084" s="161" t="s">
        <v>28706</v>
      </c>
      <c r="F4084" s="164">
        <v>264723389116</v>
      </c>
      <c r="G4084" s="161">
        <v>9000849915</v>
      </c>
      <c r="H4084" s="161"/>
      <c r="I4084" s="164">
        <v>36772200013991</v>
      </c>
      <c r="J4084" s="165" t="s">
        <v>1535</v>
      </c>
      <c r="K4084" s="161" t="s">
        <v>28623</v>
      </c>
      <c r="L4084" s="129"/>
      <c r="M4084" s="129"/>
    </row>
    <row r="4085" spans="1:13" ht="15.75" x14ac:dyDescent="0.25">
      <c r="A4085" s="161" t="s">
        <v>28707</v>
      </c>
      <c r="B4085" s="161" t="s">
        <v>19517</v>
      </c>
      <c r="C4085" s="288" t="s">
        <v>28621</v>
      </c>
      <c r="D4085" s="161" t="s">
        <v>27576</v>
      </c>
      <c r="E4085" s="161" t="s">
        <v>28708</v>
      </c>
      <c r="F4085" s="164">
        <v>209598005717</v>
      </c>
      <c r="G4085" s="161">
        <v>7032002041</v>
      </c>
      <c r="H4085" s="161" t="s">
        <v>28709</v>
      </c>
      <c r="I4085" s="164">
        <v>91044164541</v>
      </c>
      <c r="J4085" s="165" t="s">
        <v>14769</v>
      </c>
      <c r="K4085" s="161" t="s">
        <v>28636</v>
      </c>
      <c r="L4085" s="129"/>
      <c r="M4085" s="129"/>
    </row>
    <row r="4086" spans="1:13" ht="31.5" x14ac:dyDescent="0.25">
      <c r="A4086" s="161" t="s">
        <v>28710</v>
      </c>
      <c r="B4086" s="161" t="s">
        <v>28711</v>
      </c>
      <c r="C4086" s="288" t="s">
        <v>28621</v>
      </c>
      <c r="D4086" s="161" t="s">
        <v>27576</v>
      </c>
      <c r="E4086" s="161" t="s">
        <v>28712</v>
      </c>
      <c r="F4086" s="164">
        <v>841278845047</v>
      </c>
      <c r="G4086" s="161">
        <v>9618616608</v>
      </c>
      <c r="H4086" s="161" t="s">
        <v>28713</v>
      </c>
      <c r="I4086" s="164">
        <v>36772200061949</v>
      </c>
      <c r="J4086" s="165" t="s">
        <v>1535</v>
      </c>
      <c r="K4086" s="161" t="s">
        <v>28623</v>
      </c>
      <c r="L4086" s="129"/>
      <c r="M4086" s="129"/>
    </row>
    <row r="4087" spans="1:13" ht="15.75" x14ac:dyDescent="0.25">
      <c r="A4087" s="161" t="s">
        <v>26368</v>
      </c>
      <c r="B4087" s="161" t="s">
        <v>18981</v>
      </c>
      <c r="C4087" s="288" t="s">
        <v>28621</v>
      </c>
      <c r="D4087" s="161" t="s">
        <v>27576</v>
      </c>
      <c r="E4087" s="161" t="s">
        <v>28714</v>
      </c>
      <c r="F4087" s="164">
        <v>553805957663</v>
      </c>
      <c r="G4087" s="161">
        <v>9989045691</v>
      </c>
      <c r="H4087" s="161" t="s">
        <v>28715</v>
      </c>
      <c r="I4087" s="164">
        <v>91055021463</v>
      </c>
      <c r="J4087" s="165" t="s">
        <v>14769</v>
      </c>
      <c r="K4087" s="161" t="s">
        <v>28636</v>
      </c>
      <c r="L4087" s="129"/>
      <c r="M4087" s="129"/>
    </row>
    <row r="4088" spans="1:13" ht="15.75" x14ac:dyDescent="0.25">
      <c r="A4088" s="161" t="s">
        <v>28716</v>
      </c>
      <c r="B4088" s="161" t="s">
        <v>24682</v>
      </c>
      <c r="C4088" s="288" t="s">
        <v>28621</v>
      </c>
      <c r="D4088" s="161" t="s">
        <v>27576</v>
      </c>
      <c r="E4088" s="161" t="s">
        <v>28717</v>
      </c>
      <c r="F4088" s="164">
        <v>754082410631</v>
      </c>
      <c r="G4088" s="161">
        <v>9052862683</v>
      </c>
      <c r="H4088" s="161"/>
      <c r="I4088" s="164">
        <v>36930626863</v>
      </c>
      <c r="J4088" s="165" t="s">
        <v>6809</v>
      </c>
      <c r="K4088" s="161" t="s">
        <v>27641</v>
      </c>
      <c r="L4088" s="129"/>
      <c r="M4088" s="129"/>
    </row>
    <row r="4089" spans="1:13" ht="15.75" x14ac:dyDescent="0.25">
      <c r="A4089" s="161" t="s">
        <v>28718</v>
      </c>
      <c r="B4089" s="161" t="s">
        <v>28719</v>
      </c>
      <c r="C4089" s="288" t="s">
        <v>28621</v>
      </c>
      <c r="D4089" s="161" t="s">
        <v>27576</v>
      </c>
      <c r="E4089" s="161" t="s">
        <v>28720</v>
      </c>
      <c r="F4089" s="164">
        <v>457489978371</v>
      </c>
      <c r="G4089" s="161">
        <v>7989697336</v>
      </c>
      <c r="H4089" s="161" t="s">
        <v>28721</v>
      </c>
      <c r="I4089" s="164">
        <v>91084409133</v>
      </c>
      <c r="J4089" s="165" t="s">
        <v>14769</v>
      </c>
      <c r="K4089" s="161" t="s">
        <v>28636</v>
      </c>
      <c r="L4089" s="129"/>
      <c r="M4089" s="129"/>
    </row>
    <row r="4090" spans="1:13" ht="15.75" x14ac:dyDescent="0.25">
      <c r="A4090" s="161" t="s">
        <v>28722</v>
      </c>
      <c r="B4090" s="161" t="s">
        <v>18274</v>
      </c>
      <c r="C4090" s="288" t="s">
        <v>28621</v>
      </c>
      <c r="D4090" s="161" t="s">
        <v>27576</v>
      </c>
      <c r="E4090" s="161" t="s">
        <v>28723</v>
      </c>
      <c r="F4090" s="164">
        <v>539235606149</v>
      </c>
      <c r="G4090" s="161">
        <v>9701182705</v>
      </c>
      <c r="H4090" s="161"/>
      <c r="I4090" s="164">
        <v>91086751096</v>
      </c>
      <c r="J4090" s="165" t="s">
        <v>14769</v>
      </c>
      <c r="K4090" s="161" t="s">
        <v>28636</v>
      </c>
      <c r="L4090" s="129"/>
      <c r="M4090" s="129"/>
    </row>
    <row r="4091" spans="1:13" ht="15.75" x14ac:dyDescent="0.25">
      <c r="A4091" s="161" t="s">
        <v>20076</v>
      </c>
      <c r="B4091" s="161" t="s">
        <v>18351</v>
      </c>
      <c r="C4091" s="288" t="s">
        <v>28621</v>
      </c>
      <c r="D4091" s="161" t="s">
        <v>27576</v>
      </c>
      <c r="E4091" s="161" t="s">
        <v>28724</v>
      </c>
      <c r="F4091" s="164">
        <v>946243419043</v>
      </c>
      <c r="G4091" s="161">
        <v>9603994155</v>
      </c>
      <c r="H4091" s="161" t="s">
        <v>28725</v>
      </c>
      <c r="I4091" s="164">
        <v>91055038433</v>
      </c>
      <c r="J4091" s="165" t="s">
        <v>14769</v>
      </c>
      <c r="K4091" s="161" t="s">
        <v>28636</v>
      </c>
      <c r="L4091" s="129"/>
      <c r="M4091" s="129"/>
    </row>
    <row r="4092" spans="1:13" ht="31.5" x14ac:dyDescent="0.25">
      <c r="A4092" s="161" t="s">
        <v>28726</v>
      </c>
      <c r="B4092" s="161" t="s">
        <v>18505</v>
      </c>
      <c r="C4092" s="288" t="s">
        <v>28621</v>
      </c>
      <c r="D4092" s="161" t="s">
        <v>27576</v>
      </c>
      <c r="E4092" s="161" t="s">
        <v>28727</v>
      </c>
      <c r="F4092" s="164">
        <v>235217646637</v>
      </c>
      <c r="G4092" s="161">
        <v>9177820396</v>
      </c>
      <c r="H4092" s="161" t="s">
        <v>28728</v>
      </c>
      <c r="I4092" s="164">
        <v>36772200062116</v>
      </c>
      <c r="J4092" s="165" t="s">
        <v>1535</v>
      </c>
      <c r="K4092" s="161" t="s">
        <v>28623</v>
      </c>
      <c r="L4092" s="129"/>
      <c r="M4092" s="129"/>
    </row>
    <row r="4093" spans="1:13" ht="31.5" x14ac:dyDescent="0.25">
      <c r="A4093" s="161" t="s">
        <v>28729</v>
      </c>
      <c r="B4093" s="161" t="s">
        <v>19487</v>
      </c>
      <c r="C4093" s="288" t="s">
        <v>28621</v>
      </c>
      <c r="D4093" s="161" t="s">
        <v>27576</v>
      </c>
      <c r="E4093" s="161" t="s">
        <v>28730</v>
      </c>
      <c r="F4093" s="164">
        <v>900756831074</v>
      </c>
      <c r="G4093" s="161">
        <v>7286944014</v>
      </c>
      <c r="H4093" s="161" t="s">
        <v>28731</v>
      </c>
      <c r="I4093" s="164">
        <v>36772200034410</v>
      </c>
      <c r="J4093" s="165" t="s">
        <v>1535</v>
      </c>
      <c r="K4093" s="161" t="s">
        <v>28623</v>
      </c>
      <c r="L4093" s="129"/>
      <c r="M4093" s="129"/>
    </row>
    <row r="4094" spans="1:13" ht="31.5" x14ac:dyDescent="0.25">
      <c r="A4094" s="161" t="s">
        <v>20170</v>
      </c>
      <c r="B4094" s="161" t="s">
        <v>28732</v>
      </c>
      <c r="C4094" s="288" t="s">
        <v>28621</v>
      </c>
      <c r="D4094" s="161" t="s">
        <v>27576</v>
      </c>
      <c r="E4094" s="161" t="s">
        <v>28733</v>
      </c>
      <c r="F4094" s="164">
        <v>842318843486</v>
      </c>
      <c r="G4094" s="161"/>
      <c r="H4094" s="161" t="s">
        <v>28734</v>
      </c>
      <c r="I4094" s="164">
        <v>36772210023334</v>
      </c>
      <c r="J4094" s="165" t="s">
        <v>1535</v>
      </c>
      <c r="K4094" s="161" t="s">
        <v>28623</v>
      </c>
      <c r="L4094" s="129"/>
      <c r="M4094" s="129"/>
    </row>
    <row r="4095" spans="1:13" ht="15.75" x14ac:dyDescent="0.25">
      <c r="A4095" s="161" t="s">
        <v>28735</v>
      </c>
      <c r="B4095" s="161" t="s">
        <v>18733</v>
      </c>
      <c r="C4095" s="288" t="s">
        <v>28621</v>
      </c>
      <c r="D4095" s="161" t="s">
        <v>27576</v>
      </c>
      <c r="E4095" s="161" t="s">
        <v>28736</v>
      </c>
      <c r="F4095" s="164">
        <v>511730777687</v>
      </c>
      <c r="G4095" s="161">
        <v>9989064360</v>
      </c>
      <c r="H4095" s="161" t="s">
        <v>28737</v>
      </c>
      <c r="I4095" s="164">
        <v>91066709820</v>
      </c>
      <c r="J4095" s="165" t="s">
        <v>14769</v>
      </c>
      <c r="K4095" s="161" t="s">
        <v>28636</v>
      </c>
      <c r="L4095" s="129"/>
      <c r="M4095" s="129"/>
    </row>
    <row r="4096" spans="1:13" ht="15.75" x14ac:dyDescent="0.25">
      <c r="A4096" s="161" t="s">
        <v>28738</v>
      </c>
      <c r="B4096" s="161" t="s">
        <v>18280</v>
      </c>
      <c r="C4096" s="288" t="s">
        <v>28621</v>
      </c>
      <c r="D4096" s="161" t="s">
        <v>27576</v>
      </c>
      <c r="E4096" s="161" t="s">
        <v>28739</v>
      </c>
      <c r="F4096" s="164">
        <v>462323758427</v>
      </c>
      <c r="G4096" s="161">
        <v>8978170278</v>
      </c>
      <c r="H4096" s="161" t="s">
        <v>28740</v>
      </c>
      <c r="I4096" s="164">
        <v>91071878860</v>
      </c>
      <c r="J4096" s="165" t="s">
        <v>14769</v>
      </c>
      <c r="K4096" s="161" t="s">
        <v>28636</v>
      </c>
      <c r="L4096" s="129"/>
      <c r="M4096" s="129"/>
    </row>
    <row r="4097" spans="1:13" ht="15.75" x14ac:dyDescent="0.25">
      <c r="A4097" s="161" t="s">
        <v>28741</v>
      </c>
      <c r="B4097" s="161" t="s">
        <v>18551</v>
      </c>
      <c r="C4097" s="288" t="s">
        <v>28621</v>
      </c>
      <c r="D4097" s="161" t="s">
        <v>27576</v>
      </c>
      <c r="E4097" s="161" t="s">
        <v>28742</v>
      </c>
      <c r="F4097" s="164">
        <v>211006383073</v>
      </c>
      <c r="G4097" s="161">
        <v>9866654576</v>
      </c>
      <c r="H4097" s="161" t="s">
        <v>28743</v>
      </c>
      <c r="I4097" s="164">
        <v>91042896011</v>
      </c>
      <c r="J4097" s="165" t="s">
        <v>14769</v>
      </c>
      <c r="K4097" s="161" t="s">
        <v>28636</v>
      </c>
      <c r="L4097" s="129"/>
      <c r="M4097" s="129"/>
    </row>
    <row r="4098" spans="1:13" ht="31.5" x14ac:dyDescent="0.25">
      <c r="A4098" s="161" t="s">
        <v>28744</v>
      </c>
      <c r="B4098" s="161" t="s">
        <v>20996</v>
      </c>
      <c r="C4098" s="288" t="s">
        <v>28621</v>
      </c>
      <c r="D4098" s="161" t="s">
        <v>27576</v>
      </c>
      <c r="E4098" s="161" t="s">
        <v>28745</v>
      </c>
      <c r="F4098" s="164">
        <v>741651928229</v>
      </c>
      <c r="G4098" s="161">
        <v>9177439622</v>
      </c>
      <c r="H4098" s="161" t="s">
        <v>28746</v>
      </c>
      <c r="I4098" s="164">
        <v>36772200026320</v>
      </c>
      <c r="J4098" s="165" t="s">
        <v>1535</v>
      </c>
      <c r="K4098" s="161" t="s">
        <v>28623</v>
      </c>
      <c r="L4098" s="129"/>
      <c r="M4098" s="129"/>
    </row>
    <row r="4099" spans="1:13" ht="15.75" x14ac:dyDescent="0.25">
      <c r="A4099" s="161" t="s">
        <v>28747</v>
      </c>
      <c r="B4099" s="161" t="s">
        <v>18339</v>
      </c>
      <c r="C4099" s="288" t="s">
        <v>28621</v>
      </c>
      <c r="D4099" s="161" t="s">
        <v>27576</v>
      </c>
      <c r="E4099" s="161" t="s">
        <v>28748</v>
      </c>
      <c r="F4099" s="164">
        <v>594645777027</v>
      </c>
      <c r="G4099" s="161">
        <v>9849395942</v>
      </c>
      <c r="H4099" s="161"/>
      <c r="I4099" s="164">
        <v>91043886636</v>
      </c>
      <c r="J4099" s="165" t="s">
        <v>14769</v>
      </c>
      <c r="K4099" s="161" t="s">
        <v>28636</v>
      </c>
      <c r="L4099" s="129"/>
      <c r="M4099" s="129"/>
    </row>
    <row r="4100" spans="1:13" ht="31.5" x14ac:dyDescent="0.25">
      <c r="A4100" s="161" t="s">
        <v>28749</v>
      </c>
      <c r="B4100" s="161" t="s">
        <v>18339</v>
      </c>
      <c r="C4100" s="288" t="s">
        <v>28621</v>
      </c>
      <c r="D4100" s="161" t="s">
        <v>27576</v>
      </c>
      <c r="E4100" s="161" t="s">
        <v>28750</v>
      </c>
      <c r="F4100" s="164">
        <v>977626739706</v>
      </c>
      <c r="G4100" s="161">
        <v>7780510367</v>
      </c>
      <c r="H4100" s="161" t="s">
        <v>28751</v>
      </c>
      <c r="I4100" s="164">
        <v>36772200061972</v>
      </c>
      <c r="J4100" s="165" t="s">
        <v>1535</v>
      </c>
      <c r="K4100" s="161" t="s">
        <v>28623</v>
      </c>
      <c r="L4100" s="129"/>
      <c r="M4100" s="129"/>
    </row>
    <row r="4101" spans="1:13" ht="15.75" x14ac:dyDescent="0.25">
      <c r="A4101" s="161" t="s">
        <v>28752</v>
      </c>
      <c r="B4101" s="161" t="s">
        <v>26559</v>
      </c>
      <c r="C4101" s="288" t="s">
        <v>28621</v>
      </c>
      <c r="D4101" s="161" t="s">
        <v>27576</v>
      </c>
      <c r="E4101" s="161" t="s">
        <v>28753</v>
      </c>
      <c r="F4101" s="164">
        <v>416170214476</v>
      </c>
      <c r="G4101" s="161">
        <v>7893562923</v>
      </c>
      <c r="H4101" s="161"/>
      <c r="I4101" s="164">
        <v>91043886580</v>
      </c>
      <c r="J4101" s="165" t="s">
        <v>14769</v>
      </c>
      <c r="K4101" s="161" t="s">
        <v>28636</v>
      </c>
      <c r="L4101" s="129"/>
      <c r="M4101" s="129"/>
    </row>
    <row r="4102" spans="1:13" ht="15.75" x14ac:dyDescent="0.25">
      <c r="A4102" s="161" t="s">
        <v>18554</v>
      </c>
      <c r="B4102" s="161" t="s">
        <v>28754</v>
      </c>
      <c r="C4102" s="288" t="s">
        <v>28621</v>
      </c>
      <c r="D4102" s="161" t="s">
        <v>27576</v>
      </c>
      <c r="E4102" s="161" t="s">
        <v>28755</v>
      </c>
      <c r="F4102" s="164">
        <v>946374171968</v>
      </c>
      <c r="G4102" s="161">
        <v>8897638753</v>
      </c>
      <c r="H4102" s="161" t="s">
        <v>28756</v>
      </c>
      <c r="I4102" s="164">
        <v>91042944421</v>
      </c>
      <c r="J4102" s="165" t="s">
        <v>14769</v>
      </c>
      <c r="K4102" s="161" t="s">
        <v>28636</v>
      </c>
      <c r="L4102" s="129"/>
      <c r="M4102" s="129"/>
    </row>
    <row r="4103" spans="1:13" ht="15.75" x14ac:dyDescent="0.25">
      <c r="A4103" s="161" t="s">
        <v>28757</v>
      </c>
      <c r="B4103" s="161" t="s">
        <v>28699</v>
      </c>
      <c r="C4103" s="288" t="s">
        <v>28621</v>
      </c>
      <c r="D4103" s="161" t="s">
        <v>27576</v>
      </c>
      <c r="E4103" s="161" t="s">
        <v>28758</v>
      </c>
      <c r="F4103" s="164">
        <v>330423132436</v>
      </c>
      <c r="G4103" s="161">
        <v>9505494016</v>
      </c>
      <c r="H4103" s="161" t="s">
        <v>28759</v>
      </c>
      <c r="I4103" s="164">
        <v>91042895802</v>
      </c>
      <c r="J4103" s="165" t="s">
        <v>14769</v>
      </c>
      <c r="K4103" s="161" t="s">
        <v>28636</v>
      </c>
      <c r="L4103" s="129"/>
      <c r="M4103" s="129"/>
    </row>
    <row r="4104" spans="1:13" ht="15.75" x14ac:dyDescent="0.25">
      <c r="A4104" s="161" t="s">
        <v>28760</v>
      </c>
      <c r="B4104" s="161" t="s">
        <v>28761</v>
      </c>
      <c r="C4104" s="288" t="s">
        <v>28621</v>
      </c>
      <c r="D4104" s="161" t="s">
        <v>27576</v>
      </c>
      <c r="E4104" s="161" t="s">
        <v>28762</v>
      </c>
      <c r="F4104" s="164">
        <v>389619037113</v>
      </c>
      <c r="G4104" s="161">
        <v>9177973149</v>
      </c>
      <c r="H4104" s="161" t="s">
        <v>28763</v>
      </c>
      <c r="I4104" s="164">
        <v>91062281403</v>
      </c>
      <c r="J4104" s="165" t="s">
        <v>14769</v>
      </c>
      <c r="K4104" s="161" t="s">
        <v>28636</v>
      </c>
      <c r="L4104" s="129"/>
      <c r="M4104" s="129"/>
    </row>
    <row r="4105" spans="1:13" ht="15.75" x14ac:dyDescent="0.25">
      <c r="A4105" s="161" t="s">
        <v>28764</v>
      </c>
      <c r="B4105" s="161" t="s">
        <v>28178</v>
      </c>
      <c r="C4105" s="288" t="s">
        <v>28621</v>
      </c>
      <c r="D4105" s="161" t="s">
        <v>27576</v>
      </c>
      <c r="E4105" s="161" t="s">
        <v>28765</v>
      </c>
      <c r="F4105" s="164">
        <v>653631070806</v>
      </c>
      <c r="G4105" s="161">
        <v>9618168870</v>
      </c>
      <c r="H4105" s="161" t="s">
        <v>28766</v>
      </c>
      <c r="I4105" s="164">
        <v>91043761184</v>
      </c>
      <c r="J4105" s="165" t="s">
        <v>14769</v>
      </c>
      <c r="K4105" s="161" t="s">
        <v>28636</v>
      </c>
      <c r="L4105" s="129"/>
      <c r="M4105" s="129"/>
    </row>
    <row r="4106" spans="1:13" ht="15.75" x14ac:dyDescent="0.25">
      <c r="A4106" s="161" t="s">
        <v>28767</v>
      </c>
      <c r="B4106" s="161" t="s">
        <v>18274</v>
      </c>
      <c r="C4106" s="288" t="s">
        <v>28621</v>
      </c>
      <c r="D4106" s="161" t="s">
        <v>27576</v>
      </c>
      <c r="E4106" s="161" t="s">
        <v>28768</v>
      </c>
      <c r="F4106" s="164">
        <v>781329528797</v>
      </c>
      <c r="G4106" s="161">
        <v>7731974196</v>
      </c>
      <c r="H4106" s="161" t="s">
        <v>28769</v>
      </c>
      <c r="I4106" s="164">
        <v>91048379574</v>
      </c>
      <c r="J4106" s="165" t="s">
        <v>14769</v>
      </c>
      <c r="K4106" s="161" t="s">
        <v>28636</v>
      </c>
      <c r="L4106" s="129"/>
      <c r="M4106" s="129"/>
    </row>
    <row r="4107" spans="1:13" ht="15.75" x14ac:dyDescent="0.25">
      <c r="A4107" s="161" t="s">
        <v>28770</v>
      </c>
      <c r="B4107" s="161" t="s">
        <v>28771</v>
      </c>
      <c r="C4107" s="288" t="s">
        <v>28621</v>
      </c>
      <c r="D4107" s="161" t="s">
        <v>27576</v>
      </c>
      <c r="E4107" s="161" t="s">
        <v>28772</v>
      </c>
      <c r="F4107" s="164">
        <v>654378141565</v>
      </c>
      <c r="G4107" s="161">
        <v>9908105830</v>
      </c>
      <c r="H4107" s="161" t="s">
        <v>28773</v>
      </c>
      <c r="I4107" s="164">
        <v>91044022845</v>
      </c>
      <c r="J4107" s="165" t="s">
        <v>14769</v>
      </c>
      <c r="K4107" s="161" t="s">
        <v>28636</v>
      </c>
      <c r="L4107" s="129"/>
      <c r="M4107" s="129"/>
    </row>
    <row r="4108" spans="1:13" ht="15.75" x14ac:dyDescent="0.25">
      <c r="A4108" s="161" t="s">
        <v>28774</v>
      </c>
      <c r="B4108" s="161" t="s">
        <v>28775</v>
      </c>
      <c r="C4108" s="288" t="s">
        <v>28621</v>
      </c>
      <c r="D4108" s="161" t="s">
        <v>27576</v>
      </c>
      <c r="E4108" s="161" t="s">
        <v>28776</v>
      </c>
      <c r="F4108" s="164">
        <v>615455816630</v>
      </c>
      <c r="G4108" s="161">
        <v>6303492152</v>
      </c>
      <c r="H4108" s="161" t="s">
        <v>28777</v>
      </c>
      <c r="I4108" s="164">
        <v>91067836348</v>
      </c>
      <c r="J4108" s="165" t="s">
        <v>14769</v>
      </c>
      <c r="K4108" s="161" t="s">
        <v>28636</v>
      </c>
      <c r="L4108" s="129"/>
      <c r="M4108" s="129"/>
    </row>
    <row r="4109" spans="1:13" ht="31.5" x14ac:dyDescent="0.25">
      <c r="A4109" s="161" t="s">
        <v>18605</v>
      </c>
      <c r="B4109" s="161" t="s">
        <v>18280</v>
      </c>
      <c r="C4109" s="288" t="s">
        <v>28621</v>
      </c>
      <c r="D4109" s="161" t="s">
        <v>27576</v>
      </c>
      <c r="E4109" s="161" t="s">
        <v>28778</v>
      </c>
      <c r="F4109" s="164">
        <v>565588064707</v>
      </c>
      <c r="G4109" s="161">
        <v>6304086030</v>
      </c>
      <c r="H4109" s="161" t="s">
        <v>28779</v>
      </c>
      <c r="I4109" s="164">
        <v>36772200077808</v>
      </c>
      <c r="J4109" s="165" t="s">
        <v>1535</v>
      </c>
      <c r="K4109" s="161" t="s">
        <v>28623</v>
      </c>
      <c r="L4109" s="129"/>
      <c r="M4109" s="129"/>
    </row>
    <row r="4110" spans="1:13" ht="31.5" x14ac:dyDescent="0.25">
      <c r="A4110" s="161" t="s">
        <v>28780</v>
      </c>
      <c r="B4110" s="161" t="s">
        <v>28781</v>
      </c>
      <c r="C4110" s="288" t="s">
        <v>28621</v>
      </c>
      <c r="D4110" s="161" t="s">
        <v>27576</v>
      </c>
      <c r="E4110" s="161" t="s">
        <v>28782</v>
      </c>
      <c r="F4110" s="164">
        <v>344701267904</v>
      </c>
      <c r="G4110" s="161">
        <v>9849751544</v>
      </c>
      <c r="H4110" s="161" t="s">
        <v>28783</v>
      </c>
      <c r="I4110" s="164">
        <v>36772200070038</v>
      </c>
      <c r="J4110" s="165" t="s">
        <v>1535</v>
      </c>
      <c r="K4110" s="161" t="s">
        <v>28623</v>
      </c>
      <c r="L4110" s="129"/>
      <c r="M4110" s="129"/>
    </row>
    <row r="4111" spans="1:13" ht="31.5" x14ac:dyDescent="0.25">
      <c r="A4111" s="161" t="s">
        <v>28784</v>
      </c>
      <c r="B4111" s="161" t="s">
        <v>18795</v>
      </c>
      <c r="C4111" s="288" t="s">
        <v>28621</v>
      </c>
      <c r="D4111" s="161" t="s">
        <v>27576</v>
      </c>
      <c r="E4111" s="161" t="s">
        <v>28785</v>
      </c>
      <c r="F4111" s="164">
        <v>340769752186</v>
      </c>
      <c r="G4111" s="161">
        <v>773189603</v>
      </c>
      <c r="H4111" s="161" t="s">
        <v>28786</v>
      </c>
      <c r="I4111" s="164">
        <v>36772200070172</v>
      </c>
      <c r="J4111" s="165" t="s">
        <v>1535</v>
      </c>
      <c r="K4111" s="161" t="s">
        <v>28623</v>
      </c>
      <c r="L4111" s="129"/>
      <c r="M4111" s="129"/>
    </row>
    <row r="4112" spans="1:13" ht="31.5" x14ac:dyDescent="0.25">
      <c r="A4112" s="161" t="s">
        <v>18706</v>
      </c>
      <c r="B4112" s="161" t="s">
        <v>18795</v>
      </c>
      <c r="C4112" s="288" t="s">
        <v>28621</v>
      </c>
      <c r="D4112" s="161" t="s">
        <v>27576</v>
      </c>
      <c r="E4112" s="161" t="s">
        <v>28787</v>
      </c>
      <c r="F4112" s="164">
        <v>287928977637</v>
      </c>
      <c r="G4112" s="161">
        <v>9948165282</v>
      </c>
      <c r="H4112" s="161" t="s">
        <v>28788</v>
      </c>
      <c r="I4112" s="164">
        <v>36772200059771</v>
      </c>
      <c r="J4112" s="165" t="s">
        <v>1535</v>
      </c>
      <c r="K4112" s="161" t="s">
        <v>28623</v>
      </c>
      <c r="L4112" s="129"/>
      <c r="M4112" s="129"/>
    </row>
    <row r="4113" spans="1:13" ht="15.75" x14ac:dyDescent="0.25">
      <c r="A4113" s="161" t="s">
        <v>27572</v>
      </c>
      <c r="B4113" s="161" t="s">
        <v>18274</v>
      </c>
      <c r="C4113" s="288" t="s">
        <v>28621</v>
      </c>
      <c r="D4113" s="161" t="s">
        <v>27576</v>
      </c>
      <c r="E4113" s="161" t="s">
        <v>28789</v>
      </c>
      <c r="F4113" s="164">
        <v>272432699452</v>
      </c>
      <c r="G4113" s="161">
        <v>9849757597</v>
      </c>
      <c r="H4113" s="161" t="s">
        <v>28790</v>
      </c>
      <c r="I4113" s="164">
        <v>91043905139</v>
      </c>
      <c r="J4113" s="165" t="s">
        <v>14769</v>
      </c>
      <c r="K4113" s="161" t="s">
        <v>28636</v>
      </c>
      <c r="L4113" s="129"/>
      <c r="M4113" s="129"/>
    </row>
    <row r="4114" spans="1:13" ht="15.75" x14ac:dyDescent="0.25">
      <c r="A4114" s="161" t="s">
        <v>28791</v>
      </c>
      <c r="B4114" s="161" t="s">
        <v>22264</v>
      </c>
      <c r="C4114" s="288" t="s">
        <v>28621</v>
      </c>
      <c r="D4114" s="161" t="s">
        <v>27576</v>
      </c>
      <c r="E4114" s="161" t="s">
        <v>28792</v>
      </c>
      <c r="F4114" s="164">
        <v>226700129010</v>
      </c>
      <c r="G4114" s="161">
        <v>9000910474</v>
      </c>
      <c r="H4114" s="161" t="s">
        <v>28793</v>
      </c>
      <c r="I4114" s="164">
        <v>91043762199</v>
      </c>
      <c r="J4114" s="165" t="s">
        <v>14769</v>
      </c>
      <c r="K4114" s="161" t="s">
        <v>28636</v>
      </c>
      <c r="L4114" s="129"/>
      <c r="M4114" s="129"/>
    </row>
    <row r="4115" spans="1:13" ht="15.75" x14ac:dyDescent="0.25">
      <c r="A4115" s="161" t="s">
        <v>28794</v>
      </c>
      <c r="B4115" s="161" t="s">
        <v>18491</v>
      </c>
      <c r="C4115" s="288" t="s">
        <v>28621</v>
      </c>
      <c r="D4115" s="161" t="s">
        <v>27576</v>
      </c>
      <c r="E4115" s="161" t="s">
        <v>28795</v>
      </c>
      <c r="F4115" s="164">
        <v>937831117707</v>
      </c>
      <c r="G4115" s="161">
        <v>9000910474</v>
      </c>
      <c r="H4115" s="161" t="s">
        <v>28796</v>
      </c>
      <c r="I4115" s="164">
        <v>91042892845</v>
      </c>
      <c r="J4115" s="165" t="s">
        <v>14769</v>
      </c>
      <c r="K4115" s="161" t="s">
        <v>28636</v>
      </c>
      <c r="L4115" s="129"/>
      <c r="M4115" s="129"/>
    </row>
    <row r="4116" spans="1:13" ht="15.75" x14ac:dyDescent="0.25">
      <c r="A4116" s="161" t="s">
        <v>28797</v>
      </c>
      <c r="B4116" s="161" t="s">
        <v>19715</v>
      </c>
      <c r="C4116" s="288" t="s">
        <v>28621</v>
      </c>
      <c r="D4116" s="161" t="s">
        <v>27576</v>
      </c>
      <c r="E4116" s="161" t="s">
        <v>28798</v>
      </c>
      <c r="F4116" s="164">
        <v>723377864670</v>
      </c>
      <c r="G4116" s="161">
        <v>7036940497</v>
      </c>
      <c r="H4116" s="161" t="s">
        <v>28799</v>
      </c>
      <c r="I4116" s="164">
        <v>91055092593</v>
      </c>
      <c r="J4116" s="165" t="s">
        <v>14769</v>
      </c>
      <c r="K4116" s="161" t="s">
        <v>28636</v>
      </c>
      <c r="L4116" s="129"/>
      <c r="M4116" s="129"/>
    </row>
    <row r="4117" spans="1:13" ht="31.5" x14ac:dyDescent="0.25">
      <c r="A4117" s="161" t="s">
        <v>28800</v>
      </c>
      <c r="B4117" s="161" t="s">
        <v>18274</v>
      </c>
      <c r="C4117" s="288" t="s">
        <v>28621</v>
      </c>
      <c r="D4117" s="161" t="s">
        <v>27576</v>
      </c>
      <c r="E4117" s="161" t="s">
        <v>28801</v>
      </c>
      <c r="F4117" s="164">
        <v>814170587343</v>
      </c>
      <c r="G4117" s="161">
        <v>9866796556</v>
      </c>
      <c r="H4117" s="161" t="s">
        <v>28802</v>
      </c>
      <c r="I4117" s="164">
        <v>36772200067824</v>
      </c>
      <c r="J4117" s="165" t="s">
        <v>1535</v>
      </c>
      <c r="K4117" s="161" t="s">
        <v>28623</v>
      </c>
      <c r="L4117" s="129"/>
      <c r="M4117" s="129"/>
    </row>
    <row r="4118" spans="1:13" ht="31.5" x14ac:dyDescent="0.25">
      <c r="A4118" s="161" t="s">
        <v>28803</v>
      </c>
      <c r="B4118" s="161" t="s">
        <v>18274</v>
      </c>
      <c r="C4118" s="288" t="s">
        <v>28621</v>
      </c>
      <c r="D4118" s="161" t="s">
        <v>27576</v>
      </c>
      <c r="E4118" s="161" t="s">
        <v>28804</v>
      </c>
      <c r="F4118" s="164">
        <v>623394846350</v>
      </c>
      <c r="G4118" s="161">
        <v>9989848857</v>
      </c>
      <c r="H4118" s="161" t="s">
        <v>28805</v>
      </c>
      <c r="I4118" s="164">
        <v>36772210023108</v>
      </c>
      <c r="J4118" s="165" t="s">
        <v>1535</v>
      </c>
      <c r="K4118" s="161" t="s">
        <v>28623</v>
      </c>
      <c r="L4118" s="129"/>
      <c r="M4118" s="129"/>
    </row>
    <row r="4119" spans="1:13" ht="15.75" x14ac:dyDescent="0.25">
      <c r="A4119" s="161" t="s">
        <v>28806</v>
      </c>
      <c r="B4119" s="161" t="s">
        <v>18351</v>
      </c>
      <c r="C4119" s="288" t="s">
        <v>28621</v>
      </c>
      <c r="D4119" s="161" t="s">
        <v>27576</v>
      </c>
      <c r="E4119" s="161" t="s">
        <v>28807</v>
      </c>
      <c r="F4119" s="164">
        <v>411809128079</v>
      </c>
      <c r="G4119" s="161">
        <v>7095863684</v>
      </c>
      <c r="H4119" s="161" t="s">
        <v>28808</v>
      </c>
      <c r="I4119" s="164">
        <v>91054367719</v>
      </c>
      <c r="J4119" s="165" t="s">
        <v>14769</v>
      </c>
      <c r="K4119" s="161" t="s">
        <v>28636</v>
      </c>
      <c r="L4119" s="129"/>
      <c r="M4119" s="129"/>
    </row>
    <row r="4120" spans="1:13" ht="15.75" x14ac:dyDescent="0.25">
      <c r="A4120" s="161" t="s">
        <v>28809</v>
      </c>
      <c r="B4120" s="161" t="s">
        <v>28810</v>
      </c>
      <c r="C4120" s="288" t="s">
        <v>28621</v>
      </c>
      <c r="D4120" s="161" t="s">
        <v>27576</v>
      </c>
      <c r="E4120" s="161" t="s">
        <v>28811</v>
      </c>
      <c r="F4120" s="164">
        <v>424158074090</v>
      </c>
      <c r="G4120" s="161">
        <v>9705471208</v>
      </c>
      <c r="H4120" s="161" t="s">
        <v>28812</v>
      </c>
      <c r="I4120" s="164">
        <v>91044164198</v>
      </c>
      <c r="J4120" s="165" t="s">
        <v>14769</v>
      </c>
      <c r="K4120" s="161" t="s">
        <v>28636</v>
      </c>
      <c r="L4120" s="129"/>
      <c r="M4120" s="129"/>
    </row>
    <row r="4121" spans="1:13" ht="15.75" x14ac:dyDescent="0.25">
      <c r="A4121" s="161" t="s">
        <v>28813</v>
      </c>
      <c r="B4121" s="161" t="s">
        <v>18707</v>
      </c>
      <c r="C4121" s="288" t="s">
        <v>28621</v>
      </c>
      <c r="D4121" s="161" t="s">
        <v>27576</v>
      </c>
      <c r="E4121" s="161" t="s">
        <v>28814</v>
      </c>
      <c r="F4121" s="164">
        <v>431734024850</v>
      </c>
      <c r="G4121" s="161">
        <v>7036741635</v>
      </c>
      <c r="H4121" s="161" t="s">
        <v>28815</v>
      </c>
      <c r="I4121" s="164">
        <v>91068254122</v>
      </c>
      <c r="J4121" s="165" t="s">
        <v>14769</v>
      </c>
      <c r="K4121" s="161" t="s">
        <v>28636</v>
      </c>
      <c r="L4121" s="129"/>
      <c r="M4121" s="129"/>
    </row>
    <row r="4122" spans="1:13" ht="31.5" x14ac:dyDescent="0.25">
      <c r="A4122" s="161" t="s">
        <v>28816</v>
      </c>
      <c r="B4122" s="161" t="s">
        <v>28732</v>
      </c>
      <c r="C4122" s="288" t="s">
        <v>28621</v>
      </c>
      <c r="D4122" s="161" t="s">
        <v>27576</v>
      </c>
      <c r="E4122" s="161" t="s">
        <v>28817</v>
      </c>
      <c r="F4122" s="164">
        <v>464336539686</v>
      </c>
      <c r="G4122" s="161">
        <v>9666961916</v>
      </c>
      <c r="H4122" s="161" t="s">
        <v>28818</v>
      </c>
      <c r="I4122" s="164">
        <v>36772210022907</v>
      </c>
      <c r="J4122" s="165" t="s">
        <v>1535</v>
      </c>
      <c r="K4122" s="161" t="s">
        <v>28623</v>
      </c>
      <c r="L4122" s="129"/>
      <c r="M4122" s="129"/>
    </row>
    <row r="4123" spans="1:13" ht="15.75" x14ac:dyDescent="0.25">
      <c r="A4123" s="161" t="s">
        <v>18678</v>
      </c>
      <c r="B4123" s="161" t="s">
        <v>28819</v>
      </c>
      <c r="C4123" s="288" t="s">
        <v>28621</v>
      </c>
      <c r="D4123" s="161" t="s">
        <v>27576</v>
      </c>
      <c r="E4123" s="161" t="s">
        <v>28820</v>
      </c>
      <c r="F4123" s="164">
        <v>725956033626</v>
      </c>
      <c r="G4123" s="161">
        <v>6309603940</v>
      </c>
      <c r="H4123" s="161" t="s">
        <v>28821</v>
      </c>
      <c r="I4123" s="164">
        <v>91055124469</v>
      </c>
      <c r="J4123" s="165" t="s">
        <v>14769</v>
      </c>
      <c r="K4123" s="161" t="s">
        <v>28636</v>
      </c>
      <c r="L4123" s="129"/>
      <c r="M4123" s="129"/>
    </row>
    <row r="4124" spans="1:13" ht="15.75" x14ac:dyDescent="0.25">
      <c r="A4124" s="161" t="s">
        <v>28822</v>
      </c>
      <c r="B4124" s="161" t="s">
        <v>28761</v>
      </c>
      <c r="C4124" s="288" t="s">
        <v>28621</v>
      </c>
      <c r="D4124" s="161" t="s">
        <v>27576</v>
      </c>
      <c r="E4124" s="161" t="s">
        <v>28823</v>
      </c>
      <c r="F4124" s="164">
        <v>709176215888</v>
      </c>
      <c r="G4124" s="161">
        <v>9573005507</v>
      </c>
      <c r="H4124" s="161" t="s">
        <v>28824</v>
      </c>
      <c r="I4124" s="164">
        <v>91084477386</v>
      </c>
      <c r="J4124" s="165" t="s">
        <v>14769</v>
      </c>
      <c r="K4124" s="161" t="s">
        <v>28636</v>
      </c>
      <c r="L4124" s="129"/>
      <c r="M4124" s="129"/>
    </row>
    <row r="4125" spans="1:13" ht="31.5" x14ac:dyDescent="0.25">
      <c r="A4125" s="161" t="s">
        <v>28825</v>
      </c>
      <c r="B4125" s="161" t="s">
        <v>28826</v>
      </c>
      <c r="C4125" s="288" t="s">
        <v>28621</v>
      </c>
      <c r="D4125" s="161" t="s">
        <v>27576</v>
      </c>
      <c r="E4125" s="161" t="s">
        <v>28827</v>
      </c>
      <c r="F4125" s="164">
        <v>675292321303</v>
      </c>
      <c r="G4125" s="161">
        <v>7995595541</v>
      </c>
      <c r="H4125" s="161" t="s">
        <v>28828</v>
      </c>
      <c r="I4125" s="164">
        <v>36772200059603</v>
      </c>
      <c r="J4125" s="165" t="s">
        <v>1535</v>
      </c>
      <c r="K4125" s="161" t="s">
        <v>28623</v>
      </c>
      <c r="L4125" s="129"/>
      <c r="M4125" s="129"/>
    </row>
    <row r="4126" spans="1:13" ht="15.75" x14ac:dyDescent="0.25">
      <c r="A4126" s="161" t="s">
        <v>28829</v>
      </c>
      <c r="B4126" s="161" t="s">
        <v>18351</v>
      </c>
      <c r="C4126" s="288" t="s">
        <v>28621</v>
      </c>
      <c r="D4126" s="161" t="s">
        <v>27576</v>
      </c>
      <c r="E4126" s="161" t="s">
        <v>28830</v>
      </c>
      <c r="F4126" s="164">
        <v>376051989097</v>
      </c>
      <c r="G4126" s="161">
        <v>9133859568</v>
      </c>
      <c r="H4126" s="161"/>
      <c r="I4126" s="164">
        <v>91043880714</v>
      </c>
      <c r="J4126" s="165" t="s">
        <v>14769</v>
      </c>
      <c r="K4126" s="161" t="s">
        <v>28636</v>
      </c>
      <c r="L4126" s="129"/>
      <c r="M4126" s="129"/>
    </row>
    <row r="4127" spans="1:13" ht="15.75" x14ac:dyDescent="0.25">
      <c r="A4127" s="161" t="s">
        <v>28831</v>
      </c>
      <c r="B4127" s="161" t="s">
        <v>18584</v>
      </c>
      <c r="C4127" s="288" t="s">
        <v>28621</v>
      </c>
      <c r="D4127" s="161" t="s">
        <v>27576</v>
      </c>
      <c r="E4127" s="161" t="s">
        <v>28832</v>
      </c>
      <c r="F4127" s="164">
        <v>507479835197</v>
      </c>
      <c r="G4127" s="161">
        <v>9010702968</v>
      </c>
      <c r="H4127" s="161" t="s">
        <v>28833</v>
      </c>
      <c r="I4127" s="164">
        <v>91071878655</v>
      </c>
      <c r="J4127" s="165" t="s">
        <v>14769</v>
      </c>
      <c r="K4127" s="161" t="s">
        <v>28636</v>
      </c>
      <c r="L4127" s="129"/>
      <c r="M4127" s="129"/>
    </row>
    <row r="4128" spans="1:13" ht="31.5" x14ac:dyDescent="0.25">
      <c r="A4128" s="161" t="s">
        <v>28834</v>
      </c>
      <c r="B4128" s="161" t="s">
        <v>28810</v>
      </c>
      <c r="C4128" s="288" t="s">
        <v>28621</v>
      </c>
      <c r="D4128" s="161" t="s">
        <v>27576</v>
      </c>
      <c r="E4128" s="161" t="s">
        <v>28835</v>
      </c>
      <c r="F4128" s="164">
        <v>513611974128</v>
      </c>
      <c r="G4128" s="161">
        <v>7995240799</v>
      </c>
      <c r="H4128" s="161" t="s">
        <v>28836</v>
      </c>
      <c r="I4128" s="164">
        <v>36772200040420</v>
      </c>
      <c r="J4128" s="165" t="s">
        <v>1535</v>
      </c>
      <c r="K4128" s="161" t="s">
        <v>28623</v>
      </c>
      <c r="L4128" s="129"/>
      <c r="M4128" s="129"/>
    </row>
    <row r="4129" spans="1:13" ht="15.75" x14ac:dyDescent="0.25">
      <c r="A4129" s="161" t="s">
        <v>28837</v>
      </c>
      <c r="B4129" s="161" t="s">
        <v>18505</v>
      </c>
      <c r="C4129" s="288" t="s">
        <v>28621</v>
      </c>
      <c r="D4129" s="161" t="s">
        <v>27576</v>
      </c>
      <c r="E4129" s="161" t="s">
        <v>28838</v>
      </c>
      <c r="F4129" s="164">
        <v>327784667288</v>
      </c>
      <c r="G4129" s="161">
        <v>9082851552</v>
      </c>
      <c r="H4129" s="161"/>
      <c r="I4129" s="164">
        <v>91055125463</v>
      </c>
      <c r="J4129" s="165" t="s">
        <v>14769</v>
      </c>
      <c r="K4129" s="161" t="s">
        <v>28636</v>
      </c>
      <c r="L4129" s="129"/>
      <c r="M4129" s="129"/>
    </row>
    <row r="4130" spans="1:13" ht="15.75" x14ac:dyDescent="0.25">
      <c r="A4130" s="161" t="s">
        <v>28839</v>
      </c>
      <c r="B4130" s="161" t="s">
        <v>28840</v>
      </c>
      <c r="C4130" s="288" t="s">
        <v>28621</v>
      </c>
      <c r="D4130" s="161" t="s">
        <v>27576</v>
      </c>
      <c r="E4130" s="161" t="s">
        <v>28841</v>
      </c>
      <c r="F4130" s="164">
        <v>312779953452</v>
      </c>
      <c r="G4130" s="161">
        <v>9542930245</v>
      </c>
      <c r="H4130" s="161"/>
      <c r="I4130" s="164">
        <v>91084221129</v>
      </c>
      <c r="J4130" s="165" t="s">
        <v>14769</v>
      </c>
      <c r="K4130" s="161" t="s">
        <v>28636</v>
      </c>
      <c r="L4130" s="129"/>
      <c r="M4130" s="129"/>
    </row>
    <row r="4131" spans="1:13" ht="31.5" x14ac:dyDescent="0.25">
      <c r="A4131" s="161" t="s">
        <v>28842</v>
      </c>
      <c r="B4131" s="161" t="s">
        <v>18505</v>
      </c>
      <c r="C4131" s="288" t="s">
        <v>28621</v>
      </c>
      <c r="D4131" s="161" t="s">
        <v>27576</v>
      </c>
      <c r="E4131" s="161" t="s">
        <v>28843</v>
      </c>
      <c r="F4131" s="164">
        <v>438135492306</v>
      </c>
      <c r="G4131" s="161">
        <v>7997006461</v>
      </c>
      <c r="H4131" s="161" t="s">
        <v>28844</v>
      </c>
      <c r="I4131" s="164">
        <v>36772200070191</v>
      </c>
      <c r="J4131" s="165" t="s">
        <v>1535</v>
      </c>
      <c r="K4131" s="161" t="s">
        <v>28623</v>
      </c>
      <c r="L4131" s="129"/>
      <c r="M4131" s="129"/>
    </row>
    <row r="4132" spans="1:13" ht="15.75" x14ac:dyDescent="0.25">
      <c r="A4132" s="161" t="s">
        <v>28845</v>
      </c>
      <c r="B4132" s="161" t="s">
        <v>18969</v>
      </c>
      <c r="C4132" s="288" t="s">
        <v>28621</v>
      </c>
      <c r="D4132" s="161" t="s">
        <v>27576</v>
      </c>
      <c r="E4132" s="161" t="s">
        <v>28846</v>
      </c>
      <c r="F4132" s="164">
        <v>401244435604</v>
      </c>
      <c r="G4132" s="161">
        <v>6304804079</v>
      </c>
      <c r="H4132" s="161" t="s">
        <v>28847</v>
      </c>
      <c r="I4132" s="164">
        <v>91042812950</v>
      </c>
      <c r="J4132" s="165" t="s">
        <v>14769</v>
      </c>
      <c r="K4132" s="161" t="s">
        <v>28636</v>
      </c>
      <c r="L4132" s="129"/>
      <c r="M4132" s="129"/>
    </row>
    <row r="4133" spans="1:13" ht="31.5" x14ac:dyDescent="0.25">
      <c r="A4133" s="161" t="s">
        <v>28848</v>
      </c>
      <c r="B4133" s="161" t="s">
        <v>18351</v>
      </c>
      <c r="C4133" s="288" t="s">
        <v>28621</v>
      </c>
      <c r="D4133" s="161" t="s">
        <v>27576</v>
      </c>
      <c r="E4133" s="161" t="s">
        <v>28849</v>
      </c>
      <c r="F4133" s="164">
        <v>688560394250</v>
      </c>
      <c r="G4133" s="161">
        <v>7673939815</v>
      </c>
      <c r="H4133" s="161" t="s">
        <v>28850</v>
      </c>
      <c r="I4133" s="164">
        <v>36772200014656</v>
      </c>
      <c r="J4133" s="165" t="s">
        <v>1535</v>
      </c>
      <c r="K4133" s="161" t="s">
        <v>28623</v>
      </c>
      <c r="L4133" s="129"/>
      <c r="M4133" s="129"/>
    </row>
    <row r="4134" spans="1:13" ht="15.75" x14ac:dyDescent="0.25">
      <c r="A4134" s="161" t="s">
        <v>28851</v>
      </c>
      <c r="B4134" s="161" t="s">
        <v>18297</v>
      </c>
      <c r="C4134" s="288" t="s">
        <v>28621</v>
      </c>
      <c r="D4134" s="161" t="s">
        <v>27576</v>
      </c>
      <c r="E4134" s="161" t="s">
        <v>28852</v>
      </c>
      <c r="F4134" s="164">
        <v>758208057952</v>
      </c>
      <c r="G4134" s="161">
        <v>9632649645</v>
      </c>
      <c r="H4134" s="161" t="s">
        <v>28853</v>
      </c>
      <c r="I4134" s="164">
        <v>91044168046</v>
      </c>
      <c r="J4134" s="165" t="s">
        <v>14769</v>
      </c>
      <c r="K4134" s="161" t="s">
        <v>28636</v>
      </c>
      <c r="L4134" s="129"/>
      <c r="M4134" s="129"/>
    </row>
    <row r="4135" spans="1:13" ht="15.75" x14ac:dyDescent="0.25">
      <c r="A4135" s="161" t="s">
        <v>28854</v>
      </c>
      <c r="B4135" s="161" t="s">
        <v>28855</v>
      </c>
      <c r="C4135" s="288" t="s">
        <v>28621</v>
      </c>
      <c r="D4135" s="161" t="s">
        <v>27576</v>
      </c>
      <c r="E4135" s="161" t="s">
        <v>28856</v>
      </c>
      <c r="F4135" s="164">
        <v>751099403409</v>
      </c>
      <c r="G4135" s="161">
        <v>9949879566</v>
      </c>
      <c r="H4135" s="161" t="s">
        <v>28857</v>
      </c>
      <c r="I4135" s="164">
        <v>91035242932</v>
      </c>
      <c r="J4135" s="165" t="s">
        <v>14769</v>
      </c>
      <c r="K4135" s="161" t="s">
        <v>28636</v>
      </c>
      <c r="L4135" s="129"/>
      <c r="M4135" s="129"/>
    </row>
    <row r="4136" spans="1:13" ht="15.75" x14ac:dyDescent="0.25">
      <c r="A4136" s="161" t="s">
        <v>28858</v>
      </c>
      <c r="B4136" s="161" t="s">
        <v>28859</v>
      </c>
      <c r="C4136" s="288" t="s">
        <v>28621</v>
      </c>
      <c r="D4136" s="161" t="s">
        <v>27576</v>
      </c>
      <c r="E4136" s="161" t="s">
        <v>28860</v>
      </c>
      <c r="F4136" s="164">
        <v>483288555000</v>
      </c>
      <c r="G4136" s="161">
        <v>9618340292</v>
      </c>
      <c r="H4136" s="161" t="s">
        <v>28861</v>
      </c>
      <c r="I4136" s="164">
        <v>32194182911</v>
      </c>
      <c r="J4136" s="165" t="s">
        <v>28862</v>
      </c>
      <c r="K4136" s="161" t="s">
        <v>28256</v>
      </c>
      <c r="L4136" s="129"/>
      <c r="M4136" s="129"/>
    </row>
    <row r="4137" spans="1:13" ht="15.75" x14ac:dyDescent="0.25">
      <c r="A4137" s="161" t="s">
        <v>28863</v>
      </c>
      <c r="B4137" s="161" t="s">
        <v>28864</v>
      </c>
      <c r="C4137" s="288" t="s">
        <v>28621</v>
      </c>
      <c r="D4137" s="161" t="s">
        <v>27576</v>
      </c>
      <c r="E4137" s="161" t="s">
        <v>28865</v>
      </c>
      <c r="F4137" s="164">
        <v>715813949515</v>
      </c>
      <c r="G4137" s="161">
        <v>7287936444</v>
      </c>
      <c r="H4137" s="161" t="s">
        <v>28866</v>
      </c>
      <c r="I4137" s="164">
        <v>91049335081</v>
      </c>
      <c r="J4137" s="165" t="s">
        <v>14769</v>
      </c>
      <c r="K4137" s="161" t="s">
        <v>28636</v>
      </c>
      <c r="L4137" s="129"/>
      <c r="M4137" s="129"/>
    </row>
    <row r="4138" spans="1:13" ht="31.5" x14ac:dyDescent="0.25">
      <c r="A4138" s="161" t="s">
        <v>28867</v>
      </c>
      <c r="B4138" s="161" t="s">
        <v>28868</v>
      </c>
      <c r="C4138" s="288" t="s">
        <v>28621</v>
      </c>
      <c r="D4138" s="161" t="s">
        <v>27576</v>
      </c>
      <c r="E4138" s="161" t="s">
        <v>28869</v>
      </c>
      <c r="F4138" s="164">
        <v>406847181157</v>
      </c>
      <c r="G4138" s="161">
        <v>9603558030</v>
      </c>
      <c r="H4138" s="161" t="s">
        <v>28870</v>
      </c>
      <c r="I4138" s="164">
        <v>36772250000595</v>
      </c>
      <c r="J4138" s="165" t="s">
        <v>1535</v>
      </c>
      <c r="K4138" s="161" t="s">
        <v>28623</v>
      </c>
      <c r="L4138" s="129"/>
      <c r="M4138" s="129"/>
    </row>
    <row r="4139" spans="1:13" ht="31.5" x14ac:dyDescent="0.25">
      <c r="A4139" s="161" t="s">
        <v>28871</v>
      </c>
      <c r="B4139" s="161" t="s">
        <v>18505</v>
      </c>
      <c r="C4139" s="288" t="s">
        <v>28621</v>
      </c>
      <c r="D4139" s="161" t="s">
        <v>27576</v>
      </c>
      <c r="E4139" s="161" t="s">
        <v>28872</v>
      </c>
      <c r="F4139" s="164">
        <v>527683257843</v>
      </c>
      <c r="G4139" s="161">
        <v>9010174732</v>
      </c>
      <c r="H4139" s="161" t="s">
        <v>28873</v>
      </c>
      <c r="I4139" s="164">
        <v>36772210018890</v>
      </c>
      <c r="J4139" s="165" t="s">
        <v>1535</v>
      </c>
      <c r="K4139" s="161" t="s">
        <v>28623</v>
      </c>
      <c r="L4139" s="129"/>
      <c r="M4139" s="129"/>
    </row>
    <row r="4140" spans="1:13" ht="15.75" x14ac:dyDescent="0.25">
      <c r="A4140" s="161" t="s">
        <v>27638</v>
      </c>
      <c r="B4140" s="161" t="s">
        <v>18274</v>
      </c>
      <c r="C4140" s="288" t="s">
        <v>28621</v>
      </c>
      <c r="D4140" s="161" t="s">
        <v>27576</v>
      </c>
      <c r="E4140" s="161" t="s">
        <v>28875</v>
      </c>
      <c r="F4140" s="164">
        <v>651017749816</v>
      </c>
      <c r="G4140" s="161">
        <v>7893812080</v>
      </c>
      <c r="H4140" s="161" t="s">
        <v>28876</v>
      </c>
      <c r="I4140" s="164">
        <v>91054732149</v>
      </c>
      <c r="J4140" s="165" t="s">
        <v>14769</v>
      </c>
      <c r="K4140" s="161" t="s">
        <v>28636</v>
      </c>
      <c r="L4140" s="129"/>
      <c r="M4140" s="129"/>
    </row>
    <row r="4141" spans="1:13" ht="15.75" x14ac:dyDescent="0.25">
      <c r="A4141" s="161" t="s">
        <v>28877</v>
      </c>
      <c r="B4141" s="161" t="s">
        <v>28878</v>
      </c>
      <c r="C4141" s="288" t="s">
        <v>28621</v>
      </c>
      <c r="D4141" s="161" t="s">
        <v>27576</v>
      </c>
      <c r="E4141" s="161" t="s">
        <v>28879</v>
      </c>
      <c r="F4141" s="164">
        <v>821301224672</v>
      </c>
      <c r="G4141" s="161">
        <v>9000198416</v>
      </c>
      <c r="H4141" s="161" t="s">
        <v>28880</v>
      </c>
      <c r="I4141" s="164">
        <v>91037832225</v>
      </c>
      <c r="J4141" s="165" t="s">
        <v>14769</v>
      </c>
      <c r="K4141" s="161" t="s">
        <v>28636</v>
      </c>
      <c r="L4141" s="129"/>
      <c r="M4141" s="129"/>
    </row>
    <row r="4142" spans="1:13" ht="31.5" x14ac:dyDescent="0.25">
      <c r="A4142" s="161" t="s">
        <v>27624</v>
      </c>
      <c r="B4142" s="161" t="s">
        <v>28881</v>
      </c>
      <c r="C4142" s="288" t="s">
        <v>28621</v>
      </c>
      <c r="D4142" s="161" t="s">
        <v>27576</v>
      </c>
      <c r="E4142" s="161" t="s">
        <v>28882</v>
      </c>
      <c r="F4142" s="164">
        <v>780580308001</v>
      </c>
      <c r="G4142" s="161">
        <v>9704449076</v>
      </c>
      <c r="H4142" s="161" t="s">
        <v>28883</v>
      </c>
      <c r="I4142" s="164">
        <v>36772200014039</v>
      </c>
      <c r="J4142" s="165" t="s">
        <v>1535</v>
      </c>
      <c r="K4142" s="161" t="s">
        <v>28623</v>
      </c>
      <c r="L4142" s="129"/>
      <c r="M4142" s="129"/>
    </row>
    <row r="4143" spans="1:13" ht="15.75" x14ac:dyDescent="0.25">
      <c r="A4143" s="161" t="s">
        <v>28884</v>
      </c>
      <c r="B4143" s="161" t="s">
        <v>28885</v>
      </c>
      <c r="C4143" s="288" t="s">
        <v>28621</v>
      </c>
      <c r="D4143" s="161" t="s">
        <v>27576</v>
      </c>
      <c r="E4143" s="161" t="s">
        <v>28886</v>
      </c>
      <c r="F4143" s="164">
        <v>233149262459</v>
      </c>
      <c r="G4143" s="161">
        <v>9502595974</v>
      </c>
      <c r="H4143" s="161" t="s">
        <v>28887</v>
      </c>
      <c r="I4143" s="164">
        <v>91069713641</v>
      </c>
      <c r="J4143" s="165" t="s">
        <v>14769</v>
      </c>
      <c r="K4143" s="161" t="s">
        <v>28636</v>
      </c>
      <c r="L4143" s="129"/>
      <c r="M4143" s="129"/>
    </row>
    <row r="4144" spans="1:13" ht="15.75" x14ac:dyDescent="0.25">
      <c r="A4144" s="161" t="s">
        <v>28888</v>
      </c>
      <c r="B4144" s="161" t="s">
        <v>28889</v>
      </c>
      <c r="C4144" s="288" t="s">
        <v>28621</v>
      </c>
      <c r="D4144" s="161" t="s">
        <v>27576</v>
      </c>
      <c r="E4144" s="161" t="s">
        <v>28890</v>
      </c>
      <c r="F4144" s="164">
        <v>407804932840</v>
      </c>
      <c r="G4144" s="161">
        <v>8978426812</v>
      </c>
      <c r="H4144" s="161" t="s">
        <v>28891</v>
      </c>
      <c r="I4144" s="164">
        <v>91063113991</v>
      </c>
      <c r="J4144" s="165" t="s">
        <v>14769</v>
      </c>
      <c r="K4144" s="161" t="s">
        <v>28636</v>
      </c>
      <c r="L4144" s="129"/>
      <c r="M4144" s="129"/>
    </row>
    <row r="4145" spans="1:13" ht="31.5" x14ac:dyDescent="0.25">
      <c r="A4145" s="161" t="s">
        <v>28892</v>
      </c>
      <c r="B4145" s="161" t="s">
        <v>18301</v>
      </c>
      <c r="C4145" s="288" t="s">
        <v>28621</v>
      </c>
      <c r="D4145" s="161" t="s">
        <v>27576</v>
      </c>
      <c r="E4145" s="161" t="s">
        <v>28893</v>
      </c>
      <c r="F4145" s="164">
        <v>405148931547</v>
      </c>
      <c r="G4145" s="161">
        <v>9505866209</v>
      </c>
      <c r="H4145" s="161" t="s">
        <v>28894</v>
      </c>
      <c r="I4145" s="164">
        <v>36772200060040</v>
      </c>
      <c r="J4145" s="165" t="s">
        <v>1535</v>
      </c>
      <c r="K4145" s="161" t="s">
        <v>28623</v>
      </c>
      <c r="L4145" s="129"/>
      <c r="M4145" s="129"/>
    </row>
    <row r="4146" spans="1:13" ht="31.5" x14ac:dyDescent="0.25">
      <c r="A4146" s="161" t="s">
        <v>28895</v>
      </c>
      <c r="B4146" s="161" t="s">
        <v>28525</v>
      </c>
      <c r="C4146" s="288" t="s">
        <v>28621</v>
      </c>
      <c r="D4146" s="161" t="s">
        <v>27576</v>
      </c>
      <c r="E4146" s="161" t="s">
        <v>28896</v>
      </c>
      <c r="F4146" s="164">
        <v>279487176579</v>
      </c>
      <c r="G4146" s="161">
        <v>9959867729</v>
      </c>
      <c r="H4146" s="161" t="s">
        <v>28897</v>
      </c>
      <c r="I4146" s="164">
        <v>178310100019069</v>
      </c>
      <c r="J4146" s="165" t="s">
        <v>15486</v>
      </c>
      <c r="K4146" s="161" t="s">
        <v>28898</v>
      </c>
      <c r="L4146" s="129"/>
      <c r="M4146" s="129"/>
    </row>
    <row r="4147" spans="1:13" ht="15.75" x14ac:dyDescent="0.25">
      <c r="A4147" s="161" t="s">
        <v>28899</v>
      </c>
      <c r="B4147" s="161" t="s">
        <v>28525</v>
      </c>
      <c r="C4147" s="288" t="s">
        <v>28621</v>
      </c>
      <c r="D4147" s="161" t="s">
        <v>27576</v>
      </c>
      <c r="E4147" s="161" t="s">
        <v>28900</v>
      </c>
      <c r="F4147" s="164">
        <v>454446390396</v>
      </c>
      <c r="G4147" s="161">
        <v>9490018736</v>
      </c>
      <c r="H4147" s="161" t="s">
        <v>28901</v>
      </c>
      <c r="I4147" s="164">
        <v>91084759665</v>
      </c>
      <c r="J4147" s="165" t="s">
        <v>14769</v>
      </c>
      <c r="K4147" s="161" t="s">
        <v>28636</v>
      </c>
      <c r="L4147" s="129"/>
      <c r="M4147" s="129"/>
    </row>
    <row r="4148" spans="1:13" ht="15.75" x14ac:dyDescent="0.25">
      <c r="A4148" s="161" t="s">
        <v>28902</v>
      </c>
      <c r="B4148" s="161" t="s">
        <v>28038</v>
      </c>
      <c r="C4148" s="288" t="s">
        <v>28621</v>
      </c>
      <c r="D4148" s="161" t="s">
        <v>27576</v>
      </c>
      <c r="E4148" s="161" t="s">
        <v>28903</v>
      </c>
      <c r="F4148" s="164">
        <v>731569501041</v>
      </c>
      <c r="G4148" s="161">
        <v>9381287259</v>
      </c>
      <c r="H4148" s="161"/>
      <c r="I4148" s="164">
        <v>91042895176</v>
      </c>
      <c r="J4148" s="165" t="s">
        <v>14769</v>
      </c>
      <c r="K4148" s="161" t="s">
        <v>28636</v>
      </c>
      <c r="L4148" s="129"/>
      <c r="M4148" s="129"/>
    </row>
    <row r="4149" spans="1:13" ht="31.5" x14ac:dyDescent="0.25">
      <c r="A4149" s="161" t="s">
        <v>22541</v>
      </c>
      <c r="B4149" s="161" t="s">
        <v>18737</v>
      </c>
      <c r="C4149" s="288" t="s">
        <v>28621</v>
      </c>
      <c r="D4149" s="161" t="s">
        <v>27576</v>
      </c>
      <c r="E4149" s="161" t="s">
        <v>28904</v>
      </c>
      <c r="F4149" s="164">
        <v>989395052013</v>
      </c>
      <c r="G4149" s="161">
        <v>7702745748</v>
      </c>
      <c r="H4149" s="161" t="s">
        <v>28905</v>
      </c>
      <c r="I4149" s="164">
        <v>178310100107531</v>
      </c>
      <c r="J4149" s="165" t="s">
        <v>15486</v>
      </c>
      <c r="K4149" s="161" t="s">
        <v>28898</v>
      </c>
      <c r="L4149" s="129"/>
      <c r="M4149" s="129"/>
    </row>
    <row r="4150" spans="1:13" ht="15.75" x14ac:dyDescent="0.25">
      <c r="A4150" s="161" t="s">
        <v>28906</v>
      </c>
      <c r="B4150" s="161" t="s">
        <v>18529</v>
      </c>
      <c r="C4150" s="288" t="s">
        <v>28621</v>
      </c>
      <c r="D4150" s="161" t="s">
        <v>27576</v>
      </c>
      <c r="E4150" s="161" t="s">
        <v>28907</v>
      </c>
      <c r="F4150" s="164">
        <v>895000966104</v>
      </c>
      <c r="G4150" s="161">
        <v>8897514147</v>
      </c>
      <c r="H4150" s="161" t="s">
        <v>28908</v>
      </c>
      <c r="I4150" s="164">
        <v>91043889660</v>
      </c>
      <c r="J4150" s="165" t="s">
        <v>14769</v>
      </c>
      <c r="K4150" s="161" t="s">
        <v>28636</v>
      </c>
      <c r="L4150" s="129"/>
      <c r="M4150" s="129"/>
    </row>
    <row r="4151" spans="1:13" ht="15.75" x14ac:dyDescent="0.25">
      <c r="A4151" s="161" t="s">
        <v>28909</v>
      </c>
      <c r="B4151" s="161" t="s">
        <v>28525</v>
      </c>
      <c r="C4151" s="288" t="s">
        <v>28621</v>
      </c>
      <c r="D4151" s="161" t="s">
        <v>27576</v>
      </c>
      <c r="E4151" s="161" t="s">
        <v>28910</v>
      </c>
      <c r="F4151" s="164">
        <v>540912724101</v>
      </c>
      <c r="G4151" s="161">
        <v>7702234436</v>
      </c>
      <c r="H4151" s="161"/>
      <c r="I4151" s="164">
        <v>91043760974</v>
      </c>
      <c r="J4151" s="165" t="s">
        <v>14769</v>
      </c>
      <c r="K4151" s="161" t="s">
        <v>28636</v>
      </c>
      <c r="L4151" s="129"/>
      <c r="M4151" s="129"/>
    </row>
    <row r="4152" spans="1:13" ht="15.75" x14ac:dyDescent="0.25">
      <c r="A4152" s="161" t="s">
        <v>28911</v>
      </c>
      <c r="B4152" s="161" t="s">
        <v>18297</v>
      </c>
      <c r="C4152" s="288" t="s">
        <v>28621</v>
      </c>
      <c r="D4152" s="161" t="s">
        <v>27576</v>
      </c>
      <c r="E4152" s="161" t="s">
        <v>28912</v>
      </c>
      <c r="F4152" s="164">
        <v>820251948516</v>
      </c>
      <c r="G4152" s="161">
        <v>9959819159</v>
      </c>
      <c r="H4152" s="161" t="s">
        <v>28913</v>
      </c>
      <c r="I4152" s="164">
        <v>91043018669</v>
      </c>
      <c r="J4152" s="165" t="s">
        <v>14769</v>
      </c>
      <c r="K4152" s="161" t="s">
        <v>28636</v>
      </c>
      <c r="L4152" s="129"/>
      <c r="M4152" s="129"/>
    </row>
    <row r="4153" spans="1:13" ht="15.75" x14ac:dyDescent="0.25">
      <c r="A4153" s="161" t="s">
        <v>28914</v>
      </c>
      <c r="B4153" s="161" t="s">
        <v>18297</v>
      </c>
      <c r="C4153" s="288" t="s">
        <v>28621</v>
      </c>
      <c r="D4153" s="161" t="s">
        <v>27576</v>
      </c>
      <c r="E4153" s="161" t="s">
        <v>28915</v>
      </c>
      <c r="F4153" s="164">
        <v>298001473078</v>
      </c>
      <c r="G4153" s="161">
        <v>9908079229</v>
      </c>
      <c r="H4153" s="161" t="s">
        <v>28916</v>
      </c>
      <c r="I4153" s="164">
        <v>91043018466</v>
      </c>
      <c r="J4153" s="165" t="s">
        <v>14769</v>
      </c>
      <c r="K4153" s="161" t="s">
        <v>28636</v>
      </c>
      <c r="L4153" s="129"/>
      <c r="M4153" s="129"/>
    </row>
    <row r="4154" spans="1:13" ht="15.75" x14ac:dyDescent="0.25">
      <c r="A4154" s="161" t="s">
        <v>28917</v>
      </c>
      <c r="B4154" s="161" t="s">
        <v>28918</v>
      </c>
      <c r="C4154" s="288" t="s">
        <v>28621</v>
      </c>
      <c r="D4154" s="161" t="s">
        <v>27576</v>
      </c>
      <c r="E4154" s="161" t="s">
        <v>28919</v>
      </c>
      <c r="F4154" s="164">
        <v>614083317521</v>
      </c>
      <c r="G4154" s="161">
        <v>7893993626</v>
      </c>
      <c r="H4154" s="161" t="s">
        <v>28920</v>
      </c>
      <c r="I4154" s="164">
        <v>91043018591</v>
      </c>
      <c r="J4154" s="165" t="s">
        <v>14769</v>
      </c>
      <c r="K4154" s="161" t="s">
        <v>28636</v>
      </c>
      <c r="L4154" s="129"/>
      <c r="M4154" s="129"/>
    </row>
    <row r="4155" spans="1:13" ht="31.5" x14ac:dyDescent="0.25">
      <c r="A4155" s="161" t="s">
        <v>28921</v>
      </c>
      <c r="B4155" s="161" t="s">
        <v>18274</v>
      </c>
      <c r="C4155" s="288" t="s">
        <v>28621</v>
      </c>
      <c r="D4155" s="161" t="s">
        <v>27576</v>
      </c>
      <c r="E4155" s="161" t="s">
        <v>28922</v>
      </c>
      <c r="F4155" s="164">
        <v>846408968000</v>
      </c>
      <c r="G4155" s="161">
        <v>6305238008</v>
      </c>
      <c r="H4155" s="161" t="s">
        <v>28923</v>
      </c>
      <c r="I4155" s="164">
        <v>36772200058490</v>
      </c>
      <c r="J4155" s="165" t="s">
        <v>1535</v>
      </c>
      <c r="K4155" s="161" t="s">
        <v>28623</v>
      </c>
      <c r="L4155" s="129"/>
      <c r="M4155" s="129"/>
    </row>
    <row r="4156" spans="1:13" ht="15.75" x14ac:dyDescent="0.25">
      <c r="A4156" s="161" t="s">
        <v>28924</v>
      </c>
      <c r="B4156" s="161" t="s">
        <v>18714</v>
      </c>
      <c r="C4156" s="288" t="s">
        <v>28621</v>
      </c>
      <c r="D4156" s="161" t="s">
        <v>27576</v>
      </c>
      <c r="E4156" s="161" t="s">
        <v>28925</v>
      </c>
      <c r="F4156" s="164">
        <v>872216950879</v>
      </c>
      <c r="G4156" s="161">
        <v>9346798150</v>
      </c>
      <c r="H4156" s="161" t="s">
        <v>28926</v>
      </c>
      <c r="I4156" s="164">
        <v>91044101148</v>
      </c>
      <c r="J4156" s="165" t="s">
        <v>14769</v>
      </c>
      <c r="K4156" s="161" t="s">
        <v>28636</v>
      </c>
      <c r="L4156" s="129"/>
      <c r="M4156" s="129"/>
    </row>
    <row r="4157" spans="1:13" ht="15.75" x14ac:dyDescent="0.25">
      <c r="A4157" s="161" t="s">
        <v>18605</v>
      </c>
      <c r="B4157" s="161" t="s">
        <v>18280</v>
      </c>
      <c r="C4157" s="288" t="s">
        <v>28621</v>
      </c>
      <c r="D4157" s="161" t="s">
        <v>27576</v>
      </c>
      <c r="E4157" s="161" t="s">
        <v>28927</v>
      </c>
      <c r="F4157" s="164">
        <v>487006932123</v>
      </c>
      <c r="G4157" s="161">
        <v>9949841995</v>
      </c>
      <c r="H4157" s="161" t="s">
        <v>28928</v>
      </c>
      <c r="I4157" s="164">
        <v>91044168115</v>
      </c>
      <c r="J4157" s="165" t="s">
        <v>14769</v>
      </c>
      <c r="K4157" s="161" t="s">
        <v>28636</v>
      </c>
      <c r="L4157" s="129"/>
      <c r="M4157" s="129"/>
    </row>
    <row r="4158" spans="1:13" ht="15.75" x14ac:dyDescent="0.25">
      <c r="A4158" s="161" t="s">
        <v>28929</v>
      </c>
      <c r="B4158" s="161" t="s">
        <v>18538</v>
      </c>
      <c r="C4158" s="288" t="s">
        <v>28621</v>
      </c>
      <c r="D4158" s="161" t="s">
        <v>27576</v>
      </c>
      <c r="E4158" s="161" t="s">
        <v>28930</v>
      </c>
      <c r="F4158" s="164">
        <v>451264985217</v>
      </c>
      <c r="G4158" s="161">
        <v>6304116985</v>
      </c>
      <c r="H4158" s="161" t="s">
        <v>28931</v>
      </c>
      <c r="I4158" s="164">
        <v>91043761934</v>
      </c>
      <c r="J4158" s="165" t="s">
        <v>14769</v>
      </c>
      <c r="K4158" s="161" t="s">
        <v>28636</v>
      </c>
      <c r="L4158" s="129"/>
      <c r="M4158" s="129"/>
    </row>
    <row r="4159" spans="1:13" ht="15.75" x14ac:dyDescent="0.25">
      <c r="A4159" s="161" t="s">
        <v>18896</v>
      </c>
      <c r="B4159" s="161" t="s">
        <v>20874</v>
      </c>
      <c r="C4159" s="288" t="s">
        <v>28621</v>
      </c>
      <c r="D4159" s="161" t="s">
        <v>27576</v>
      </c>
      <c r="E4159" s="161" t="s">
        <v>28932</v>
      </c>
      <c r="F4159" s="164">
        <v>728154224639</v>
      </c>
      <c r="G4159" s="161">
        <v>9948668971</v>
      </c>
      <c r="H4159" s="161" t="s">
        <v>28933</v>
      </c>
      <c r="I4159" s="164">
        <v>91068845217</v>
      </c>
      <c r="J4159" s="165" t="s">
        <v>14769</v>
      </c>
      <c r="K4159" s="161" t="s">
        <v>28636</v>
      </c>
      <c r="L4159" s="129"/>
      <c r="M4159" s="129"/>
    </row>
    <row r="4160" spans="1:13" ht="31.5" x14ac:dyDescent="0.25">
      <c r="A4160" s="161" t="s">
        <v>28086</v>
      </c>
      <c r="B4160" s="161" t="s">
        <v>18274</v>
      </c>
      <c r="C4160" s="288" t="s">
        <v>28621</v>
      </c>
      <c r="D4160" s="161" t="s">
        <v>27576</v>
      </c>
      <c r="E4160" s="161" t="s">
        <v>28934</v>
      </c>
      <c r="F4160" s="164">
        <v>719655734819</v>
      </c>
      <c r="G4160" s="161">
        <v>9989995620</v>
      </c>
      <c r="H4160" s="161" t="s">
        <v>28935</v>
      </c>
      <c r="I4160" s="164">
        <v>36772200026821</v>
      </c>
      <c r="J4160" s="165" t="s">
        <v>1535</v>
      </c>
      <c r="K4160" s="161" t="s">
        <v>28623</v>
      </c>
      <c r="L4160" s="129"/>
      <c r="M4160" s="129"/>
    </row>
    <row r="4161" spans="1:13" ht="31.5" x14ac:dyDescent="0.25">
      <c r="A4161" s="161" t="s">
        <v>28936</v>
      </c>
      <c r="B4161" s="161" t="s">
        <v>22594</v>
      </c>
      <c r="C4161" s="288" t="s">
        <v>28621</v>
      </c>
      <c r="D4161" s="161" t="s">
        <v>27576</v>
      </c>
      <c r="E4161" s="161" t="s">
        <v>28937</v>
      </c>
      <c r="F4161" s="164">
        <v>408371578777</v>
      </c>
      <c r="G4161" s="161">
        <v>9618576288</v>
      </c>
      <c r="H4161" s="161" t="s">
        <v>28938</v>
      </c>
      <c r="I4161" s="164">
        <v>36772200054753</v>
      </c>
      <c r="J4161" s="165" t="s">
        <v>1535</v>
      </c>
      <c r="K4161" s="161" t="s">
        <v>28623</v>
      </c>
      <c r="L4161" s="129"/>
      <c r="M4161" s="129"/>
    </row>
    <row r="4162" spans="1:13" ht="15.75" x14ac:dyDescent="0.25">
      <c r="A4162" s="161" t="s">
        <v>28939</v>
      </c>
      <c r="B4162" s="161" t="s">
        <v>28881</v>
      </c>
      <c r="C4162" s="288" t="s">
        <v>28621</v>
      </c>
      <c r="D4162" s="161" t="s">
        <v>27576</v>
      </c>
      <c r="E4162" s="161" t="s">
        <v>28940</v>
      </c>
      <c r="F4162" s="164">
        <v>310412505324</v>
      </c>
      <c r="G4162" s="161">
        <v>9398603843</v>
      </c>
      <c r="H4162" s="161" t="s">
        <v>28941</v>
      </c>
      <c r="I4162" s="164">
        <v>91044163387</v>
      </c>
      <c r="J4162" s="165" t="s">
        <v>14769</v>
      </c>
      <c r="K4162" s="161" t="s">
        <v>28636</v>
      </c>
      <c r="L4162" s="80"/>
      <c r="M4162" s="129"/>
    </row>
    <row r="4163" spans="1:13" ht="15.75" x14ac:dyDescent="0.25">
      <c r="A4163" s="161" t="s">
        <v>28942</v>
      </c>
      <c r="B4163" s="161" t="s">
        <v>18538</v>
      </c>
      <c r="C4163" s="288" t="s">
        <v>28621</v>
      </c>
      <c r="D4163" s="161" t="s">
        <v>27576</v>
      </c>
      <c r="E4163" s="161" t="s">
        <v>28943</v>
      </c>
      <c r="F4163" s="164">
        <v>511273640868</v>
      </c>
      <c r="G4163" s="161">
        <v>9603453049</v>
      </c>
      <c r="H4163" s="161" t="s">
        <v>28944</v>
      </c>
      <c r="I4163" s="164">
        <v>91043888475</v>
      </c>
      <c r="J4163" s="165" t="s">
        <v>14769</v>
      </c>
      <c r="K4163" s="161" t="s">
        <v>28636</v>
      </c>
      <c r="L4163" s="129"/>
      <c r="M4163" s="129"/>
    </row>
    <row r="4164" spans="1:13" ht="15.75" x14ac:dyDescent="0.25">
      <c r="A4164" s="161" t="s">
        <v>28757</v>
      </c>
      <c r="B4164" s="161" t="s">
        <v>18981</v>
      </c>
      <c r="C4164" s="288" t="s">
        <v>28621</v>
      </c>
      <c r="D4164" s="161" t="s">
        <v>27576</v>
      </c>
      <c r="E4164" s="161" t="s">
        <v>28945</v>
      </c>
      <c r="F4164" s="164">
        <v>503763820909</v>
      </c>
      <c r="G4164" s="161">
        <v>9989792481</v>
      </c>
      <c r="H4164" s="161" t="s">
        <v>28946</v>
      </c>
      <c r="I4164" s="164">
        <v>91063159346</v>
      </c>
      <c r="J4164" s="165" t="s">
        <v>14769</v>
      </c>
      <c r="K4164" s="161" t="s">
        <v>28636</v>
      </c>
      <c r="L4164" s="129"/>
      <c r="M4164" s="129"/>
    </row>
    <row r="4165" spans="1:13" ht="15.75" x14ac:dyDescent="0.25">
      <c r="A4165" s="161" t="s">
        <v>22103</v>
      </c>
      <c r="B4165" s="161" t="s">
        <v>18981</v>
      </c>
      <c r="C4165" s="288" t="s">
        <v>28621</v>
      </c>
      <c r="D4165" s="161" t="s">
        <v>27576</v>
      </c>
      <c r="E4165" s="161" t="s">
        <v>28947</v>
      </c>
      <c r="F4165" s="164">
        <v>406081529497</v>
      </c>
      <c r="G4165" s="161">
        <v>9603452580</v>
      </c>
      <c r="H4165" s="161"/>
      <c r="I4165" s="164">
        <v>91060561162</v>
      </c>
      <c r="J4165" s="165" t="s">
        <v>14769</v>
      </c>
      <c r="K4165" s="161" t="s">
        <v>28636</v>
      </c>
      <c r="L4165" s="129"/>
      <c r="M4165" s="129"/>
    </row>
    <row r="4166" spans="1:13" ht="31.5" x14ac:dyDescent="0.25">
      <c r="A4166" s="161" t="s">
        <v>28948</v>
      </c>
      <c r="B4166" s="161" t="s">
        <v>19487</v>
      </c>
      <c r="C4166" s="288" t="s">
        <v>28621</v>
      </c>
      <c r="D4166" s="161" t="s">
        <v>27576</v>
      </c>
      <c r="E4166" s="161" t="s">
        <v>28949</v>
      </c>
      <c r="F4166" s="164">
        <v>285852513767</v>
      </c>
      <c r="G4166" s="161">
        <v>7995595535</v>
      </c>
      <c r="H4166" s="161" t="s">
        <v>28950</v>
      </c>
      <c r="I4166" s="164">
        <v>36772200062771</v>
      </c>
      <c r="J4166" s="165" t="s">
        <v>1535</v>
      </c>
      <c r="K4166" s="161" t="s">
        <v>28623</v>
      </c>
      <c r="L4166" s="129"/>
      <c r="M4166" s="129"/>
    </row>
    <row r="4167" spans="1:13" ht="31.5" x14ac:dyDescent="0.25">
      <c r="A4167" s="161" t="s">
        <v>28951</v>
      </c>
      <c r="B4167" s="161" t="s">
        <v>28952</v>
      </c>
      <c r="C4167" s="288" t="s">
        <v>28621</v>
      </c>
      <c r="D4167" s="161" t="s">
        <v>27576</v>
      </c>
      <c r="E4167" s="161" t="s">
        <v>28953</v>
      </c>
      <c r="F4167" s="164">
        <v>372690668379</v>
      </c>
      <c r="G4167" s="161">
        <v>7036823982</v>
      </c>
      <c r="H4167" s="161" t="s">
        <v>28954</v>
      </c>
      <c r="I4167" s="164">
        <v>36772200057040</v>
      </c>
      <c r="J4167" s="165" t="s">
        <v>1535</v>
      </c>
      <c r="K4167" s="161" t="s">
        <v>28623</v>
      </c>
      <c r="L4167" s="129"/>
      <c r="M4167" s="129"/>
    </row>
    <row r="4168" spans="1:13" ht="15.75" x14ac:dyDescent="0.25">
      <c r="A4168" s="161" t="s">
        <v>28955</v>
      </c>
      <c r="B4168" s="161" t="s">
        <v>21291</v>
      </c>
      <c r="C4168" s="288" t="s">
        <v>28621</v>
      </c>
      <c r="D4168" s="161" t="s">
        <v>27576</v>
      </c>
      <c r="E4168" s="161" t="s">
        <v>28956</v>
      </c>
      <c r="F4168" s="164">
        <v>911465836399</v>
      </c>
      <c r="G4168" s="161">
        <v>7995595510</v>
      </c>
      <c r="H4168" s="161" t="s">
        <v>28957</v>
      </c>
      <c r="I4168" s="164">
        <v>91059024482</v>
      </c>
      <c r="J4168" s="165" t="s">
        <v>14769</v>
      </c>
      <c r="K4168" s="161" t="s">
        <v>28636</v>
      </c>
      <c r="L4168" s="129"/>
      <c r="M4168" s="129"/>
    </row>
    <row r="4169" spans="1:13" ht="15.75" x14ac:dyDescent="0.25">
      <c r="A4169" s="161" t="s">
        <v>28958</v>
      </c>
      <c r="B4169" s="161" t="s">
        <v>19086</v>
      </c>
      <c r="C4169" s="288" t="s">
        <v>28621</v>
      </c>
      <c r="D4169" s="161" t="s">
        <v>27576</v>
      </c>
      <c r="E4169" s="161" t="s">
        <v>28959</v>
      </c>
      <c r="F4169" s="164">
        <v>539430201081</v>
      </c>
      <c r="G4169" s="161">
        <v>9676824696</v>
      </c>
      <c r="H4169" s="161" t="s">
        <v>28960</v>
      </c>
      <c r="I4169" s="164">
        <v>91044101580</v>
      </c>
      <c r="J4169" s="165" t="s">
        <v>14769</v>
      </c>
      <c r="K4169" s="161" t="s">
        <v>28636</v>
      </c>
      <c r="L4169" s="129"/>
      <c r="M4169" s="129"/>
    </row>
    <row r="4170" spans="1:13" ht="15.75" x14ac:dyDescent="0.25">
      <c r="A4170" s="161" t="s">
        <v>28961</v>
      </c>
      <c r="B4170" s="161" t="s">
        <v>28962</v>
      </c>
      <c r="C4170" s="288" t="s">
        <v>28621</v>
      </c>
      <c r="D4170" s="161" t="s">
        <v>27576</v>
      </c>
      <c r="E4170" s="161" t="s">
        <v>28963</v>
      </c>
      <c r="F4170" s="164">
        <v>260536556664</v>
      </c>
      <c r="G4170" s="161">
        <v>9666394876</v>
      </c>
      <c r="H4170" s="161" t="s">
        <v>28964</v>
      </c>
      <c r="I4170" s="164">
        <v>91044023485</v>
      </c>
      <c r="J4170" s="165" t="s">
        <v>14769</v>
      </c>
      <c r="K4170" s="161" t="s">
        <v>28636</v>
      </c>
      <c r="L4170" s="129"/>
      <c r="M4170" s="129"/>
    </row>
    <row r="4171" spans="1:13" ht="15.75" x14ac:dyDescent="0.25">
      <c r="A4171" s="161" t="s">
        <v>28965</v>
      </c>
      <c r="B4171" s="161" t="s">
        <v>18351</v>
      </c>
      <c r="C4171" s="288" t="s">
        <v>28621</v>
      </c>
      <c r="D4171" s="161" t="s">
        <v>27576</v>
      </c>
      <c r="E4171" s="161" t="s">
        <v>28966</v>
      </c>
      <c r="F4171" s="164">
        <v>681790921346</v>
      </c>
      <c r="G4171" s="161">
        <v>9959839317</v>
      </c>
      <c r="H4171" s="161" t="s">
        <v>28967</v>
      </c>
      <c r="I4171" s="164">
        <v>91042792501</v>
      </c>
      <c r="J4171" s="165" t="s">
        <v>14769</v>
      </c>
      <c r="K4171" s="161" t="s">
        <v>28636</v>
      </c>
      <c r="L4171" s="129"/>
      <c r="M4171" s="129"/>
    </row>
    <row r="4172" spans="1:13" ht="15.75" x14ac:dyDescent="0.25">
      <c r="A4172" s="161" t="s">
        <v>28968</v>
      </c>
      <c r="B4172" s="161" t="s">
        <v>19633</v>
      </c>
      <c r="C4172" s="288" t="s">
        <v>28621</v>
      </c>
      <c r="D4172" s="161" t="s">
        <v>27576</v>
      </c>
      <c r="E4172" s="161" t="s">
        <v>28969</v>
      </c>
      <c r="F4172" s="164">
        <v>760305201972</v>
      </c>
      <c r="G4172" s="161">
        <v>9014154883</v>
      </c>
      <c r="H4172" s="161" t="s">
        <v>28970</v>
      </c>
      <c r="I4172" s="164">
        <v>91043761843</v>
      </c>
      <c r="J4172" s="165" t="s">
        <v>14769</v>
      </c>
      <c r="K4172" s="161" t="s">
        <v>28636</v>
      </c>
      <c r="L4172" s="129"/>
      <c r="M4172" s="129"/>
    </row>
    <row r="4173" spans="1:13" ht="15.75" x14ac:dyDescent="0.25">
      <c r="A4173" s="161" t="s">
        <v>26692</v>
      </c>
      <c r="B4173" s="161" t="s">
        <v>18274</v>
      </c>
      <c r="C4173" s="288" t="s">
        <v>28621</v>
      </c>
      <c r="D4173" s="161" t="s">
        <v>27576</v>
      </c>
      <c r="E4173" s="161" t="s">
        <v>28971</v>
      </c>
      <c r="F4173" s="164">
        <v>278365323743</v>
      </c>
      <c r="G4173" s="161">
        <v>9866399758</v>
      </c>
      <c r="H4173" s="161" t="s">
        <v>28972</v>
      </c>
      <c r="I4173" s="164">
        <v>91058348114</v>
      </c>
      <c r="J4173" s="165" t="s">
        <v>14769</v>
      </c>
      <c r="K4173" s="161" t="s">
        <v>28636</v>
      </c>
      <c r="L4173" s="129"/>
      <c r="M4173" s="129"/>
    </row>
    <row r="4174" spans="1:13" ht="15.75" x14ac:dyDescent="0.25">
      <c r="A4174" s="161" t="s">
        <v>28973</v>
      </c>
      <c r="B4174" s="161" t="s">
        <v>28699</v>
      </c>
      <c r="C4174" s="288" t="s">
        <v>28621</v>
      </c>
      <c r="D4174" s="161" t="s">
        <v>27576</v>
      </c>
      <c r="E4174" s="161" t="s">
        <v>28974</v>
      </c>
      <c r="F4174" s="164">
        <v>993947761834</v>
      </c>
      <c r="G4174" s="161">
        <v>7036226982</v>
      </c>
      <c r="H4174" s="161" t="s">
        <v>28975</v>
      </c>
      <c r="I4174" s="164">
        <v>91043817345</v>
      </c>
      <c r="J4174" s="165" t="s">
        <v>14769</v>
      </c>
      <c r="K4174" s="161" t="s">
        <v>28636</v>
      </c>
      <c r="L4174" s="129"/>
      <c r="M4174" s="129"/>
    </row>
    <row r="4175" spans="1:13" ht="15.75" x14ac:dyDescent="0.25">
      <c r="A4175" s="161" t="s">
        <v>28976</v>
      </c>
      <c r="B4175" s="161" t="s">
        <v>28775</v>
      </c>
      <c r="C4175" s="288" t="s">
        <v>28621</v>
      </c>
      <c r="D4175" s="161" t="s">
        <v>27576</v>
      </c>
      <c r="E4175" s="161" t="s">
        <v>28977</v>
      </c>
      <c r="F4175" s="164">
        <v>262238937609</v>
      </c>
      <c r="G4175" s="161">
        <v>9014001909</v>
      </c>
      <c r="H4175" s="161" t="s">
        <v>28978</v>
      </c>
      <c r="I4175" s="164">
        <v>91067834374</v>
      </c>
      <c r="J4175" s="165" t="s">
        <v>14769</v>
      </c>
      <c r="K4175" s="161" t="s">
        <v>28636</v>
      </c>
      <c r="L4175" s="129"/>
      <c r="M4175" s="129"/>
    </row>
    <row r="4176" spans="1:13" ht="31.5" x14ac:dyDescent="0.25">
      <c r="A4176" s="161" t="s">
        <v>28979</v>
      </c>
      <c r="B4176" s="161" t="s">
        <v>18274</v>
      </c>
      <c r="C4176" s="288" t="s">
        <v>28621</v>
      </c>
      <c r="D4176" s="161" t="s">
        <v>27576</v>
      </c>
      <c r="E4176" s="161" t="s">
        <v>28980</v>
      </c>
      <c r="F4176" s="164">
        <v>900366703956</v>
      </c>
      <c r="G4176" s="161">
        <v>9701245362</v>
      </c>
      <c r="H4176" s="161" t="s">
        <v>28981</v>
      </c>
      <c r="I4176" s="164">
        <v>36772200059902</v>
      </c>
      <c r="J4176" s="165" t="s">
        <v>1535</v>
      </c>
      <c r="K4176" s="161" t="s">
        <v>28623</v>
      </c>
      <c r="L4176" s="129"/>
      <c r="M4176" s="129"/>
    </row>
    <row r="4177" spans="1:13" ht="15.75" x14ac:dyDescent="0.25">
      <c r="A4177" s="161" t="s">
        <v>19901</v>
      </c>
      <c r="B4177" s="161" t="s">
        <v>28982</v>
      </c>
      <c r="C4177" s="288" t="s">
        <v>28621</v>
      </c>
      <c r="D4177" s="161" t="s">
        <v>27576</v>
      </c>
      <c r="E4177" s="161" t="s">
        <v>28983</v>
      </c>
      <c r="F4177" s="164">
        <v>589007165024</v>
      </c>
      <c r="G4177" s="161">
        <v>9177051338</v>
      </c>
      <c r="H4177" s="161" t="s">
        <v>28984</v>
      </c>
      <c r="I4177" s="164">
        <v>91084445004</v>
      </c>
      <c r="J4177" s="165" t="s">
        <v>14769</v>
      </c>
      <c r="K4177" s="161" t="s">
        <v>28636</v>
      </c>
      <c r="L4177" s="129"/>
      <c r="M4177" s="129"/>
    </row>
    <row r="4178" spans="1:13" ht="15.75" x14ac:dyDescent="0.25">
      <c r="A4178" s="161" t="s">
        <v>22221</v>
      </c>
      <c r="B4178" s="161" t="s">
        <v>18529</v>
      </c>
      <c r="C4178" s="288" t="s">
        <v>28621</v>
      </c>
      <c r="D4178" s="161" t="s">
        <v>27576</v>
      </c>
      <c r="E4178" s="161" t="s">
        <v>28985</v>
      </c>
      <c r="F4178" s="164">
        <v>875869029879</v>
      </c>
      <c r="G4178" s="161">
        <v>7093124699</v>
      </c>
      <c r="H4178" s="161"/>
      <c r="I4178" s="164">
        <v>91044100291</v>
      </c>
      <c r="J4178" s="165" t="s">
        <v>14769</v>
      </c>
      <c r="K4178" s="161" t="s">
        <v>28636</v>
      </c>
      <c r="L4178" s="129"/>
      <c r="M4178" s="129"/>
    </row>
    <row r="4179" spans="1:13" ht="31.5" x14ac:dyDescent="0.25">
      <c r="A4179" s="161" t="s">
        <v>28986</v>
      </c>
      <c r="B4179" s="161" t="s">
        <v>18274</v>
      </c>
      <c r="C4179" s="288" t="s">
        <v>28621</v>
      </c>
      <c r="D4179" s="161" t="s">
        <v>27576</v>
      </c>
      <c r="E4179" s="161" t="s">
        <v>28987</v>
      </c>
      <c r="F4179" s="164">
        <v>703245110538</v>
      </c>
      <c r="G4179" s="161">
        <v>9701245362</v>
      </c>
      <c r="H4179" s="161" t="s">
        <v>28988</v>
      </c>
      <c r="I4179" s="164">
        <v>36772200061129</v>
      </c>
      <c r="J4179" s="165" t="s">
        <v>1535</v>
      </c>
      <c r="K4179" s="161" t="s">
        <v>28623</v>
      </c>
      <c r="L4179" s="129"/>
      <c r="M4179" s="129"/>
    </row>
    <row r="4180" spans="1:13" ht="31.5" x14ac:dyDescent="0.25">
      <c r="A4180" s="161" t="s">
        <v>28991</v>
      </c>
      <c r="B4180" s="161" t="s">
        <v>18274</v>
      </c>
      <c r="C4180" s="288" t="s">
        <v>28621</v>
      </c>
      <c r="D4180" s="161" t="s">
        <v>27576</v>
      </c>
      <c r="E4180" s="161" t="s">
        <v>28992</v>
      </c>
      <c r="F4180" s="164">
        <v>422703303759</v>
      </c>
      <c r="G4180" s="161">
        <v>9704815336</v>
      </c>
      <c r="H4180" s="161" t="s">
        <v>28993</v>
      </c>
      <c r="I4180" s="164">
        <v>36772200043016</v>
      </c>
      <c r="J4180" s="165" t="s">
        <v>1535</v>
      </c>
      <c r="K4180" s="161" t="s">
        <v>28623</v>
      </c>
      <c r="L4180" s="129"/>
      <c r="M4180" s="129"/>
    </row>
    <row r="4181" spans="1:13" ht="15.75" x14ac:dyDescent="0.25">
      <c r="A4181" s="161" t="s">
        <v>28994</v>
      </c>
      <c r="B4181" s="161" t="s">
        <v>28995</v>
      </c>
      <c r="C4181" s="288" t="s">
        <v>28621</v>
      </c>
      <c r="D4181" s="161" t="s">
        <v>27576</v>
      </c>
      <c r="E4181" s="161" t="s">
        <v>28996</v>
      </c>
      <c r="F4181" s="164">
        <v>233895875598</v>
      </c>
      <c r="G4181" s="161">
        <v>7675030595</v>
      </c>
      <c r="H4181" s="161"/>
      <c r="I4181" s="164">
        <v>91043886433</v>
      </c>
      <c r="J4181" s="165" t="s">
        <v>14769</v>
      </c>
      <c r="K4181" s="161" t="s">
        <v>28636</v>
      </c>
      <c r="L4181" s="129"/>
      <c r="M4181" s="129"/>
    </row>
    <row r="4182" spans="1:13" ht="31.5" x14ac:dyDescent="0.25">
      <c r="A4182" s="161" t="s">
        <v>28997</v>
      </c>
      <c r="B4182" s="161" t="s">
        <v>21291</v>
      </c>
      <c r="C4182" s="288" t="s">
        <v>28621</v>
      </c>
      <c r="D4182" s="161" t="s">
        <v>27576</v>
      </c>
      <c r="E4182" s="161" t="s">
        <v>28998</v>
      </c>
      <c r="F4182" s="164">
        <v>733960421422</v>
      </c>
      <c r="G4182" s="161"/>
      <c r="H4182" s="161" t="s">
        <v>28999</v>
      </c>
      <c r="I4182" s="164">
        <v>36772210015320</v>
      </c>
      <c r="J4182" s="165" t="s">
        <v>1535</v>
      </c>
      <c r="K4182" s="161" t="s">
        <v>28623</v>
      </c>
      <c r="L4182" s="129"/>
      <c r="M4182" s="129"/>
    </row>
    <row r="4183" spans="1:13" ht="31.5" x14ac:dyDescent="0.25">
      <c r="A4183" s="161" t="s">
        <v>29000</v>
      </c>
      <c r="B4183" s="161" t="s">
        <v>18274</v>
      </c>
      <c r="C4183" s="288" t="s">
        <v>28621</v>
      </c>
      <c r="D4183" s="161" t="s">
        <v>27576</v>
      </c>
      <c r="E4183" s="161" t="s">
        <v>29001</v>
      </c>
      <c r="F4183" s="164">
        <v>276937111443</v>
      </c>
      <c r="G4183" s="161"/>
      <c r="H4183" s="161" t="s">
        <v>29002</v>
      </c>
      <c r="I4183" s="164">
        <v>36772200057836</v>
      </c>
      <c r="J4183" s="165" t="s">
        <v>1535</v>
      </c>
      <c r="K4183" s="161" t="s">
        <v>28623</v>
      </c>
      <c r="L4183" s="129"/>
      <c r="M4183" s="129"/>
    </row>
    <row r="4184" spans="1:13" ht="31.5" x14ac:dyDescent="0.25">
      <c r="A4184" s="161" t="s">
        <v>29003</v>
      </c>
      <c r="B4184" s="161" t="s">
        <v>19487</v>
      </c>
      <c r="C4184" s="288" t="s">
        <v>28621</v>
      </c>
      <c r="D4184" s="161" t="s">
        <v>27576</v>
      </c>
      <c r="E4184" s="161" t="s">
        <v>29004</v>
      </c>
      <c r="F4184" s="164">
        <v>440964421994</v>
      </c>
      <c r="G4184" s="161">
        <v>9959917043</v>
      </c>
      <c r="H4184" s="161"/>
      <c r="I4184" s="164">
        <v>36772200062767</v>
      </c>
      <c r="J4184" s="165" t="s">
        <v>1535</v>
      </c>
      <c r="K4184" s="161" t="s">
        <v>28623</v>
      </c>
      <c r="L4184" s="129"/>
      <c r="M4184" s="129"/>
    </row>
    <row r="4185" spans="1:13" ht="15.75" x14ac:dyDescent="0.25">
      <c r="A4185" s="161" t="s">
        <v>29005</v>
      </c>
      <c r="B4185" s="161" t="s">
        <v>22594</v>
      </c>
      <c r="C4185" s="288" t="s">
        <v>28621</v>
      </c>
      <c r="D4185" s="161" t="s">
        <v>27576</v>
      </c>
      <c r="E4185" s="161" t="s">
        <v>29006</v>
      </c>
      <c r="F4185" s="164">
        <v>853366844663</v>
      </c>
      <c r="G4185" s="161">
        <v>9553401895</v>
      </c>
      <c r="H4185" s="161" t="s">
        <v>29007</v>
      </c>
      <c r="I4185" s="164">
        <v>91042792385</v>
      </c>
      <c r="J4185" s="165" t="s">
        <v>14769</v>
      </c>
      <c r="K4185" s="161" t="s">
        <v>28636</v>
      </c>
      <c r="L4185" s="129"/>
      <c r="M4185" s="129"/>
    </row>
    <row r="4186" spans="1:13" ht="31.5" x14ac:dyDescent="0.25">
      <c r="A4186" s="161" t="s">
        <v>29008</v>
      </c>
      <c r="B4186" s="161" t="s">
        <v>20286</v>
      </c>
      <c r="C4186" s="288" t="s">
        <v>28621</v>
      </c>
      <c r="D4186" s="161" t="s">
        <v>27576</v>
      </c>
      <c r="E4186" s="161" t="s">
        <v>29009</v>
      </c>
      <c r="F4186" s="164">
        <v>873912024031</v>
      </c>
      <c r="G4186" s="161">
        <v>888616061</v>
      </c>
      <c r="H4186" s="161" t="s">
        <v>29010</v>
      </c>
      <c r="I4186" s="164">
        <v>36772210005665</v>
      </c>
      <c r="J4186" s="165" t="s">
        <v>1535</v>
      </c>
      <c r="K4186" s="161" t="s">
        <v>28623</v>
      </c>
      <c r="L4186" s="129"/>
      <c r="M4186" s="129"/>
    </row>
    <row r="4187" spans="1:13" ht="31.5" x14ac:dyDescent="0.25">
      <c r="A4187" s="161" t="s">
        <v>29011</v>
      </c>
      <c r="B4187" s="161" t="s">
        <v>19917</v>
      </c>
      <c r="C4187" s="288" t="s">
        <v>28621</v>
      </c>
      <c r="D4187" s="161" t="s">
        <v>27576</v>
      </c>
      <c r="E4187" s="161" t="s">
        <v>29012</v>
      </c>
      <c r="F4187" s="164">
        <v>723006916083</v>
      </c>
      <c r="G4187" s="161">
        <v>9010090621</v>
      </c>
      <c r="H4187" s="161" t="s">
        <v>29013</v>
      </c>
      <c r="I4187" s="164">
        <v>36772250009925</v>
      </c>
      <c r="J4187" s="165" t="s">
        <v>1535</v>
      </c>
      <c r="K4187" s="161" t="s">
        <v>28623</v>
      </c>
      <c r="L4187" s="129"/>
      <c r="M4187" s="129"/>
    </row>
    <row r="4188" spans="1:13" ht="15.75" x14ac:dyDescent="0.25">
      <c r="A4188" s="161" t="s">
        <v>29014</v>
      </c>
      <c r="B4188" s="161" t="s">
        <v>28952</v>
      </c>
      <c r="C4188" s="288" t="s">
        <v>28621</v>
      </c>
      <c r="D4188" s="161" t="s">
        <v>27576</v>
      </c>
      <c r="E4188" s="161" t="s">
        <v>29015</v>
      </c>
      <c r="F4188" s="164">
        <v>244133441792</v>
      </c>
      <c r="G4188" s="161">
        <v>8374603522</v>
      </c>
      <c r="H4188" s="161" t="s">
        <v>29016</v>
      </c>
      <c r="I4188" s="164">
        <v>91056451178</v>
      </c>
      <c r="J4188" s="165" t="s">
        <v>14769</v>
      </c>
      <c r="K4188" s="161" t="s">
        <v>28636</v>
      </c>
      <c r="L4188" s="129"/>
      <c r="M4188" s="129"/>
    </row>
    <row r="4189" spans="1:13" ht="31.5" x14ac:dyDescent="0.25">
      <c r="A4189" s="161" t="s">
        <v>29017</v>
      </c>
      <c r="B4189" s="161" t="s">
        <v>19917</v>
      </c>
      <c r="C4189" s="288" t="s">
        <v>28621</v>
      </c>
      <c r="D4189" s="161" t="s">
        <v>27576</v>
      </c>
      <c r="E4189" s="161" t="s">
        <v>29018</v>
      </c>
      <c r="F4189" s="164">
        <v>996085112800</v>
      </c>
      <c r="G4189" s="161">
        <v>9849679456</v>
      </c>
      <c r="H4189" s="161" t="s">
        <v>29019</v>
      </c>
      <c r="I4189" s="164">
        <v>36772200070973</v>
      </c>
      <c r="J4189" s="165" t="s">
        <v>1535</v>
      </c>
      <c r="K4189" s="161" t="s">
        <v>28623</v>
      </c>
      <c r="L4189" s="129"/>
      <c r="M4189" s="129"/>
    </row>
    <row r="4190" spans="1:13" ht="15.75" x14ac:dyDescent="0.25">
      <c r="A4190" s="161" t="s">
        <v>29020</v>
      </c>
      <c r="B4190" s="161" t="s">
        <v>18505</v>
      </c>
      <c r="C4190" s="288" t="s">
        <v>28621</v>
      </c>
      <c r="D4190" s="161" t="s">
        <v>27576</v>
      </c>
      <c r="E4190" s="161" t="s">
        <v>29021</v>
      </c>
      <c r="F4190" s="164">
        <v>370008569947</v>
      </c>
      <c r="G4190" s="161">
        <v>7995595543</v>
      </c>
      <c r="H4190" s="161"/>
      <c r="I4190" s="164">
        <v>91095430934</v>
      </c>
      <c r="J4190" s="165" t="s">
        <v>14769</v>
      </c>
      <c r="K4190" s="161" t="s">
        <v>28636</v>
      </c>
      <c r="L4190" s="129"/>
      <c r="M4190" s="129"/>
    </row>
    <row r="4191" spans="1:13" ht="15.75" x14ac:dyDescent="0.25">
      <c r="A4191" s="161" t="s">
        <v>29022</v>
      </c>
      <c r="B4191" s="161" t="s">
        <v>18339</v>
      </c>
      <c r="C4191" s="288" t="s">
        <v>28621</v>
      </c>
      <c r="D4191" s="161" t="s">
        <v>27576</v>
      </c>
      <c r="E4191" s="161" t="s">
        <v>29023</v>
      </c>
      <c r="F4191" s="164">
        <v>364913509859</v>
      </c>
      <c r="G4191" s="161">
        <v>9000853768</v>
      </c>
      <c r="H4191" s="161" t="s">
        <v>29024</v>
      </c>
      <c r="I4191" s="164">
        <v>91044101727</v>
      </c>
      <c r="J4191" s="165" t="s">
        <v>14769</v>
      </c>
      <c r="K4191" s="161" t="s">
        <v>28636</v>
      </c>
      <c r="L4191" s="129"/>
      <c r="M4191" s="129"/>
    </row>
    <row r="4192" spans="1:13" ht="15.75" x14ac:dyDescent="0.25">
      <c r="A4192" s="161" t="s">
        <v>29025</v>
      </c>
      <c r="B4192" s="161" t="s">
        <v>29026</v>
      </c>
      <c r="C4192" s="288" t="s">
        <v>28621</v>
      </c>
      <c r="D4192" s="161" t="s">
        <v>27576</v>
      </c>
      <c r="E4192" s="161" t="s">
        <v>29027</v>
      </c>
      <c r="F4192" s="164">
        <v>478941277662</v>
      </c>
      <c r="G4192" s="161">
        <v>7660092753</v>
      </c>
      <c r="H4192" s="161"/>
      <c r="I4192" s="164">
        <v>91055092990</v>
      </c>
      <c r="J4192" s="165" t="s">
        <v>14769</v>
      </c>
      <c r="K4192" s="161" t="s">
        <v>28636</v>
      </c>
      <c r="L4192" s="129"/>
      <c r="M4192" s="129"/>
    </row>
    <row r="4193" spans="1:13" ht="31.5" x14ac:dyDescent="0.25">
      <c r="A4193" s="161" t="s">
        <v>29028</v>
      </c>
      <c r="B4193" s="161" t="s">
        <v>18981</v>
      </c>
      <c r="C4193" s="288" t="s">
        <v>28621</v>
      </c>
      <c r="D4193" s="161" t="s">
        <v>27576</v>
      </c>
      <c r="E4193" s="161" t="s">
        <v>29029</v>
      </c>
      <c r="F4193" s="164">
        <v>240068248329</v>
      </c>
      <c r="G4193" s="161">
        <v>9866160517</v>
      </c>
      <c r="H4193" s="161"/>
      <c r="I4193" s="164">
        <v>36772210023069</v>
      </c>
      <c r="J4193" s="165" t="s">
        <v>1535</v>
      </c>
      <c r="K4193" s="161" t="s">
        <v>28623</v>
      </c>
      <c r="L4193" s="129"/>
      <c r="M4193" s="129"/>
    </row>
    <row r="4194" spans="1:13" ht="15.75" x14ac:dyDescent="0.25">
      <c r="A4194" s="161" t="s">
        <v>29030</v>
      </c>
      <c r="B4194" s="161" t="s">
        <v>20733</v>
      </c>
      <c r="C4194" s="288" t="s">
        <v>28621</v>
      </c>
      <c r="D4194" s="161" t="s">
        <v>27576</v>
      </c>
      <c r="E4194" s="161" t="s">
        <v>29031</v>
      </c>
      <c r="F4194" s="164">
        <v>588568743770</v>
      </c>
      <c r="G4194" s="161">
        <v>9989045691</v>
      </c>
      <c r="H4194" s="161" t="s">
        <v>29032</v>
      </c>
      <c r="I4194" s="164">
        <v>91053632645</v>
      </c>
      <c r="J4194" s="165" t="s">
        <v>14769</v>
      </c>
      <c r="K4194" s="161" t="s">
        <v>28636</v>
      </c>
      <c r="L4194" s="129"/>
      <c r="M4194" s="129"/>
    </row>
    <row r="4195" spans="1:13" ht="31.5" x14ac:dyDescent="0.25">
      <c r="A4195" s="161" t="s">
        <v>29033</v>
      </c>
      <c r="B4195" s="161" t="s">
        <v>18274</v>
      </c>
      <c r="C4195" s="288" t="s">
        <v>28621</v>
      </c>
      <c r="D4195" s="161" t="s">
        <v>27576</v>
      </c>
      <c r="E4195" s="161" t="s">
        <v>29034</v>
      </c>
      <c r="F4195" s="164">
        <v>369099345070</v>
      </c>
      <c r="G4195" s="161">
        <v>8106689784</v>
      </c>
      <c r="H4195" s="161" t="s">
        <v>29035</v>
      </c>
      <c r="I4195" s="164">
        <v>36772200062361</v>
      </c>
      <c r="J4195" s="165" t="s">
        <v>1535</v>
      </c>
      <c r="K4195" s="161" t="s">
        <v>28623</v>
      </c>
      <c r="L4195" s="129"/>
      <c r="M4195" s="129"/>
    </row>
    <row r="4196" spans="1:13" ht="31.5" x14ac:dyDescent="0.25">
      <c r="A4196" s="161" t="s">
        <v>18421</v>
      </c>
      <c r="B4196" s="161" t="s">
        <v>18555</v>
      </c>
      <c r="C4196" s="288" t="s">
        <v>28621</v>
      </c>
      <c r="D4196" s="161" t="s">
        <v>27576</v>
      </c>
      <c r="E4196" s="161" t="s">
        <v>29036</v>
      </c>
      <c r="F4196" s="164">
        <v>361764649355</v>
      </c>
      <c r="G4196" s="161">
        <v>8096823949</v>
      </c>
      <c r="H4196" s="161"/>
      <c r="I4196" s="164">
        <v>36772200013466</v>
      </c>
      <c r="J4196" s="165" t="s">
        <v>1535</v>
      </c>
      <c r="K4196" s="161" t="s">
        <v>28623</v>
      </c>
      <c r="L4196" s="129"/>
      <c r="M4196" s="129"/>
    </row>
    <row r="4197" spans="1:13" ht="15.75" x14ac:dyDescent="0.25">
      <c r="A4197" s="161" t="s">
        <v>26368</v>
      </c>
      <c r="B4197" s="161" t="s">
        <v>18274</v>
      </c>
      <c r="C4197" s="288" t="s">
        <v>28621</v>
      </c>
      <c r="D4197" s="161" t="s">
        <v>27576</v>
      </c>
      <c r="E4197" s="161" t="s">
        <v>29037</v>
      </c>
      <c r="F4197" s="164">
        <v>387979344181</v>
      </c>
      <c r="G4197" s="161">
        <v>9966382630</v>
      </c>
      <c r="H4197" s="161" t="s">
        <v>29038</v>
      </c>
      <c r="I4197" s="164">
        <v>91084798060</v>
      </c>
      <c r="J4197" s="165" t="s">
        <v>14769</v>
      </c>
      <c r="K4197" s="161" t="s">
        <v>28636</v>
      </c>
      <c r="L4197" s="129"/>
      <c r="M4197" s="129"/>
    </row>
    <row r="4198" spans="1:13" ht="31.5" x14ac:dyDescent="0.25">
      <c r="A4198" s="161" t="s">
        <v>29039</v>
      </c>
      <c r="B4198" s="161" t="s">
        <v>29040</v>
      </c>
      <c r="C4198" s="288" t="s">
        <v>28621</v>
      </c>
      <c r="D4198" s="161" t="s">
        <v>27576</v>
      </c>
      <c r="E4198" s="161" t="s">
        <v>29041</v>
      </c>
      <c r="F4198" s="164">
        <v>857630363512</v>
      </c>
      <c r="G4198" s="161">
        <v>9652344096</v>
      </c>
      <c r="H4198" s="161"/>
      <c r="I4198" s="164">
        <v>36772200030022</v>
      </c>
      <c r="J4198" s="165" t="s">
        <v>1535</v>
      </c>
      <c r="K4198" s="161" t="s">
        <v>28623</v>
      </c>
      <c r="L4198" s="129"/>
      <c r="M4198" s="129"/>
    </row>
    <row r="4199" spans="1:13" ht="31.5" x14ac:dyDescent="0.25">
      <c r="A4199" s="161" t="s">
        <v>29042</v>
      </c>
      <c r="B4199" s="161" t="s">
        <v>18505</v>
      </c>
      <c r="C4199" s="288" t="s">
        <v>28621</v>
      </c>
      <c r="D4199" s="161" t="s">
        <v>27576</v>
      </c>
      <c r="E4199" s="161" t="s">
        <v>29043</v>
      </c>
      <c r="F4199" s="164">
        <v>805192452173</v>
      </c>
      <c r="G4199" s="161">
        <v>7702044591</v>
      </c>
      <c r="H4199" s="161" t="s">
        <v>29044</v>
      </c>
      <c r="I4199" s="164">
        <v>36772210023016</v>
      </c>
      <c r="J4199" s="165" t="s">
        <v>1535</v>
      </c>
      <c r="K4199" s="161" t="s">
        <v>28623</v>
      </c>
      <c r="L4199" s="129"/>
      <c r="M4199" s="129"/>
    </row>
    <row r="4200" spans="1:13" ht="31.5" x14ac:dyDescent="0.25">
      <c r="A4200" s="161" t="s">
        <v>29045</v>
      </c>
      <c r="B4200" s="161" t="s">
        <v>18301</v>
      </c>
      <c r="C4200" s="288" t="s">
        <v>28621</v>
      </c>
      <c r="D4200" s="161" t="s">
        <v>27576</v>
      </c>
      <c r="E4200" s="161" t="s">
        <v>29046</v>
      </c>
      <c r="F4200" s="164">
        <v>985241661319</v>
      </c>
      <c r="G4200" s="161">
        <v>9963846356</v>
      </c>
      <c r="H4200" s="161"/>
      <c r="I4200" s="164">
        <v>20185221270</v>
      </c>
      <c r="J4200" s="165" t="s">
        <v>18447</v>
      </c>
      <c r="K4200" s="161" t="s">
        <v>29047</v>
      </c>
      <c r="L4200" s="129"/>
      <c r="M4200" s="129"/>
    </row>
    <row r="4201" spans="1:13" ht="15.75" x14ac:dyDescent="0.25">
      <c r="A4201" s="161" t="s">
        <v>18706</v>
      </c>
      <c r="B4201" s="161" t="s">
        <v>20874</v>
      </c>
      <c r="C4201" s="288" t="s">
        <v>28621</v>
      </c>
      <c r="D4201" s="161" t="s">
        <v>27576</v>
      </c>
      <c r="E4201" s="161" t="s">
        <v>29048</v>
      </c>
      <c r="F4201" s="164">
        <v>557752837804</v>
      </c>
      <c r="G4201" s="161">
        <v>9573736534</v>
      </c>
      <c r="H4201" s="161" t="s">
        <v>29049</v>
      </c>
      <c r="I4201" s="164">
        <v>91042892914</v>
      </c>
      <c r="J4201" s="165" t="s">
        <v>14769</v>
      </c>
      <c r="K4201" s="161" t="s">
        <v>28636</v>
      </c>
      <c r="L4201" s="129"/>
      <c r="M4201" s="129"/>
    </row>
    <row r="4202" spans="1:13" ht="15.75" x14ac:dyDescent="0.25">
      <c r="A4202" s="161" t="s">
        <v>18348</v>
      </c>
      <c r="B4202" s="161" t="s">
        <v>22468</v>
      </c>
      <c r="C4202" s="288" t="s">
        <v>28621</v>
      </c>
      <c r="D4202" s="161" t="s">
        <v>27576</v>
      </c>
      <c r="E4202" s="161" t="s">
        <v>29050</v>
      </c>
      <c r="F4202" s="164">
        <v>586899128794</v>
      </c>
      <c r="G4202" s="161">
        <v>9705063131</v>
      </c>
      <c r="H4202" s="161" t="s">
        <v>29051</v>
      </c>
      <c r="I4202" s="164">
        <v>34546076567</v>
      </c>
      <c r="J4202" s="165" t="s">
        <v>18697</v>
      </c>
      <c r="K4202" s="161" t="s">
        <v>28057</v>
      </c>
      <c r="L4202" s="129"/>
      <c r="M4202" s="129"/>
    </row>
    <row r="4203" spans="1:13" ht="31.5" x14ac:dyDescent="0.25">
      <c r="A4203" s="161" t="s">
        <v>27557</v>
      </c>
      <c r="B4203" s="161" t="s">
        <v>18280</v>
      </c>
      <c r="C4203" s="288" t="s">
        <v>28621</v>
      </c>
      <c r="D4203" s="161" t="s">
        <v>27576</v>
      </c>
      <c r="E4203" s="161" t="s">
        <v>29052</v>
      </c>
      <c r="F4203" s="164">
        <v>439829831691</v>
      </c>
      <c r="G4203" s="161">
        <v>7036456310</v>
      </c>
      <c r="H4203" s="161" t="s">
        <v>29053</v>
      </c>
      <c r="I4203" s="164">
        <v>36772210023483</v>
      </c>
      <c r="J4203" s="165" t="s">
        <v>1535</v>
      </c>
      <c r="K4203" s="161" t="s">
        <v>28623</v>
      </c>
      <c r="L4203" s="129"/>
      <c r="M4203" s="129"/>
    </row>
    <row r="4204" spans="1:13" ht="15.75" x14ac:dyDescent="0.25">
      <c r="A4204" s="161" t="s">
        <v>18493</v>
      </c>
      <c r="B4204" s="161" t="s">
        <v>18280</v>
      </c>
      <c r="C4204" s="288" t="s">
        <v>28621</v>
      </c>
      <c r="D4204" s="161" t="s">
        <v>27576</v>
      </c>
      <c r="E4204" s="161" t="s">
        <v>29054</v>
      </c>
      <c r="F4204" s="164">
        <v>809713620743</v>
      </c>
      <c r="G4204" s="161">
        <v>7997423149</v>
      </c>
      <c r="H4204" s="161" t="s">
        <v>29055</v>
      </c>
      <c r="I4204" s="164">
        <v>91049335999</v>
      </c>
      <c r="J4204" s="165" t="s">
        <v>14769</v>
      </c>
      <c r="K4204" s="161" t="s">
        <v>28636</v>
      </c>
      <c r="L4204" s="129"/>
      <c r="M4204" s="129"/>
    </row>
    <row r="4205" spans="1:13" ht="31.5" x14ac:dyDescent="0.25">
      <c r="A4205" s="161" t="s">
        <v>29056</v>
      </c>
      <c r="B4205" s="161" t="s">
        <v>18274</v>
      </c>
      <c r="C4205" s="288" t="s">
        <v>28621</v>
      </c>
      <c r="D4205" s="161" t="s">
        <v>27576</v>
      </c>
      <c r="E4205" s="161" t="s">
        <v>29057</v>
      </c>
      <c r="F4205" s="164">
        <v>485612233745</v>
      </c>
      <c r="G4205" s="161">
        <v>8374138209</v>
      </c>
      <c r="H4205" s="161" t="s">
        <v>29058</v>
      </c>
      <c r="I4205" s="164">
        <v>36772250010361</v>
      </c>
      <c r="J4205" s="165" t="s">
        <v>1535</v>
      </c>
      <c r="K4205" s="161" t="s">
        <v>28623</v>
      </c>
      <c r="L4205" s="129"/>
      <c r="M4205" s="129"/>
    </row>
    <row r="4206" spans="1:13" ht="31.5" x14ac:dyDescent="0.25">
      <c r="A4206" s="161" t="s">
        <v>28685</v>
      </c>
      <c r="B4206" s="161" t="s">
        <v>28781</v>
      </c>
      <c r="C4206" s="288" t="s">
        <v>28621</v>
      </c>
      <c r="D4206" s="161" t="s">
        <v>27576</v>
      </c>
      <c r="E4206" s="161" t="s">
        <v>29059</v>
      </c>
      <c r="F4206" s="164">
        <v>531004739752</v>
      </c>
      <c r="G4206" s="161">
        <v>9866887073</v>
      </c>
      <c r="H4206" s="161" t="s">
        <v>29060</v>
      </c>
      <c r="I4206" s="164">
        <v>36772200028361</v>
      </c>
      <c r="J4206" s="165" t="s">
        <v>1535</v>
      </c>
      <c r="K4206" s="161" t="s">
        <v>28623</v>
      </c>
      <c r="L4206" s="129"/>
      <c r="M4206" s="129"/>
    </row>
    <row r="4207" spans="1:13" ht="15.75" x14ac:dyDescent="0.25">
      <c r="A4207" s="161" t="s">
        <v>28757</v>
      </c>
      <c r="B4207" s="161" t="s">
        <v>18274</v>
      </c>
      <c r="C4207" s="288" t="s">
        <v>28621</v>
      </c>
      <c r="D4207" s="161" t="s">
        <v>27576</v>
      </c>
      <c r="E4207" s="161" t="s">
        <v>29061</v>
      </c>
      <c r="F4207" s="164">
        <v>230586579630</v>
      </c>
      <c r="G4207" s="161">
        <v>9014518933</v>
      </c>
      <c r="H4207" s="161" t="s">
        <v>29062</v>
      </c>
      <c r="I4207" s="164">
        <v>91043702300</v>
      </c>
      <c r="J4207" s="165" t="s">
        <v>14769</v>
      </c>
      <c r="K4207" s="161" t="s">
        <v>28636</v>
      </c>
      <c r="L4207" s="129"/>
      <c r="M4207" s="129"/>
    </row>
    <row r="4208" spans="1:13" ht="15.75" x14ac:dyDescent="0.25">
      <c r="A4208" s="161" t="s">
        <v>29063</v>
      </c>
      <c r="B4208" s="161" t="s">
        <v>18351</v>
      </c>
      <c r="C4208" s="288" t="s">
        <v>28621</v>
      </c>
      <c r="D4208" s="161" t="s">
        <v>27576</v>
      </c>
      <c r="E4208" s="161" t="s">
        <v>29064</v>
      </c>
      <c r="F4208" s="164">
        <v>911087113091</v>
      </c>
      <c r="G4208" s="161">
        <v>9100647714</v>
      </c>
      <c r="H4208" s="161" t="s">
        <v>29065</v>
      </c>
      <c r="I4208" s="164">
        <v>91032957294</v>
      </c>
      <c r="J4208" s="165" t="s">
        <v>14769</v>
      </c>
      <c r="K4208" s="161" t="s">
        <v>28636</v>
      </c>
      <c r="L4208" s="129"/>
      <c r="M4208" s="129"/>
    </row>
    <row r="4209" spans="1:13" ht="31.5" x14ac:dyDescent="0.25">
      <c r="A4209" s="161" t="s">
        <v>29066</v>
      </c>
      <c r="B4209" s="161" t="s">
        <v>28781</v>
      </c>
      <c r="C4209" s="288" t="s">
        <v>28621</v>
      </c>
      <c r="D4209" s="161" t="s">
        <v>27576</v>
      </c>
      <c r="E4209" s="161" t="s">
        <v>29067</v>
      </c>
      <c r="F4209" s="164">
        <v>791840577686</v>
      </c>
      <c r="G4209" s="161">
        <v>9959590693</v>
      </c>
      <c r="H4209" s="161" t="s">
        <v>29068</v>
      </c>
      <c r="I4209" s="164">
        <v>36772200014380</v>
      </c>
      <c r="J4209" s="165" t="s">
        <v>1535</v>
      </c>
      <c r="K4209" s="161" t="s">
        <v>28623</v>
      </c>
      <c r="L4209" s="129"/>
      <c r="M4209" s="129"/>
    </row>
    <row r="4210" spans="1:13" ht="15.75" x14ac:dyDescent="0.25">
      <c r="A4210" s="172" t="s">
        <v>27642</v>
      </c>
      <c r="B4210" s="161" t="s">
        <v>29069</v>
      </c>
      <c r="C4210" s="288" t="s">
        <v>28621</v>
      </c>
      <c r="D4210" s="161" t="s">
        <v>27576</v>
      </c>
      <c r="E4210" s="161" t="s">
        <v>29070</v>
      </c>
      <c r="F4210" s="164">
        <v>976210215316</v>
      </c>
      <c r="G4210" s="161">
        <v>9346338532</v>
      </c>
      <c r="H4210" s="161"/>
      <c r="I4210" s="164">
        <v>91049554592</v>
      </c>
      <c r="J4210" s="165" t="s">
        <v>14769</v>
      </c>
      <c r="K4210" s="161" t="s">
        <v>28636</v>
      </c>
      <c r="L4210" s="129"/>
      <c r="M4210" s="129"/>
    </row>
    <row r="4211" spans="1:13" ht="15.75" x14ac:dyDescent="0.25">
      <c r="A4211" s="161" t="s">
        <v>29071</v>
      </c>
      <c r="B4211" s="161" t="s">
        <v>19633</v>
      </c>
      <c r="C4211" s="288" t="s">
        <v>28621</v>
      </c>
      <c r="D4211" s="161" t="s">
        <v>27576</v>
      </c>
      <c r="E4211" s="161" t="s">
        <v>29072</v>
      </c>
      <c r="F4211" s="164">
        <v>811212913569</v>
      </c>
      <c r="G4211" s="161">
        <v>9346535954</v>
      </c>
      <c r="H4211" s="161" t="s">
        <v>29073</v>
      </c>
      <c r="I4211" s="164">
        <v>33053124204</v>
      </c>
      <c r="J4211" s="165" t="s">
        <v>7283</v>
      </c>
      <c r="K4211" s="161" t="s">
        <v>28336</v>
      </c>
      <c r="L4211" s="129"/>
      <c r="M4211" s="129"/>
    </row>
    <row r="4212" spans="1:13" ht="15.75" x14ac:dyDescent="0.25">
      <c r="A4212" s="161" t="s">
        <v>29074</v>
      </c>
      <c r="B4212" s="161" t="s">
        <v>28160</v>
      </c>
      <c r="C4212" s="288" t="s">
        <v>28621</v>
      </c>
      <c r="D4212" s="161" t="s">
        <v>27576</v>
      </c>
      <c r="E4212" s="161" t="s">
        <v>29075</v>
      </c>
      <c r="F4212" s="164">
        <v>995821128085</v>
      </c>
      <c r="G4212" s="161">
        <v>9849751549</v>
      </c>
      <c r="H4212" s="161" t="s">
        <v>29076</v>
      </c>
      <c r="I4212" s="164">
        <v>30296233896</v>
      </c>
      <c r="J4212" s="165" t="s">
        <v>7368</v>
      </c>
      <c r="K4212" s="161" t="s">
        <v>28336</v>
      </c>
      <c r="L4212" s="129"/>
      <c r="M4212" s="129"/>
    </row>
    <row r="4213" spans="1:13" ht="31.5" x14ac:dyDescent="0.25">
      <c r="A4213" s="161" t="s">
        <v>28757</v>
      </c>
      <c r="B4213" s="161" t="s">
        <v>20343</v>
      </c>
      <c r="C4213" s="288" t="s">
        <v>28621</v>
      </c>
      <c r="D4213" s="161" t="s">
        <v>27576</v>
      </c>
      <c r="E4213" s="161" t="s">
        <v>29077</v>
      </c>
      <c r="F4213" s="164">
        <v>490229974699</v>
      </c>
      <c r="G4213" s="161">
        <v>9502004293</v>
      </c>
      <c r="H4213" s="161" t="s">
        <v>29078</v>
      </c>
      <c r="I4213" s="164">
        <v>36772200032474</v>
      </c>
      <c r="J4213" s="165" t="s">
        <v>1535</v>
      </c>
      <c r="K4213" s="161" t="s">
        <v>28623</v>
      </c>
      <c r="L4213" s="129"/>
      <c r="M4213" s="129"/>
    </row>
    <row r="4214" spans="1:13" ht="15.75" x14ac:dyDescent="0.25">
      <c r="A4214" s="161" t="s">
        <v>29079</v>
      </c>
      <c r="B4214" s="161" t="s">
        <v>19487</v>
      </c>
      <c r="C4214" s="288" t="s">
        <v>28621</v>
      </c>
      <c r="D4214" s="161" t="s">
        <v>27576</v>
      </c>
      <c r="E4214" s="161" t="s">
        <v>29080</v>
      </c>
      <c r="F4214" s="164">
        <v>462564453121</v>
      </c>
      <c r="G4214" s="161">
        <v>9550937626</v>
      </c>
      <c r="H4214" s="161" t="s">
        <v>29081</v>
      </c>
      <c r="I4214" s="164">
        <v>2536101015533</v>
      </c>
      <c r="J4214" s="165" t="s">
        <v>27652</v>
      </c>
      <c r="K4214" s="161" t="s">
        <v>29082</v>
      </c>
      <c r="L4214" s="129"/>
      <c r="M4214" s="129"/>
    </row>
    <row r="4215" spans="1:13" ht="31.5" x14ac:dyDescent="0.25">
      <c r="A4215" s="161" t="s">
        <v>29083</v>
      </c>
      <c r="B4215" s="161" t="s">
        <v>20286</v>
      </c>
      <c r="C4215" s="288" t="s">
        <v>28621</v>
      </c>
      <c r="D4215" s="161" t="s">
        <v>27576</v>
      </c>
      <c r="E4215" s="161" t="s">
        <v>29084</v>
      </c>
      <c r="F4215" s="164">
        <v>294502317231</v>
      </c>
      <c r="G4215" s="161">
        <v>9573557717</v>
      </c>
      <c r="H4215" s="161" t="s">
        <v>29085</v>
      </c>
      <c r="I4215" s="164">
        <v>36772200074763</v>
      </c>
      <c r="J4215" s="165" t="s">
        <v>1535</v>
      </c>
      <c r="K4215" s="161" t="s">
        <v>28623</v>
      </c>
      <c r="L4215" s="129"/>
      <c r="M4215" s="129"/>
    </row>
    <row r="4216" spans="1:13" ht="15.75" x14ac:dyDescent="0.25">
      <c r="A4216" s="161" t="s">
        <v>28685</v>
      </c>
      <c r="B4216" s="161" t="s">
        <v>18351</v>
      </c>
      <c r="C4216" s="288" t="s">
        <v>28621</v>
      </c>
      <c r="D4216" s="161" t="s">
        <v>27576</v>
      </c>
      <c r="E4216" s="161" t="s">
        <v>29086</v>
      </c>
      <c r="F4216" s="164">
        <v>464564221478</v>
      </c>
      <c r="G4216" s="161">
        <v>6304775522</v>
      </c>
      <c r="H4216" s="161" t="s">
        <v>29087</v>
      </c>
      <c r="I4216" s="164">
        <v>91043823755</v>
      </c>
      <c r="J4216" s="165" t="s">
        <v>14769</v>
      </c>
      <c r="K4216" s="161" t="s">
        <v>28636</v>
      </c>
      <c r="L4216" s="129"/>
      <c r="M4216" s="129"/>
    </row>
    <row r="4217" spans="1:13" ht="15.75" x14ac:dyDescent="0.25">
      <c r="A4217" s="161" t="s">
        <v>29088</v>
      </c>
      <c r="B4217" s="161" t="s">
        <v>18538</v>
      </c>
      <c r="C4217" s="288" t="s">
        <v>28621</v>
      </c>
      <c r="D4217" s="161" t="s">
        <v>27576</v>
      </c>
      <c r="E4217" s="161" t="s">
        <v>29089</v>
      </c>
      <c r="F4217" s="164">
        <v>493703466461</v>
      </c>
      <c r="G4217" s="161"/>
      <c r="H4217" s="161" t="s">
        <v>29090</v>
      </c>
      <c r="I4217" s="164">
        <v>91043857526</v>
      </c>
      <c r="J4217" s="165" t="s">
        <v>14769</v>
      </c>
      <c r="K4217" s="161" t="s">
        <v>28636</v>
      </c>
      <c r="L4217" s="129"/>
      <c r="M4217" s="129"/>
    </row>
    <row r="4218" spans="1:13" ht="31.5" x14ac:dyDescent="0.25">
      <c r="A4218" s="161" t="s">
        <v>28951</v>
      </c>
      <c r="B4218" s="161" t="s">
        <v>19012</v>
      </c>
      <c r="C4218" s="288" t="s">
        <v>28621</v>
      </c>
      <c r="D4218" s="161" t="s">
        <v>27576</v>
      </c>
      <c r="E4218" s="161" t="s">
        <v>29091</v>
      </c>
      <c r="F4218" s="164">
        <v>255483383652</v>
      </c>
      <c r="G4218" s="161"/>
      <c r="H4218" s="161" t="s">
        <v>29092</v>
      </c>
      <c r="I4218" s="164">
        <v>91043887776</v>
      </c>
      <c r="J4218" s="165" t="s">
        <v>14769</v>
      </c>
      <c r="K4218" s="161" t="s">
        <v>28636</v>
      </c>
      <c r="L4218" s="129"/>
      <c r="M4218" s="129"/>
    </row>
    <row r="4219" spans="1:13" ht="15.75" x14ac:dyDescent="0.25">
      <c r="A4219" s="161" t="s">
        <v>29093</v>
      </c>
      <c r="B4219" s="161" t="s">
        <v>22274</v>
      </c>
      <c r="C4219" s="288" t="s">
        <v>28621</v>
      </c>
      <c r="D4219" s="161" t="s">
        <v>27576</v>
      </c>
      <c r="E4219" s="161" t="s">
        <v>29094</v>
      </c>
      <c r="F4219" s="164">
        <v>671516185260</v>
      </c>
      <c r="G4219" s="161"/>
      <c r="H4219" s="161" t="s">
        <v>29095</v>
      </c>
      <c r="I4219" s="161">
        <v>91044168319</v>
      </c>
      <c r="J4219" s="165" t="s">
        <v>14769</v>
      </c>
      <c r="K4219" s="161" t="s">
        <v>28636</v>
      </c>
      <c r="L4219" s="129"/>
      <c r="M4219" s="129"/>
    </row>
    <row r="4220" spans="1:13" ht="15.75" x14ac:dyDescent="0.25">
      <c r="A4220" s="161" t="s">
        <v>29096</v>
      </c>
      <c r="B4220" s="161" t="s">
        <v>19401</v>
      </c>
      <c r="C4220" s="288" t="s">
        <v>28621</v>
      </c>
      <c r="D4220" s="161" t="s">
        <v>27576</v>
      </c>
      <c r="E4220" s="161" t="s">
        <v>29097</v>
      </c>
      <c r="F4220" s="164">
        <v>374552719224</v>
      </c>
      <c r="G4220" s="161">
        <v>9581828211</v>
      </c>
      <c r="H4220" s="161"/>
      <c r="I4220" s="164">
        <v>2536101011858</v>
      </c>
      <c r="J4220" s="165" t="s">
        <v>27652</v>
      </c>
      <c r="K4220" s="161" t="s">
        <v>29082</v>
      </c>
      <c r="L4220" s="129"/>
      <c r="M4220" s="129"/>
    </row>
    <row r="4221" spans="1:13" ht="15.75" x14ac:dyDescent="0.25">
      <c r="A4221" s="161" t="s">
        <v>29098</v>
      </c>
      <c r="B4221" s="161" t="s">
        <v>19633</v>
      </c>
      <c r="C4221" s="288" t="s">
        <v>28621</v>
      </c>
      <c r="D4221" s="161" t="s">
        <v>27576</v>
      </c>
      <c r="E4221" s="161" t="s">
        <v>29099</v>
      </c>
      <c r="F4221" s="164">
        <v>324551122902</v>
      </c>
      <c r="G4221" s="161">
        <v>9866886685</v>
      </c>
      <c r="H4221" s="161" t="s">
        <v>29100</v>
      </c>
      <c r="I4221" s="164">
        <v>91042896952</v>
      </c>
      <c r="J4221" s="165" t="s">
        <v>14769</v>
      </c>
      <c r="K4221" s="161" t="s">
        <v>28636</v>
      </c>
      <c r="L4221" s="129"/>
      <c r="M4221" s="129"/>
    </row>
    <row r="4222" spans="1:13" ht="31.5" x14ac:dyDescent="0.25">
      <c r="A4222" s="161" t="s">
        <v>27556</v>
      </c>
      <c r="B4222" s="161" t="s">
        <v>19517</v>
      </c>
      <c r="C4222" s="288" t="s">
        <v>28621</v>
      </c>
      <c r="D4222" s="161" t="s">
        <v>27576</v>
      </c>
      <c r="E4222" s="161" t="s">
        <v>29101</v>
      </c>
      <c r="F4222" s="164">
        <v>394364389639</v>
      </c>
      <c r="G4222" s="161"/>
      <c r="H4222" s="161" t="s">
        <v>29102</v>
      </c>
      <c r="I4222" s="164">
        <v>36772200070019</v>
      </c>
      <c r="J4222" s="165" t="s">
        <v>1535</v>
      </c>
      <c r="K4222" s="161" t="s">
        <v>28623</v>
      </c>
      <c r="L4222" s="130"/>
      <c r="M4222" s="130"/>
    </row>
    <row r="4223" spans="1:13" ht="15.75" x14ac:dyDescent="0.25">
      <c r="A4223" s="161" t="s">
        <v>29103</v>
      </c>
      <c r="B4223" s="161" t="s">
        <v>29104</v>
      </c>
      <c r="C4223" s="288" t="s">
        <v>28621</v>
      </c>
      <c r="D4223" s="161" t="s">
        <v>27576</v>
      </c>
      <c r="E4223" s="161" t="s">
        <v>29105</v>
      </c>
      <c r="F4223" s="164">
        <v>552297664757</v>
      </c>
      <c r="G4223" s="161">
        <v>9121680679</v>
      </c>
      <c r="H4223" s="161" t="s">
        <v>29106</v>
      </c>
      <c r="I4223" s="164">
        <v>91055123056</v>
      </c>
      <c r="J4223" s="165" t="s">
        <v>14769</v>
      </c>
      <c r="K4223" s="161" t="s">
        <v>28636</v>
      </c>
      <c r="L4223" s="130"/>
      <c r="M4223" s="130"/>
    </row>
    <row r="4224" spans="1:13" ht="31.5" x14ac:dyDescent="0.25">
      <c r="A4224" s="161" t="s">
        <v>29107</v>
      </c>
      <c r="B4224" s="161" t="s">
        <v>18444</v>
      </c>
      <c r="C4224" s="288" t="s">
        <v>28621</v>
      </c>
      <c r="D4224" s="161" t="s">
        <v>27576</v>
      </c>
      <c r="E4224" s="161" t="s">
        <v>29108</v>
      </c>
      <c r="F4224" s="164">
        <v>908026761125</v>
      </c>
      <c r="G4224" s="161">
        <v>9010273473</v>
      </c>
      <c r="H4224" s="161" t="s">
        <v>29109</v>
      </c>
      <c r="I4224" s="164">
        <v>36772210023242</v>
      </c>
      <c r="J4224" s="165" t="s">
        <v>1535</v>
      </c>
      <c r="K4224" s="161" t="s">
        <v>28623</v>
      </c>
      <c r="L4224" s="130"/>
      <c r="M4224" s="130"/>
    </row>
    <row r="4225" spans="1:13" ht="31.5" x14ac:dyDescent="0.25">
      <c r="A4225" s="161" t="s">
        <v>29110</v>
      </c>
      <c r="B4225" s="161" t="s">
        <v>18280</v>
      </c>
      <c r="C4225" s="288" t="s">
        <v>28621</v>
      </c>
      <c r="D4225" s="161" t="s">
        <v>27576</v>
      </c>
      <c r="E4225" s="161" t="s">
        <v>29111</v>
      </c>
      <c r="F4225" s="164">
        <v>395113384939</v>
      </c>
      <c r="G4225" s="161">
        <v>8096823969</v>
      </c>
      <c r="H4225" s="161" t="s">
        <v>29112</v>
      </c>
      <c r="I4225" s="164">
        <v>36772200067732</v>
      </c>
      <c r="J4225" s="165" t="s">
        <v>1535</v>
      </c>
      <c r="K4225" s="161" t="s">
        <v>28623</v>
      </c>
      <c r="L4225" s="130"/>
      <c r="M4225" s="130"/>
    </row>
    <row r="4226" spans="1:13" ht="15.75" x14ac:dyDescent="0.25">
      <c r="A4226" s="161" t="s">
        <v>29113</v>
      </c>
      <c r="B4226" s="161" t="s">
        <v>18444</v>
      </c>
      <c r="C4226" s="288" t="s">
        <v>28621</v>
      </c>
      <c r="D4226" s="161" t="s">
        <v>27576</v>
      </c>
      <c r="E4226" s="161" t="s">
        <v>29114</v>
      </c>
      <c r="F4226" s="164">
        <v>904150452438</v>
      </c>
      <c r="G4226" s="161">
        <v>9652865198</v>
      </c>
      <c r="H4226" s="161"/>
      <c r="I4226" s="164">
        <v>91067832810</v>
      </c>
      <c r="J4226" s="165" t="s">
        <v>14769</v>
      </c>
      <c r="K4226" s="161" t="s">
        <v>28636</v>
      </c>
      <c r="L4226" s="130"/>
      <c r="M4226" s="130"/>
    </row>
    <row r="4227" spans="1:13" ht="15.75" x14ac:dyDescent="0.25">
      <c r="A4227" s="161" t="s">
        <v>29115</v>
      </c>
      <c r="B4227" s="161" t="s">
        <v>19791</v>
      </c>
      <c r="C4227" s="288" t="s">
        <v>28621</v>
      </c>
      <c r="D4227" s="161" t="s">
        <v>27576</v>
      </c>
      <c r="E4227" s="161" t="s">
        <v>29116</v>
      </c>
      <c r="F4227" s="164">
        <v>289121426207</v>
      </c>
      <c r="G4227" s="161">
        <v>6303649421</v>
      </c>
      <c r="H4227" s="161" t="s">
        <v>29117</v>
      </c>
      <c r="I4227" s="164">
        <v>91043888533</v>
      </c>
      <c r="J4227" s="165" t="s">
        <v>14769</v>
      </c>
      <c r="K4227" s="161" t="s">
        <v>28636</v>
      </c>
      <c r="L4227" s="130"/>
      <c r="M4227" s="130"/>
    </row>
    <row r="4228" spans="1:13" ht="31.5" x14ac:dyDescent="0.25">
      <c r="A4228" s="161" t="s">
        <v>27564</v>
      </c>
      <c r="B4228" s="161" t="s">
        <v>19054</v>
      </c>
      <c r="C4228" s="288" t="s">
        <v>28621</v>
      </c>
      <c r="D4228" s="161" t="s">
        <v>27576</v>
      </c>
      <c r="E4228" s="161" t="s">
        <v>29118</v>
      </c>
      <c r="F4228" s="164">
        <v>881218932188</v>
      </c>
      <c r="G4228" s="161">
        <v>9704994517</v>
      </c>
      <c r="H4228" s="161"/>
      <c r="I4228" s="164">
        <v>36772200038142</v>
      </c>
      <c r="J4228" s="165" t="s">
        <v>1535</v>
      </c>
      <c r="K4228" s="161" t="s">
        <v>28623</v>
      </c>
      <c r="L4228" s="130"/>
      <c r="M4228" s="130"/>
    </row>
    <row r="4229" spans="1:13" ht="15.75" x14ac:dyDescent="0.25">
      <c r="A4229" s="161" t="s">
        <v>29119</v>
      </c>
      <c r="B4229" s="161" t="s">
        <v>20996</v>
      </c>
      <c r="C4229" s="288" t="s">
        <v>28621</v>
      </c>
      <c r="D4229" s="161" t="s">
        <v>27576</v>
      </c>
      <c r="E4229" s="161" t="s">
        <v>29120</v>
      </c>
      <c r="F4229" s="164">
        <v>694813636170</v>
      </c>
      <c r="G4229" s="161">
        <v>9052452243</v>
      </c>
      <c r="H4229" s="161" t="s">
        <v>29121</v>
      </c>
      <c r="I4229" s="164">
        <v>91043815789</v>
      </c>
      <c r="J4229" s="165" t="s">
        <v>14769</v>
      </c>
      <c r="K4229" s="161" t="s">
        <v>28636</v>
      </c>
      <c r="L4229" s="130"/>
      <c r="M4229" s="130"/>
    </row>
    <row r="4230" spans="1:13" ht="31.5" x14ac:dyDescent="0.25">
      <c r="A4230" s="161" t="s">
        <v>29122</v>
      </c>
      <c r="B4230" s="161" t="s">
        <v>19487</v>
      </c>
      <c r="C4230" s="288" t="s">
        <v>28621</v>
      </c>
      <c r="D4230" s="161" t="s">
        <v>27576</v>
      </c>
      <c r="E4230" s="161" t="s">
        <v>29123</v>
      </c>
      <c r="F4230" s="164">
        <v>766858097408</v>
      </c>
      <c r="G4230" s="161"/>
      <c r="H4230" s="161" t="s">
        <v>29124</v>
      </c>
      <c r="I4230" s="164">
        <v>36772200070149</v>
      </c>
      <c r="J4230" s="165" t="s">
        <v>1535</v>
      </c>
      <c r="K4230" s="161" t="s">
        <v>28623</v>
      </c>
      <c r="L4230" s="130"/>
      <c r="M4230" s="130"/>
    </row>
    <row r="4231" spans="1:13" ht="15.75" x14ac:dyDescent="0.25">
      <c r="A4231" s="161" t="s">
        <v>29125</v>
      </c>
      <c r="B4231" s="161" t="s">
        <v>19487</v>
      </c>
      <c r="C4231" s="288" t="s">
        <v>28621</v>
      </c>
      <c r="D4231" s="161" t="s">
        <v>27576</v>
      </c>
      <c r="E4231" s="161" t="s">
        <v>29126</v>
      </c>
      <c r="F4231" s="164">
        <v>513459434243</v>
      </c>
      <c r="G4231" s="161">
        <v>9550084315</v>
      </c>
      <c r="H4231" s="161" t="s">
        <v>29127</v>
      </c>
      <c r="I4231" s="164">
        <v>91059207386</v>
      </c>
      <c r="J4231" s="165" t="s">
        <v>14769</v>
      </c>
      <c r="K4231" s="161" t="s">
        <v>28636</v>
      </c>
      <c r="L4231" s="130"/>
      <c r="M4231" s="130"/>
    </row>
    <row r="4232" spans="1:13" ht="15.75" x14ac:dyDescent="0.25">
      <c r="A4232" s="161" t="s">
        <v>29128</v>
      </c>
      <c r="B4232" s="161" t="s">
        <v>18505</v>
      </c>
      <c r="C4232" s="288" t="s">
        <v>28621</v>
      </c>
      <c r="D4232" s="161" t="s">
        <v>27576</v>
      </c>
      <c r="E4232" s="161" t="s">
        <v>29129</v>
      </c>
      <c r="F4232" s="164">
        <v>862208638720</v>
      </c>
      <c r="G4232" s="161"/>
      <c r="H4232" s="161" t="s">
        <v>29130</v>
      </c>
      <c r="I4232" s="164">
        <v>91049494881</v>
      </c>
      <c r="J4232" s="165" t="s">
        <v>14769</v>
      </c>
      <c r="K4232" s="161" t="s">
        <v>28636</v>
      </c>
      <c r="L4232" s="130"/>
      <c r="M4232" s="130"/>
    </row>
    <row r="4233" spans="1:13" ht="15.75" x14ac:dyDescent="0.25">
      <c r="A4233" s="161" t="s">
        <v>29131</v>
      </c>
      <c r="B4233" s="161" t="s">
        <v>18297</v>
      </c>
      <c r="C4233" s="288" t="s">
        <v>28621</v>
      </c>
      <c r="D4233" s="161" t="s">
        <v>27576</v>
      </c>
      <c r="E4233" s="161" t="s">
        <v>29132</v>
      </c>
      <c r="F4233" s="164">
        <v>919749271242</v>
      </c>
      <c r="G4233" s="161"/>
      <c r="H4233" s="161" t="s">
        <v>24950</v>
      </c>
      <c r="I4233" s="164">
        <v>91049335047</v>
      </c>
      <c r="J4233" s="165" t="s">
        <v>14769</v>
      </c>
      <c r="K4233" s="161" t="s">
        <v>28636</v>
      </c>
      <c r="L4233" s="130"/>
      <c r="M4233" s="130"/>
    </row>
    <row r="4234" spans="1:13" ht="31.5" x14ac:dyDescent="0.25">
      <c r="A4234" s="161" t="s">
        <v>29113</v>
      </c>
      <c r="B4234" s="161" t="s">
        <v>19517</v>
      </c>
      <c r="C4234" s="288" t="s">
        <v>28621</v>
      </c>
      <c r="D4234" s="161" t="s">
        <v>27576</v>
      </c>
      <c r="E4234" s="161" t="s">
        <v>29133</v>
      </c>
      <c r="F4234" s="164">
        <v>501823568951</v>
      </c>
      <c r="G4234" s="161">
        <v>7997706375</v>
      </c>
      <c r="H4234" s="161" t="s">
        <v>29134</v>
      </c>
      <c r="I4234" s="164">
        <v>36772200051950</v>
      </c>
      <c r="J4234" s="165" t="s">
        <v>1535</v>
      </c>
      <c r="K4234" s="161" t="s">
        <v>28623</v>
      </c>
      <c r="L4234" s="130"/>
      <c r="M4234" s="130"/>
    </row>
    <row r="4235" spans="1:13" ht="15.75" x14ac:dyDescent="0.25">
      <c r="A4235" s="161" t="s">
        <v>28501</v>
      </c>
      <c r="B4235" s="161" t="s">
        <v>18538</v>
      </c>
      <c r="C4235" s="288" t="s">
        <v>28621</v>
      </c>
      <c r="D4235" s="161" t="s">
        <v>27576</v>
      </c>
      <c r="E4235" s="161" t="s">
        <v>29135</v>
      </c>
      <c r="F4235" s="164">
        <v>853726170154</v>
      </c>
      <c r="G4235" s="161">
        <v>8977227299</v>
      </c>
      <c r="H4235" s="161" t="s">
        <v>29136</v>
      </c>
      <c r="I4235" s="164">
        <v>91070485144</v>
      </c>
      <c r="J4235" s="165" t="s">
        <v>14769</v>
      </c>
      <c r="K4235" s="161" t="s">
        <v>28636</v>
      </c>
      <c r="L4235" s="130"/>
      <c r="M4235" s="130"/>
    </row>
    <row r="4236" spans="1:13" ht="31.5" x14ac:dyDescent="0.25">
      <c r="A4236" s="161" t="s">
        <v>28381</v>
      </c>
      <c r="B4236" s="161" t="s">
        <v>18505</v>
      </c>
      <c r="C4236" s="288" t="s">
        <v>28621</v>
      </c>
      <c r="D4236" s="161" t="s">
        <v>27576</v>
      </c>
      <c r="E4236" s="161" t="s">
        <v>29137</v>
      </c>
      <c r="F4236" s="164">
        <v>295443080666</v>
      </c>
      <c r="G4236" s="161">
        <v>8977227299</v>
      </c>
      <c r="H4236" s="161" t="s">
        <v>29138</v>
      </c>
      <c r="I4236" s="164">
        <v>36772200066933</v>
      </c>
      <c r="J4236" s="165" t="s">
        <v>1535</v>
      </c>
      <c r="K4236" s="161" t="s">
        <v>28623</v>
      </c>
      <c r="L4236" s="130"/>
      <c r="M4236" s="130"/>
    </row>
    <row r="4237" spans="1:13" ht="15.75" x14ac:dyDescent="0.25">
      <c r="A4237" s="161" t="s">
        <v>28140</v>
      </c>
      <c r="B4237" s="161" t="s">
        <v>18505</v>
      </c>
      <c r="C4237" s="288" t="s">
        <v>28621</v>
      </c>
      <c r="D4237" s="161" t="s">
        <v>27576</v>
      </c>
      <c r="E4237" s="161" t="s">
        <v>29139</v>
      </c>
      <c r="F4237" s="164">
        <v>430813863659</v>
      </c>
      <c r="G4237" s="161">
        <v>8187876861</v>
      </c>
      <c r="H4237" s="161" t="s">
        <v>29140</v>
      </c>
      <c r="I4237" s="164">
        <v>91043880601</v>
      </c>
      <c r="J4237" s="165" t="s">
        <v>14769</v>
      </c>
      <c r="K4237" s="161" t="s">
        <v>28636</v>
      </c>
      <c r="L4237" s="130"/>
      <c r="M4237" s="130"/>
    </row>
    <row r="4238" spans="1:13" ht="15.75" x14ac:dyDescent="0.25">
      <c r="A4238" s="161" t="s">
        <v>29141</v>
      </c>
      <c r="B4238" s="161" t="s">
        <v>29142</v>
      </c>
      <c r="C4238" s="288" t="s">
        <v>28621</v>
      </c>
      <c r="D4238" s="161" t="s">
        <v>27576</v>
      </c>
      <c r="E4238" s="161" t="s">
        <v>29143</v>
      </c>
      <c r="F4238" s="164">
        <v>337128284948</v>
      </c>
      <c r="G4238" s="161">
        <v>8187876861</v>
      </c>
      <c r="H4238" s="161" t="s">
        <v>29144</v>
      </c>
      <c r="I4238" s="164">
        <v>91058948224</v>
      </c>
      <c r="J4238" s="165" t="s">
        <v>14769</v>
      </c>
      <c r="K4238" s="161" t="s">
        <v>28636</v>
      </c>
      <c r="L4238" s="130"/>
      <c r="M4238" s="130"/>
    </row>
    <row r="4239" spans="1:13" ht="15.75" x14ac:dyDescent="0.25">
      <c r="A4239" s="161" t="s">
        <v>29145</v>
      </c>
      <c r="B4239" s="161" t="s">
        <v>18764</v>
      </c>
      <c r="C4239" s="288" t="s">
        <v>28621</v>
      </c>
      <c r="D4239" s="161" t="s">
        <v>27576</v>
      </c>
      <c r="E4239" s="161" t="s">
        <v>29146</v>
      </c>
      <c r="F4239" s="164">
        <v>953963772005</v>
      </c>
      <c r="G4239" s="161">
        <v>7661086368</v>
      </c>
      <c r="H4239" s="161" t="s">
        <v>29147</v>
      </c>
      <c r="I4239" s="164">
        <v>91042791450</v>
      </c>
      <c r="J4239" s="165" t="s">
        <v>14769</v>
      </c>
      <c r="K4239" s="161" t="s">
        <v>28636</v>
      </c>
      <c r="L4239" s="130"/>
      <c r="M4239" s="130"/>
    </row>
    <row r="4240" spans="1:13" ht="31.5" x14ac:dyDescent="0.25">
      <c r="A4240" s="161" t="s">
        <v>26985</v>
      </c>
      <c r="B4240" s="161" t="s">
        <v>18538</v>
      </c>
      <c r="C4240" s="288" t="s">
        <v>28621</v>
      </c>
      <c r="D4240" s="161" t="s">
        <v>27576</v>
      </c>
      <c r="E4240" s="161" t="s">
        <v>29148</v>
      </c>
      <c r="F4240" s="164">
        <v>405493936984</v>
      </c>
      <c r="G4240" s="161">
        <v>9701015243</v>
      </c>
      <c r="H4240" s="161" t="s">
        <v>29149</v>
      </c>
      <c r="I4240" s="164">
        <v>36772210022849</v>
      </c>
      <c r="J4240" s="165" t="s">
        <v>1535</v>
      </c>
      <c r="K4240" s="161" t="s">
        <v>28623</v>
      </c>
      <c r="L4240" s="130"/>
      <c r="M4240" s="130"/>
    </row>
    <row r="4241" spans="1:13" ht="31.5" x14ac:dyDescent="0.25">
      <c r="A4241" s="161" t="s">
        <v>29150</v>
      </c>
      <c r="B4241" s="161" t="s">
        <v>22274</v>
      </c>
      <c r="C4241" s="288" t="s">
        <v>28621</v>
      </c>
      <c r="D4241" s="161" t="s">
        <v>27576</v>
      </c>
      <c r="E4241" s="161" t="s">
        <v>29151</v>
      </c>
      <c r="F4241" s="164">
        <v>241490392551</v>
      </c>
      <c r="G4241" s="161">
        <v>8897238714</v>
      </c>
      <c r="H4241" s="161" t="s">
        <v>29152</v>
      </c>
      <c r="I4241" s="164">
        <v>36772250008590</v>
      </c>
      <c r="J4241" s="165" t="s">
        <v>1535</v>
      </c>
      <c r="K4241" s="161" t="s">
        <v>28623</v>
      </c>
      <c r="L4241" s="130"/>
      <c r="M4241" s="130"/>
    </row>
    <row r="4242" spans="1:13" ht="15.75" x14ac:dyDescent="0.25">
      <c r="A4242" s="161" t="s">
        <v>18486</v>
      </c>
      <c r="B4242" s="161" t="s">
        <v>29153</v>
      </c>
      <c r="C4242" s="288" t="s">
        <v>28621</v>
      </c>
      <c r="D4242" s="161" t="s">
        <v>27576</v>
      </c>
      <c r="E4242" s="161" t="s">
        <v>29154</v>
      </c>
      <c r="F4242" s="164">
        <v>951658453801</v>
      </c>
      <c r="G4242" s="161">
        <v>8008615499</v>
      </c>
      <c r="H4242" s="161" t="s">
        <v>29155</v>
      </c>
      <c r="I4242" s="164">
        <v>91043761286</v>
      </c>
      <c r="J4242" s="165" t="s">
        <v>14769</v>
      </c>
      <c r="K4242" s="161" t="s">
        <v>28636</v>
      </c>
      <c r="L4242" s="130"/>
      <c r="M4242" s="130"/>
    </row>
    <row r="4243" spans="1:13" ht="15.75" x14ac:dyDescent="0.25">
      <c r="A4243" s="161" t="s">
        <v>29156</v>
      </c>
      <c r="B4243" s="161" t="s">
        <v>27604</v>
      </c>
      <c r="C4243" s="288" t="s">
        <v>28621</v>
      </c>
      <c r="D4243" s="161" t="s">
        <v>27576</v>
      </c>
      <c r="E4243" s="161" t="s">
        <v>29157</v>
      </c>
      <c r="F4243" s="164">
        <v>838839291413</v>
      </c>
      <c r="G4243" s="161">
        <v>8978182031</v>
      </c>
      <c r="H4243" s="161" t="s">
        <v>29158</v>
      </c>
      <c r="I4243" s="164">
        <v>91055241173</v>
      </c>
      <c r="J4243" s="165" t="s">
        <v>14769</v>
      </c>
      <c r="K4243" s="161" t="s">
        <v>28636</v>
      </c>
      <c r="L4243" s="130"/>
      <c r="M4243" s="130"/>
    </row>
    <row r="4244" spans="1:13" ht="15.75" x14ac:dyDescent="0.25">
      <c r="A4244" s="161" t="s">
        <v>18421</v>
      </c>
      <c r="B4244" s="161" t="s">
        <v>18538</v>
      </c>
      <c r="C4244" s="288" t="s">
        <v>28621</v>
      </c>
      <c r="D4244" s="161" t="s">
        <v>27576</v>
      </c>
      <c r="E4244" s="161" t="s">
        <v>29159</v>
      </c>
      <c r="F4244" s="164">
        <v>215681528017</v>
      </c>
      <c r="G4244" s="161">
        <v>8978182031</v>
      </c>
      <c r="H4244" s="161" t="s">
        <v>29160</v>
      </c>
      <c r="I4244" s="164">
        <v>91077192990</v>
      </c>
      <c r="J4244" s="165" t="s">
        <v>14769</v>
      </c>
      <c r="K4244" s="161" t="s">
        <v>28636</v>
      </c>
      <c r="L4244" s="130"/>
      <c r="M4244" s="130"/>
    </row>
    <row r="4245" spans="1:13" ht="15.75" x14ac:dyDescent="0.25">
      <c r="A4245" s="161" t="s">
        <v>22541</v>
      </c>
      <c r="B4245" s="161" t="s">
        <v>19162</v>
      </c>
      <c r="C4245" s="288" t="s">
        <v>28621</v>
      </c>
      <c r="D4245" s="161" t="s">
        <v>27576</v>
      </c>
      <c r="E4245" s="161" t="s">
        <v>29161</v>
      </c>
      <c r="F4245" s="164">
        <v>401739987603</v>
      </c>
      <c r="G4245" s="161"/>
      <c r="H4245" s="161" t="s">
        <v>29162</v>
      </c>
      <c r="I4245" s="164">
        <v>91043018411</v>
      </c>
      <c r="J4245" s="165" t="s">
        <v>14769</v>
      </c>
      <c r="K4245" s="161" t="s">
        <v>28636</v>
      </c>
      <c r="L4245" s="130"/>
      <c r="M4245" s="130"/>
    </row>
    <row r="4246" spans="1:13" ht="31.5" x14ac:dyDescent="0.25">
      <c r="A4246" s="161" t="s">
        <v>29163</v>
      </c>
      <c r="B4246" s="161" t="s">
        <v>29164</v>
      </c>
      <c r="C4246" s="288" t="s">
        <v>28621</v>
      </c>
      <c r="D4246" s="161" t="s">
        <v>27576</v>
      </c>
      <c r="E4246" s="161" t="s">
        <v>29165</v>
      </c>
      <c r="F4246" s="164">
        <v>982074556786</v>
      </c>
      <c r="G4246" s="161">
        <v>9346780445</v>
      </c>
      <c r="H4246" s="161"/>
      <c r="I4246" s="164">
        <v>36772200059993</v>
      </c>
      <c r="J4246" s="165" t="s">
        <v>1535</v>
      </c>
      <c r="K4246" s="161" t="s">
        <v>28623</v>
      </c>
      <c r="L4246" s="130"/>
      <c r="M4246" s="130"/>
    </row>
    <row r="4247" spans="1:13" ht="31.5" x14ac:dyDescent="0.25">
      <c r="A4247" s="161" t="s">
        <v>28961</v>
      </c>
      <c r="B4247" s="161" t="s">
        <v>29166</v>
      </c>
      <c r="C4247" s="288" t="s">
        <v>28621</v>
      </c>
      <c r="D4247" s="161" t="s">
        <v>27576</v>
      </c>
      <c r="E4247" s="161" t="s">
        <v>29167</v>
      </c>
      <c r="F4247" s="164">
        <v>702975351726</v>
      </c>
      <c r="G4247" s="161">
        <v>9177262706</v>
      </c>
      <c r="H4247" s="161" t="s">
        <v>29168</v>
      </c>
      <c r="I4247" s="164">
        <v>36772200060836</v>
      </c>
      <c r="J4247" s="165" t="s">
        <v>1535</v>
      </c>
      <c r="K4247" s="161" t="s">
        <v>28623</v>
      </c>
      <c r="L4247" s="130"/>
      <c r="M4247" s="130"/>
    </row>
    <row r="4248" spans="1:13" ht="15.75" x14ac:dyDescent="0.25">
      <c r="A4248" s="161" t="s">
        <v>29169</v>
      </c>
      <c r="B4248" s="161" t="s">
        <v>18733</v>
      </c>
      <c r="C4248" s="288" t="s">
        <v>28621</v>
      </c>
      <c r="D4248" s="161" t="s">
        <v>27576</v>
      </c>
      <c r="E4248" s="161" t="s">
        <v>29170</v>
      </c>
      <c r="F4248" s="164">
        <v>603886234681</v>
      </c>
      <c r="G4248" s="161">
        <v>8179507822</v>
      </c>
      <c r="H4248" s="161" t="s">
        <v>29171</v>
      </c>
      <c r="I4248" s="164">
        <v>91063575004</v>
      </c>
      <c r="J4248" s="165" t="s">
        <v>14769</v>
      </c>
      <c r="K4248" s="161" t="s">
        <v>28636</v>
      </c>
      <c r="L4248" s="130"/>
      <c r="M4248" s="130"/>
    </row>
    <row r="4249" spans="1:13" ht="15.75" x14ac:dyDescent="0.25">
      <c r="A4249" s="161" t="s">
        <v>29172</v>
      </c>
      <c r="B4249" s="161" t="s">
        <v>29173</v>
      </c>
      <c r="C4249" s="288" t="s">
        <v>28621</v>
      </c>
      <c r="D4249" s="161" t="s">
        <v>27576</v>
      </c>
      <c r="E4249" s="161" t="s">
        <v>29174</v>
      </c>
      <c r="F4249" s="164">
        <v>476261481552</v>
      </c>
      <c r="G4249" s="161">
        <v>6302756232</v>
      </c>
      <c r="H4249" s="161" t="s">
        <v>29175</v>
      </c>
      <c r="I4249" s="164">
        <v>91042895314</v>
      </c>
      <c r="J4249" s="165" t="s">
        <v>14769</v>
      </c>
      <c r="K4249" s="161" t="s">
        <v>28636</v>
      </c>
      <c r="L4249" s="130"/>
      <c r="M4249" s="130"/>
    </row>
    <row r="4250" spans="1:13" ht="15.75" x14ac:dyDescent="0.25">
      <c r="A4250" s="161" t="s">
        <v>29176</v>
      </c>
      <c r="B4250" s="161" t="s">
        <v>29173</v>
      </c>
      <c r="C4250" s="288" t="s">
        <v>28621</v>
      </c>
      <c r="D4250" s="161" t="s">
        <v>27576</v>
      </c>
      <c r="E4250" s="161" t="s">
        <v>29177</v>
      </c>
      <c r="F4250" s="164">
        <v>861264673854</v>
      </c>
      <c r="G4250" s="161">
        <v>9652746149</v>
      </c>
      <c r="H4250" s="161" t="s">
        <v>29178</v>
      </c>
      <c r="I4250" s="164">
        <v>91042811208</v>
      </c>
      <c r="J4250" s="165" t="s">
        <v>14769</v>
      </c>
      <c r="K4250" s="161" t="s">
        <v>28636</v>
      </c>
      <c r="L4250" s="130"/>
      <c r="M4250" s="130"/>
    </row>
    <row r="4251" spans="1:13" ht="15.75" x14ac:dyDescent="0.25">
      <c r="A4251" s="161" t="s">
        <v>29179</v>
      </c>
      <c r="B4251" s="161" t="s">
        <v>20460</v>
      </c>
      <c r="C4251" s="288" t="s">
        <v>28621</v>
      </c>
      <c r="D4251" s="161" t="s">
        <v>27576</v>
      </c>
      <c r="E4251" s="161" t="s">
        <v>29180</v>
      </c>
      <c r="F4251" s="164">
        <v>864860823530</v>
      </c>
      <c r="G4251" s="161">
        <v>8897899713</v>
      </c>
      <c r="H4251" s="161" t="s">
        <v>29181</v>
      </c>
      <c r="I4251" s="164">
        <v>91042892426</v>
      </c>
      <c r="J4251" s="165" t="s">
        <v>14769</v>
      </c>
      <c r="K4251" s="161" t="s">
        <v>28636</v>
      </c>
      <c r="L4251" s="130"/>
      <c r="M4251" s="130"/>
    </row>
    <row r="4252" spans="1:13" ht="15.75" x14ac:dyDescent="0.25">
      <c r="A4252" s="161" t="s">
        <v>28744</v>
      </c>
      <c r="B4252" s="161" t="s">
        <v>25742</v>
      </c>
      <c r="C4252" s="288" t="s">
        <v>28621</v>
      </c>
      <c r="D4252" s="161" t="s">
        <v>27576</v>
      </c>
      <c r="E4252" s="161" t="s">
        <v>29182</v>
      </c>
      <c r="F4252" s="164">
        <v>970777201706</v>
      </c>
      <c r="G4252" s="164">
        <v>9010323192</v>
      </c>
      <c r="H4252" s="161" t="s">
        <v>29183</v>
      </c>
      <c r="I4252" s="164">
        <v>91042893666</v>
      </c>
      <c r="J4252" s="165" t="s">
        <v>14769</v>
      </c>
      <c r="K4252" s="161" t="s">
        <v>28636</v>
      </c>
      <c r="L4252" s="130"/>
      <c r="M4252" s="130"/>
    </row>
    <row r="4253" spans="1:13" ht="31.5" x14ac:dyDescent="0.25">
      <c r="A4253" s="161" t="s">
        <v>29184</v>
      </c>
      <c r="B4253" s="161" t="s">
        <v>18274</v>
      </c>
      <c r="C4253" s="288" t="s">
        <v>28621</v>
      </c>
      <c r="D4253" s="161" t="s">
        <v>27576</v>
      </c>
      <c r="E4253" s="161" t="s">
        <v>29185</v>
      </c>
      <c r="F4253" s="164">
        <v>318684613458</v>
      </c>
      <c r="G4253" s="164">
        <v>7287066866</v>
      </c>
      <c r="H4253" s="161" t="s">
        <v>29186</v>
      </c>
      <c r="I4253" s="164">
        <v>36772210020155</v>
      </c>
      <c r="J4253" s="165" t="s">
        <v>1535</v>
      </c>
      <c r="K4253" s="161" t="s">
        <v>28623</v>
      </c>
      <c r="L4253" s="130"/>
      <c r="M4253" s="130"/>
    </row>
    <row r="4254" spans="1:13" ht="15.75" x14ac:dyDescent="0.25">
      <c r="A4254" s="161" t="s">
        <v>29187</v>
      </c>
      <c r="B4254" s="161" t="s">
        <v>18584</v>
      </c>
      <c r="C4254" s="288" t="s">
        <v>28621</v>
      </c>
      <c r="D4254" s="161" t="s">
        <v>27576</v>
      </c>
      <c r="E4254" s="161" t="s">
        <v>29188</v>
      </c>
      <c r="F4254" s="164">
        <v>928282402936</v>
      </c>
      <c r="G4254" s="164">
        <v>9381475574</v>
      </c>
      <c r="H4254" s="161" t="s">
        <v>29189</v>
      </c>
      <c r="I4254" s="164">
        <v>91067491947</v>
      </c>
      <c r="J4254" s="165" t="s">
        <v>14769</v>
      </c>
      <c r="K4254" s="161" t="s">
        <v>28636</v>
      </c>
      <c r="L4254" s="130"/>
      <c r="M4254" s="130"/>
    </row>
    <row r="4255" spans="1:13" ht="31.5" x14ac:dyDescent="0.25">
      <c r="A4255" s="161" t="s">
        <v>29190</v>
      </c>
      <c r="B4255" s="161" t="s">
        <v>19681</v>
      </c>
      <c r="C4255" s="288" t="s">
        <v>28621</v>
      </c>
      <c r="D4255" s="161" t="s">
        <v>27576</v>
      </c>
      <c r="E4255" s="161" t="s">
        <v>29191</v>
      </c>
      <c r="F4255" s="164">
        <v>601711478326</v>
      </c>
      <c r="G4255" s="164">
        <v>7675030382</v>
      </c>
      <c r="H4255" s="161" t="s">
        <v>29192</v>
      </c>
      <c r="I4255" s="164">
        <v>36772200042964</v>
      </c>
      <c r="J4255" s="165" t="s">
        <v>1535</v>
      </c>
      <c r="K4255" s="161" t="s">
        <v>28623</v>
      </c>
      <c r="L4255" s="130"/>
      <c r="M4255" s="130"/>
    </row>
    <row r="4256" spans="1:13" ht="15.75" x14ac:dyDescent="0.25">
      <c r="A4256" s="161" t="s">
        <v>29193</v>
      </c>
      <c r="B4256" s="161" t="s">
        <v>22274</v>
      </c>
      <c r="C4256" s="288" t="s">
        <v>28621</v>
      </c>
      <c r="D4256" s="161" t="s">
        <v>27576</v>
      </c>
      <c r="E4256" s="161" t="s">
        <v>29194</v>
      </c>
      <c r="F4256" s="164">
        <v>597188351879</v>
      </c>
      <c r="G4256" s="164">
        <v>9949403162</v>
      </c>
      <c r="H4256" s="161" t="s">
        <v>29195</v>
      </c>
      <c r="I4256" s="164">
        <v>91042892551</v>
      </c>
      <c r="J4256" s="165" t="s">
        <v>14769</v>
      </c>
      <c r="K4256" s="161" t="s">
        <v>28636</v>
      </c>
      <c r="L4256" s="130"/>
      <c r="M4256" s="130"/>
    </row>
    <row r="4257" spans="1:13" ht="15.75" x14ac:dyDescent="0.25">
      <c r="A4257" s="161" t="s">
        <v>29030</v>
      </c>
      <c r="B4257" s="161" t="s">
        <v>18274</v>
      </c>
      <c r="C4257" s="288" t="s">
        <v>28621</v>
      </c>
      <c r="D4257" s="161" t="s">
        <v>27576</v>
      </c>
      <c r="E4257" s="161" t="s">
        <v>29196</v>
      </c>
      <c r="F4257" s="164">
        <v>811257158667</v>
      </c>
      <c r="G4257" s="164">
        <v>7702407482</v>
      </c>
      <c r="H4257" s="161" t="s">
        <v>29197</v>
      </c>
      <c r="I4257" s="164">
        <v>91043023442</v>
      </c>
      <c r="J4257" s="165" t="s">
        <v>14769</v>
      </c>
      <c r="K4257" s="161" t="s">
        <v>28636</v>
      </c>
      <c r="L4257" s="130"/>
      <c r="M4257" s="130"/>
    </row>
    <row r="4258" spans="1:13" ht="31.5" x14ac:dyDescent="0.25">
      <c r="A4258" s="161" t="s">
        <v>29198</v>
      </c>
      <c r="B4258" s="161" t="s">
        <v>18529</v>
      </c>
      <c r="C4258" s="288" t="s">
        <v>28621</v>
      </c>
      <c r="D4258" s="161" t="s">
        <v>27576</v>
      </c>
      <c r="E4258" s="161" t="s">
        <v>29199</v>
      </c>
      <c r="F4258" s="164">
        <v>919090566573</v>
      </c>
      <c r="G4258" s="164">
        <v>9010572448</v>
      </c>
      <c r="H4258" s="161" t="s">
        <v>29200</v>
      </c>
      <c r="I4258" s="164">
        <v>36772200062039</v>
      </c>
      <c r="J4258" s="165" t="s">
        <v>1535</v>
      </c>
      <c r="K4258" s="161" t="s">
        <v>28623</v>
      </c>
      <c r="L4258" s="130"/>
      <c r="M4258" s="130"/>
    </row>
    <row r="4259" spans="1:13" ht="15.75" x14ac:dyDescent="0.25">
      <c r="A4259" s="161" t="s">
        <v>29201</v>
      </c>
      <c r="B4259" s="161" t="s">
        <v>18274</v>
      </c>
      <c r="C4259" s="288" t="s">
        <v>28621</v>
      </c>
      <c r="D4259" s="161" t="s">
        <v>27576</v>
      </c>
      <c r="E4259" s="161" t="s">
        <v>29202</v>
      </c>
      <c r="F4259" s="164">
        <v>506893933386</v>
      </c>
      <c r="G4259" s="164">
        <v>6304558069</v>
      </c>
      <c r="H4259" s="161" t="s">
        <v>29203</v>
      </c>
      <c r="I4259" s="164">
        <v>91087927174</v>
      </c>
      <c r="J4259" s="165" t="s">
        <v>14769</v>
      </c>
      <c r="K4259" s="161" t="s">
        <v>28636</v>
      </c>
      <c r="L4259" s="130"/>
      <c r="M4259" s="130"/>
    </row>
    <row r="4260" spans="1:13" ht="31.5" x14ac:dyDescent="0.25">
      <c r="A4260" s="161" t="s">
        <v>19947</v>
      </c>
      <c r="B4260" s="161" t="s">
        <v>29204</v>
      </c>
      <c r="C4260" s="288" t="s">
        <v>28621</v>
      </c>
      <c r="D4260" s="161" t="s">
        <v>27576</v>
      </c>
      <c r="E4260" s="161" t="s">
        <v>29205</v>
      </c>
      <c r="F4260" s="164">
        <v>552985458333</v>
      </c>
      <c r="G4260" s="164">
        <v>9676008810</v>
      </c>
      <c r="H4260" s="161" t="s">
        <v>29206</v>
      </c>
      <c r="I4260" s="164">
        <v>36772200053414</v>
      </c>
      <c r="J4260" s="165" t="s">
        <v>1535</v>
      </c>
      <c r="K4260" s="161" t="s">
        <v>28623</v>
      </c>
      <c r="L4260" s="130"/>
      <c r="M4260" s="130"/>
    </row>
    <row r="4261" spans="1:13" ht="31.5" x14ac:dyDescent="0.25">
      <c r="A4261" s="161" t="s">
        <v>29207</v>
      </c>
      <c r="B4261" s="161" t="s">
        <v>18477</v>
      </c>
      <c r="C4261" s="288" t="s">
        <v>28621</v>
      </c>
      <c r="D4261" s="161" t="s">
        <v>27576</v>
      </c>
      <c r="E4261" s="161" t="s">
        <v>29208</v>
      </c>
      <c r="F4261" s="164">
        <v>867354333182</v>
      </c>
      <c r="G4261" s="164">
        <v>9618142874</v>
      </c>
      <c r="H4261" s="161"/>
      <c r="I4261" s="164">
        <v>36772200061171</v>
      </c>
      <c r="J4261" s="165" t="s">
        <v>1535</v>
      </c>
      <c r="K4261" s="161" t="s">
        <v>28623</v>
      </c>
      <c r="L4261" s="130"/>
      <c r="M4261" s="130"/>
    </row>
    <row r="4262" spans="1:13" ht="15.75" x14ac:dyDescent="0.25">
      <c r="A4262" s="161" t="s">
        <v>29209</v>
      </c>
      <c r="B4262" s="161" t="s">
        <v>29210</v>
      </c>
      <c r="C4262" s="288" t="s">
        <v>28621</v>
      </c>
      <c r="D4262" s="161" t="s">
        <v>27576</v>
      </c>
      <c r="E4262" s="161" t="s">
        <v>29211</v>
      </c>
      <c r="F4262" s="164">
        <v>207509795308</v>
      </c>
      <c r="G4262" s="164">
        <v>9959917043</v>
      </c>
      <c r="H4262" s="161" t="s">
        <v>29212</v>
      </c>
      <c r="I4262" s="164">
        <v>91043886807</v>
      </c>
      <c r="J4262" s="165" t="s">
        <v>14769</v>
      </c>
      <c r="K4262" s="161" t="s">
        <v>28636</v>
      </c>
      <c r="L4262" s="130"/>
      <c r="M4262" s="130"/>
    </row>
    <row r="4263" spans="1:13" ht="15.75" x14ac:dyDescent="0.25">
      <c r="A4263" s="161" t="s">
        <v>18421</v>
      </c>
      <c r="B4263" s="161" t="s">
        <v>28695</v>
      </c>
      <c r="C4263" s="288" t="s">
        <v>28621</v>
      </c>
      <c r="D4263" s="161" t="s">
        <v>27576</v>
      </c>
      <c r="E4263" s="161" t="s">
        <v>29213</v>
      </c>
      <c r="F4263" s="164">
        <v>433682150347</v>
      </c>
      <c r="G4263" s="161">
        <v>9666920130</v>
      </c>
      <c r="H4263" s="161" t="s">
        <v>29214</v>
      </c>
      <c r="I4263" s="164">
        <v>91041530181</v>
      </c>
      <c r="J4263" s="165" t="s">
        <v>14769</v>
      </c>
      <c r="K4263" s="161" t="s">
        <v>28636</v>
      </c>
      <c r="L4263" s="130"/>
      <c r="M4263" s="130"/>
    </row>
    <row r="4264" spans="1:13" ht="31.5" x14ac:dyDescent="0.25">
      <c r="A4264" s="161" t="s">
        <v>29215</v>
      </c>
      <c r="B4264" s="161" t="s">
        <v>18274</v>
      </c>
      <c r="C4264" s="288" t="s">
        <v>28621</v>
      </c>
      <c r="D4264" s="161" t="s">
        <v>27576</v>
      </c>
      <c r="E4264" s="161" t="s">
        <v>29216</v>
      </c>
      <c r="F4264" s="164">
        <v>560059389473</v>
      </c>
      <c r="G4264" s="164">
        <v>9652688771</v>
      </c>
      <c r="H4264" s="161"/>
      <c r="I4264" s="164">
        <v>36772200053250</v>
      </c>
      <c r="J4264" s="165" t="s">
        <v>1535</v>
      </c>
      <c r="K4264" s="161" t="s">
        <v>28623</v>
      </c>
      <c r="L4264" s="110"/>
      <c r="M4264" s="130"/>
    </row>
    <row r="4265" spans="1:13" ht="31.5" x14ac:dyDescent="0.25">
      <c r="A4265" s="161" t="s">
        <v>27684</v>
      </c>
      <c r="B4265" s="161" t="s">
        <v>29217</v>
      </c>
      <c r="C4265" s="288" t="s">
        <v>28621</v>
      </c>
      <c r="D4265" s="161" t="s">
        <v>27576</v>
      </c>
      <c r="E4265" s="161" t="s">
        <v>29218</v>
      </c>
      <c r="F4265" s="164">
        <v>380779007306</v>
      </c>
      <c r="G4265" s="161">
        <v>9505437015</v>
      </c>
      <c r="H4265" s="161" t="s">
        <v>29219</v>
      </c>
      <c r="I4265" s="171" t="s">
        <v>29220</v>
      </c>
      <c r="J4265" s="165" t="s">
        <v>29221</v>
      </c>
      <c r="K4265" s="161" t="s">
        <v>28898</v>
      </c>
      <c r="L4265" s="130"/>
      <c r="M4265" s="130"/>
    </row>
    <row r="4266" spans="1:13" ht="15.75" x14ac:dyDescent="0.25">
      <c r="A4266" s="161" t="s">
        <v>29222</v>
      </c>
      <c r="B4266" s="161" t="s">
        <v>29223</v>
      </c>
      <c r="C4266" s="288" t="s">
        <v>28621</v>
      </c>
      <c r="D4266" s="161" t="s">
        <v>27576</v>
      </c>
      <c r="E4266" s="161" t="s">
        <v>29224</v>
      </c>
      <c r="F4266" s="164">
        <v>884627987931</v>
      </c>
      <c r="G4266" s="164">
        <v>9704075756</v>
      </c>
      <c r="H4266" s="161"/>
      <c r="I4266" s="164">
        <v>30437389268</v>
      </c>
      <c r="J4266" s="165" t="s">
        <v>7283</v>
      </c>
      <c r="K4266" s="161" t="s">
        <v>28336</v>
      </c>
      <c r="L4266" s="130"/>
      <c r="M4266" s="130"/>
    </row>
    <row r="4267" spans="1:13" ht="15.75" x14ac:dyDescent="0.25">
      <c r="A4267" s="161" t="s">
        <v>29225</v>
      </c>
      <c r="B4267" s="161" t="s">
        <v>28525</v>
      </c>
      <c r="C4267" s="288" t="s">
        <v>28621</v>
      </c>
      <c r="D4267" s="161" t="s">
        <v>27576</v>
      </c>
      <c r="E4267" s="161" t="s">
        <v>29226</v>
      </c>
      <c r="F4267" s="164">
        <v>782131347433</v>
      </c>
      <c r="G4267" s="161">
        <v>970407575</v>
      </c>
      <c r="H4267" s="161" t="s">
        <v>29227</v>
      </c>
      <c r="I4267" s="164">
        <v>91079493688</v>
      </c>
      <c r="J4267" s="165" t="s">
        <v>14769</v>
      </c>
      <c r="K4267" s="161" t="s">
        <v>28636</v>
      </c>
      <c r="L4267" s="130"/>
      <c r="M4267" s="130"/>
    </row>
    <row r="4268" spans="1:13" ht="31.5" x14ac:dyDescent="0.25">
      <c r="A4268" s="161" t="s">
        <v>29228</v>
      </c>
      <c r="B4268" s="161" t="s">
        <v>18274</v>
      </c>
      <c r="C4268" s="288" t="s">
        <v>28621</v>
      </c>
      <c r="D4268" s="161" t="s">
        <v>27576</v>
      </c>
      <c r="E4268" s="161" t="s">
        <v>29229</v>
      </c>
      <c r="F4268" s="164">
        <v>524273034197</v>
      </c>
      <c r="G4268" s="164">
        <v>6301020151</v>
      </c>
      <c r="H4268" s="161" t="s">
        <v>29230</v>
      </c>
      <c r="I4268" s="164">
        <v>36772200064886</v>
      </c>
      <c r="J4268" s="165" t="s">
        <v>1535</v>
      </c>
      <c r="K4268" s="161" t="s">
        <v>28623</v>
      </c>
      <c r="L4268" s="130"/>
      <c r="M4268" s="130"/>
    </row>
    <row r="4269" spans="1:13" ht="15.75" x14ac:dyDescent="0.25">
      <c r="A4269" s="161" t="s">
        <v>29231</v>
      </c>
      <c r="B4269" s="161" t="s">
        <v>18297</v>
      </c>
      <c r="C4269" s="288" t="s">
        <v>28621</v>
      </c>
      <c r="D4269" s="161" t="s">
        <v>27576</v>
      </c>
      <c r="E4269" s="161" t="s">
        <v>29232</v>
      </c>
      <c r="F4269" s="164">
        <v>981292052228</v>
      </c>
      <c r="G4269" s="161">
        <v>9908352529</v>
      </c>
      <c r="H4269" s="161" t="s">
        <v>29233</v>
      </c>
      <c r="I4269" s="164">
        <v>91040930859</v>
      </c>
      <c r="J4269" s="165" t="s">
        <v>14769</v>
      </c>
      <c r="K4269" s="161" t="s">
        <v>28636</v>
      </c>
      <c r="L4269" s="130"/>
      <c r="M4269" s="130"/>
    </row>
    <row r="4270" spans="1:13" ht="31.5" x14ac:dyDescent="0.25">
      <c r="A4270" s="161" t="s">
        <v>29234</v>
      </c>
      <c r="B4270" s="161" t="s">
        <v>19487</v>
      </c>
      <c r="C4270" s="288" t="s">
        <v>28621</v>
      </c>
      <c r="D4270" s="161" t="s">
        <v>27576</v>
      </c>
      <c r="E4270" s="161" t="s">
        <v>29235</v>
      </c>
      <c r="F4270" s="164">
        <v>530223306684</v>
      </c>
      <c r="G4270" s="164">
        <v>9652784091</v>
      </c>
      <c r="H4270" s="161" t="s">
        <v>29236</v>
      </c>
      <c r="I4270" s="164">
        <v>36772200051560</v>
      </c>
      <c r="J4270" s="165" t="s">
        <v>1535</v>
      </c>
      <c r="K4270" s="161" t="s">
        <v>28623</v>
      </c>
      <c r="L4270" s="130"/>
      <c r="M4270" s="130"/>
    </row>
    <row r="4271" spans="1:13" ht="15.75" x14ac:dyDescent="0.25">
      <c r="A4271" s="161" t="s">
        <v>27565</v>
      </c>
      <c r="B4271" s="161" t="s">
        <v>18572</v>
      </c>
      <c r="C4271" s="288" t="s">
        <v>28621</v>
      </c>
      <c r="D4271" s="161" t="s">
        <v>27576</v>
      </c>
      <c r="E4271" s="161" t="s">
        <v>29237</v>
      </c>
      <c r="F4271" s="164">
        <v>469297023863</v>
      </c>
      <c r="G4271" s="164">
        <v>9849324563</v>
      </c>
      <c r="H4271" s="161"/>
      <c r="I4271" s="164">
        <v>91063575220</v>
      </c>
      <c r="J4271" s="165" t="s">
        <v>14769</v>
      </c>
      <c r="K4271" s="161" t="s">
        <v>28636</v>
      </c>
      <c r="L4271" s="130"/>
      <c r="M4271" s="130"/>
    </row>
    <row r="4272" spans="1:13" ht="31.5" x14ac:dyDescent="0.25">
      <c r="A4272" s="161" t="s">
        <v>21210</v>
      </c>
      <c r="B4272" s="161" t="s">
        <v>18491</v>
      </c>
      <c r="C4272" s="288" t="s">
        <v>28621</v>
      </c>
      <c r="D4272" s="161" t="s">
        <v>27576</v>
      </c>
      <c r="E4272" s="161" t="s">
        <v>29238</v>
      </c>
      <c r="F4272" s="164">
        <v>423364781332</v>
      </c>
      <c r="G4272" s="164">
        <v>9177870927</v>
      </c>
      <c r="H4272" s="161" t="s">
        <v>29239</v>
      </c>
      <c r="I4272" s="164">
        <v>36772210023349</v>
      </c>
      <c r="J4272" s="165" t="s">
        <v>1535</v>
      </c>
      <c r="K4272" s="161" t="s">
        <v>28623</v>
      </c>
      <c r="L4272" s="130"/>
      <c r="M4272" s="130"/>
    </row>
    <row r="4273" spans="1:13" ht="31.5" x14ac:dyDescent="0.25">
      <c r="A4273" s="161" t="s">
        <v>28948</v>
      </c>
      <c r="B4273" s="161" t="s">
        <v>18505</v>
      </c>
      <c r="C4273" s="288" t="s">
        <v>28621</v>
      </c>
      <c r="D4273" s="161" t="s">
        <v>27576</v>
      </c>
      <c r="E4273" s="161" t="s">
        <v>29240</v>
      </c>
      <c r="F4273" s="164">
        <v>969011936102</v>
      </c>
      <c r="G4273" s="164">
        <v>7729067850</v>
      </c>
      <c r="H4273" s="161"/>
      <c r="I4273" s="164">
        <v>36772200042776</v>
      </c>
      <c r="J4273" s="165" t="s">
        <v>1535</v>
      </c>
      <c r="K4273" s="161" t="s">
        <v>28623</v>
      </c>
      <c r="L4273" s="130"/>
      <c r="M4273" s="130"/>
    </row>
    <row r="4274" spans="1:13" ht="31.5" x14ac:dyDescent="0.25">
      <c r="A4274" s="161" t="s">
        <v>29241</v>
      </c>
      <c r="B4274" s="161" t="s">
        <v>18572</v>
      </c>
      <c r="C4274" s="288" t="s">
        <v>28621</v>
      </c>
      <c r="D4274" s="161" t="s">
        <v>27576</v>
      </c>
      <c r="E4274" s="161" t="s">
        <v>29242</v>
      </c>
      <c r="F4274" s="164">
        <v>564039462822</v>
      </c>
      <c r="G4274" s="164">
        <v>9550496231</v>
      </c>
      <c r="H4274" s="161"/>
      <c r="I4274" s="164">
        <v>36772210022800</v>
      </c>
      <c r="J4274" s="165" t="s">
        <v>1535</v>
      </c>
      <c r="K4274" s="161" t="s">
        <v>28623</v>
      </c>
      <c r="L4274" s="130"/>
      <c r="M4274" s="110"/>
    </row>
    <row r="4275" spans="1:13" ht="31.5" x14ac:dyDescent="0.25">
      <c r="A4275" s="161" t="s">
        <v>29243</v>
      </c>
      <c r="B4275" s="161" t="s">
        <v>21003</v>
      </c>
      <c r="C4275" s="288" t="s">
        <v>28621</v>
      </c>
      <c r="D4275" s="161" t="s">
        <v>27576</v>
      </c>
      <c r="E4275" s="161" t="s">
        <v>29244</v>
      </c>
      <c r="F4275" s="164">
        <v>445708045634</v>
      </c>
      <c r="G4275" s="161">
        <v>8179137321</v>
      </c>
      <c r="H4275" s="161" t="s">
        <v>29245</v>
      </c>
      <c r="I4275" s="164">
        <v>36772200069514</v>
      </c>
      <c r="J4275" s="165" t="s">
        <v>1535</v>
      </c>
      <c r="K4275" s="161" t="s">
        <v>28623</v>
      </c>
      <c r="L4275" s="130"/>
      <c r="M4275" s="130"/>
    </row>
    <row r="4276" spans="1:13" ht="31.5" x14ac:dyDescent="0.25">
      <c r="A4276" s="161" t="s">
        <v>29246</v>
      </c>
      <c r="B4276" s="161" t="s">
        <v>18412</v>
      </c>
      <c r="C4276" s="288" t="s">
        <v>28621</v>
      </c>
      <c r="D4276" s="161" t="s">
        <v>27576</v>
      </c>
      <c r="E4276" s="161" t="s">
        <v>29247</v>
      </c>
      <c r="F4276" s="164">
        <v>334656316175</v>
      </c>
      <c r="G4276" s="164">
        <v>9177077994</v>
      </c>
      <c r="H4276" s="161" t="s">
        <v>29248</v>
      </c>
      <c r="I4276" s="164">
        <v>36772250009886</v>
      </c>
      <c r="J4276" s="165" t="s">
        <v>1535</v>
      </c>
      <c r="K4276" s="161" t="s">
        <v>28623</v>
      </c>
      <c r="L4276" s="130"/>
      <c r="M4276" s="130"/>
    </row>
    <row r="4277" spans="1:13" ht="15.75" x14ac:dyDescent="0.25">
      <c r="A4277" s="161" t="s">
        <v>29249</v>
      </c>
      <c r="B4277" s="161" t="s">
        <v>29250</v>
      </c>
      <c r="C4277" s="288" t="s">
        <v>28621</v>
      </c>
      <c r="D4277" s="161" t="s">
        <v>27576</v>
      </c>
      <c r="E4277" s="161" t="s">
        <v>29251</v>
      </c>
      <c r="F4277" s="164">
        <v>894210534983</v>
      </c>
      <c r="G4277" s="164">
        <v>9704972288</v>
      </c>
      <c r="H4277" s="161" t="s">
        <v>29252</v>
      </c>
      <c r="I4277" s="164">
        <v>91055000271</v>
      </c>
      <c r="J4277" s="165" t="s">
        <v>14769</v>
      </c>
      <c r="K4277" s="161" t="s">
        <v>28636</v>
      </c>
      <c r="L4277" s="130"/>
      <c r="M4277" s="130"/>
    </row>
    <row r="4278" spans="1:13" ht="15.75" x14ac:dyDescent="0.25">
      <c r="A4278" s="161" t="s">
        <v>29253</v>
      </c>
      <c r="B4278" s="161" t="s">
        <v>18280</v>
      </c>
      <c r="C4278" s="288" t="s">
        <v>28621</v>
      </c>
      <c r="D4278" s="161" t="s">
        <v>27576</v>
      </c>
      <c r="E4278" s="161" t="s">
        <v>29254</v>
      </c>
      <c r="F4278" s="164">
        <v>542440171783</v>
      </c>
      <c r="G4278" s="161">
        <v>9505792527</v>
      </c>
      <c r="H4278" s="161" t="s">
        <v>29255</v>
      </c>
      <c r="I4278" s="164">
        <v>91068466545</v>
      </c>
      <c r="J4278" s="165" t="s">
        <v>14769</v>
      </c>
      <c r="K4278" s="161" t="s">
        <v>28636</v>
      </c>
      <c r="L4278" s="130"/>
      <c r="M4278" s="110"/>
    </row>
    <row r="4279" spans="1:13" ht="31.5" x14ac:dyDescent="0.25">
      <c r="A4279" s="161" t="s">
        <v>29256</v>
      </c>
      <c r="B4279" s="161" t="s">
        <v>19407</v>
      </c>
      <c r="C4279" s="288" t="s">
        <v>28621</v>
      </c>
      <c r="D4279" s="161" t="s">
        <v>27576</v>
      </c>
      <c r="E4279" s="161" t="s">
        <v>29257</v>
      </c>
      <c r="F4279" s="164">
        <v>467184701677</v>
      </c>
      <c r="G4279" s="164">
        <v>9100260310</v>
      </c>
      <c r="H4279" s="161" t="s">
        <v>29258</v>
      </c>
      <c r="I4279" s="164">
        <v>36772200036674</v>
      </c>
      <c r="J4279" s="165" t="s">
        <v>1535</v>
      </c>
      <c r="K4279" s="161" t="s">
        <v>28623</v>
      </c>
      <c r="L4279" s="130"/>
      <c r="M4279" s="110"/>
    </row>
    <row r="4280" spans="1:13" ht="31.5" x14ac:dyDescent="0.25">
      <c r="A4280" s="161" t="s">
        <v>28837</v>
      </c>
      <c r="B4280" s="161" t="s">
        <v>18538</v>
      </c>
      <c r="C4280" s="288" t="s">
        <v>28621</v>
      </c>
      <c r="D4280" s="161" t="s">
        <v>27576</v>
      </c>
      <c r="E4280" s="161" t="s">
        <v>29259</v>
      </c>
      <c r="F4280" s="164">
        <v>931207427929</v>
      </c>
      <c r="G4280" s="161">
        <v>8019199701</v>
      </c>
      <c r="H4280" s="161" t="s">
        <v>29260</v>
      </c>
      <c r="I4280" s="164">
        <v>36772200067617</v>
      </c>
      <c r="J4280" s="165" t="s">
        <v>1535</v>
      </c>
      <c r="K4280" s="161" t="s">
        <v>28623</v>
      </c>
      <c r="L4280" s="130"/>
      <c r="M4280" s="110"/>
    </row>
    <row r="4281" spans="1:13" ht="15.75" x14ac:dyDescent="0.25">
      <c r="A4281" s="161" t="s">
        <v>29261</v>
      </c>
      <c r="B4281" s="161" t="s">
        <v>19791</v>
      </c>
      <c r="C4281" s="288" t="s">
        <v>28621</v>
      </c>
      <c r="D4281" s="161" t="s">
        <v>27576</v>
      </c>
      <c r="E4281" s="161" t="s">
        <v>29262</v>
      </c>
      <c r="F4281" s="164">
        <v>444822266399</v>
      </c>
      <c r="G4281" s="164">
        <v>7569711528</v>
      </c>
      <c r="H4281" s="161"/>
      <c r="I4281" s="164">
        <v>91059024562</v>
      </c>
      <c r="J4281" s="165" t="s">
        <v>14769</v>
      </c>
      <c r="K4281" s="161" t="s">
        <v>28636</v>
      </c>
      <c r="L4281" s="130"/>
      <c r="M4281" s="110"/>
    </row>
    <row r="4282" spans="1:13" ht="15.75" x14ac:dyDescent="0.25">
      <c r="A4282" s="161" t="s">
        <v>29263</v>
      </c>
      <c r="B4282" s="161" t="s">
        <v>18662</v>
      </c>
      <c r="C4282" s="288" t="s">
        <v>28621</v>
      </c>
      <c r="D4282" s="161" t="s">
        <v>27576</v>
      </c>
      <c r="E4282" s="161" t="s">
        <v>29264</v>
      </c>
      <c r="F4282" s="164">
        <v>757153164299</v>
      </c>
      <c r="G4282" s="164">
        <v>7674019369</v>
      </c>
      <c r="H4282" s="161" t="s">
        <v>29265</v>
      </c>
      <c r="I4282" s="164">
        <v>91043922767</v>
      </c>
      <c r="J4282" s="165" t="s">
        <v>14769</v>
      </c>
      <c r="K4282" s="161" t="s">
        <v>28636</v>
      </c>
      <c r="L4282" s="130"/>
      <c r="M4282" s="130"/>
    </row>
    <row r="4283" spans="1:13" ht="31.5" x14ac:dyDescent="0.25">
      <c r="A4283" s="161" t="s">
        <v>29266</v>
      </c>
      <c r="B4283" s="161" t="s">
        <v>21669</v>
      </c>
      <c r="C4283" s="288" t="s">
        <v>28621</v>
      </c>
      <c r="D4283" s="161" t="s">
        <v>27576</v>
      </c>
      <c r="E4283" s="161" t="s">
        <v>29267</v>
      </c>
      <c r="F4283" s="164">
        <v>577573231127</v>
      </c>
      <c r="G4283" s="164">
        <v>9989286236</v>
      </c>
      <c r="H4283" s="161" t="s">
        <v>29268</v>
      </c>
      <c r="I4283" s="164">
        <v>36772200014338</v>
      </c>
      <c r="J4283" s="165" t="s">
        <v>1535</v>
      </c>
      <c r="K4283" s="161" t="s">
        <v>28623</v>
      </c>
      <c r="L4283" s="130"/>
      <c r="M4283" s="110"/>
    </row>
    <row r="4284" spans="1:13" ht="15.75" x14ac:dyDescent="0.25">
      <c r="A4284" s="161" t="s">
        <v>28948</v>
      </c>
      <c r="B4284" s="161" t="s">
        <v>18707</v>
      </c>
      <c r="C4284" s="288" t="s">
        <v>28621</v>
      </c>
      <c r="D4284" s="161" t="s">
        <v>27576</v>
      </c>
      <c r="E4284" s="124" t="s">
        <v>29269</v>
      </c>
      <c r="F4284" s="164">
        <v>395081917542</v>
      </c>
      <c r="G4284" s="164">
        <v>9014037461</v>
      </c>
      <c r="H4284" s="161" t="s">
        <v>29270</v>
      </c>
      <c r="I4284" s="164">
        <v>91067984998</v>
      </c>
      <c r="J4284" s="165" t="s">
        <v>14769</v>
      </c>
      <c r="K4284" s="161" t="s">
        <v>28636</v>
      </c>
      <c r="L4284" s="130"/>
      <c r="M4284" s="110"/>
    </row>
    <row r="4285" spans="1:13" ht="31.5" x14ac:dyDescent="0.25">
      <c r="A4285" s="161" t="s">
        <v>18443</v>
      </c>
      <c r="B4285" s="161" t="s">
        <v>25742</v>
      </c>
      <c r="C4285" s="288" t="s">
        <v>28621</v>
      </c>
      <c r="D4285" s="161" t="s">
        <v>27576</v>
      </c>
      <c r="E4285" s="161" t="s">
        <v>29271</v>
      </c>
      <c r="F4285" s="164">
        <v>304247529095</v>
      </c>
      <c r="G4285" s="164">
        <v>8897931519</v>
      </c>
      <c r="H4285" s="161" t="s">
        <v>29272</v>
      </c>
      <c r="I4285" s="164">
        <v>36772200065107</v>
      </c>
      <c r="J4285" s="165" t="s">
        <v>1535</v>
      </c>
      <c r="K4285" s="161" t="s">
        <v>28623</v>
      </c>
      <c r="L4285" s="130"/>
      <c r="M4285" s="110"/>
    </row>
    <row r="4286" spans="1:13" ht="31.5" x14ac:dyDescent="0.25">
      <c r="A4286" s="161" t="s">
        <v>21210</v>
      </c>
      <c r="B4286" s="161" t="s">
        <v>29273</v>
      </c>
      <c r="C4286" s="288" t="s">
        <v>28621</v>
      </c>
      <c r="D4286" s="161" t="s">
        <v>27576</v>
      </c>
      <c r="E4286" s="161" t="s">
        <v>29274</v>
      </c>
      <c r="F4286" s="164">
        <v>983701260498</v>
      </c>
      <c r="G4286" s="161">
        <v>9848211278</v>
      </c>
      <c r="H4286" s="161" t="s">
        <v>29275</v>
      </c>
      <c r="I4286" s="164">
        <v>36772200032252</v>
      </c>
      <c r="J4286" s="165" t="s">
        <v>1535</v>
      </c>
      <c r="K4286" s="161" t="s">
        <v>28623</v>
      </c>
      <c r="L4286" s="130"/>
      <c r="M4286" s="110"/>
    </row>
    <row r="4287" spans="1:13" ht="15.75" x14ac:dyDescent="0.25">
      <c r="A4287" s="161" t="s">
        <v>29276</v>
      </c>
      <c r="B4287" s="161" t="s">
        <v>18274</v>
      </c>
      <c r="C4287" s="288" t="s">
        <v>28621</v>
      </c>
      <c r="D4287" s="161" t="s">
        <v>27576</v>
      </c>
      <c r="E4287" s="161" t="s">
        <v>29277</v>
      </c>
      <c r="F4287" s="164">
        <v>909261418363</v>
      </c>
      <c r="G4287" s="164">
        <v>9949274517</v>
      </c>
      <c r="H4287" s="161" t="s">
        <v>29278</v>
      </c>
      <c r="I4287" s="164">
        <v>91042944034</v>
      </c>
      <c r="J4287" s="165" t="s">
        <v>14769</v>
      </c>
      <c r="K4287" s="161" t="s">
        <v>28636</v>
      </c>
      <c r="L4287" s="130"/>
      <c r="M4287" s="130"/>
    </row>
    <row r="4288" spans="1:13" ht="15.75" x14ac:dyDescent="0.25">
      <c r="A4288" s="161" t="s">
        <v>29279</v>
      </c>
      <c r="B4288" s="161" t="s">
        <v>29280</v>
      </c>
      <c r="C4288" s="288" t="s">
        <v>28621</v>
      </c>
      <c r="D4288" s="161" t="s">
        <v>27576</v>
      </c>
      <c r="E4288" s="161" t="s">
        <v>29281</v>
      </c>
      <c r="F4288" s="164">
        <v>860613759695</v>
      </c>
      <c r="G4288" s="161">
        <v>9676484706</v>
      </c>
      <c r="H4288" s="161" t="s">
        <v>24950</v>
      </c>
      <c r="I4288" s="164">
        <v>91067866389</v>
      </c>
      <c r="J4288" s="165" t="s">
        <v>14769</v>
      </c>
      <c r="K4288" s="161" t="s">
        <v>28636</v>
      </c>
      <c r="L4288" s="130"/>
      <c r="M4288" s="110"/>
    </row>
    <row r="4289" spans="1:13" ht="31.5" x14ac:dyDescent="0.25">
      <c r="A4289" s="161" t="s">
        <v>29282</v>
      </c>
      <c r="B4289" s="161" t="s">
        <v>27800</v>
      </c>
      <c r="C4289" s="288" t="s">
        <v>28621</v>
      </c>
      <c r="D4289" s="161" t="s">
        <v>27576</v>
      </c>
      <c r="E4289" s="161" t="s">
        <v>29283</v>
      </c>
      <c r="F4289" s="164">
        <v>339481857631</v>
      </c>
      <c r="G4289" s="164">
        <v>9573739880</v>
      </c>
      <c r="H4289" s="161" t="s">
        <v>29284</v>
      </c>
      <c r="I4289" s="164">
        <v>36772210024485</v>
      </c>
      <c r="J4289" s="165" t="s">
        <v>1535</v>
      </c>
      <c r="K4289" s="161" t="s">
        <v>28623</v>
      </c>
      <c r="L4289" s="130"/>
      <c r="M4289" s="110"/>
    </row>
    <row r="4290" spans="1:13" ht="31.5" x14ac:dyDescent="0.25">
      <c r="A4290" s="161" t="s">
        <v>22112</v>
      </c>
      <c r="B4290" s="161" t="s">
        <v>18274</v>
      </c>
      <c r="C4290" s="288" t="s">
        <v>28621</v>
      </c>
      <c r="D4290" s="161" t="s">
        <v>27576</v>
      </c>
      <c r="E4290" s="161" t="s">
        <v>29285</v>
      </c>
      <c r="F4290" s="164">
        <v>567601295947</v>
      </c>
      <c r="G4290" s="161">
        <v>9705471260</v>
      </c>
      <c r="H4290" s="161" t="s">
        <v>29286</v>
      </c>
      <c r="I4290" s="164">
        <v>36772200051049</v>
      </c>
      <c r="J4290" s="165" t="s">
        <v>1535</v>
      </c>
      <c r="K4290" s="161" t="s">
        <v>28623</v>
      </c>
      <c r="L4290" s="130"/>
      <c r="M4290" s="110"/>
    </row>
    <row r="4291" spans="1:13" ht="31.5" x14ac:dyDescent="0.25">
      <c r="A4291" s="161" t="s">
        <v>18348</v>
      </c>
      <c r="B4291" s="161" t="s">
        <v>18584</v>
      </c>
      <c r="C4291" s="288" t="s">
        <v>28621</v>
      </c>
      <c r="D4291" s="161" t="s">
        <v>27576</v>
      </c>
      <c r="E4291" s="161" t="s">
        <v>29287</v>
      </c>
      <c r="F4291" s="164">
        <v>204293621580</v>
      </c>
      <c r="G4291" s="164">
        <v>9666059125</v>
      </c>
      <c r="H4291" s="161" t="s">
        <v>29288</v>
      </c>
      <c r="I4291" s="164">
        <v>36772210022182</v>
      </c>
      <c r="J4291" s="165" t="s">
        <v>1535</v>
      </c>
      <c r="K4291" s="161" t="s">
        <v>28623</v>
      </c>
      <c r="L4291" s="130"/>
      <c r="M4291" s="130"/>
    </row>
    <row r="4292" spans="1:13" ht="15.75" x14ac:dyDescent="0.25">
      <c r="A4292" s="161" t="s">
        <v>29289</v>
      </c>
      <c r="B4292" s="161" t="s">
        <v>22594</v>
      </c>
      <c r="C4292" s="288" t="s">
        <v>28621</v>
      </c>
      <c r="D4292" s="161" t="s">
        <v>27576</v>
      </c>
      <c r="E4292" s="161" t="s">
        <v>29290</v>
      </c>
      <c r="F4292" s="164">
        <v>532272877698</v>
      </c>
      <c r="G4292" s="164">
        <v>6304470434</v>
      </c>
      <c r="H4292" s="161" t="s">
        <v>29291</v>
      </c>
      <c r="I4292" s="164">
        <v>91042812701</v>
      </c>
      <c r="J4292" s="165" t="s">
        <v>14769</v>
      </c>
      <c r="K4292" s="161" t="s">
        <v>28636</v>
      </c>
      <c r="L4292" s="130"/>
      <c r="M4292" s="130"/>
    </row>
    <row r="4293" spans="1:13" ht="31.5" x14ac:dyDescent="0.25">
      <c r="A4293" s="161" t="s">
        <v>29110</v>
      </c>
      <c r="B4293" s="161" t="s">
        <v>18274</v>
      </c>
      <c r="C4293" s="288" t="s">
        <v>28621</v>
      </c>
      <c r="D4293" s="161" t="s">
        <v>27576</v>
      </c>
      <c r="E4293" s="161" t="s">
        <v>29292</v>
      </c>
      <c r="F4293" s="164">
        <v>445430451091</v>
      </c>
      <c r="G4293" s="161"/>
      <c r="H4293" s="161" t="s">
        <v>29293</v>
      </c>
      <c r="I4293" s="164">
        <v>36772210006073</v>
      </c>
      <c r="J4293" s="165" t="s">
        <v>1535</v>
      </c>
      <c r="K4293" s="161" t="s">
        <v>28623</v>
      </c>
      <c r="L4293" s="130"/>
      <c r="M4293" s="110"/>
    </row>
    <row r="4294" spans="1:13" ht="31.5" x14ac:dyDescent="0.25">
      <c r="A4294" s="161" t="s">
        <v>29294</v>
      </c>
      <c r="B4294" s="161" t="s">
        <v>19487</v>
      </c>
      <c r="C4294" s="288" t="s">
        <v>28621</v>
      </c>
      <c r="D4294" s="161" t="s">
        <v>27576</v>
      </c>
      <c r="E4294" s="161" t="s">
        <v>29295</v>
      </c>
      <c r="F4294" s="164">
        <v>210479217292</v>
      </c>
      <c r="G4294" s="164">
        <v>9014010053</v>
      </c>
      <c r="H4294" s="161" t="s">
        <v>29296</v>
      </c>
      <c r="I4294" s="164">
        <v>36772200062806</v>
      </c>
      <c r="J4294" s="165" t="s">
        <v>1535</v>
      </c>
      <c r="K4294" s="161" t="s">
        <v>28623</v>
      </c>
      <c r="L4294" s="130"/>
      <c r="M4294" s="110"/>
    </row>
    <row r="4295" spans="1:13" ht="31.5" x14ac:dyDescent="0.25">
      <c r="A4295" s="161" t="s">
        <v>29297</v>
      </c>
      <c r="B4295" s="161" t="s">
        <v>19791</v>
      </c>
      <c r="C4295" s="288" t="s">
        <v>28621</v>
      </c>
      <c r="D4295" s="161" t="s">
        <v>27576</v>
      </c>
      <c r="E4295" s="161" t="s">
        <v>29298</v>
      </c>
      <c r="F4295" s="164">
        <v>334962430278</v>
      </c>
      <c r="G4295" s="164">
        <v>9849903310</v>
      </c>
      <c r="H4295" s="161" t="s">
        <v>29299</v>
      </c>
      <c r="I4295" s="164">
        <v>36772200025646</v>
      </c>
      <c r="J4295" s="165" t="s">
        <v>1535</v>
      </c>
      <c r="K4295" s="161" t="s">
        <v>28623</v>
      </c>
      <c r="L4295" s="130"/>
      <c r="M4295" s="110"/>
    </row>
    <row r="4296" spans="1:13" ht="31.5" x14ac:dyDescent="0.25">
      <c r="A4296" s="161" t="s">
        <v>29300</v>
      </c>
      <c r="B4296" s="161" t="s">
        <v>18274</v>
      </c>
      <c r="C4296" s="288" t="s">
        <v>28621</v>
      </c>
      <c r="D4296" s="161" t="s">
        <v>27576</v>
      </c>
      <c r="E4296" s="161" t="s">
        <v>29301</v>
      </c>
      <c r="F4296" s="164">
        <v>361877488873</v>
      </c>
      <c r="G4296" s="164">
        <v>9490016608</v>
      </c>
      <c r="H4296" s="161" t="s">
        <v>29302</v>
      </c>
      <c r="I4296" s="164">
        <v>36772250009982</v>
      </c>
      <c r="J4296" s="165" t="s">
        <v>1535</v>
      </c>
      <c r="K4296" s="161" t="s">
        <v>28623</v>
      </c>
      <c r="L4296" s="130"/>
      <c r="M4296" s="110"/>
    </row>
    <row r="4297" spans="1:13" ht="31.5" x14ac:dyDescent="0.25">
      <c r="A4297" s="161" t="s">
        <v>29303</v>
      </c>
      <c r="B4297" s="161" t="s">
        <v>29304</v>
      </c>
      <c r="C4297" s="288" t="s">
        <v>28621</v>
      </c>
      <c r="D4297" s="161" t="s">
        <v>27576</v>
      </c>
      <c r="E4297" s="172" t="s">
        <v>29305</v>
      </c>
      <c r="F4297" s="164">
        <v>666517795268</v>
      </c>
      <c r="G4297" s="161">
        <v>8374436682</v>
      </c>
      <c r="H4297" s="161" t="s">
        <v>29306</v>
      </c>
      <c r="I4297" s="164">
        <v>36772200038418</v>
      </c>
      <c r="J4297" s="165" t="s">
        <v>1535</v>
      </c>
      <c r="K4297" s="161" t="s">
        <v>28623</v>
      </c>
      <c r="L4297" s="130"/>
      <c r="M4297" s="110"/>
    </row>
    <row r="4298" spans="1:13" ht="15.75" x14ac:dyDescent="0.25">
      <c r="A4298" s="161" t="s">
        <v>29307</v>
      </c>
      <c r="B4298" s="161" t="s">
        <v>18505</v>
      </c>
      <c r="C4298" s="288" t="s">
        <v>28621</v>
      </c>
      <c r="D4298" s="161" t="s">
        <v>27576</v>
      </c>
      <c r="E4298" s="161" t="s">
        <v>29308</v>
      </c>
      <c r="F4298" s="164">
        <v>641626393111</v>
      </c>
      <c r="G4298" s="161">
        <v>7013810666</v>
      </c>
      <c r="H4298" s="161" t="s">
        <v>29309</v>
      </c>
      <c r="I4298" s="164">
        <v>91043702195</v>
      </c>
      <c r="J4298" s="165" t="s">
        <v>14769</v>
      </c>
      <c r="K4298" s="161" t="s">
        <v>28636</v>
      </c>
      <c r="L4298" s="130"/>
      <c r="M4298" s="110"/>
    </row>
    <row r="4299" spans="1:13" ht="31.5" x14ac:dyDescent="0.25">
      <c r="A4299" s="161" t="s">
        <v>29310</v>
      </c>
      <c r="B4299" s="161" t="s">
        <v>20741</v>
      </c>
      <c r="C4299" s="288" t="s">
        <v>28621</v>
      </c>
      <c r="D4299" s="161" t="s">
        <v>27576</v>
      </c>
      <c r="E4299" s="161" t="s">
        <v>29311</v>
      </c>
      <c r="F4299" s="164">
        <v>855896509355</v>
      </c>
      <c r="G4299" s="164">
        <v>7993291479</v>
      </c>
      <c r="H4299" s="161"/>
      <c r="I4299" s="164">
        <v>36772200068078</v>
      </c>
      <c r="J4299" s="165" t="s">
        <v>1535</v>
      </c>
      <c r="K4299" s="161" t="s">
        <v>28623</v>
      </c>
      <c r="L4299" s="130"/>
      <c r="M4299" s="110"/>
    </row>
    <row r="4300" spans="1:13" ht="15.75" x14ac:dyDescent="0.25">
      <c r="A4300" s="161" t="s">
        <v>29312</v>
      </c>
      <c r="B4300" s="161" t="s">
        <v>18949</v>
      </c>
      <c r="C4300" s="288" t="s">
        <v>28621</v>
      </c>
      <c r="D4300" s="161" t="s">
        <v>27576</v>
      </c>
      <c r="E4300" s="161" t="s">
        <v>29313</v>
      </c>
      <c r="F4300" s="164">
        <v>472021589867</v>
      </c>
      <c r="G4300" s="161">
        <v>9908875762</v>
      </c>
      <c r="H4300" s="161" t="s">
        <v>29314</v>
      </c>
      <c r="I4300" s="164">
        <v>91061290281</v>
      </c>
      <c r="J4300" s="165" t="s">
        <v>14769</v>
      </c>
      <c r="K4300" s="161" t="s">
        <v>28636</v>
      </c>
      <c r="L4300" s="130"/>
      <c r="M4300" s="110"/>
    </row>
    <row r="4301" spans="1:13" ht="31.5" x14ac:dyDescent="0.25">
      <c r="A4301" s="161" t="s">
        <v>29315</v>
      </c>
      <c r="B4301" s="161" t="s">
        <v>18351</v>
      </c>
      <c r="C4301" s="288" t="s">
        <v>28621</v>
      </c>
      <c r="D4301" s="161" t="s">
        <v>27576</v>
      </c>
      <c r="E4301" s="161" t="s">
        <v>29316</v>
      </c>
      <c r="F4301" s="164">
        <v>297853312605</v>
      </c>
      <c r="G4301" s="164">
        <v>9704977376</v>
      </c>
      <c r="H4301" s="161"/>
      <c r="I4301" s="164">
        <v>36772210000314</v>
      </c>
      <c r="J4301" s="165" t="s">
        <v>1535</v>
      </c>
      <c r="K4301" s="161" t="s">
        <v>28623</v>
      </c>
      <c r="L4301" s="130"/>
      <c r="M4301" s="110"/>
    </row>
    <row r="4302" spans="1:13" ht="15.75" x14ac:dyDescent="0.25">
      <c r="A4302" s="161" t="s">
        <v>18624</v>
      </c>
      <c r="B4302" s="161" t="s">
        <v>18351</v>
      </c>
      <c r="C4302" s="288" t="s">
        <v>28621</v>
      </c>
      <c r="D4302" s="161" t="s">
        <v>27576</v>
      </c>
      <c r="E4302" s="161" t="s">
        <v>29317</v>
      </c>
      <c r="F4302" s="164">
        <v>541264573696</v>
      </c>
      <c r="G4302" s="164">
        <v>9666946161</v>
      </c>
      <c r="H4302" s="161" t="s">
        <v>29318</v>
      </c>
      <c r="I4302" s="164">
        <v>91037867917</v>
      </c>
      <c r="J4302" s="165" t="s">
        <v>14769</v>
      </c>
      <c r="K4302" s="161" t="s">
        <v>28636</v>
      </c>
      <c r="L4302" s="130"/>
      <c r="M4302" s="110"/>
    </row>
    <row r="4303" spans="1:13" ht="31.5" x14ac:dyDescent="0.25">
      <c r="A4303" s="161" t="s">
        <v>29319</v>
      </c>
      <c r="B4303" s="161" t="s">
        <v>18422</v>
      </c>
      <c r="C4303" s="288" t="s">
        <v>28621</v>
      </c>
      <c r="D4303" s="161" t="s">
        <v>27576</v>
      </c>
      <c r="E4303" s="161" t="s">
        <v>29320</v>
      </c>
      <c r="F4303" s="164">
        <v>226219587545</v>
      </c>
      <c r="G4303" s="164">
        <v>6300256673</v>
      </c>
      <c r="H4303" s="161" t="s">
        <v>29321</v>
      </c>
      <c r="I4303" s="164">
        <v>36772200062921</v>
      </c>
      <c r="J4303" s="165" t="s">
        <v>1535</v>
      </c>
      <c r="K4303" s="161" t="s">
        <v>28623</v>
      </c>
      <c r="L4303" s="130"/>
      <c r="M4303" s="110"/>
    </row>
    <row r="4304" spans="1:13" ht="15.75" x14ac:dyDescent="0.25">
      <c r="A4304" s="161" t="s">
        <v>29322</v>
      </c>
      <c r="B4304" s="161" t="s">
        <v>29323</v>
      </c>
      <c r="C4304" s="288" t="s">
        <v>28621</v>
      </c>
      <c r="D4304" s="161" t="s">
        <v>27576</v>
      </c>
      <c r="E4304" s="161" t="s">
        <v>29324</v>
      </c>
      <c r="F4304" s="164">
        <v>551524232353</v>
      </c>
      <c r="G4304" s="164">
        <v>9963720676</v>
      </c>
      <c r="H4304" s="161" t="s">
        <v>29325</v>
      </c>
      <c r="I4304" s="164">
        <v>36772210010114</v>
      </c>
      <c r="J4304" s="165" t="s">
        <v>14769</v>
      </c>
      <c r="K4304" s="161" t="s">
        <v>28636</v>
      </c>
      <c r="L4304" s="130"/>
      <c r="M4304" s="110"/>
    </row>
    <row r="4305" spans="1:13" ht="15.75" x14ac:dyDescent="0.25">
      <c r="A4305" s="161" t="s">
        <v>29326</v>
      </c>
      <c r="B4305" s="161" t="s">
        <v>19517</v>
      </c>
      <c r="C4305" s="288" t="s">
        <v>28621</v>
      </c>
      <c r="D4305" s="161" t="s">
        <v>27576</v>
      </c>
      <c r="E4305" s="161" t="s">
        <v>29327</v>
      </c>
      <c r="F4305" s="164">
        <v>833679023459</v>
      </c>
      <c r="G4305" s="164">
        <v>9963720676</v>
      </c>
      <c r="H4305" s="161" t="s">
        <v>29328</v>
      </c>
      <c r="I4305" s="164">
        <v>91043830172</v>
      </c>
      <c r="J4305" s="165" t="s">
        <v>14769</v>
      </c>
      <c r="K4305" s="161" t="s">
        <v>28636</v>
      </c>
      <c r="L4305" s="130"/>
      <c r="M4305" s="110"/>
    </row>
    <row r="4306" spans="1:13" ht="15.75" x14ac:dyDescent="0.25">
      <c r="A4306" s="161" t="s">
        <v>29329</v>
      </c>
      <c r="B4306" s="161" t="s">
        <v>18351</v>
      </c>
      <c r="C4306" s="288" t="s">
        <v>28621</v>
      </c>
      <c r="D4306" s="161" t="s">
        <v>27576</v>
      </c>
      <c r="E4306" s="161" t="s">
        <v>29330</v>
      </c>
      <c r="F4306" s="164">
        <v>710066115163</v>
      </c>
      <c r="G4306" s="161">
        <v>733077200</v>
      </c>
      <c r="H4306" s="161" t="s">
        <v>29331</v>
      </c>
      <c r="I4306" s="164">
        <v>91043023293</v>
      </c>
      <c r="J4306" s="165" t="s">
        <v>14769</v>
      </c>
      <c r="K4306" s="161" t="s">
        <v>28636</v>
      </c>
      <c r="L4306" s="130"/>
      <c r="M4306" s="110"/>
    </row>
    <row r="4307" spans="1:13" ht="15.75" x14ac:dyDescent="0.25">
      <c r="A4307" s="161" t="s">
        <v>29332</v>
      </c>
      <c r="B4307" s="161" t="s">
        <v>19247</v>
      </c>
      <c r="C4307" s="288" t="s">
        <v>28621</v>
      </c>
      <c r="D4307" s="161" t="s">
        <v>27576</v>
      </c>
      <c r="E4307" s="161" t="s">
        <v>29333</v>
      </c>
      <c r="F4307" s="164">
        <v>874282182313</v>
      </c>
      <c r="G4307" s="164">
        <v>9985886941</v>
      </c>
      <c r="H4307" s="161"/>
      <c r="I4307" s="164">
        <v>91043889296</v>
      </c>
      <c r="J4307" s="165" t="s">
        <v>14769</v>
      </c>
      <c r="K4307" s="161" t="s">
        <v>28636</v>
      </c>
      <c r="L4307" s="130"/>
      <c r="M4307" s="110"/>
    </row>
    <row r="4308" spans="1:13" ht="15.75" x14ac:dyDescent="0.25">
      <c r="A4308" s="161" t="s">
        <v>28366</v>
      </c>
      <c r="B4308" s="161" t="s">
        <v>29334</v>
      </c>
      <c r="C4308" s="288" t="s">
        <v>28621</v>
      </c>
      <c r="D4308" s="161" t="s">
        <v>27576</v>
      </c>
      <c r="E4308" s="161" t="s">
        <v>29335</v>
      </c>
      <c r="F4308" s="164">
        <v>910425684280</v>
      </c>
      <c r="G4308" s="161">
        <v>9646215193</v>
      </c>
      <c r="H4308" s="161" t="s">
        <v>29336</v>
      </c>
      <c r="I4308" s="164">
        <v>32853512422</v>
      </c>
      <c r="J4308" s="165" t="s">
        <v>14597</v>
      </c>
      <c r="K4308" s="161" t="s">
        <v>18442</v>
      </c>
      <c r="L4308" s="130"/>
      <c r="M4308" s="110"/>
    </row>
    <row r="4309" spans="1:13" ht="15.75" x14ac:dyDescent="0.25">
      <c r="A4309" s="161" t="s">
        <v>29337</v>
      </c>
      <c r="B4309" s="161" t="s">
        <v>18572</v>
      </c>
      <c r="C4309" s="288" t="s">
        <v>28621</v>
      </c>
      <c r="D4309" s="161" t="s">
        <v>27576</v>
      </c>
      <c r="E4309" s="161" t="s">
        <v>29338</v>
      </c>
      <c r="F4309" s="164">
        <v>514161288915</v>
      </c>
      <c r="G4309" s="164">
        <v>9989231928</v>
      </c>
      <c r="H4309" s="161" t="s">
        <v>29339</v>
      </c>
      <c r="I4309" s="164">
        <v>91043889194</v>
      </c>
      <c r="J4309" s="165" t="s">
        <v>14769</v>
      </c>
      <c r="K4309" s="161" t="s">
        <v>28636</v>
      </c>
      <c r="L4309" s="130"/>
      <c r="M4309" s="110"/>
    </row>
    <row r="4310" spans="1:13" ht="31.5" x14ac:dyDescent="0.25">
      <c r="A4310" s="161" t="s">
        <v>29110</v>
      </c>
      <c r="B4310" s="161" t="s">
        <v>28160</v>
      </c>
      <c r="C4310" s="288" t="s">
        <v>28621</v>
      </c>
      <c r="D4310" s="161" t="s">
        <v>27576</v>
      </c>
      <c r="E4310" s="161" t="s">
        <v>29340</v>
      </c>
      <c r="F4310" s="164">
        <v>499340818968</v>
      </c>
      <c r="G4310" s="164">
        <v>8500853528</v>
      </c>
      <c r="H4310" s="161" t="s">
        <v>29341</v>
      </c>
      <c r="I4310" s="164">
        <v>36772200067525</v>
      </c>
      <c r="J4310" s="165" t="s">
        <v>1535</v>
      </c>
      <c r="K4310" s="161" t="s">
        <v>28623</v>
      </c>
      <c r="L4310" s="130"/>
      <c r="M4310" s="110"/>
    </row>
    <row r="4311" spans="1:13" ht="31.5" x14ac:dyDescent="0.25">
      <c r="A4311" s="161" t="s">
        <v>29342</v>
      </c>
      <c r="B4311" s="161" t="s">
        <v>29343</v>
      </c>
      <c r="C4311" s="288" t="s">
        <v>28621</v>
      </c>
      <c r="D4311" s="161" t="s">
        <v>27576</v>
      </c>
      <c r="E4311" s="161" t="s">
        <v>29344</v>
      </c>
      <c r="F4311" s="164">
        <v>964195057293</v>
      </c>
      <c r="G4311" s="164">
        <v>6300221802</v>
      </c>
      <c r="H4311" s="161"/>
      <c r="I4311" s="164">
        <v>36772250010120</v>
      </c>
      <c r="J4311" s="165" t="s">
        <v>1535</v>
      </c>
      <c r="K4311" s="161" t="s">
        <v>28623</v>
      </c>
      <c r="L4311" s="130"/>
      <c r="M4311" s="110"/>
    </row>
    <row r="4312" spans="1:13" ht="15.75" x14ac:dyDescent="0.25">
      <c r="A4312" s="161" t="s">
        <v>29345</v>
      </c>
      <c r="B4312" s="161" t="s">
        <v>18572</v>
      </c>
      <c r="C4312" s="288" t="s">
        <v>28621</v>
      </c>
      <c r="D4312" s="161" t="s">
        <v>27576</v>
      </c>
      <c r="E4312" s="161" t="s">
        <v>29346</v>
      </c>
      <c r="F4312" s="164">
        <v>614510752427</v>
      </c>
      <c r="G4312" s="164">
        <v>9381891683</v>
      </c>
      <c r="H4312" s="161" t="s">
        <v>29347</v>
      </c>
      <c r="I4312" s="164">
        <v>91043889172</v>
      </c>
      <c r="J4312" s="165" t="s">
        <v>14769</v>
      </c>
      <c r="K4312" s="161" t="s">
        <v>28636</v>
      </c>
      <c r="L4312" s="130"/>
      <c r="M4312" s="110"/>
    </row>
    <row r="4313" spans="1:13" ht="15.75" x14ac:dyDescent="0.25">
      <c r="A4313" s="161" t="s">
        <v>29348</v>
      </c>
      <c r="B4313" s="161" t="s">
        <v>24682</v>
      </c>
      <c r="C4313" s="288" t="s">
        <v>28621</v>
      </c>
      <c r="D4313" s="161" t="s">
        <v>27576</v>
      </c>
      <c r="E4313" s="161" t="s">
        <v>29349</v>
      </c>
      <c r="F4313" s="164">
        <v>712992818614</v>
      </c>
      <c r="G4313" s="164">
        <v>9573426798</v>
      </c>
      <c r="H4313" s="161" t="s">
        <v>29350</v>
      </c>
      <c r="I4313" s="164">
        <v>91063372650</v>
      </c>
      <c r="J4313" s="165" t="s">
        <v>14769</v>
      </c>
      <c r="K4313" s="161" t="s">
        <v>28636</v>
      </c>
      <c r="L4313" s="130"/>
      <c r="M4313" s="110"/>
    </row>
    <row r="4314" spans="1:13" ht="15.75" x14ac:dyDescent="0.25">
      <c r="A4314" s="161" t="s">
        <v>29351</v>
      </c>
      <c r="B4314" s="161" t="s">
        <v>29352</v>
      </c>
      <c r="C4314" s="288" t="s">
        <v>28621</v>
      </c>
      <c r="D4314" s="161" t="s">
        <v>27576</v>
      </c>
      <c r="E4314" s="161" t="s">
        <v>29353</v>
      </c>
      <c r="F4314" s="164">
        <v>399143800422</v>
      </c>
      <c r="G4314" s="164">
        <v>9666252120</v>
      </c>
      <c r="H4314" s="161" t="s">
        <v>29354</v>
      </c>
      <c r="I4314" s="164">
        <v>91062958736</v>
      </c>
      <c r="J4314" s="165" t="s">
        <v>14769</v>
      </c>
      <c r="K4314" s="161" t="s">
        <v>28636</v>
      </c>
      <c r="L4314" s="130"/>
      <c r="M4314" s="110"/>
    </row>
    <row r="4315" spans="1:13" ht="15.75" x14ac:dyDescent="0.25">
      <c r="A4315" s="161" t="s">
        <v>22221</v>
      </c>
      <c r="B4315" s="161" t="s">
        <v>18538</v>
      </c>
      <c r="C4315" s="288" t="s">
        <v>28621</v>
      </c>
      <c r="D4315" s="161" t="s">
        <v>27576</v>
      </c>
      <c r="E4315" s="161" t="s">
        <v>29355</v>
      </c>
      <c r="F4315" s="164">
        <v>704828956368</v>
      </c>
      <c r="G4315" s="161">
        <v>9000426229</v>
      </c>
      <c r="H4315" s="161" t="s">
        <v>29356</v>
      </c>
      <c r="I4315" s="164">
        <v>91030578386</v>
      </c>
      <c r="J4315" s="165" t="s">
        <v>14769</v>
      </c>
      <c r="K4315" s="161" t="s">
        <v>28636</v>
      </c>
      <c r="L4315" s="130"/>
      <c r="M4315" s="110"/>
    </row>
    <row r="4316" spans="1:13" ht="31.5" x14ac:dyDescent="0.25">
      <c r="A4316" s="161" t="s">
        <v>29357</v>
      </c>
      <c r="B4316" s="161" t="s">
        <v>28160</v>
      </c>
      <c r="C4316" s="288" t="s">
        <v>28621</v>
      </c>
      <c r="D4316" s="161" t="s">
        <v>27576</v>
      </c>
      <c r="E4316" s="161" t="s">
        <v>29358</v>
      </c>
      <c r="F4316" s="164">
        <v>472069883236</v>
      </c>
      <c r="G4316" s="164">
        <v>9666252120</v>
      </c>
      <c r="H4316" s="161" t="s">
        <v>29359</v>
      </c>
      <c r="I4316" s="164">
        <v>36772210019950</v>
      </c>
      <c r="J4316" s="165" t="s">
        <v>1535</v>
      </c>
      <c r="K4316" s="161" t="s">
        <v>28623</v>
      </c>
      <c r="L4316" s="130"/>
      <c r="M4316" s="110"/>
    </row>
    <row r="4317" spans="1:13" ht="31.5" x14ac:dyDescent="0.25">
      <c r="A4317" s="161" t="s">
        <v>19452</v>
      </c>
      <c r="B4317" s="161" t="s">
        <v>18274</v>
      </c>
      <c r="C4317" s="288" t="s">
        <v>28621</v>
      </c>
      <c r="D4317" s="161" t="s">
        <v>27576</v>
      </c>
      <c r="E4317" s="161" t="s">
        <v>29360</v>
      </c>
      <c r="F4317" s="164">
        <v>325622772261</v>
      </c>
      <c r="G4317" s="164">
        <v>9121809979</v>
      </c>
      <c r="H4317" s="161" t="s">
        <v>29361</v>
      </c>
      <c r="I4317" s="164">
        <v>36772200080740</v>
      </c>
      <c r="J4317" s="165" t="s">
        <v>1535</v>
      </c>
      <c r="K4317" s="161" t="s">
        <v>28623</v>
      </c>
      <c r="L4317" s="130"/>
      <c r="M4317" s="110"/>
    </row>
    <row r="4318" spans="1:13" ht="31.5" x14ac:dyDescent="0.25">
      <c r="A4318" s="161" t="s">
        <v>29362</v>
      </c>
      <c r="B4318" s="161" t="s">
        <v>28732</v>
      </c>
      <c r="C4318" s="288" t="s">
        <v>28621</v>
      </c>
      <c r="D4318" s="161" t="s">
        <v>27576</v>
      </c>
      <c r="E4318" s="161" t="s">
        <v>29363</v>
      </c>
      <c r="F4318" s="164">
        <v>955771666481</v>
      </c>
      <c r="G4318" s="164">
        <v>9989996327</v>
      </c>
      <c r="H4318" s="161"/>
      <c r="I4318" s="164">
        <v>36772200038977</v>
      </c>
      <c r="J4318" s="165" t="s">
        <v>1535</v>
      </c>
      <c r="K4318" s="161" t="s">
        <v>28623</v>
      </c>
      <c r="L4318" s="130"/>
      <c r="M4318" s="110"/>
    </row>
    <row r="4319" spans="1:13" ht="31.5" x14ac:dyDescent="0.25">
      <c r="A4319" s="161" t="s">
        <v>29364</v>
      </c>
      <c r="B4319" s="161" t="s">
        <v>18795</v>
      </c>
      <c r="C4319" s="288" t="s">
        <v>28621</v>
      </c>
      <c r="D4319" s="161" t="s">
        <v>27576</v>
      </c>
      <c r="E4319" s="161" t="s">
        <v>29365</v>
      </c>
      <c r="F4319" s="164">
        <v>672737378528</v>
      </c>
      <c r="G4319" s="164">
        <v>7036859794</v>
      </c>
      <c r="H4319" s="161" t="s">
        <v>29366</v>
      </c>
      <c r="I4319" s="164">
        <v>36772200069905</v>
      </c>
      <c r="J4319" s="165" t="s">
        <v>1535</v>
      </c>
      <c r="K4319" s="161" t="s">
        <v>28623</v>
      </c>
      <c r="L4319" s="80"/>
      <c r="M4319" s="130"/>
    </row>
    <row r="4320" spans="1:13" ht="31.5" x14ac:dyDescent="0.25">
      <c r="A4320" s="161" t="s">
        <v>29367</v>
      </c>
      <c r="B4320" s="161" t="s">
        <v>18491</v>
      </c>
      <c r="C4320" s="288" t="s">
        <v>28621</v>
      </c>
      <c r="D4320" s="161" t="s">
        <v>27576</v>
      </c>
      <c r="E4320" s="161" t="s">
        <v>29368</v>
      </c>
      <c r="F4320" s="164">
        <v>472337486532</v>
      </c>
      <c r="G4320" s="161">
        <v>7036859794</v>
      </c>
      <c r="H4320" s="161" t="s">
        <v>29369</v>
      </c>
      <c r="I4320" s="164">
        <v>36772200070168</v>
      </c>
      <c r="J4320" s="165" t="s">
        <v>1535</v>
      </c>
      <c r="K4320" s="161" t="s">
        <v>28623</v>
      </c>
      <c r="L4320" s="130"/>
      <c r="M4320" s="110"/>
    </row>
    <row r="4321" spans="1:13" ht="31.5" x14ac:dyDescent="0.25">
      <c r="A4321" s="161" t="s">
        <v>29370</v>
      </c>
      <c r="B4321" s="161" t="s">
        <v>18491</v>
      </c>
      <c r="C4321" s="288" t="s">
        <v>28621</v>
      </c>
      <c r="D4321" s="161" t="s">
        <v>27576</v>
      </c>
      <c r="E4321" s="161" t="s">
        <v>29371</v>
      </c>
      <c r="F4321" s="164">
        <v>436338456786</v>
      </c>
      <c r="G4321" s="161">
        <v>9000910474</v>
      </c>
      <c r="H4321" s="161" t="s">
        <v>29372</v>
      </c>
      <c r="I4321" s="164">
        <v>36772250009978</v>
      </c>
      <c r="J4321" s="165" t="s">
        <v>1535</v>
      </c>
      <c r="K4321" s="161" t="s">
        <v>28623</v>
      </c>
      <c r="L4321" s="130"/>
      <c r="M4321" s="110"/>
    </row>
    <row r="4322" spans="1:13" ht="31.5" x14ac:dyDescent="0.25">
      <c r="A4322" s="161" t="s">
        <v>21764</v>
      </c>
      <c r="B4322" s="161" t="s">
        <v>18491</v>
      </c>
      <c r="C4322" s="288" t="s">
        <v>28621</v>
      </c>
      <c r="D4322" s="161" t="s">
        <v>27576</v>
      </c>
      <c r="E4322" s="161" t="s">
        <v>29373</v>
      </c>
      <c r="F4322" s="164">
        <v>624709168165</v>
      </c>
      <c r="G4322" s="161">
        <v>9948165282</v>
      </c>
      <c r="H4322" s="161" t="s">
        <v>29374</v>
      </c>
      <c r="I4322" s="164">
        <v>36772200044510</v>
      </c>
      <c r="J4322" s="165" t="s">
        <v>1535</v>
      </c>
      <c r="K4322" s="161" t="s">
        <v>28623</v>
      </c>
      <c r="L4322" s="130"/>
      <c r="M4322" s="110"/>
    </row>
    <row r="4323" spans="1:13" ht="31.5" x14ac:dyDescent="0.25">
      <c r="A4323" s="161" t="s">
        <v>29243</v>
      </c>
      <c r="B4323" s="161" t="s">
        <v>18274</v>
      </c>
      <c r="C4323" s="288" t="s">
        <v>28621</v>
      </c>
      <c r="D4323" s="161" t="s">
        <v>27576</v>
      </c>
      <c r="E4323" s="161" t="s">
        <v>29375</v>
      </c>
      <c r="F4323" s="164">
        <v>561008612503</v>
      </c>
      <c r="G4323" s="161">
        <v>9505217709</v>
      </c>
      <c r="H4323" s="161" t="s">
        <v>29376</v>
      </c>
      <c r="I4323" s="164">
        <v>36772200015509</v>
      </c>
      <c r="J4323" s="165" t="s">
        <v>1535</v>
      </c>
      <c r="K4323" s="161" t="s">
        <v>28623</v>
      </c>
      <c r="L4323" s="130"/>
      <c r="M4323" s="110"/>
    </row>
    <row r="4324" spans="1:13" ht="15.75" x14ac:dyDescent="0.25">
      <c r="A4324" s="161" t="s">
        <v>29379</v>
      </c>
      <c r="B4324" s="161" t="s">
        <v>25742</v>
      </c>
      <c r="C4324" s="288" t="s">
        <v>28621</v>
      </c>
      <c r="D4324" s="161" t="s">
        <v>27576</v>
      </c>
      <c r="E4324" s="161" t="s">
        <v>29380</v>
      </c>
      <c r="F4324" s="164">
        <v>586407393749</v>
      </c>
      <c r="G4324" s="164">
        <v>8886363227</v>
      </c>
      <c r="H4324" s="161" t="s">
        <v>29381</v>
      </c>
      <c r="I4324" s="164">
        <v>91043761139</v>
      </c>
      <c r="J4324" s="165" t="s">
        <v>14769</v>
      </c>
      <c r="K4324" s="161" t="s">
        <v>28636</v>
      </c>
      <c r="L4324" s="130"/>
      <c r="M4324" s="130"/>
    </row>
    <row r="4325" spans="1:13" ht="31.5" x14ac:dyDescent="0.25">
      <c r="A4325" s="161" t="s">
        <v>29382</v>
      </c>
      <c r="B4325" s="161" t="s">
        <v>28160</v>
      </c>
      <c r="C4325" s="288" t="s">
        <v>28621</v>
      </c>
      <c r="D4325" s="161" t="s">
        <v>27576</v>
      </c>
      <c r="E4325" s="161" t="s">
        <v>29383</v>
      </c>
      <c r="F4325" s="164">
        <v>777065746007</v>
      </c>
      <c r="G4325" s="161">
        <v>8886363227</v>
      </c>
      <c r="H4325" s="161" t="s">
        <v>29384</v>
      </c>
      <c r="I4325" s="164">
        <v>36772210022983</v>
      </c>
      <c r="J4325" s="165" t="s">
        <v>1535</v>
      </c>
      <c r="K4325" s="161" t="s">
        <v>28623</v>
      </c>
      <c r="L4325" s="130"/>
      <c r="M4325" s="110"/>
    </row>
    <row r="4326" spans="1:13" ht="15.75" x14ac:dyDescent="0.25">
      <c r="A4326" s="161" t="s">
        <v>29385</v>
      </c>
      <c r="B4326" s="161" t="s">
        <v>29386</v>
      </c>
      <c r="C4326" s="288" t="s">
        <v>28621</v>
      </c>
      <c r="D4326" s="161" t="s">
        <v>27576</v>
      </c>
      <c r="E4326" s="161" t="s">
        <v>29387</v>
      </c>
      <c r="F4326" s="164">
        <v>365378183425</v>
      </c>
      <c r="G4326" s="161">
        <v>9573559326</v>
      </c>
      <c r="H4326" s="161" t="s">
        <v>29388</v>
      </c>
      <c r="I4326" s="164">
        <v>91063175299</v>
      </c>
      <c r="J4326" s="165" t="s">
        <v>14769</v>
      </c>
      <c r="K4326" s="161" t="s">
        <v>28636</v>
      </c>
      <c r="L4326" s="130"/>
      <c r="M4326" s="110"/>
    </row>
    <row r="4327" spans="1:13" ht="15.75" x14ac:dyDescent="0.25">
      <c r="A4327" s="161" t="s">
        <v>29389</v>
      </c>
      <c r="B4327" s="161" t="s">
        <v>27604</v>
      </c>
      <c r="C4327" s="288" t="s">
        <v>28621</v>
      </c>
      <c r="D4327" s="161" t="s">
        <v>27576</v>
      </c>
      <c r="E4327" s="161" t="s">
        <v>29390</v>
      </c>
      <c r="F4327" s="164">
        <v>259564034455</v>
      </c>
      <c r="G4327" s="164">
        <v>9848136877</v>
      </c>
      <c r="H4327" s="161"/>
      <c r="I4327" s="164">
        <v>330702010160407</v>
      </c>
      <c r="J4327" s="165" t="s">
        <v>29391</v>
      </c>
      <c r="K4327" s="161" t="s">
        <v>29392</v>
      </c>
      <c r="L4327" s="130"/>
      <c r="M4327" s="110"/>
    </row>
    <row r="4328" spans="1:13" ht="31.5" x14ac:dyDescent="0.25">
      <c r="A4328" s="161" t="s">
        <v>29393</v>
      </c>
      <c r="B4328" s="161" t="s">
        <v>29394</v>
      </c>
      <c r="C4328" s="288" t="s">
        <v>28621</v>
      </c>
      <c r="D4328" s="161" t="s">
        <v>27576</v>
      </c>
      <c r="E4328" s="161" t="s">
        <v>29395</v>
      </c>
      <c r="F4328" s="164">
        <v>723172581919</v>
      </c>
      <c r="G4328" s="164">
        <v>6301591225</v>
      </c>
      <c r="H4328" s="161" t="s">
        <v>29396</v>
      </c>
      <c r="I4328" s="164">
        <v>36772200067728</v>
      </c>
      <c r="J4328" s="165" t="s">
        <v>1535</v>
      </c>
      <c r="K4328" s="161" t="s">
        <v>28623</v>
      </c>
      <c r="L4328" s="130"/>
      <c r="M4328" s="110"/>
    </row>
    <row r="4329" spans="1:13" ht="15.75" x14ac:dyDescent="0.25">
      <c r="A4329" s="172" t="s">
        <v>29397</v>
      </c>
      <c r="B4329" s="172" t="s">
        <v>18491</v>
      </c>
      <c r="C4329" s="288" t="s">
        <v>28621</v>
      </c>
      <c r="D4329" s="161" t="s">
        <v>27576</v>
      </c>
      <c r="E4329" s="172" t="s">
        <v>29398</v>
      </c>
      <c r="F4329" s="164">
        <v>337273414264</v>
      </c>
      <c r="G4329" s="178">
        <v>6309708597</v>
      </c>
      <c r="H4329" s="172" t="s">
        <v>29399</v>
      </c>
      <c r="I4329" s="164">
        <v>91043888577</v>
      </c>
      <c r="J4329" s="165" t="s">
        <v>14769</v>
      </c>
      <c r="K4329" s="161" t="s">
        <v>28636</v>
      </c>
      <c r="L4329" s="130"/>
      <c r="M4329" s="110"/>
    </row>
    <row r="4330" spans="1:13" ht="15.75" x14ac:dyDescent="0.25">
      <c r="A4330" s="161" t="s">
        <v>29400</v>
      </c>
      <c r="B4330" s="161" t="s">
        <v>18807</v>
      </c>
      <c r="C4330" s="288" t="s">
        <v>28621</v>
      </c>
      <c r="D4330" s="161" t="s">
        <v>27576</v>
      </c>
      <c r="E4330" s="161" t="s">
        <v>29401</v>
      </c>
      <c r="F4330" s="164">
        <v>954169500445</v>
      </c>
      <c r="G4330" s="161">
        <v>9573728466</v>
      </c>
      <c r="H4330" s="161" t="s">
        <v>29402</v>
      </c>
      <c r="I4330" s="164">
        <v>91037832576</v>
      </c>
      <c r="J4330" s="165" t="s">
        <v>14769</v>
      </c>
      <c r="K4330" s="161" t="s">
        <v>28636</v>
      </c>
      <c r="L4330" s="130"/>
      <c r="M4330" s="110"/>
    </row>
    <row r="4331" spans="1:13" ht="31.5" x14ac:dyDescent="0.25">
      <c r="A4331" s="161" t="s">
        <v>29403</v>
      </c>
      <c r="B4331" s="161" t="s">
        <v>23057</v>
      </c>
      <c r="C4331" s="288" t="s">
        <v>28621</v>
      </c>
      <c r="D4331" s="161" t="s">
        <v>27576</v>
      </c>
      <c r="E4331" s="161" t="s">
        <v>29404</v>
      </c>
      <c r="F4331" s="164">
        <v>493276350031</v>
      </c>
      <c r="G4331" s="161">
        <v>7569263320</v>
      </c>
      <c r="H4331" s="161" t="s">
        <v>24950</v>
      </c>
      <c r="I4331" s="164">
        <v>36772250010878</v>
      </c>
      <c r="J4331" s="165" t="s">
        <v>1535</v>
      </c>
      <c r="K4331" s="161" t="s">
        <v>28623</v>
      </c>
      <c r="L4331" s="130"/>
      <c r="M4331" s="110"/>
    </row>
    <row r="4332" spans="1:13" ht="15.75" x14ac:dyDescent="0.25">
      <c r="A4332" s="161" t="s">
        <v>22230</v>
      </c>
      <c r="B4332" s="161" t="s">
        <v>18351</v>
      </c>
      <c r="C4332" s="288" t="s">
        <v>28621</v>
      </c>
      <c r="D4332" s="161" t="s">
        <v>27576</v>
      </c>
      <c r="E4332" s="161" t="s">
        <v>29405</v>
      </c>
      <c r="F4332" s="164">
        <v>814841838943</v>
      </c>
      <c r="G4332" s="161">
        <v>9989158578</v>
      </c>
      <c r="H4332" s="161" t="s">
        <v>24950</v>
      </c>
      <c r="I4332" s="164">
        <v>62154418997</v>
      </c>
      <c r="J4332" s="165" t="s">
        <v>29406</v>
      </c>
      <c r="K4332" s="161" t="s">
        <v>29407</v>
      </c>
      <c r="L4332" s="130"/>
      <c r="M4332" s="110"/>
    </row>
    <row r="4333" spans="1:13" ht="15.75" x14ac:dyDescent="0.25">
      <c r="A4333" s="161" t="s">
        <v>29408</v>
      </c>
      <c r="B4333" s="161" t="s">
        <v>29409</v>
      </c>
      <c r="C4333" s="288" t="s">
        <v>28621</v>
      </c>
      <c r="D4333" s="161" t="s">
        <v>27576</v>
      </c>
      <c r="E4333" s="124" t="s">
        <v>29410</v>
      </c>
      <c r="F4333" s="164">
        <v>276945558517</v>
      </c>
      <c r="G4333" s="164">
        <v>9010053307</v>
      </c>
      <c r="H4333" s="161" t="s">
        <v>29411</v>
      </c>
      <c r="I4333" s="164">
        <v>20173179728</v>
      </c>
      <c r="J4333" s="165" t="s">
        <v>7283</v>
      </c>
      <c r="K4333" s="161" t="s">
        <v>28336</v>
      </c>
      <c r="L4333" s="130"/>
      <c r="M4333" s="110"/>
    </row>
    <row r="4334" spans="1:13" ht="31.5" x14ac:dyDescent="0.25">
      <c r="A4334" s="161" t="s">
        <v>29412</v>
      </c>
      <c r="B4334" s="161" t="s">
        <v>22525</v>
      </c>
      <c r="C4334" s="288" t="s">
        <v>28621</v>
      </c>
      <c r="D4334" s="161" t="s">
        <v>27576</v>
      </c>
      <c r="E4334" s="161" t="s">
        <v>29413</v>
      </c>
      <c r="F4334" s="164">
        <v>235840356263</v>
      </c>
      <c r="G4334" s="161">
        <v>7416465495</v>
      </c>
      <c r="H4334" s="161"/>
      <c r="I4334" s="164">
        <v>36772250010825</v>
      </c>
      <c r="J4334" s="165" t="s">
        <v>1535</v>
      </c>
      <c r="K4334" s="161" t="s">
        <v>28623</v>
      </c>
      <c r="L4334" s="130"/>
      <c r="M4334" s="110"/>
    </row>
    <row r="4335" spans="1:13" ht="31.5" x14ac:dyDescent="0.25">
      <c r="A4335" s="161" t="s">
        <v>22277</v>
      </c>
      <c r="B4335" s="161" t="s">
        <v>19791</v>
      </c>
      <c r="C4335" s="288" t="s">
        <v>28621</v>
      </c>
      <c r="D4335" s="161" t="s">
        <v>27576</v>
      </c>
      <c r="E4335" s="161" t="s">
        <v>29414</v>
      </c>
      <c r="F4335" s="164">
        <v>403607441789</v>
      </c>
      <c r="G4335" s="164">
        <v>8099839599</v>
      </c>
      <c r="H4335" s="161" t="s">
        <v>29415</v>
      </c>
      <c r="I4335" s="164">
        <v>36772200038031</v>
      </c>
      <c r="J4335" s="165" t="s">
        <v>1535</v>
      </c>
      <c r="K4335" s="161" t="s">
        <v>28623</v>
      </c>
      <c r="L4335" s="130"/>
      <c r="M4335" s="110"/>
    </row>
    <row r="4336" spans="1:13" ht="15.75" x14ac:dyDescent="0.25">
      <c r="A4336" s="161" t="s">
        <v>28685</v>
      </c>
      <c r="B4336" s="161" t="s">
        <v>18351</v>
      </c>
      <c r="C4336" s="288" t="s">
        <v>28621</v>
      </c>
      <c r="D4336" s="161" t="s">
        <v>27576</v>
      </c>
      <c r="E4336" s="161" t="s">
        <v>29416</v>
      </c>
      <c r="F4336" s="164">
        <v>481175825317</v>
      </c>
      <c r="G4336" s="164">
        <v>9618630318</v>
      </c>
      <c r="H4336" s="161" t="s">
        <v>29417</v>
      </c>
      <c r="I4336" s="164">
        <v>91055093449</v>
      </c>
      <c r="J4336" s="165" t="s">
        <v>14769</v>
      </c>
      <c r="K4336" s="161" t="s">
        <v>28636</v>
      </c>
      <c r="L4336" s="130"/>
      <c r="M4336" s="110"/>
    </row>
    <row r="4337" spans="1:13" ht="31.5" x14ac:dyDescent="0.25">
      <c r="A4337" s="161" t="s">
        <v>29418</v>
      </c>
      <c r="B4337" s="161" t="s">
        <v>29419</v>
      </c>
      <c r="C4337" s="288" t="s">
        <v>28621</v>
      </c>
      <c r="D4337" s="161" t="s">
        <v>27576</v>
      </c>
      <c r="E4337" s="161" t="s">
        <v>29420</v>
      </c>
      <c r="F4337" s="164">
        <v>292218937394</v>
      </c>
      <c r="G4337" s="161">
        <v>9652950141</v>
      </c>
      <c r="H4337" s="161"/>
      <c r="I4337" s="164">
        <v>36772200042719</v>
      </c>
      <c r="J4337" s="165" t="s">
        <v>1535</v>
      </c>
      <c r="K4337" s="161" t="s">
        <v>28623</v>
      </c>
      <c r="L4337" s="130"/>
      <c r="M4337" s="110"/>
    </row>
    <row r="4338" spans="1:13" ht="31.5" x14ac:dyDescent="0.25">
      <c r="A4338" s="161" t="s">
        <v>29421</v>
      </c>
      <c r="B4338" s="161" t="s">
        <v>18807</v>
      </c>
      <c r="C4338" s="288" t="s">
        <v>28621</v>
      </c>
      <c r="D4338" s="161" t="s">
        <v>27576</v>
      </c>
      <c r="E4338" s="161" t="s">
        <v>29422</v>
      </c>
      <c r="F4338" s="164">
        <v>909966183195</v>
      </c>
      <c r="G4338" s="161">
        <v>8897706550</v>
      </c>
      <c r="H4338" s="161" t="s">
        <v>29423</v>
      </c>
      <c r="I4338" s="164">
        <v>36772200039458</v>
      </c>
      <c r="J4338" s="165" t="s">
        <v>1535</v>
      </c>
      <c r="K4338" s="161" t="s">
        <v>28623</v>
      </c>
      <c r="L4338" s="130"/>
      <c r="M4338" s="110"/>
    </row>
    <row r="4339" spans="1:13" ht="31.5" x14ac:dyDescent="0.25">
      <c r="A4339" s="161" t="s">
        <v>29424</v>
      </c>
      <c r="B4339" s="161" t="s">
        <v>18444</v>
      </c>
      <c r="C4339" s="288" t="s">
        <v>28621</v>
      </c>
      <c r="D4339" s="161" t="s">
        <v>27576</v>
      </c>
      <c r="E4339" s="161" t="s">
        <v>29425</v>
      </c>
      <c r="F4339" s="164">
        <v>933132295064</v>
      </c>
      <c r="G4339" s="161">
        <v>8465811499</v>
      </c>
      <c r="H4339" s="161" t="s">
        <v>29426</v>
      </c>
      <c r="I4339" s="164">
        <v>36772210023257</v>
      </c>
      <c r="J4339" s="165" t="s">
        <v>1535</v>
      </c>
      <c r="K4339" s="161" t="s">
        <v>28623</v>
      </c>
      <c r="L4339" s="130"/>
      <c r="M4339" s="110"/>
    </row>
    <row r="4340" spans="1:13" ht="31.5" x14ac:dyDescent="0.25">
      <c r="A4340" s="161" t="s">
        <v>29427</v>
      </c>
      <c r="B4340" s="161" t="s">
        <v>19633</v>
      </c>
      <c r="C4340" s="288" t="s">
        <v>28621</v>
      </c>
      <c r="D4340" s="161" t="s">
        <v>27576</v>
      </c>
      <c r="E4340" s="161" t="s">
        <v>29428</v>
      </c>
      <c r="F4340" s="164">
        <v>687503704315</v>
      </c>
      <c r="G4340" s="161">
        <v>9666232781</v>
      </c>
      <c r="H4340" s="161" t="s">
        <v>29429</v>
      </c>
      <c r="I4340" s="164">
        <v>36772200033587</v>
      </c>
      <c r="J4340" s="165" t="s">
        <v>1535</v>
      </c>
      <c r="K4340" s="161" t="s">
        <v>28623</v>
      </c>
      <c r="L4340" s="130"/>
      <c r="M4340" s="110"/>
    </row>
    <row r="4341" spans="1:13" ht="31.5" x14ac:dyDescent="0.25">
      <c r="A4341" s="161" t="s">
        <v>20197</v>
      </c>
      <c r="B4341" s="161" t="s">
        <v>19633</v>
      </c>
      <c r="C4341" s="288" t="s">
        <v>28621</v>
      </c>
      <c r="D4341" s="161" t="s">
        <v>27576</v>
      </c>
      <c r="E4341" s="161" t="s">
        <v>29430</v>
      </c>
      <c r="F4341" s="164">
        <v>595070800908</v>
      </c>
      <c r="G4341" s="161">
        <v>8008175315</v>
      </c>
      <c r="H4341" s="161" t="s">
        <v>29431</v>
      </c>
      <c r="I4341" s="164">
        <v>36772200060778</v>
      </c>
      <c r="J4341" s="165" t="s">
        <v>1535</v>
      </c>
      <c r="K4341" s="161" t="s">
        <v>28623</v>
      </c>
      <c r="L4341" s="130"/>
      <c r="M4341" s="110"/>
    </row>
    <row r="4342" spans="1:13" ht="15.75" x14ac:dyDescent="0.25">
      <c r="A4342" s="161" t="s">
        <v>29432</v>
      </c>
      <c r="B4342" s="161" t="s">
        <v>19247</v>
      </c>
      <c r="C4342" s="288" t="s">
        <v>28621</v>
      </c>
      <c r="D4342" s="161" t="s">
        <v>27576</v>
      </c>
      <c r="E4342" s="161" t="s">
        <v>29433</v>
      </c>
      <c r="F4342" s="164">
        <v>930210015404</v>
      </c>
      <c r="G4342" s="161">
        <v>6303995055</v>
      </c>
      <c r="H4342" s="161" t="s">
        <v>29434</v>
      </c>
      <c r="I4342" s="164">
        <v>91043922609</v>
      </c>
      <c r="J4342" s="165" t="s">
        <v>14769</v>
      </c>
      <c r="K4342" s="161" t="s">
        <v>28636</v>
      </c>
      <c r="L4342" s="130"/>
      <c r="M4342" s="110"/>
    </row>
    <row r="4343" spans="1:13" ht="31.5" x14ac:dyDescent="0.25">
      <c r="A4343" s="161" t="s">
        <v>18490</v>
      </c>
      <c r="B4343" s="161" t="s">
        <v>19247</v>
      </c>
      <c r="C4343" s="288" t="s">
        <v>28621</v>
      </c>
      <c r="D4343" s="161" t="s">
        <v>27576</v>
      </c>
      <c r="E4343" s="161" t="s">
        <v>29435</v>
      </c>
      <c r="F4343" s="164">
        <v>356916506700</v>
      </c>
      <c r="G4343" s="164">
        <v>9948118387</v>
      </c>
      <c r="H4343" s="161" t="s">
        <v>29436</v>
      </c>
      <c r="I4343" s="164">
        <v>36772200054381</v>
      </c>
      <c r="J4343" s="165" t="s">
        <v>1535</v>
      </c>
      <c r="K4343" s="161" t="s">
        <v>28623</v>
      </c>
      <c r="L4343" s="130"/>
      <c r="M4343" s="110"/>
    </row>
    <row r="4344" spans="1:13" ht="31.5" x14ac:dyDescent="0.25">
      <c r="A4344" s="161" t="s">
        <v>29437</v>
      </c>
      <c r="B4344" s="161" t="s">
        <v>18807</v>
      </c>
      <c r="C4344" s="288" t="s">
        <v>29438</v>
      </c>
      <c r="D4344" s="161" t="s">
        <v>27576</v>
      </c>
      <c r="E4344" s="161" t="s">
        <v>29439</v>
      </c>
      <c r="F4344" s="164">
        <v>393286252460</v>
      </c>
      <c r="G4344" s="161">
        <v>7702832319</v>
      </c>
      <c r="H4344" s="161"/>
      <c r="I4344" s="164">
        <v>36772210020381</v>
      </c>
      <c r="J4344" s="165" t="s">
        <v>1535</v>
      </c>
      <c r="K4344" s="161" t="s">
        <v>28623</v>
      </c>
      <c r="L4344" s="130"/>
      <c r="M4344" s="110"/>
    </row>
    <row r="4345" spans="1:13" ht="15.75" x14ac:dyDescent="0.25">
      <c r="A4345" s="161" t="s">
        <v>27988</v>
      </c>
      <c r="B4345" s="161" t="s">
        <v>19651</v>
      </c>
      <c r="C4345" s="288" t="s">
        <v>29438</v>
      </c>
      <c r="D4345" s="161" t="s">
        <v>27576</v>
      </c>
      <c r="E4345" s="161" t="s">
        <v>29440</v>
      </c>
      <c r="F4345" s="164">
        <v>351881437386</v>
      </c>
      <c r="G4345" s="161">
        <v>9963732594</v>
      </c>
      <c r="H4345" s="161"/>
      <c r="I4345" s="164">
        <v>91046780411</v>
      </c>
      <c r="J4345" s="165" t="s">
        <v>14769</v>
      </c>
      <c r="K4345" s="161" t="s">
        <v>28636</v>
      </c>
      <c r="L4345" s="130"/>
      <c r="M4345" s="110"/>
    </row>
    <row r="4346" spans="1:13" ht="15.75" x14ac:dyDescent="0.25">
      <c r="A4346" s="161" t="s">
        <v>29441</v>
      </c>
      <c r="B4346" s="161" t="s">
        <v>18274</v>
      </c>
      <c r="C4346" s="288" t="s">
        <v>29438</v>
      </c>
      <c r="D4346" s="161" t="s">
        <v>27576</v>
      </c>
      <c r="E4346" s="161" t="s">
        <v>29442</v>
      </c>
      <c r="F4346" s="164">
        <v>757910242759</v>
      </c>
      <c r="G4346" s="161">
        <v>9553195375</v>
      </c>
      <c r="H4346" s="161"/>
      <c r="I4346" s="164">
        <v>91060716094</v>
      </c>
      <c r="J4346" s="165" t="s">
        <v>14769</v>
      </c>
      <c r="K4346" s="161" t="s">
        <v>28636</v>
      </c>
      <c r="L4346" s="130"/>
      <c r="M4346" s="110"/>
    </row>
    <row r="4347" spans="1:13" ht="15.75" x14ac:dyDescent="0.25">
      <c r="A4347" s="161" t="s">
        <v>29443</v>
      </c>
      <c r="B4347" s="161" t="s">
        <v>19786</v>
      </c>
      <c r="C4347" s="288" t="s">
        <v>29438</v>
      </c>
      <c r="D4347" s="161" t="s">
        <v>27576</v>
      </c>
      <c r="E4347" s="161" t="s">
        <v>29444</v>
      </c>
      <c r="F4347" s="164">
        <v>311399166683</v>
      </c>
      <c r="G4347" s="161">
        <v>8179495756</v>
      </c>
      <c r="H4347" s="161"/>
      <c r="I4347" s="164">
        <v>91042123095</v>
      </c>
      <c r="J4347" s="165" t="s">
        <v>14769</v>
      </c>
      <c r="K4347" s="161" t="s">
        <v>28636</v>
      </c>
      <c r="L4347" s="130"/>
      <c r="M4347" s="110"/>
    </row>
    <row r="4348" spans="1:13" ht="31.5" x14ac:dyDescent="0.25">
      <c r="A4348" s="161" t="s">
        <v>22648</v>
      </c>
      <c r="B4348" s="161" t="s">
        <v>18412</v>
      </c>
      <c r="C4348" s="288" t="s">
        <v>29438</v>
      </c>
      <c r="D4348" s="161" t="s">
        <v>27576</v>
      </c>
      <c r="E4348" s="161" t="s">
        <v>29445</v>
      </c>
      <c r="F4348" s="164">
        <v>780465962715</v>
      </c>
      <c r="G4348" s="161">
        <v>7287947355</v>
      </c>
      <c r="H4348" s="161"/>
      <c r="I4348" s="164">
        <v>36772200023140</v>
      </c>
      <c r="J4348" s="165" t="s">
        <v>1535</v>
      </c>
      <c r="K4348" s="161" t="s">
        <v>28623</v>
      </c>
      <c r="L4348" s="130"/>
      <c r="M4348" s="110"/>
    </row>
    <row r="4349" spans="1:13" ht="15.75" x14ac:dyDescent="0.25">
      <c r="A4349" s="161" t="s">
        <v>29446</v>
      </c>
      <c r="B4349" s="161" t="s">
        <v>28868</v>
      </c>
      <c r="C4349" s="288" t="s">
        <v>29438</v>
      </c>
      <c r="D4349" s="161" t="s">
        <v>27576</v>
      </c>
      <c r="E4349" s="161" t="s">
        <v>29447</v>
      </c>
      <c r="F4349" s="164">
        <v>901359908063</v>
      </c>
      <c r="G4349" s="161">
        <v>8106033295</v>
      </c>
      <c r="H4349" s="161"/>
      <c r="I4349" s="164">
        <v>91060716287</v>
      </c>
      <c r="J4349" s="165" t="s">
        <v>14769</v>
      </c>
      <c r="K4349" s="161" t="s">
        <v>28636</v>
      </c>
      <c r="L4349" s="130"/>
      <c r="M4349" s="110"/>
    </row>
    <row r="4350" spans="1:13" ht="15.75" x14ac:dyDescent="0.25">
      <c r="A4350" s="161" t="s">
        <v>29448</v>
      </c>
      <c r="B4350" s="161" t="s">
        <v>29449</v>
      </c>
      <c r="C4350" s="288" t="s">
        <v>29438</v>
      </c>
      <c r="D4350" s="161" t="s">
        <v>27576</v>
      </c>
      <c r="E4350" s="161" t="s">
        <v>29450</v>
      </c>
      <c r="F4350" s="164">
        <v>616202434495</v>
      </c>
      <c r="G4350" s="161">
        <v>9177149466</v>
      </c>
      <c r="H4350" s="161"/>
      <c r="I4350" s="164">
        <v>91042145633</v>
      </c>
      <c r="J4350" s="165" t="s">
        <v>14769</v>
      </c>
      <c r="K4350" s="161" t="s">
        <v>28636</v>
      </c>
      <c r="L4350" s="130"/>
      <c r="M4350" s="110"/>
    </row>
    <row r="4351" spans="1:13" ht="15.75" x14ac:dyDescent="0.25">
      <c r="A4351" s="161" t="s">
        <v>29451</v>
      </c>
      <c r="B4351" s="161" t="s">
        <v>19247</v>
      </c>
      <c r="C4351" s="288" t="s">
        <v>29438</v>
      </c>
      <c r="D4351" s="161" t="s">
        <v>27576</v>
      </c>
      <c r="E4351" s="161" t="s">
        <v>29452</v>
      </c>
      <c r="F4351" s="164">
        <v>733780437939</v>
      </c>
      <c r="G4351" s="161">
        <v>9959101376</v>
      </c>
      <c r="H4351" s="161"/>
      <c r="I4351" s="164">
        <v>91042035415</v>
      </c>
      <c r="J4351" s="165" t="s">
        <v>14769</v>
      </c>
      <c r="K4351" s="161" t="s">
        <v>28636</v>
      </c>
      <c r="L4351" s="130"/>
      <c r="M4351" s="110"/>
    </row>
    <row r="4352" spans="1:13" ht="31.5" x14ac:dyDescent="0.25">
      <c r="A4352" s="161" t="s">
        <v>28617</v>
      </c>
      <c r="B4352" s="161" t="s">
        <v>19715</v>
      </c>
      <c r="C4352" s="288" t="s">
        <v>29438</v>
      </c>
      <c r="D4352" s="161" t="s">
        <v>27576</v>
      </c>
      <c r="E4352" s="161" t="s">
        <v>29453</v>
      </c>
      <c r="F4352" s="164">
        <v>926624416743</v>
      </c>
      <c r="G4352" s="161">
        <v>8897700868</v>
      </c>
      <c r="H4352" s="161"/>
      <c r="I4352" s="164">
        <v>36772250005054</v>
      </c>
      <c r="J4352" s="165" t="s">
        <v>1535</v>
      </c>
      <c r="K4352" s="161" t="s">
        <v>28623</v>
      </c>
      <c r="L4352" s="130"/>
      <c r="M4352" s="110"/>
    </row>
    <row r="4353" spans="1:13" ht="15.75" x14ac:dyDescent="0.25">
      <c r="A4353" s="161" t="s">
        <v>29454</v>
      </c>
      <c r="B4353" s="161" t="s">
        <v>19715</v>
      </c>
      <c r="C4353" s="288" t="s">
        <v>29438</v>
      </c>
      <c r="D4353" s="161" t="s">
        <v>27576</v>
      </c>
      <c r="E4353" s="161" t="s">
        <v>29455</v>
      </c>
      <c r="F4353" s="164">
        <v>744040487371</v>
      </c>
      <c r="G4353" s="161">
        <v>9398163249</v>
      </c>
      <c r="H4353" s="161"/>
      <c r="I4353" s="164">
        <v>91031783282</v>
      </c>
      <c r="J4353" s="165" t="s">
        <v>14769</v>
      </c>
      <c r="K4353" s="161" t="s">
        <v>28636</v>
      </c>
      <c r="L4353" s="130"/>
      <c r="M4353" s="110"/>
    </row>
    <row r="4354" spans="1:13" ht="15.75" x14ac:dyDescent="0.25">
      <c r="A4354" s="161" t="s">
        <v>29456</v>
      </c>
      <c r="B4354" s="161" t="s">
        <v>29457</v>
      </c>
      <c r="C4354" s="288" t="s">
        <v>29438</v>
      </c>
      <c r="D4354" s="161" t="s">
        <v>27576</v>
      </c>
      <c r="E4354" s="161" t="s">
        <v>29458</v>
      </c>
      <c r="F4354" s="164">
        <v>963640937552</v>
      </c>
      <c r="G4354" s="161">
        <v>9177149466</v>
      </c>
      <c r="H4354" s="161"/>
      <c r="I4354" s="164">
        <v>91042123051</v>
      </c>
      <c r="J4354" s="165" t="s">
        <v>14769</v>
      </c>
      <c r="K4354" s="161" t="s">
        <v>28636</v>
      </c>
      <c r="L4354" s="130"/>
      <c r="M4354" s="110"/>
    </row>
    <row r="4355" spans="1:13" ht="15.75" x14ac:dyDescent="0.25">
      <c r="A4355" s="161" t="s">
        <v>29459</v>
      </c>
      <c r="B4355" s="161" t="s">
        <v>29460</v>
      </c>
      <c r="C4355" s="288" t="s">
        <v>29438</v>
      </c>
      <c r="D4355" s="161" t="s">
        <v>27576</v>
      </c>
      <c r="E4355" s="161" t="s">
        <v>29461</v>
      </c>
      <c r="F4355" s="164">
        <v>282672195205</v>
      </c>
      <c r="G4355" s="161">
        <v>8790396485</v>
      </c>
      <c r="H4355" s="161"/>
      <c r="I4355" s="164">
        <v>91085199112</v>
      </c>
      <c r="J4355" s="165" t="s">
        <v>14769</v>
      </c>
      <c r="K4355" s="161" t="s">
        <v>28636</v>
      </c>
      <c r="L4355" s="130"/>
      <c r="M4355" s="110"/>
    </row>
    <row r="4356" spans="1:13" ht="30" x14ac:dyDescent="0.25">
      <c r="A4356" s="180" t="s">
        <v>29463</v>
      </c>
      <c r="B4356" s="180" t="s">
        <v>18538</v>
      </c>
      <c r="C4356" s="157" t="s">
        <v>29462</v>
      </c>
      <c r="D4356" s="136" t="s">
        <v>29464</v>
      </c>
      <c r="E4356" s="181" t="s">
        <v>29465</v>
      </c>
      <c r="F4356" s="182" t="s">
        <v>29466</v>
      </c>
      <c r="G4356" s="136">
        <v>9640384080</v>
      </c>
      <c r="H4356" s="136" t="s">
        <v>29467</v>
      </c>
      <c r="I4356" s="183" t="s">
        <v>29468</v>
      </c>
      <c r="J4356" s="184" t="s">
        <v>19654</v>
      </c>
      <c r="K4356" s="136" t="s">
        <v>29469</v>
      </c>
      <c r="L4356" s="130"/>
      <c r="M4356" s="110"/>
    </row>
    <row r="4357" spans="1:13" ht="30" x14ac:dyDescent="0.25">
      <c r="A4357" s="180" t="s">
        <v>29470</v>
      </c>
      <c r="B4357" s="180" t="s">
        <v>18412</v>
      </c>
      <c r="C4357" s="157" t="s">
        <v>29462</v>
      </c>
      <c r="D4357" s="136" t="s">
        <v>29464</v>
      </c>
      <c r="E4357" s="181" t="s">
        <v>29471</v>
      </c>
      <c r="F4357" s="182" t="s">
        <v>29472</v>
      </c>
      <c r="G4357" s="136">
        <v>9542098419</v>
      </c>
      <c r="H4357" s="136" t="s">
        <v>29473</v>
      </c>
      <c r="I4357" s="183" t="s">
        <v>29474</v>
      </c>
      <c r="J4357" s="184" t="s">
        <v>19654</v>
      </c>
      <c r="K4357" s="136" t="s">
        <v>29469</v>
      </c>
      <c r="L4357" s="130"/>
      <c r="M4357" s="130"/>
    </row>
    <row r="4358" spans="1:13" ht="30" x14ac:dyDescent="0.25">
      <c r="A4358" s="180" t="s">
        <v>29475</v>
      </c>
      <c r="B4358" s="180" t="s">
        <v>29476</v>
      </c>
      <c r="C4358" s="157" t="s">
        <v>29462</v>
      </c>
      <c r="D4358" s="136" t="s">
        <v>29464</v>
      </c>
      <c r="E4358" s="181" t="s">
        <v>29477</v>
      </c>
      <c r="F4358" s="182" t="s">
        <v>29478</v>
      </c>
      <c r="G4358" s="136">
        <v>9666542362</v>
      </c>
      <c r="H4358" s="136" t="s">
        <v>29479</v>
      </c>
      <c r="I4358" s="183" t="s">
        <v>29480</v>
      </c>
      <c r="J4358" s="184" t="s">
        <v>19654</v>
      </c>
      <c r="K4358" s="136" t="s">
        <v>29469</v>
      </c>
      <c r="L4358" s="130"/>
      <c r="M4358" s="110"/>
    </row>
    <row r="4359" spans="1:13" ht="30" x14ac:dyDescent="0.25">
      <c r="A4359" s="180" t="s">
        <v>29481</v>
      </c>
      <c r="B4359" s="180" t="s">
        <v>29482</v>
      </c>
      <c r="C4359" s="157" t="s">
        <v>29462</v>
      </c>
      <c r="D4359" s="136" t="s">
        <v>29464</v>
      </c>
      <c r="E4359" s="181" t="s">
        <v>29483</v>
      </c>
      <c r="F4359" s="182" t="s">
        <v>29484</v>
      </c>
      <c r="G4359" s="136">
        <v>6301787102</v>
      </c>
      <c r="H4359" s="136" t="s">
        <v>29485</v>
      </c>
      <c r="I4359" s="183" t="s">
        <v>29486</v>
      </c>
      <c r="J4359" s="184" t="s">
        <v>19654</v>
      </c>
      <c r="K4359" s="136" t="s">
        <v>29469</v>
      </c>
      <c r="L4359" s="130"/>
      <c r="M4359" s="110"/>
    </row>
    <row r="4360" spans="1:13" ht="30" x14ac:dyDescent="0.25">
      <c r="A4360" s="180" t="s">
        <v>29487</v>
      </c>
      <c r="B4360" s="180" t="s">
        <v>18538</v>
      </c>
      <c r="C4360" s="157" t="s">
        <v>29462</v>
      </c>
      <c r="D4360" s="136" t="s">
        <v>29464</v>
      </c>
      <c r="E4360" s="181" t="s">
        <v>29488</v>
      </c>
      <c r="F4360" s="182" t="s">
        <v>29489</v>
      </c>
      <c r="G4360" s="136">
        <v>9533349692</v>
      </c>
      <c r="H4360" s="136" t="s">
        <v>29490</v>
      </c>
      <c r="I4360" s="183" t="s">
        <v>29491</v>
      </c>
      <c r="J4360" s="184" t="s">
        <v>19654</v>
      </c>
      <c r="K4360" s="136" t="s">
        <v>29469</v>
      </c>
      <c r="L4360" s="130"/>
      <c r="M4360" s="110"/>
    </row>
    <row r="4361" spans="1:13" ht="30" x14ac:dyDescent="0.25">
      <c r="A4361" s="136" t="s">
        <v>29492</v>
      </c>
      <c r="B4361" s="136" t="s">
        <v>29493</v>
      </c>
      <c r="C4361" s="157" t="s">
        <v>29462</v>
      </c>
      <c r="D4361" s="136" t="s">
        <v>29464</v>
      </c>
      <c r="E4361" s="136" t="s">
        <v>29494</v>
      </c>
      <c r="F4361" s="182">
        <v>506910875460</v>
      </c>
      <c r="G4361" s="136">
        <v>7013411719</v>
      </c>
      <c r="H4361" s="136"/>
      <c r="I4361" s="182">
        <v>36632250061183</v>
      </c>
      <c r="J4361" s="184" t="s">
        <v>19654</v>
      </c>
      <c r="K4361" s="136" t="s">
        <v>29469</v>
      </c>
      <c r="L4361" s="130"/>
      <c r="M4361" s="110"/>
    </row>
    <row r="4362" spans="1:13" ht="30" x14ac:dyDescent="0.25">
      <c r="A4362" s="180" t="s">
        <v>29495</v>
      </c>
      <c r="B4362" s="180" t="s">
        <v>19124</v>
      </c>
      <c r="C4362" s="157" t="s">
        <v>29462</v>
      </c>
      <c r="D4362" s="136" t="s">
        <v>29464</v>
      </c>
      <c r="E4362" s="181" t="s">
        <v>29496</v>
      </c>
      <c r="F4362" s="181" t="s">
        <v>29497</v>
      </c>
      <c r="G4362" s="136">
        <v>8464076841</v>
      </c>
      <c r="H4362" s="136" t="s">
        <v>29498</v>
      </c>
      <c r="I4362" s="185" t="s">
        <v>29499</v>
      </c>
      <c r="J4362" s="184" t="s">
        <v>19654</v>
      </c>
      <c r="K4362" s="136" t="s">
        <v>29469</v>
      </c>
      <c r="L4362" s="130"/>
      <c r="M4362" s="110"/>
    </row>
    <row r="4363" spans="1:13" ht="30" x14ac:dyDescent="0.25">
      <c r="A4363" s="180" t="s">
        <v>29500</v>
      </c>
      <c r="B4363" s="180" t="s">
        <v>29501</v>
      </c>
      <c r="C4363" s="157" t="s">
        <v>29462</v>
      </c>
      <c r="D4363" s="136" t="s">
        <v>29464</v>
      </c>
      <c r="E4363" s="181" t="s">
        <v>29502</v>
      </c>
      <c r="F4363" s="181" t="s">
        <v>29503</v>
      </c>
      <c r="G4363" s="136">
        <v>9542059050</v>
      </c>
      <c r="H4363" s="136" t="s">
        <v>29504</v>
      </c>
      <c r="I4363" s="185" t="s">
        <v>29505</v>
      </c>
      <c r="J4363" s="184" t="s">
        <v>19654</v>
      </c>
      <c r="K4363" s="136" t="s">
        <v>29469</v>
      </c>
      <c r="L4363" s="130"/>
      <c r="M4363" s="110"/>
    </row>
    <row r="4364" spans="1:13" ht="30" x14ac:dyDescent="0.25">
      <c r="A4364" s="180" t="s">
        <v>29506</v>
      </c>
      <c r="B4364" s="180" t="s">
        <v>19124</v>
      </c>
      <c r="C4364" s="157" t="s">
        <v>29462</v>
      </c>
      <c r="D4364" s="136" t="s">
        <v>29464</v>
      </c>
      <c r="E4364" s="181" t="s">
        <v>29507</v>
      </c>
      <c r="F4364" s="181" t="s">
        <v>29508</v>
      </c>
      <c r="G4364" s="136">
        <v>9701791915</v>
      </c>
      <c r="H4364" s="136" t="s">
        <v>29509</v>
      </c>
      <c r="I4364" s="185" t="s">
        <v>29510</v>
      </c>
      <c r="J4364" s="184" t="s">
        <v>19654</v>
      </c>
      <c r="K4364" s="136" t="s">
        <v>29469</v>
      </c>
      <c r="L4364" s="130"/>
      <c r="M4364" s="110"/>
    </row>
    <row r="4365" spans="1:13" ht="30" x14ac:dyDescent="0.25">
      <c r="A4365" s="180" t="s">
        <v>29511</v>
      </c>
      <c r="B4365" s="180" t="s">
        <v>18412</v>
      </c>
      <c r="C4365" s="157" t="s">
        <v>29462</v>
      </c>
      <c r="D4365" s="136" t="s">
        <v>29464</v>
      </c>
      <c r="E4365" s="181" t="s">
        <v>29512</v>
      </c>
      <c r="F4365" s="181" t="s">
        <v>29513</v>
      </c>
      <c r="G4365" s="136">
        <v>9948239984</v>
      </c>
      <c r="H4365" s="136" t="s">
        <v>29514</v>
      </c>
      <c r="I4365" s="185" t="s">
        <v>29515</v>
      </c>
      <c r="J4365" s="184" t="s">
        <v>19654</v>
      </c>
      <c r="K4365" s="136" t="s">
        <v>29469</v>
      </c>
      <c r="L4365" s="130"/>
      <c r="M4365" s="110"/>
    </row>
    <row r="4366" spans="1:13" ht="30" x14ac:dyDescent="0.25">
      <c r="A4366" s="180" t="s">
        <v>18443</v>
      </c>
      <c r="B4366" s="180" t="s">
        <v>29516</v>
      </c>
      <c r="C4366" s="157" t="s">
        <v>29462</v>
      </c>
      <c r="D4366" s="136" t="s">
        <v>29464</v>
      </c>
      <c r="E4366" s="181" t="s">
        <v>29517</v>
      </c>
      <c r="F4366" s="181" t="s">
        <v>29518</v>
      </c>
      <c r="G4366" s="136">
        <v>8096254778</v>
      </c>
      <c r="H4366" s="136"/>
      <c r="I4366" s="185" t="s">
        <v>29519</v>
      </c>
      <c r="J4366" s="184" t="s">
        <v>19654</v>
      </c>
      <c r="K4366" s="136" t="s">
        <v>29469</v>
      </c>
      <c r="L4366" s="130"/>
      <c r="M4366" s="110"/>
    </row>
    <row r="4367" spans="1:13" ht="30" x14ac:dyDescent="0.25">
      <c r="A4367" s="136" t="s">
        <v>29520</v>
      </c>
      <c r="B4367" s="136" t="s">
        <v>18280</v>
      </c>
      <c r="C4367" s="157" t="s">
        <v>29462</v>
      </c>
      <c r="D4367" s="136" t="s">
        <v>29464</v>
      </c>
      <c r="E4367" s="136" t="s">
        <v>29521</v>
      </c>
      <c r="F4367" s="182">
        <v>440311729027</v>
      </c>
      <c r="G4367" s="136">
        <v>9553956140</v>
      </c>
      <c r="H4367" s="136" t="s">
        <v>29522</v>
      </c>
      <c r="I4367" s="182">
        <v>36632030009120</v>
      </c>
      <c r="J4367" s="184" t="s">
        <v>19654</v>
      </c>
      <c r="K4367" s="136" t="s">
        <v>29469</v>
      </c>
      <c r="L4367" s="130"/>
      <c r="M4367" s="110"/>
    </row>
    <row r="4368" spans="1:13" ht="30" x14ac:dyDescent="0.25">
      <c r="A4368" s="180" t="s">
        <v>29523</v>
      </c>
      <c r="B4368" s="180" t="s">
        <v>18377</v>
      </c>
      <c r="C4368" s="157" t="s">
        <v>29462</v>
      </c>
      <c r="D4368" s="136" t="s">
        <v>29464</v>
      </c>
      <c r="E4368" s="181" t="s">
        <v>29524</v>
      </c>
      <c r="F4368" s="181" t="s">
        <v>29525</v>
      </c>
      <c r="G4368" s="136">
        <v>7995435067</v>
      </c>
      <c r="H4368" s="136" t="s">
        <v>29526</v>
      </c>
      <c r="I4368" s="185" t="s">
        <v>29527</v>
      </c>
      <c r="J4368" s="184" t="s">
        <v>19654</v>
      </c>
      <c r="K4368" s="136" t="s">
        <v>29469</v>
      </c>
      <c r="L4368" s="130"/>
      <c r="M4368" s="110"/>
    </row>
    <row r="4369" spans="1:13" ht="30" x14ac:dyDescent="0.25">
      <c r="A4369" s="180" t="s">
        <v>29528</v>
      </c>
      <c r="B4369" s="180" t="s">
        <v>18377</v>
      </c>
      <c r="C4369" s="157" t="s">
        <v>29462</v>
      </c>
      <c r="D4369" s="136" t="s">
        <v>29464</v>
      </c>
      <c r="E4369" s="181" t="s">
        <v>29529</v>
      </c>
      <c r="F4369" s="181" t="s">
        <v>29530</v>
      </c>
      <c r="G4369" s="136">
        <v>9177047202</v>
      </c>
      <c r="H4369" s="136" t="s">
        <v>29531</v>
      </c>
      <c r="I4369" s="185" t="s">
        <v>29532</v>
      </c>
      <c r="J4369" s="184" t="s">
        <v>19654</v>
      </c>
      <c r="K4369" s="136" t="s">
        <v>29469</v>
      </c>
      <c r="L4369" s="130"/>
      <c r="M4369" s="110"/>
    </row>
    <row r="4370" spans="1:13" ht="30" x14ac:dyDescent="0.25">
      <c r="A4370" s="180" t="s">
        <v>29533</v>
      </c>
      <c r="B4370" s="180" t="s">
        <v>18505</v>
      </c>
      <c r="C4370" s="157" t="s">
        <v>29462</v>
      </c>
      <c r="D4370" s="136" t="s">
        <v>29464</v>
      </c>
      <c r="E4370" s="181" t="s">
        <v>29534</v>
      </c>
      <c r="F4370" s="181" t="s">
        <v>29535</v>
      </c>
      <c r="G4370" s="136">
        <v>9553710268</v>
      </c>
      <c r="H4370" s="136" t="s">
        <v>29536</v>
      </c>
      <c r="I4370" s="185" t="s">
        <v>29537</v>
      </c>
      <c r="J4370" s="184" t="s">
        <v>19654</v>
      </c>
      <c r="K4370" s="136" t="s">
        <v>29469</v>
      </c>
      <c r="L4370" s="130"/>
      <c r="M4370" s="110"/>
    </row>
    <row r="4371" spans="1:13" ht="30" x14ac:dyDescent="0.25">
      <c r="A4371" s="180" t="s">
        <v>18972</v>
      </c>
      <c r="B4371" s="180" t="s">
        <v>19086</v>
      </c>
      <c r="C4371" s="157" t="s">
        <v>29462</v>
      </c>
      <c r="D4371" s="136" t="s">
        <v>29464</v>
      </c>
      <c r="E4371" s="181" t="s">
        <v>29538</v>
      </c>
      <c r="F4371" s="181" t="s">
        <v>29539</v>
      </c>
      <c r="G4371" s="136">
        <v>9666969722</v>
      </c>
      <c r="H4371" s="136" t="s">
        <v>29540</v>
      </c>
      <c r="I4371" s="185" t="s">
        <v>29541</v>
      </c>
      <c r="J4371" s="184" t="s">
        <v>19654</v>
      </c>
      <c r="K4371" s="136" t="s">
        <v>29469</v>
      </c>
      <c r="L4371" s="130"/>
      <c r="M4371" s="110"/>
    </row>
    <row r="4372" spans="1:13" ht="30" x14ac:dyDescent="0.25">
      <c r="A4372" s="180" t="s">
        <v>18421</v>
      </c>
      <c r="B4372" s="180" t="s">
        <v>18351</v>
      </c>
      <c r="C4372" s="157" t="s">
        <v>29462</v>
      </c>
      <c r="D4372" s="136" t="s">
        <v>29464</v>
      </c>
      <c r="E4372" s="181" t="s">
        <v>29542</v>
      </c>
      <c r="F4372" s="181" t="s">
        <v>29543</v>
      </c>
      <c r="G4372" s="136">
        <v>9640530422</v>
      </c>
      <c r="H4372" s="136" t="s">
        <v>29544</v>
      </c>
      <c r="I4372" s="185" t="s">
        <v>29545</v>
      </c>
      <c r="J4372" s="184" t="s">
        <v>19654</v>
      </c>
      <c r="K4372" s="136" t="s">
        <v>29469</v>
      </c>
      <c r="L4372" s="130"/>
      <c r="M4372" s="110"/>
    </row>
    <row r="4373" spans="1:13" ht="30" x14ac:dyDescent="0.25">
      <c r="A4373" s="180" t="s">
        <v>29546</v>
      </c>
      <c r="B4373" s="180" t="s">
        <v>18280</v>
      </c>
      <c r="C4373" s="157" t="s">
        <v>29462</v>
      </c>
      <c r="D4373" s="136" t="s">
        <v>29464</v>
      </c>
      <c r="E4373" s="181" t="s">
        <v>29547</v>
      </c>
      <c r="F4373" s="181" t="s">
        <v>29548</v>
      </c>
      <c r="G4373" s="136">
        <v>9010653711</v>
      </c>
      <c r="H4373" s="186"/>
      <c r="I4373" s="185" t="s">
        <v>29549</v>
      </c>
      <c r="J4373" s="184" t="s">
        <v>19654</v>
      </c>
      <c r="K4373" s="136" t="s">
        <v>29469</v>
      </c>
      <c r="L4373" s="130"/>
      <c r="M4373" s="110"/>
    </row>
    <row r="4374" spans="1:13" ht="30" x14ac:dyDescent="0.25">
      <c r="A4374" s="180" t="s">
        <v>29550</v>
      </c>
      <c r="B4374" s="180" t="s">
        <v>18538</v>
      </c>
      <c r="C4374" s="157" t="s">
        <v>29462</v>
      </c>
      <c r="D4374" s="136" t="s">
        <v>29464</v>
      </c>
      <c r="E4374" s="181" t="s">
        <v>29551</v>
      </c>
      <c r="F4374" s="181" t="s">
        <v>29552</v>
      </c>
      <c r="G4374" s="136">
        <v>9666531265</v>
      </c>
      <c r="H4374" s="136" t="s">
        <v>29553</v>
      </c>
      <c r="I4374" s="185" t="s">
        <v>29554</v>
      </c>
      <c r="J4374" s="184" t="s">
        <v>19654</v>
      </c>
      <c r="K4374" s="136" t="s">
        <v>29469</v>
      </c>
      <c r="L4374" s="130"/>
      <c r="M4374" s="110"/>
    </row>
    <row r="4375" spans="1:13" ht="30" x14ac:dyDescent="0.25">
      <c r="A4375" s="180" t="s">
        <v>29555</v>
      </c>
      <c r="B4375" s="180" t="s">
        <v>19681</v>
      </c>
      <c r="C4375" s="157" t="s">
        <v>29462</v>
      </c>
      <c r="D4375" s="136" t="s">
        <v>29464</v>
      </c>
      <c r="E4375" s="181" t="s">
        <v>29556</v>
      </c>
      <c r="F4375" s="181" t="s">
        <v>29557</v>
      </c>
      <c r="G4375" s="136">
        <v>9553189542</v>
      </c>
      <c r="H4375" s="136" t="s">
        <v>29558</v>
      </c>
      <c r="I4375" s="185" t="s">
        <v>29559</v>
      </c>
      <c r="J4375" s="184" t="s">
        <v>19654</v>
      </c>
      <c r="K4375" s="136" t="s">
        <v>29469</v>
      </c>
      <c r="L4375" s="130"/>
      <c r="M4375" s="110"/>
    </row>
    <row r="4376" spans="1:13" ht="30" x14ac:dyDescent="0.25">
      <c r="A4376" s="180" t="s">
        <v>22541</v>
      </c>
      <c r="B4376" s="180" t="s">
        <v>19389</v>
      </c>
      <c r="C4376" s="157" t="s">
        <v>29462</v>
      </c>
      <c r="D4376" s="136" t="s">
        <v>29464</v>
      </c>
      <c r="E4376" s="181" t="s">
        <v>29560</v>
      </c>
      <c r="F4376" s="181" t="s">
        <v>29561</v>
      </c>
      <c r="G4376" s="136">
        <v>8466871430</v>
      </c>
      <c r="H4376" s="136" t="s">
        <v>29562</v>
      </c>
      <c r="I4376" s="185" t="s">
        <v>29563</v>
      </c>
      <c r="J4376" s="184" t="s">
        <v>19654</v>
      </c>
      <c r="K4376" s="136" t="s">
        <v>29469</v>
      </c>
      <c r="L4376" s="130"/>
      <c r="M4376" s="110"/>
    </row>
    <row r="4377" spans="1:13" ht="30" x14ac:dyDescent="0.25">
      <c r="A4377" s="180" t="s">
        <v>22464</v>
      </c>
      <c r="B4377" s="180" t="s">
        <v>19681</v>
      </c>
      <c r="C4377" s="157" t="s">
        <v>29462</v>
      </c>
      <c r="D4377" s="136" t="s">
        <v>29464</v>
      </c>
      <c r="E4377" s="181" t="s">
        <v>29564</v>
      </c>
      <c r="F4377" s="181" t="s">
        <v>29565</v>
      </c>
      <c r="G4377" s="136">
        <v>7286069355</v>
      </c>
      <c r="H4377" s="136" t="s">
        <v>29566</v>
      </c>
      <c r="I4377" s="185" t="s">
        <v>29567</v>
      </c>
      <c r="J4377" s="184" t="s">
        <v>19654</v>
      </c>
      <c r="K4377" s="136" t="s">
        <v>29469</v>
      </c>
      <c r="L4377" s="130"/>
      <c r="M4377" s="110"/>
    </row>
    <row r="4378" spans="1:13" ht="30" x14ac:dyDescent="0.25">
      <c r="A4378" s="180" t="s">
        <v>22328</v>
      </c>
      <c r="B4378" s="180" t="s">
        <v>18538</v>
      </c>
      <c r="C4378" s="157" t="s">
        <v>29462</v>
      </c>
      <c r="D4378" s="136" t="s">
        <v>29464</v>
      </c>
      <c r="E4378" s="181" t="s">
        <v>29568</v>
      </c>
      <c r="F4378" s="181" t="s">
        <v>29569</v>
      </c>
      <c r="G4378" s="136">
        <v>9177634468</v>
      </c>
      <c r="H4378" s="136" t="s">
        <v>29570</v>
      </c>
      <c r="I4378" s="185" t="s">
        <v>29571</v>
      </c>
      <c r="J4378" s="184" t="s">
        <v>19654</v>
      </c>
      <c r="K4378" s="136" t="s">
        <v>29469</v>
      </c>
      <c r="L4378" s="130"/>
      <c r="M4378" s="110"/>
    </row>
    <row r="4379" spans="1:13" ht="30" x14ac:dyDescent="0.25">
      <c r="A4379" s="180" t="s">
        <v>21210</v>
      </c>
      <c r="B4379" s="180" t="s">
        <v>28160</v>
      </c>
      <c r="C4379" s="157" t="s">
        <v>29462</v>
      </c>
      <c r="D4379" s="136" t="s">
        <v>29464</v>
      </c>
      <c r="E4379" s="181" t="s">
        <v>29572</v>
      </c>
      <c r="F4379" s="181" t="s">
        <v>29573</v>
      </c>
      <c r="G4379" s="136">
        <v>9177634468</v>
      </c>
      <c r="H4379" s="136" t="s">
        <v>29574</v>
      </c>
      <c r="I4379" s="185" t="s">
        <v>29575</v>
      </c>
      <c r="J4379" s="184" t="s">
        <v>19654</v>
      </c>
      <c r="K4379" s="136" t="s">
        <v>29469</v>
      </c>
      <c r="L4379" s="130"/>
      <c r="M4379" s="110"/>
    </row>
    <row r="4380" spans="1:13" ht="30" x14ac:dyDescent="0.25">
      <c r="A4380" s="180" t="s">
        <v>20989</v>
      </c>
      <c r="B4380" s="180" t="s">
        <v>29394</v>
      </c>
      <c r="C4380" s="157" t="s">
        <v>29462</v>
      </c>
      <c r="D4380" s="136" t="s">
        <v>29464</v>
      </c>
      <c r="E4380" s="181" t="s">
        <v>29576</v>
      </c>
      <c r="F4380" s="181" t="s">
        <v>29577</v>
      </c>
      <c r="G4380" s="136">
        <v>9963714730</v>
      </c>
      <c r="H4380" s="136" t="s">
        <v>29578</v>
      </c>
      <c r="I4380" s="185" t="s">
        <v>29579</v>
      </c>
      <c r="J4380" s="184" t="s">
        <v>19654</v>
      </c>
      <c r="K4380" s="136" t="s">
        <v>29469</v>
      </c>
      <c r="L4380" s="130"/>
      <c r="M4380" s="110"/>
    </row>
    <row r="4381" spans="1:13" ht="15.75" x14ac:dyDescent="0.25">
      <c r="A4381" s="180" t="s">
        <v>29580</v>
      </c>
      <c r="B4381" s="180" t="s">
        <v>21669</v>
      </c>
      <c r="C4381" s="157" t="s">
        <v>29462</v>
      </c>
      <c r="D4381" s="136" t="s">
        <v>29464</v>
      </c>
      <c r="E4381" s="181" t="s">
        <v>29581</v>
      </c>
      <c r="F4381" s="181" t="s">
        <v>29582</v>
      </c>
      <c r="G4381" s="136">
        <v>8897891734</v>
      </c>
      <c r="H4381" s="136" t="s">
        <v>29583</v>
      </c>
      <c r="I4381" s="185" t="s">
        <v>29584</v>
      </c>
      <c r="J4381" s="184" t="s">
        <v>7368</v>
      </c>
      <c r="K4381" s="136" t="s">
        <v>28336</v>
      </c>
      <c r="L4381" s="130"/>
      <c r="M4381" s="130"/>
    </row>
    <row r="4382" spans="1:13" ht="30" x14ac:dyDescent="0.25">
      <c r="A4382" s="180" t="s">
        <v>29585</v>
      </c>
      <c r="B4382" s="180" t="s">
        <v>21669</v>
      </c>
      <c r="C4382" s="157" t="s">
        <v>29462</v>
      </c>
      <c r="D4382" s="136" t="s">
        <v>29464</v>
      </c>
      <c r="E4382" s="181" t="s">
        <v>29586</v>
      </c>
      <c r="F4382" s="181" t="s">
        <v>29587</v>
      </c>
      <c r="G4382" s="136">
        <v>9912239504</v>
      </c>
      <c r="H4382" s="136" t="s">
        <v>29588</v>
      </c>
      <c r="I4382" s="185" t="s">
        <v>29589</v>
      </c>
      <c r="J4382" s="184" t="s">
        <v>19654</v>
      </c>
      <c r="K4382" s="136" t="s">
        <v>29469</v>
      </c>
      <c r="L4382" s="130"/>
      <c r="M4382" s="110"/>
    </row>
    <row r="4383" spans="1:13" ht="30" x14ac:dyDescent="0.25">
      <c r="A4383" s="180" t="s">
        <v>22541</v>
      </c>
      <c r="B4383" s="180" t="s">
        <v>29590</v>
      </c>
      <c r="C4383" s="157" t="s">
        <v>29462</v>
      </c>
      <c r="D4383" s="136" t="s">
        <v>29464</v>
      </c>
      <c r="E4383" s="181" t="s">
        <v>29591</v>
      </c>
      <c r="F4383" s="181" t="s">
        <v>29592</v>
      </c>
      <c r="G4383" s="136">
        <v>7093564823</v>
      </c>
      <c r="H4383" s="136" t="s">
        <v>29593</v>
      </c>
      <c r="I4383" s="185" t="s">
        <v>29594</v>
      </c>
      <c r="J4383" s="184" t="s">
        <v>19654</v>
      </c>
      <c r="K4383" s="136" t="s">
        <v>29469</v>
      </c>
      <c r="L4383" s="130"/>
      <c r="M4383" s="110"/>
    </row>
    <row r="4384" spans="1:13" ht="30" x14ac:dyDescent="0.25">
      <c r="A4384" s="180" t="s">
        <v>29595</v>
      </c>
      <c r="B4384" s="180" t="s">
        <v>20809</v>
      </c>
      <c r="C4384" s="157" t="s">
        <v>29462</v>
      </c>
      <c r="D4384" s="136" t="s">
        <v>29464</v>
      </c>
      <c r="E4384" s="181" t="s">
        <v>29596</v>
      </c>
      <c r="F4384" s="181" t="s">
        <v>29597</v>
      </c>
      <c r="G4384" s="136">
        <v>8463931903</v>
      </c>
      <c r="H4384" s="136" t="s">
        <v>29598</v>
      </c>
      <c r="I4384" s="185" t="s">
        <v>29599</v>
      </c>
      <c r="J4384" s="184" t="s">
        <v>19654</v>
      </c>
      <c r="K4384" s="136" t="s">
        <v>29469</v>
      </c>
      <c r="L4384" s="130"/>
      <c r="M4384" s="130"/>
    </row>
    <row r="4385" spans="1:13" ht="30" x14ac:dyDescent="0.25">
      <c r="A4385" s="180" t="s">
        <v>29600</v>
      </c>
      <c r="B4385" s="180" t="s">
        <v>29394</v>
      </c>
      <c r="C4385" s="157" t="s">
        <v>29462</v>
      </c>
      <c r="D4385" s="136" t="s">
        <v>29464</v>
      </c>
      <c r="E4385" s="181" t="s">
        <v>29601</v>
      </c>
      <c r="F4385" s="181" t="s">
        <v>29602</v>
      </c>
      <c r="G4385" s="136">
        <v>9502495199</v>
      </c>
      <c r="H4385" s="136" t="s">
        <v>29603</v>
      </c>
      <c r="I4385" s="185" t="s">
        <v>29604</v>
      </c>
      <c r="J4385" s="184" t="s">
        <v>19654</v>
      </c>
      <c r="K4385" s="136" t="s">
        <v>29469</v>
      </c>
      <c r="L4385" s="130"/>
      <c r="M4385" s="130"/>
    </row>
    <row r="4386" spans="1:13" ht="30" x14ac:dyDescent="0.25">
      <c r="A4386" s="180" t="s">
        <v>29605</v>
      </c>
      <c r="B4386" s="180" t="s">
        <v>29394</v>
      </c>
      <c r="C4386" s="157" t="s">
        <v>29462</v>
      </c>
      <c r="D4386" s="136" t="s">
        <v>29464</v>
      </c>
      <c r="E4386" s="181" t="s">
        <v>29606</v>
      </c>
      <c r="F4386" s="181" t="s">
        <v>29607</v>
      </c>
      <c r="G4386" s="136">
        <v>9573958004</v>
      </c>
      <c r="H4386" s="136" t="s">
        <v>29608</v>
      </c>
      <c r="I4386" s="185" t="s">
        <v>29609</v>
      </c>
      <c r="J4386" s="184" t="s">
        <v>19654</v>
      </c>
      <c r="K4386" s="136" t="s">
        <v>29469</v>
      </c>
      <c r="L4386" s="130"/>
      <c r="M4386" s="130"/>
    </row>
    <row r="4387" spans="1:13" ht="30" x14ac:dyDescent="0.25">
      <c r="A4387" s="180" t="s">
        <v>29610</v>
      </c>
      <c r="B4387" s="180" t="s">
        <v>29394</v>
      </c>
      <c r="C4387" s="157" t="s">
        <v>29462</v>
      </c>
      <c r="D4387" s="136" t="s">
        <v>29464</v>
      </c>
      <c r="E4387" s="181" t="s">
        <v>29611</v>
      </c>
      <c r="F4387" s="181" t="s">
        <v>29612</v>
      </c>
      <c r="G4387" s="136">
        <v>8790174017</v>
      </c>
      <c r="H4387" s="136" t="s">
        <v>29613</v>
      </c>
      <c r="I4387" s="185" t="s">
        <v>29614</v>
      </c>
      <c r="J4387" s="184" t="s">
        <v>19654</v>
      </c>
      <c r="K4387" s="136" t="s">
        <v>29469</v>
      </c>
      <c r="L4387" s="130"/>
      <c r="M4387" s="130"/>
    </row>
    <row r="4388" spans="1:13" ht="15.75" x14ac:dyDescent="0.25">
      <c r="A4388" s="136" t="s">
        <v>27970</v>
      </c>
      <c r="B4388" s="136" t="s">
        <v>19407</v>
      </c>
      <c r="C4388" s="157" t="s">
        <v>29462</v>
      </c>
      <c r="D4388" s="136" t="s">
        <v>29464</v>
      </c>
      <c r="E4388" s="136" t="s">
        <v>29615</v>
      </c>
      <c r="F4388" s="182">
        <v>387867229441</v>
      </c>
      <c r="G4388" s="136">
        <v>7569654851</v>
      </c>
      <c r="H4388" s="136"/>
      <c r="I4388" s="182">
        <v>32824990469</v>
      </c>
      <c r="J4388" s="184" t="s">
        <v>8643</v>
      </c>
      <c r="K4388" s="136" t="s">
        <v>29616</v>
      </c>
      <c r="L4388" s="130"/>
      <c r="M4388" s="130"/>
    </row>
    <row r="4389" spans="1:13" ht="30" x14ac:dyDescent="0.25">
      <c r="A4389" s="180" t="s">
        <v>29617</v>
      </c>
      <c r="B4389" s="180" t="s">
        <v>18274</v>
      </c>
      <c r="C4389" s="157" t="s">
        <v>29462</v>
      </c>
      <c r="D4389" s="136" t="s">
        <v>29464</v>
      </c>
      <c r="E4389" s="181" t="s">
        <v>29618</v>
      </c>
      <c r="F4389" s="181" t="s">
        <v>29619</v>
      </c>
      <c r="G4389" s="136">
        <v>9704764808</v>
      </c>
      <c r="H4389" s="136"/>
      <c r="I4389" s="185" t="s">
        <v>29620</v>
      </c>
      <c r="J4389" s="184" t="s">
        <v>29621</v>
      </c>
      <c r="K4389" s="136" t="s">
        <v>29622</v>
      </c>
      <c r="L4389" s="130"/>
      <c r="M4389" s="130"/>
    </row>
    <row r="4390" spans="1:13" ht="30" x14ac:dyDescent="0.25">
      <c r="A4390" s="136" t="s">
        <v>29623</v>
      </c>
      <c r="B4390" s="136" t="s">
        <v>18274</v>
      </c>
      <c r="C4390" s="157" t="s">
        <v>29462</v>
      </c>
      <c r="D4390" s="136" t="s">
        <v>29464</v>
      </c>
      <c r="E4390" s="136" t="s">
        <v>29624</v>
      </c>
      <c r="F4390" s="182">
        <v>597638831775</v>
      </c>
      <c r="G4390" s="136">
        <v>7036284655</v>
      </c>
      <c r="H4390" s="136" t="s">
        <v>29625</v>
      </c>
      <c r="I4390" s="182">
        <v>36632200182790</v>
      </c>
      <c r="J4390" s="184" t="s">
        <v>19654</v>
      </c>
      <c r="K4390" s="136" t="s">
        <v>29469</v>
      </c>
      <c r="L4390" s="130"/>
      <c r="M4390" s="130"/>
    </row>
    <row r="4391" spans="1:13" ht="30" x14ac:dyDescent="0.25">
      <c r="A4391" s="180" t="s">
        <v>18671</v>
      </c>
      <c r="B4391" s="180" t="s">
        <v>18491</v>
      </c>
      <c r="C4391" s="157" t="s">
        <v>29462</v>
      </c>
      <c r="D4391" s="136" t="s">
        <v>29464</v>
      </c>
      <c r="E4391" s="181" t="s">
        <v>29626</v>
      </c>
      <c r="F4391" s="181" t="s">
        <v>29627</v>
      </c>
      <c r="G4391" s="136">
        <v>9652578129</v>
      </c>
      <c r="H4391" s="136" t="s">
        <v>29628</v>
      </c>
      <c r="I4391" s="185" t="s">
        <v>29629</v>
      </c>
      <c r="J4391" s="184" t="s">
        <v>19654</v>
      </c>
      <c r="K4391" s="136" t="s">
        <v>29469</v>
      </c>
      <c r="L4391" s="130"/>
      <c r="M4391" s="130"/>
    </row>
    <row r="4392" spans="1:13" ht="30" x14ac:dyDescent="0.25">
      <c r="A4392" s="180" t="s">
        <v>28729</v>
      </c>
      <c r="B4392" s="180" t="s">
        <v>29630</v>
      </c>
      <c r="C4392" s="157" t="s">
        <v>29462</v>
      </c>
      <c r="D4392" s="136" t="s">
        <v>29464</v>
      </c>
      <c r="E4392" s="181" t="s">
        <v>29631</v>
      </c>
      <c r="F4392" s="181" t="s">
        <v>29632</v>
      </c>
      <c r="G4392" s="136">
        <v>9948586285</v>
      </c>
      <c r="H4392" s="136" t="s">
        <v>29633</v>
      </c>
      <c r="I4392" s="185" t="s">
        <v>29634</v>
      </c>
      <c r="J4392" s="184" t="s">
        <v>19654</v>
      </c>
      <c r="K4392" s="136" t="s">
        <v>29469</v>
      </c>
      <c r="L4392" s="130"/>
      <c r="M4392" s="130"/>
    </row>
    <row r="4393" spans="1:13" ht="30" x14ac:dyDescent="0.25">
      <c r="A4393" s="180" t="s">
        <v>29635</v>
      </c>
      <c r="B4393" s="180" t="s">
        <v>18301</v>
      </c>
      <c r="C4393" s="157" t="s">
        <v>29462</v>
      </c>
      <c r="D4393" s="136" t="s">
        <v>29464</v>
      </c>
      <c r="E4393" s="181" t="s">
        <v>29636</v>
      </c>
      <c r="F4393" s="181" t="s">
        <v>29637</v>
      </c>
      <c r="G4393" s="136">
        <v>9866280984</v>
      </c>
      <c r="H4393" s="136" t="s">
        <v>29638</v>
      </c>
      <c r="I4393" s="185" t="s">
        <v>29639</v>
      </c>
      <c r="J4393" s="184" t="s">
        <v>19654</v>
      </c>
      <c r="K4393" s="136" t="s">
        <v>29469</v>
      </c>
      <c r="L4393" s="130"/>
      <c r="M4393" s="130"/>
    </row>
    <row r="4394" spans="1:13" ht="30" x14ac:dyDescent="0.25">
      <c r="A4394" s="180" t="s">
        <v>29640</v>
      </c>
      <c r="B4394" s="180" t="s">
        <v>21326</v>
      </c>
      <c r="C4394" s="157" t="s">
        <v>29462</v>
      </c>
      <c r="D4394" s="136" t="s">
        <v>29464</v>
      </c>
      <c r="E4394" s="181" t="s">
        <v>29641</v>
      </c>
      <c r="F4394" s="181" t="s">
        <v>29642</v>
      </c>
      <c r="G4394" s="136">
        <v>9963672552</v>
      </c>
      <c r="H4394" s="136" t="s">
        <v>29643</v>
      </c>
      <c r="I4394" s="185" t="s">
        <v>29644</v>
      </c>
      <c r="J4394" s="184" t="s">
        <v>19654</v>
      </c>
      <c r="K4394" s="136" t="s">
        <v>29469</v>
      </c>
      <c r="L4394" s="130"/>
      <c r="M4394" s="130"/>
    </row>
    <row r="4395" spans="1:13" ht="30" x14ac:dyDescent="0.25">
      <c r="A4395" s="180" t="s">
        <v>29645</v>
      </c>
      <c r="B4395" s="180" t="s">
        <v>18301</v>
      </c>
      <c r="C4395" s="157" t="s">
        <v>29462</v>
      </c>
      <c r="D4395" s="136" t="s">
        <v>29464</v>
      </c>
      <c r="E4395" s="181" t="s">
        <v>29646</v>
      </c>
      <c r="F4395" s="181" t="s">
        <v>29647</v>
      </c>
      <c r="G4395" s="136">
        <v>7036284655</v>
      </c>
      <c r="H4395" s="136" t="s">
        <v>29648</v>
      </c>
      <c r="I4395" s="185" t="s">
        <v>29649</v>
      </c>
      <c r="J4395" s="184" t="s">
        <v>19654</v>
      </c>
      <c r="K4395" s="136" t="s">
        <v>29469</v>
      </c>
      <c r="L4395" s="130"/>
      <c r="M4395" s="130"/>
    </row>
    <row r="4396" spans="1:13" ht="30" x14ac:dyDescent="0.25">
      <c r="A4396" s="180" t="s">
        <v>29650</v>
      </c>
      <c r="B4396" s="180" t="s">
        <v>18737</v>
      </c>
      <c r="C4396" s="157" t="s">
        <v>29462</v>
      </c>
      <c r="D4396" s="136" t="s">
        <v>29464</v>
      </c>
      <c r="E4396" s="181" t="s">
        <v>29651</v>
      </c>
      <c r="F4396" s="181" t="s">
        <v>29652</v>
      </c>
      <c r="G4396" s="136">
        <v>8096468721</v>
      </c>
      <c r="H4396" s="136" t="s">
        <v>29653</v>
      </c>
      <c r="I4396" s="185" t="s">
        <v>29654</v>
      </c>
      <c r="J4396" s="184" t="s">
        <v>19654</v>
      </c>
      <c r="K4396" s="136" t="s">
        <v>29469</v>
      </c>
      <c r="L4396" s="130"/>
      <c r="M4396" s="130"/>
    </row>
    <row r="4397" spans="1:13" ht="30" x14ac:dyDescent="0.25">
      <c r="A4397" s="180" t="s">
        <v>29655</v>
      </c>
      <c r="B4397" s="180" t="s">
        <v>19247</v>
      </c>
      <c r="C4397" s="157" t="s">
        <v>29462</v>
      </c>
      <c r="D4397" s="136" t="s">
        <v>29464</v>
      </c>
      <c r="E4397" s="181" t="s">
        <v>29656</v>
      </c>
      <c r="F4397" s="181" t="s">
        <v>29657</v>
      </c>
      <c r="G4397" s="136">
        <v>9505177930</v>
      </c>
      <c r="H4397" s="136"/>
      <c r="I4397" s="185" t="s">
        <v>29658</v>
      </c>
      <c r="J4397" s="184" t="s">
        <v>19654</v>
      </c>
      <c r="K4397" s="136" t="s">
        <v>29469</v>
      </c>
      <c r="L4397" s="130"/>
      <c r="M4397" s="130"/>
    </row>
    <row r="4398" spans="1:13" ht="30" x14ac:dyDescent="0.25">
      <c r="A4398" s="180" t="s">
        <v>29659</v>
      </c>
      <c r="B4398" s="180" t="s">
        <v>29501</v>
      </c>
      <c r="C4398" s="157" t="s">
        <v>29462</v>
      </c>
      <c r="D4398" s="136" t="s">
        <v>29464</v>
      </c>
      <c r="E4398" s="181" t="s">
        <v>29660</v>
      </c>
      <c r="F4398" s="181" t="s">
        <v>29661</v>
      </c>
      <c r="G4398" s="136">
        <v>9912339158</v>
      </c>
      <c r="H4398" s="136" t="s">
        <v>29662</v>
      </c>
      <c r="I4398" s="185" t="s">
        <v>29663</v>
      </c>
      <c r="J4398" s="184" t="s">
        <v>19654</v>
      </c>
      <c r="K4398" s="136" t="s">
        <v>29469</v>
      </c>
      <c r="L4398" s="130"/>
      <c r="M4398" s="130"/>
    </row>
    <row r="4399" spans="1:13" ht="30" x14ac:dyDescent="0.25">
      <c r="A4399" s="187" t="s">
        <v>29664</v>
      </c>
      <c r="B4399" s="187" t="s">
        <v>18505</v>
      </c>
      <c r="C4399" s="157" t="s">
        <v>29462</v>
      </c>
      <c r="D4399" s="136" t="s">
        <v>29464</v>
      </c>
      <c r="E4399" s="136" t="s">
        <v>29665</v>
      </c>
      <c r="F4399" s="182">
        <v>945522759279</v>
      </c>
      <c r="G4399" s="136">
        <v>8096765664</v>
      </c>
      <c r="H4399" s="136" t="s">
        <v>29666</v>
      </c>
      <c r="I4399" s="182">
        <v>36632200007441</v>
      </c>
      <c r="J4399" s="184" t="s">
        <v>19654</v>
      </c>
      <c r="K4399" s="136" t="s">
        <v>29469</v>
      </c>
      <c r="L4399" s="130"/>
      <c r="M4399" s="130"/>
    </row>
    <row r="4400" spans="1:13" ht="30" x14ac:dyDescent="0.25">
      <c r="A4400" s="180" t="s">
        <v>26985</v>
      </c>
      <c r="B4400" s="180" t="s">
        <v>18274</v>
      </c>
      <c r="C4400" s="157" t="s">
        <v>29462</v>
      </c>
      <c r="D4400" s="136" t="s">
        <v>29464</v>
      </c>
      <c r="E4400" s="181" t="s">
        <v>29667</v>
      </c>
      <c r="F4400" s="181" t="s">
        <v>29668</v>
      </c>
      <c r="G4400" s="136">
        <v>961881267</v>
      </c>
      <c r="H4400" s="136" t="s">
        <v>29669</v>
      </c>
      <c r="I4400" s="185" t="s">
        <v>29670</v>
      </c>
      <c r="J4400" s="184" t="s">
        <v>19654</v>
      </c>
      <c r="K4400" s="136" t="s">
        <v>29469</v>
      </c>
      <c r="L4400" s="130"/>
      <c r="M4400" s="130"/>
    </row>
    <row r="4401" spans="1:13" ht="30" x14ac:dyDescent="0.25">
      <c r="A4401" s="180" t="s">
        <v>29671</v>
      </c>
      <c r="B4401" s="180" t="s">
        <v>29672</v>
      </c>
      <c r="C4401" s="157" t="s">
        <v>29462</v>
      </c>
      <c r="D4401" s="136" t="s">
        <v>29464</v>
      </c>
      <c r="E4401" s="181" t="s">
        <v>29673</v>
      </c>
      <c r="F4401" s="181" t="s">
        <v>29674</v>
      </c>
      <c r="G4401" s="136">
        <v>9014618080</v>
      </c>
      <c r="H4401" s="136" t="s">
        <v>29675</v>
      </c>
      <c r="I4401" s="185" t="s">
        <v>29676</v>
      </c>
      <c r="J4401" s="184" t="s">
        <v>19654</v>
      </c>
      <c r="K4401" s="136" t="s">
        <v>29469</v>
      </c>
      <c r="L4401" s="130"/>
      <c r="M4401" s="130"/>
    </row>
    <row r="4402" spans="1:13" ht="30" x14ac:dyDescent="0.25">
      <c r="A4402" s="180" t="s">
        <v>29677</v>
      </c>
      <c r="B4402" s="180" t="s">
        <v>19917</v>
      </c>
      <c r="C4402" s="157" t="s">
        <v>29462</v>
      </c>
      <c r="D4402" s="136" t="s">
        <v>29464</v>
      </c>
      <c r="E4402" s="181" t="s">
        <v>29678</v>
      </c>
      <c r="F4402" s="181" t="s">
        <v>29679</v>
      </c>
      <c r="G4402" s="136"/>
      <c r="H4402" s="136" t="s">
        <v>29680</v>
      </c>
      <c r="I4402" s="185" t="s">
        <v>29681</v>
      </c>
      <c r="J4402" s="184" t="s">
        <v>19654</v>
      </c>
      <c r="K4402" s="136" t="s">
        <v>29469</v>
      </c>
      <c r="L4402" s="130"/>
      <c r="M4402" s="130"/>
    </row>
    <row r="4403" spans="1:13" ht="30" x14ac:dyDescent="0.25">
      <c r="A4403" s="180" t="s">
        <v>29682</v>
      </c>
      <c r="B4403" s="180" t="s">
        <v>20367</v>
      </c>
      <c r="C4403" s="157" t="s">
        <v>29462</v>
      </c>
      <c r="D4403" s="136" t="s">
        <v>29464</v>
      </c>
      <c r="E4403" s="181" t="s">
        <v>29683</v>
      </c>
      <c r="F4403" s="181" t="s">
        <v>29684</v>
      </c>
      <c r="G4403" s="136">
        <v>6304994662</v>
      </c>
      <c r="H4403" s="136" t="s">
        <v>29685</v>
      </c>
      <c r="I4403" s="185" t="s">
        <v>29686</v>
      </c>
      <c r="J4403" s="184" t="s">
        <v>19654</v>
      </c>
      <c r="K4403" s="136" t="s">
        <v>29469</v>
      </c>
      <c r="L4403" s="130"/>
      <c r="M4403" s="130"/>
    </row>
    <row r="4404" spans="1:13" ht="15.75" x14ac:dyDescent="0.25">
      <c r="A4404" s="180" t="s">
        <v>29687</v>
      </c>
      <c r="B4404" s="180" t="s">
        <v>18412</v>
      </c>
      <c r="C4404" s="157" t="s">
        <v>29462</v>
      </c>
      <c r="D4404" s="136" t="s">
        <v>29464</v>
      </c>
      <c r="E4404" s="181" t="s">
        <v>29688</v>
      </c>
      <c r="F4404" s="181" t="s">
        <v>29689</v>
      </c>
      <c r="G4404" s="136">
        <v>9502540088</v>
      </c>
      <c r="H4404" s="136" t="s">
        <v>29690</v>
      </c>
      <c r="I4404" s="185" t="s">
        <v>29691</v>
      </c>
      <c r="J4404" s="184" t="s">
        <v>7368</v>
      </c>
      <c r="K4404" s="136" t="s">
        <v>28336</v>
      </c>
      <c r="L4404" s="130"/>
      <c r="M4404" s="130"/>
    </row>
    <row r="4405" spans="1:13" ht="30" x14ac:dyDescent="0.25">
      <c r="A4405" s="180" t="s">
        <v>29692</v>
      </c>
      <c r="B4405" s="180" t="s">
        <v>19487</v>
      </c>
      <c r="C4405" s="157" t="s">
        <v>29462</v>
      </c>
      <c r="D4405" s="136" t="s">
        <v>29464</v>
      </c>
      <c r="E4405" s="181" t="s">
        <v>29693</v>
      </c>
      <c r="F4405" s="181" t="s">
        <v>29694</v>
      </c>
      <c r="G4405" s="136">
        <v>8501892483</v>
      </c>
      <c r="H4405" s="136" t="s">
        <v>29695</v>
      </c>
      <c r="I4405" s="185" t="s">
        <v>29696</v>
      </c>
      <c r="J4405" s="184" t="s">
        <v>19654</v>
      </c>
      <c r="K4405" s="136" t="s">
        <v>29469</v>
      </c>
      <c r="L4405" s="130"/>
      <c r="M4405" s="130"/>
    </row>
    <row r="4406" spans="1:13" ht="30" x14ac:dyDescent="0.25">
      <c r="A4406" s="180" t="s">
        <v>29697</v>
      </c>
      <c r="B4406" s="180" t="s">
        <v>19791</v>
      </c>
      <c r="C4406" s="157" t="s">
        <v>29462</v>
      </c>
      <c r="D4406" s="136" t="s">
        <v>29464</v>
      </c>
      <c r="E4406" s="181" t="s">
        <v>29698</v>
      </c>
      <c r="F4406" s="181" t="s">
        <v>29699</v>
      </c>
      <c r="G4406" s="136">
        <v>9177940872</v>
      </c>
      <c r="H4406" s="136" t="s">
        <v>29700</v>
      </c>
      <c r="I4406" s="185" t="s">
        <v>29701</v>
      </c>
      <c r="J4406" s="184" t="s">
        <v>19654</v>
      </c>
      <c r="K4406" s="136" t="s">
        <v>29469</v>
      </c>
      <c r="L4406" s="130"/>
      <c r="M4406" s="130"/>
    </row>
    <row r="4407" spans="1:13" ht="30" x14ac:dyDescent="0.25">
      <c r="A4407" s="180" t="s">
        <v>18605</v>
      </c>
      <c r="B4407" s="180" t="s">
        <v>18412</v>
      </c>
      <c r="C4407" s="157" t="s">
        <v>29462</v>
      </c>
      <c r="D4407" s="136" t="s">
        <v>29464</v>
      </c>
      <c r="E4407" s="181" t="s">
        <v>29702</v>
      </c>
      <c r="F4407" s="181" t="s">
        <v>29703</v>
      </c>
      <c r="G4407" s="136">
        <v>9121929398</v>
      </c>
      <c r="H4407" s="136" t="s">
        <v>29704</v>
      </c>
      <c r="I4407" s="185" t="s">
        <v>29705</v>
      </c>
      <c r="J4407" s="184" t="s">
        <v>19654</v>
      </c>
      <c r="K4407" s="136" t="s">
        <v>29469</v>
      </c>
      <c r="L4407" s="130"/>
      <c r="M4407" s="130"/>
    </row>
    <row r="4408" spans="1:13" ht="30" x14ac:dyDescent="0.25">
      <c r="A4408" s="180" t="s">
        <v>29706</v>
      </c>
      <c r="B4408" s="180" t="s">
        <v>18412</v>
      </c>
      <c r="C4408" s="157" t="s">
        <v>29462</v>
      </c>
      <c r="D4408" s="136" t="s">
        <v>29464</v>
      </c>
      <c r="E4408" s="181" t="s">
        <v>29707</v>
      </c>
      <c r="F4408" s="181" t="s">
        <v>29708</v>
      </c>
      <c r="G4408" s="136">
        <v>7569931877</v>
      </c>
      <c r="H4408" s="136" t="s">
        <v>29709</v>
      </c>
      <c r="I4408" s="185" t="s">
        <v>29710</v>
      </c>
      <c r="J4408" s="184" t="s">
        <v>19654</v>
      </c>
      <c r="K4408" s="136" t="s">
        <v>29469</v>
      </c>
      <c r="L4408" s="130"/>
      <c r="M4408" s="130"/>
    </row>
    <row r="4409" spans="1:13" ht="30" x14ac:dyDescent="0.25">
      <c r="A4409" s="136" t="s">
        <v>18717</v>
      </c>
      <c r="B4409" s="136" t="s">
        <v>26559</v>
      </c>
      <c r="C4409" s="157" t="s">
        <v>29462</v>
      </c>
      <c r="D4409" s="136" t="s">
        <v>29464</v>
      </c>
      <c r="E4409" s="136" t="s">
        <v>29711</v>
      </c>
      <c r="F4409" s="182">
        <v>737444036881</v>
      </c>
      <c r="G4409" s="136">
        <v>8978928100</v>
      </c>
      <c r="H4409" s="136" t="s">
        <v>29712</v>
      </c>
      <c r="I4409" s="182">
        <v>36632250004670</v>
      </c>
      <c r="J4409" s="184" t="s">
        <v>19654</v>
      </c>
      <c r="K4409" s="136" t="s">
        <v>29469</v>
      </c>
      <c r="L4409" s="130"/>
      <c r="M4409" s="130"/>
    </row>
    <row r="4410" spans="1:13" ht="30" x14ac:dyDescent="0.25">
      <c r="A4410" s="180" t="s">
        <v>29713</v>
      </c>
      <c r="B4410" s="180" t="s">
        <v>26747</v>
      </c>
      <c r="C4410" s="157" t="s">
        <v>29462</v>
      </c>
      <c r="D4410" s="136" t="s">
        <v>29464</v>
      </c>
      <c r="E4410" s="181" t="s">
        <v>29714</v>
      </c>
      <c r="F4410" s="181" t="s">
        <v>29715</v>
      </c>
      <c r="G4410" s="136">
        <v>6305244712</v>
      </c>
      <c r="H4410" s="136" t="s">
        <v>29716</v>
      </c>
      <c r="I4410" s="185" t="s">
        <v>29717</v>
      </c>
      <c r="J4410" s="184" t="s">
        <v>19654</v>
      </c>
      <c r="K4410" s="136" t="s">
        <v>29469</v>
      </c>
      <c r="L4410" s="130"/>
      <c r="M4410" s="130"/>
    </row>
    <row r="4411" spans="1:13" ht="30" x14ac:dyDescent="0.25">
      <c r="A4411" s="187" t="s">
        <v>29718</v>
      </c>
      <c r="B4411" s="187" t="s">
        <v>29394</v>
      </c>
      <c r="C4411" s="157" t="s">
        <v>29462</v>
      </c>
      <c r="D4411" s="136" t="s">
        <v>29464</v>
      </c>
      <c r="E4411" s="136" t="s">
        <v>29719</v>
      </c>
      <c r="F4411" s="182">
        <v>759091761321</v>
      </c>
      <c r="G4411" s="136">
        <v>9959636568</v>
      </c>
      <c r="H4411" s="188" t="s">
        <v>29720</v>
      </c>
      <c r="I4411" s="182">
        <v>36632250003847</v>
      </c>
      <c r="J4411" s="184" t="s">
        <v>19654</v>
      </c>
      <c r="K4411" s="136" t="s">
        <v>29469</v>
      </c>
      <c r="L4411" s="130"/>
      <c r="M4411" s="130"/>
    </row>
    <row r="4412" spans="1:13" ht="30" x14ac:dyDescent="0.25">
      <c r="A4412" s="180" t="s">
        <v>29721</v>
      </c>
      <c r="B4412" s="180" t="s">
        <v>18274</v>
      </c>
      <c r="C4412" s="157" t="s">
        <v>29462</v>
      </c>
      <c r="D4412" s="136" t="s">
        <v>29464</v>
      </c>
      <c r="E4412" s="181" t="s">
        <v>29722</v>
      </c>
      <c r="F4412" s="181" t="s">
        <v>29723</v>
      </c>
      <c r="G4412" s="136">
        <v>7702497710</v>
      </c>
      <c r="H4412" s="136" t="s">
        <v>29724</v>
      </c>
      <c r="I4412" s="185" t="s">
        <v>29725</v>
      </c>
      <c r="J4412" s="184" t="s">
        <v>19654</v>
      </c>
      <c r="K4412" s="136" t="s">
        <v>29469</v>
      </c>
      <c r="L4412" s="130"/>
      <c r="M4412" s="130"/>
    </row>
    <row r="4413" spans="1:13" ht="30" x14ac:dyDescent="0.25">
      <c r="A4413" s="180" t="s">
        <v>22541</v>
      </c>
      <c r="B4413" s="180" t="s">
        <v>18973</v>
      </c>
      <c r="C4413" s="157" t="s">
        <v>29462</v>
      </c>
      <c r="D4413" s="136" t="s">
        <v>29464</v>
      </c>
      <c r="E4413" s="181" t="s">
        <v>29726</v>
      </c>
      <c r="F4413" s="181" t="s">
        <v>29727</v>
      </c>
      <c r="G4413" s="136">
        <v>8096728089</v>
      </c>
      <c r="H4413" s="136" t="s">
        <v>29728</v>
      </c>
      <c r="I4413" s="185" t="s">
        <v>29729</v>
      </c>
      <c r="J4413" s="184" t="s">
        <v>19654</v>
      </c>
      <c r="K4413" s="136" t="s">
        <v>29469</v>
      </c>
      <c r="L4413" s="130"/>
      <c r="M4413" s="130"/>
    </row>
    <row r="4414" spans="1:13" ht="15.75" x14ac:dyDescent="0.25">
      <c r="A4414" s="180" t="s">
        <v>18678</v>
      </c>
      <c r="B4414" s="180" t="s">
        <v>29730</v>
      </c>
      <c r="C4414" s="157" t="s">
        <v>29462</v>
      </c>
      <c r="D4414" s="136" t="s">
        <v>29464</v>
      </c>
      <c r="E4414" s="181" t="s">
        <v>29731</v>
      </c>
      <c r="F4414" s="181" t="s">
        <v>29732</v>
      </c>
      <c r="G4414" s="136">
        <v>8185040030</v>
      </c>
      <c r="H4414" s="136"/>
      <c r="I4414" s="185" t="s">
        <v>29733</v>
      </c>
      <c r="J4414" s="184" t="s">
        <v>7368</v>
      </c>
      <c r="K4414" s="136" t="s">
        <v>28336</v>
      </c>
      <c r="L4414" s="130"/>
      <c r="M4414" s="130"/>
    </row>
    <row r="4415" spans="1:13" ht="30" x14ac:dyDescent="0.25">
      <c r="A4415" s="180" t="s">
        <v>29734</v>
      </c>
      <c r="B4415" s="180" t="s">
        <v>18274</v>
      </c>
      <c r="C4415" s="157" t="s">
        <v>29462</v>
      </c>
      <c r="D4415" s="136" t="s">
        <v>29464</v>
      </c>
      <c r="E4415" s="181" t="s">
        <v>29735</v>
      </c>
      <c r="F4415" s="181" t="s">
        <v>29736</v>
      </c>
      <c r="G4415" s="136">
        <v>9704976747</v>
      </c>
      <c r="H4415" s="136" t="s">
        <v>29737</v>
      </c>
      <c r="I4415" s="185" t="s">
        <v>29738</v>
      </c>
      <c r="J4415" s="184" t="s">
        <v>19654</v>
      </c>
      <c r="K4415" s="136" t="s">
        <v>29469</v>
      </c>
      <c r="L4415" s="130"/>
      <c r="M4415" s="130"/>
    </row>
    <row r="4416" spans="1:13" ht="30" x14ac:dyDescent="0.25">
      <c r="A4416" s="180" t="s">
        <v>29739</v>
      </c>
      <c r="B4416" s="180" t="s">
        <v>22594</v>
      </c>
      <c r="C4416" s="157" t="s">
        <v>29462</v>
      </c>
      <c r="D4416" s="136" t="s">
        <v>29464</v>
      </c>
      <c r="E4416" s="181" t="s">
        <v>29740</v>
      </c>
      <c r="F4416" s="181" t="s">
        <v>29741</v>
      </c>
      <c r="G4416" s="136">
        <v>9959747924</v>
      </c>
      <c r="H4416" s="136" t="s">
        <v>29742</v>
      </c>
      <c r="I4416" s="185" t="s">
        <v>29743</v>
      </c>
      <c r="J4416" s="184" t="s">
        <v>19654</v>
      </c>
      <c r="K4416" s="136" t="s">
        <v>29469</v>
      </c>
      <c r="L4416" s="130"/>
      <c r="M4416" s="130"/>
    </row>
    <row r="4417" spans="1:13" ht="15.75" x14ac:dyDescent="0.25">
      <c r="A4417" s="180" t="s">
        <v>29744</v>
      </c>
      <c r="B4417" s="180" t="s">
        <v>18280</v>
      </c>
      <c r="C4417" s="157" t="s">
        <v>29462</v>
      </c>
      <c r="D4417" s="136" t="s">
        <v>29464</v>
      </c>
      <c r="E4417" s="181" t="s">
        <v>29745</v>
      </c>
      <c r="F4417" s="181" t="s">
        <v>29746</v>
      </c>
      <c r="G4417" s="136">
        <v>8501997576</v>
      </c>
      <c r="H4417" s="136" t="s">
        <v>29747</v>
      </c>
      <c r="I4417" s="185" t="s">
        <v>29748</v>
      </c>
      <c r="J4417" s="184" t="s">
        <v>7368</v>
      </c>
      <c r="K4417" s="136" t="s">
        <v>29749</v>
      </c>
      <c r="L4417" s="130"/>
      <c r="M4417" s="130"/>
    </row>
    <row r="4418" spans="1:13" ht="30" x14ac:dyDescent="0.25">
      <c r="A4418" s="136" t="s">
        <v>29750</v>
      </c>
      <c r="B4418" s="136" t="s">
        <v>29394</v>
      </c>
      <c r="C4418" s="157" t="s">
        <v>29462</v>
      </c>
      <c r="D4418" s="136" t="s">
        <v>29464</v>
      </c>
      <c r="E4418" s="136" t="s">
        <v>29751</v>
      </c>
      <c r="F4418" s="182">
        <v>591023210709</v>
      </c>
      <c r="G4418" s="136">
        <v>8143671114</v>
      </c>
      <c r="H4418" s="136" t="s">
        <v>29752</v>
      </c>
      <c r="I4418" s="182">
        <v>36632200069610</v>
      </c>
      <c r="J4418" s="184" t="s">
        <v>19654</v>
      </c>
      <c r="K4418" s="136" t="s">
        <v>29469</v>
      </c>
      <c r="L4418" s="130"/>
      <c r="M4418" s="130"/>
    </row>
    <row r="4419" spans="1:13" ht="30" x14ac:dyDescent="0.25">
      <c r="A4419" s="180" t="s">
        <v>29753</v>
      </c>
      <c r="B4419" s="180" t="s">
        <v>20882</v>
      </c>
      <c r="C4419" s="157" t="s">
        <v>29462</v>
      </c>
      <c r="D4419" s="136" t="s">
        <v>29464</v>
      </c>
      <c r="E4419" s="181" t="s">
        <v>29754</v>
      </c>
      <c r="F4419" s="181" t="s">
        <v>29755</v>
      </c>
      <c r="G4419" s="136">
        <v>9705329931</v>
      </c>
      <c r="H4419" s="136" t="s">
        <v>29756</v>
      </c>
      <c r="I4419" s="185" t="s">
        <v>29757</v>
      </c>
      <c r="J4419" s="184" t="s">
        <v>19654</v>
      </c>
      <c r="K4419" s="136" t="s">
        <v>29469</v>
      </c>
      <c r="L4419" s="130"/>
      <c r="M4419" s="130"/>
    </row>
    <row r="4420" spans="1:13" ht="30" x14ac:dyDescent="0.25">
      <c r="A4420" s="180" t="s">
        <v>28729</v>
      </c>
      <c r="B4420" s="180" t="s">
        <v>19791</v>
      </c>
      <c r="C4420" s="157" t="s">
        <v>29462</v>
      </c>
      <c r="D4420" s="136" t="s">
        <v>29464</v>
      </c>
      <c r="E4420" s="181" t="s">
        <v>29758</v>
      </c>
      <c r="F4420" s="181" t="s">
        <v>29759</v>
      </c>
      <c r="G4420" s="136">
        <v>8179958338</v>
      </c>
      <c r="H4420" s="136" t="s">
        <v>29760</v>
      </c>
      <c r="I4420" s="185" t="s">
        <v>29761</v>
      </c>
      <c r="J4420" s="184" t="s">
        <v>19654</v>
      </c>
      <c r="K4420" s="136" t="s">
        <v>29469</v>
      </c>
      <c r="L4420" s="130"/>
      <c r="M4420" s="80"/>
    </row>
    <row r="4421" spans="1:13" ht="30" x14ac:dyDescent="0.25">
      <c r="A4421" s="180" t="s">
        <v>22541</v>
      </c>
      <c r="B4421" s="180" t="s">
        <v>19681</v>
      </c>
      <c r="C4421" s="157" t="s">
        <v>29462</v>
      </c>
      <c r="D4421" s="136" t="s">
        <v>29464</v>
      </c>
      <c r="E4421" s="181" t="s">
        <v>29762</v>
      </c>
      <c r="F4421" s="181" t="s">
        <v>29763</v>
      </c>
      <c r="G4421" s="136">
        <v>6300491513</v>
      </c>
      <c r="H4421" s="136" t="s">
        <v>29764</v>
      </c>
      <c r="I4421" s="185" t="s">
        <v>29765</v>
      </c>
      <c r="J4421" s="184" t="s">
        <v>19654</v>
      </c>
      <c r="K4421" s="136" t="s">
        <v>29469</v>
      </c>
      <c r="L4421" s="130"/>
      <c r="M4421" s="130"/>
    </row>
    <row r="4422" spans="1:13" ht="30" x14ac:dyDescent="0.25">
      <c r="A4422" s="180" t="s">
        <v>29766</v>
      </c>
      <c r="B4422" s="180" t="s">
        <v>18505</v>
      </c>
      <c r="C4422" s="157" t="s">
        <v>29462</v>
      </c>
      <c r="D4422" s="136" t="s">
        <v>29464</v>
      </c>
      <c r="E4422" s="181" t="s">
        <v>29767</v>
      </c>
      <c r="F4422" s="181" t="s">
        <v>29768</v>
      </c>
      <c r="G4422" s="136">
        <v>9542075732</v>
      </c>
      <c r="H4422" s="136" t="s">
        <v>29769</v>
      </c>
      <c r="I4422" s="185" t="s">
        <v>29770</v>
      </c>
      <c r="J4422" s="184" t="s">
        <v>19654</v>
      </c>
      <c r="K4422" s="136" t="s">
        <v>29469</v>
      </c>
      <c r="L4422" s="130"/>
      <c r="M4422" s="130"/>
    </row>
    <row r="4423" spans="1:13" ht="30" x14ac:dyDescent="0.25">
      <c r="A4423" s="180" t="s">
        <v>29771</v>
      </c>
      <c r="B4423" s="180" t="s">
        <v>19633</v>
      </c>
      <c r="C4423" s="157" t="s">
        <v>29462</v>
      </c>
      <c r="D4423" s="136" t="s">
        <v>29464</v>
      </c>
      <c r="E4423" s="181" t="s">
        <v>29772</v>
      </c>
      <c r="F4423" s="181" t="s">
        <v>29773</v>
      </c>
      <c r="G4423" s="136">
        <v>9505263649</v>
      </c>
      <c r="H4423" s="136" t="s">
        <v>29774</v>
      </c>
      <c r="I4423" s="185" t="s">
        <v>29775</v>
      </c>
      <c r="J4423" s="184" t="s">
        <v>19654</v>
      </c>
      <c r="K4423" s="136" t="s">
        <v>29469</v>
      </c>
      <c r="L4423" s="130"/>
      <c r="M4423" s="130"/>
    </row>
    <row r="4424" spans="1:13" ht="30" x14ac:dyDescent="0.25">
      <c r="A4424" s="180" t="s">
        <v>29776</v>
      </c>
      <c r="B4424" s="180" t="s">
        <v>18973</v>
      </c>
      <c r="C4424" s="157" t="s">
        <v>29462</v>
      </c>
      <c r="D4424" s="136" t="s">
        <v>29464</v>
      </c>
      <c r="E4424" s="181" t="s">
        <v>29777</v>
      </c>
      <c r="F4424" s="181" t="s">
        <v>29778</v>
      </c>
      <c r="G4424" s="136">
        <v>9959402164</v>
      </c>
      <c r="H4424" s="136" t="s">
        <v>29779</v>
      </c>
      <c r="I4424" s="185" t="s">
        <v>29780</v>
      </c>
      <c r="J4424" s="184" t="s">
        <v>19654</v>
      </c>
      <c r="K4424" s="136" t="s">
        <v>29469</v>
      </c>
      <c r="L4424" s="130"/>
      <c r="M4424" s="130"/>
    </row>
    <row r="4425" spans="1:13" ht="30" x14ac:dyDescent="0.25">
      <c r="A4425" s="180" t="s">
        <v>29781</v>
      </c>
      <c r="B4425" s="180" t="s">
        <v>29394</v>
      </c>
      <c r="C4425" s="157" t="s">
        <v>29462</v>
      </c>
      <c r="D4425" s="136" t="s">
        <v>29464</v>
      </c>
      <c r="E4425" s="181" t="s">
        <v>29782</v>
      </c>
      <c r="F4425" s="181" t="s">
        <v>29783</v>
      </c>
      <c r="G4425" s="136">
        <v>7659097683</v>
      </c>
      <c r="H4425" s="136" t="s">
        <v>29784</v>
      </c>
      <c r="I4425" s="185" t="s">
        <v>29785</v>
      </c>
      <c r="J4425" s="184" t="s">
        <v>19654</v>
      </c>
      <c r="K4425" s="136" t="s">
        <v>29469</v>
      </c>
      <c r="L4425" s="130"/>
      <c r="M4425" s="130"/>
    </row>
    <row r="4426" spans="1:13" ht="30" x14ac:dyDescent="0.25">
      <c r="A4426" s="180" t="s">
        <v>27562</v>
      </c>
      <c r="B4426" s="180" t="s">
        <v>18422</v>
      </c>
      <c r="C4426" s="157" t="s">
        <v>29462</v>
      </c>
      <c r="D4426" s="136" t="s">
        <v>29464</v>
      </c>
      <c r="E4426" s="181" t="s">
        <v>29786</v>
      </c>
      <c r="F4426" s="181" t="s">
        <v>29787</v>
      </c>
      <c r="G4426" s="136">
        <v>9553703619</v>
      </c>
      <c r="H4426" s="136" t="s">
        <v>29788</v>
      </c>
      <c r="I4426" s="185" t="s">
        <v>29789</v>
      </c>
      <c r="J4426" s="184" t="s">
        <v>19654</v>
      </c>
      <c r="K4426" s="136" t="s">
        <v>29469</v>
      </c>
      <c r="L4426" s="130"/>
      <c r="M4426" s="130"/>
    </row>
    <row r="4427" spans="1:13" ht="30" x14ac:dyDescent="0.25">
      <c r="A4427" s="180" t="s">
        <v>29790</v>
      </c>
      <c r="B4427" s="180" t="s">
        <v>27636</v>
      </c>
      <c r="C4427" s="157" t="s">
        <v>29462</v>
      </c>
      <c r="D4427" s="136" t="s">
        <v>29464</v>
      </c>
      <c r="E4427" s="181" t="s">
        <v>29791</v>
      </c>
      <c r="F4427" s="181" t="s">
        <v>29792</v>
      </c>
      <c r="G4427" s="136">
        <v>6304530779</v>
      </c>
      <c r="H4427" s="136" t="s">
        <v>29793</v>
      </c>
      <c r="I4427" s="185" t="s">
        <v>29794</v>
      </c>
      <c r="J4427" s="184" t="s">
        <v>19654</v>
      </c>
      <c r="K4427" s="136" t="s">
        <v>29469</v>
      </c>
      <c r="L4427" s="130"/>
      <c r="M4427" s="130"/>
    </row>
    <row r="4428" spans="1:13" ht="30" x14ac:dyDescent="0.25">
      <c r="A4428" s="180" t="s">
        <v>29071</v>
      </c>
      <c r="B4428" s="180" t="s">
        <v>18377</v>
      </c>
      <c r="C4428" s="157" t="s">
        <v>29462</v>
      </c>
      <c r="D4428" s="136" t="s">
        <v>29464</v>
      </c>
      <c r="E4428" s="181" t="s">
        <v>29795</v>
      </c>
      <c r="F4428" s="181" t="s">
        <v>29796</v>
      </c>
      <c r="G4428" s="136">
        <v>7702384315</v>
      </c>
      <c r="H4428" s="136" t="s">
        <v>29797</v>
      </c>
      <c r="I4428" s="185" t="s">
        <v>29798</v>
      </c>
      <c r="J4428" s="184" t="s">
        <v>19654</v>
      </c>
      <c r="K4428" s="136" t="s">
        <v>29469</v>
      </c>
      <c r="L4428" s="130"/>
      <c r="M4428" s="130"/>
    </row>
    <row r="4429" spans="1:13" ht="30" x14ac:dyDescent="0.25">
      <c r="A4429" s="180" t="s">
        <v>29799</v>
      </c>
      <c r="B4429" s="180" t="s">
        <v>18315</v>
      </c>
      <c r="C4429" s="157" t="s">
        <v>29462</v>
      </c>
      <c r="D4429" s="136" t="s">
        <v>29464</v>
      </c>
      <c r="E4429" s="181" t="s">
        <v>29800</v>
      </c>
      <c r="F4429" s="181" t="s">
        <v>29801</v>
      </c>
      <c r="G4429" s="136">
        <v>7995104520</v>
      </c>
      <c r="H4429" s="136" t="s">
        <v>29802</v>
      </c>
      <c r="I4429" s="185" t="s">
        <v>29803</v>
      </c>
      <c r="J4429" s="184" t="s">
        <v>19654</v>
      </c>
      <c r="K4429" s="136" t="s">
        <v>29469</v>
      </c>
      <c r="L4429" s="130"/>
      <c r="M4429" s="130"/>
    </row>
    <row r="4430" spans="1:13" ht="15.75" x14ac:dyDescent="0.25">
      <c r="A4430" s="180" t="s">
        <v>29804</v>
      </c>
      <c r="B4430" s="180" t="s">
        <v>29805</v>
      </c>
      <c r="C4430" s="157" t="s">
        <v>29462</v>
      </c>
      <c r="D4430" s="136" t="s">
        <v>29464</v>
      </c>
      <c r="E4430" s="181" t="s">
        <v>29806</v>
      </c>
      <c r="F4430" s="181" t="s">
        <v>29807</v>
      </c>
      <c r="G4430" s="136">
        <v>8096395374</v>
      </c>
      <c r="H4430" s="136" t="s">
        <v>29808</v>
      </c>
      <c r="I4430" s="185" t="s">
        <v>29809</v>
      </c>
      <c r="J4430" s="184" t="s">
        <v>7368</v>
      </c>
      <c r="K4430" s="136" t="s">
        <v>28336</v>
      </c>
      <c r="L4430" s="130"/>
      <c r="M4430" s="130"/>
    </row>
    <row r="4431" spans="1:13" ht="30" x14ac:dyDescent="0.25">
      <c r="A4431" s="136" t="s">
        <v>29810</v>
      </c>
      <c r="B4431" s="136" t="s">
        <v>18505</v>
      </c>
      <c r="C4431" s="157" t="s">
        <v>29462</v>
      </c>
      <c r="D4431" s="136" t="s">
        <v>29464</v>
      </c>
      <c r="E4431" s="136" t="s">
        <v>29811</v>
      </c>
      <c r="F4431" s="182">
        <v>745141889129</v>
      </c>
      <c r="G4431" s="136">
        <v>8499888032</v>
      </c>
      <c r="H4431" s="136" t="s">
        <v>29812</v>
      </c>
      <c r="I4431" s="182">
        <v>36632250002290</v>
      </c>
      <c r="J4431" s="184" t="s">
        <v>19654</v>
      </c>
      <c r="K4431" s="136" t="s">
        <v>29469</v>
      </c>
      <c r="L4431" s="131"/>
      <c r="M4431" s="110"/>
    </row>
    <row r="4432" spans="1:13" ht="30" x14ac:dyDescent="0.25">
      <c r="A4432" s="136" t="s">
        <v>29813</v>
      </c>
      <c r="B4432" s="136" t="s">
        <v>26559</v>
      </c>
      <c r="C4432" s="157" t="s">
        <v>29462</v>
      </c>
      <c r="D4432" s="136" t="s">
        <v>29464</v>
      </c>
      <c r="E4432" s="136" t="s">
        <v>29814</v>
      </c>
      <c r="F4432" s="182">
        <v>240766846853</v>
      </c>
      <c r="G4432" s="136">
        <v>8790949540</v>
      </c>
      <c r="H4432" s="136" t="s">
        <v>29815</v>
      </c>
      <c r="I4432" s="182">
        <v>36632250017847</v>
      </c>
      <c r="J4432" s="184" t="s">
        <v>19654</v>
      </c>
      <c r="K4432" s="136" t="s">
        <v>29469</v>
      </c>
      <c r="L4432" s="131"/>
      <c r="M4432" s="110"/>
    </row>
    <row r="4433" spans="1:13" ht="30" x14ac:dyDescent="0.25">
      <c r="A4433" s="180" t="s">
        <v>29816</v>
      </c>
      <c r="B4433" s="180" t="s">
        <v>18274</v>
      </c>
      <c r="C4433" s="157" t="s">
        <v>29462</v>
      </c>
      <c r="D4433" s="136" t="s">
        <v>29464</v>
      </c>
      <c r="E4433" s="181" t="s">
        <v>29817</v>
      </c>
      <c r="F4433" s="181" t="s">
        <v>29818</v>
      </c>
      <c r="G4433" s="136">
        <v>9951345216</v>
      </c>
      <c r="H4433" s="136"/>
      <c r="I4433" s="185" t="s">
        <v>29819</v>
      </c>
      <c r="J4433" s="184" t="s">
        <v>29621</v>
      </c>
      <c r="K4433" s="136" t="s">
        <v>29820</v>
      </c>
      <c r="L4433" s="131"/>
      <c r="M4433" s="131"/>
    </row>
    <row r="4434" spans="1:13" ht="30" x14ac:dyDescent="0.25">
      <c r="A4434" s="180" t="s">
        <v>29821</v>
      </c>
      <c r="B4434" s="180" t="s">
        <v>18377</v>
      </c>
      <c r="C4434" s="157" t="s">
        <v>29462</v>
      </c>
      <c r="D4434" s="136" t="s">
        <v>29464</v>
      </c>
      <c r="E4434" s="181" t="s">
        <v>29822</v>
      </c>
      <c r="F4434" s="181" t="s">
        <v>29823</v>
      </c>
      <c r="G4434" s="136">
        <v>9989605200</v>
      </c>
      <c r="H4434" s="136" t="s">
        <v>29824</v>
      </c>
      <c r="I4434" s="185" t="s">
        <v>29825</v>
      </c>
      <c r="J4434" s="184" t="s">
        <v>19654</v>
      </c>
      <c r="K4434" s="136" t="s">
        <v>29469</v>
      </c>
      <c r="L4434" s="131"/>
      <c r="M4434" s="110"/>
    </row>
    <row r="4435" spans="1:13" ht="30" x14ac:dyDescent="0.25">
      <c r="A4435" s="180" t="s">
        <v>29826</v>
      </c>
      <c r="B4435" s="180" t="s">
        <v>19487</v>
      </c>
      <c r="C4435" s="157" t="s">
        <v>29462</v>
      </c>
      <c r="D4435" s="136" t="s">
        <v>29464</v>
      </c>
      <c r="E4435" s="181" t="s">
        <v>29827</v>
      </c>
      <c r="F4435" s="181" t="s">
        <v>29828</v>
      </c>
      <c r="G4435" s="136">
        <v>9704343806</v>
      </c>
      <c r="H4435" s="136" t="s">
        <v>29829</v>
      </c>
      <c r="I4435" s="185" t="s">
        <v>29830</v>
      </c>
      <c r="J4435" s="184" t="s">
        <v>19654</v>
      </c>
      <c r="K4435" s="136" t="s">
        <v>29469</v>
      </c>
      <c r="L4435" s="131"/>
      <c r="M4435" s="110"/>
    </row>
    <row r="4436" spans="1:13" ht="30" x14ac:dyDescent="0.25">
      <c r="A4436" s="180" t="s">
        <v>27563</v>
      </c>
      <c r="B4436" s="180" t="s">
        <v>19564</v>
      </c>
      <c r="C4436" s="157" t="s">
        <v>29462</v>
      </c>
      <c r="D4436" s="136" t="s">
        <v>29464</v>
      </c>
      <c r="E4436" s="181" t="s">
        <v>29831</v>
      </c>
      <c r="F4436" s="181" t="s">
        <v>29832</v>
      </c>
      <c r="G4436" s="136">
        <v>7036595302</v>
      </c>
      <c r="H4436" s="136" t="s">
        <v>29833</v>
      </c>
      <c r="I4436" s="185" t="s">
        <v>29834</v>
      </c>
      <c r="J4436" s="184" t="s">
        <v>19654</v>
      </c>
      <c r="K4436" s="136" t="s">
        <v>29469</v>
      </c>
      <c r="L4436" s="131"/>
      <c r="M4436" s="110"/>
    </row>
    <row r="4437" spans="1:13" ht="30" x14ac:dyDescent="0.25">
      <c r="A4437" s="180" t="s">
        <v>29835</v>
      </c>
      <c r="B4437" s="180" t="s">
        <v>29836</v>
      </c>
      <c r="C4437" s="157" t="s">
        <v>29462</v>
      </c>
      <c r="D4437" s="136" t="s">
        <v>29464</v>
      </c>
      <c r="E4437" s="181" t="s">
        <v>29837</v>
      </c>
      <c r="F4437" s="181" t="s">
        <v>29838</v>
      </c>
      <c r="G4437" s="136">
        <v>7569183542</v>
      </c>
      <c r="H4437" s="136" t="s">
        <v>29839</v>
      </c>
      <c r="I4437" s="185" t="s">
        <v>29840</v>
      </c>
      <c r="J4437" s="184" t="s">
        <v>19654</v>
      </c>
      <c r="K4437" s="136" t="s">
        <v>29469</v>
      </c>
      <c r="L4437" s="131"/>
      <c r="M4437" s="110"/>
    </row>
    <row r="4438" spans="1:13" ht="30" x14ac:dyDescent="0.25">
      <c r="A4438" s="180" t="s">
        <v>29841</v>
      </c>
      <c r="B4438" s="180" t="s">
        <v>19517</v>
      </c>
      <c r="C4438" s="157" t="s">
        <v>29462</v>
      </c>
      <c r="D4438" s="136" t="s">
        <v>29464</v>
      </c>
      <c r="E4438" s="181" t="s">
        <v>29842</v>
      </c>
      <c r="F4438" s="181" t="s">
        <v>29843</v>
      </c>
      <c r="G4438" s="136">
        <v>9398557348</v>
      </c>
      <c r="H4438" s="136" t="s">
        <v>29844</v>
      </c>
      <c r="I4438" s="185" t="s">
        <v>29845</v>
      </c>
      <c r="J4438" s="184" t="s">
        <v>19654</v>
      </c>
      <c r="K4438" s="136" t="s">
        <v>29469</v>
      </c>
      <c r="L4438" s="131"/>
      <c r="M4438" s="110"/>
    </row>
    <row r="4439" spans="1:13" ht="30" x14ac:dyDescent="0.25">
      <c r="A4439" s="180" t="s">
        <v>29846</v>
      </c>
      <c r="B4439" s="180" t="s">
        <v>20882</v>
      </c>
      <c r="C4439" s="157" t="s">
        <v>29462</v>
      </c>
      <c r="D4439" s="136" t="s">
        <v>29464</v>
      </c>
      <c r="E4439" s="181" t="s">
        <v>29847</v>
      </c>
      <c r="F4439" s="181" t="s">
        <v>29848</v>
      </c>
      <c r="G4439" s="136">
        <v>9912356103</v>
      </c>
      <c r="H4439" s="136" t="s">
        <v>29849</v>
      </c>
      <c r="I4439" s="185" t="s">
        <v>29850</v>
      </c>
      <c r="J4439" s="184" t="s">
        <v>19654</v>
      </c>
      <c r="K4439" s="136" t="s">
        <v>29469</v>
      </c>
      <c r="L4439" s="131"/>
      <c r="M4439" s="110"/>
    </row>
    <row r="4440" spans="1:13" ht="30" x14ac:dyDescent="0.25">
      <c r="A4440" s="180" t="s">
        <v>29851</v>
      </c>
      <c r="B4440" s="180" t="s">
        <v>18412</v>
      </c>
      <c r="C4440" s="157" t="s">
        <v>29462</v>
      </c>
      <c r="D4440" s="136" t="s">
        <v>29464</v>
      </c>
      <c r="E4440" s="181" t="s">
        <v>29852</v>
      </c>
      <c r="F4440" s="181" t="s">
        <v>29853</v>
      </c>
      <c r="G4440" s="136">
        <v>7893118314</v>
      </c>
      <c r="H4440" s="136" t="s">
        <v>29854</v>
      </c>
      <c r="I4440" s="185" t="s">
        <v>29855</v>
      </c>
      <c r="J4440" s="184" t="s">
        <v>19654</v>
      </c>
      <c r="K4440" s="136" t="s">
        <v>29469</v>
      </c>
      <c r="L4440" s="131"/>
      <c r="M4440" s="131"/>
    </row>
    <row r="4441" spans="1:13" ht="15.75" x14ac:dyDescent="0.25">
      <c r="A4441" s="180" t="s">
        <v>29640</v>
      </c>
      <c r="B4441" s="180" t="s">
        <v>29856</v>
      </c>
      <c r="C4441" s="157" t="s">
        <v>29462</v>
      </c>
      <c r="D4441" s="136" t="s">
        <v>29464</v>
      </c>
      <c r="E4441" s="181" t="s">
        <v>29857</v>
      </c>
      <c r="F4441" s="181" t="s">
        <v>29858</v>
      </c>
      <c r="G4441" s="136">
        <v>8106998687</v>
      </c>
      <c r="H4441" s="136" t="s">
        <v>29859</v>
      </c>
      <c r="I4441" s="185" t="s">
        <v>29860</v>
      </c>
      <c r="J4441" s="184" t="s">
        <v>7368</v>
      </c>
      <c r="K4441" s="136" t="s">
        <v>28336</v>
      </c>
      <c r="L4441" s="131"/>
      <c r="M4441" s="110"/>
    </row>
    <row r="4442" spans="1:13" ht="30" x14ac:dyDescent="0.25">
      <c r="A4442" s="180" t="s">
        <v>29861</v>
      </c>
      <c r="B4442" s="180" t="s">
        <v>18301</v>
      </c>
      <c r="C4442" s="157" t="s">
        <v>29462</v>
      </c>
      <c r="D4442" s="136" t="s">
        <v>29464</v>
      </c>
      <c r="E4442" s="181" t="s">
        <v>29862</v>
      </c>
      <c r="F4442" s="181" t="s">
        <v>29863</v>
      </c>
      <c r="G4442" s="136">
        <v>9701467394</v>
      </c>
      <c r="H4442" s="136" t="s">
        <v>29864</v>
      </c>
      <c r="I4442" s="185" t="s">
        <v>29865</v>
      </c>
      <c r="J4442" s="184" t="s">
        <v>19654</v>
      </c>
      <c r="K4442" s="136" t="s">
        <v>29469</v>
      </c>
      <c r="L4442" s="131"/>
      <c r="M4442" s="110"/>
    </row>
    <row r="4443" spans="1:13" ht="30" x14ac:dyDescent="0.25">
      <c r="A4443" s="180" t="s">
        <v>29866</v>
      </c>
      <c r="B4443" s="180" t="s">
        <v>29867</v>
      </c>
      <c r="C4443" s="157" t="s">
        <v>29462</v>
      </c>
      <c r="D4443" s="136" t="s">
        <v>29464</v>
      </c>
      <c r="E4443" s="181" t="s">
        <v>29868</v>
      </c>
      <c r="F4443" s="181" t="s">
        <v>29869</v>
      </c>
      <c r="G4443" s="136">
        <v>8978758683</v>
      </c>
      <c r="H4443" s="136" t="s">
        <v>29870</v>
      </c>
      <c r="I4443" s="185" t="s">
        <v>29871</v>
      </c>
      <c r="J4443" s="184" t="s">
        <v>19654</v>
      </c>
      <c r="K4443" s="136" t="s">
        <v>29469</v>
      </c>
      <c r="L4443" s="131"/>
      <c r="M4443" s="110"/>
    </row>
    <row r="4444" spans="1:13" ht="30" x14ac:dyDescent="0.25">
      <c r="A4444" s="180" t="s">
        <v>29872</v>
      </c>
      <c r="B4444" s="180" t="s">
        <v>18538</v>
      </c>
      <c r="C4444" s="157" t="s">
        <v>29462</v>
      </c>
      <c r="D4444" s="136" t="s">
        <v>29464</v>
      </c>
      <c r="E4444" s="181" t="s">
        <v>29873</v>
      </c>
      <c r="F4444" s="181" t="s">
        <v>29874</v>
      </c>
      <c r="G4444" s="136">
        <v>9603718083</v>
      </c>
      <c r="H4444" s="136" t="s">
        <v>29875</v>
      </c>
      <c r="I4444" s="185" t="s">
        <v>29876</v>
      </c>
      <c r="J4444" s="184" t="s">
        <v>19654</v>
      </c>
      <c r="K4444" s="136" t="s">
        <v>29469</v>
      </c>
      <c r="L4444" s="131"/>
      <c r="M4444" s="110"/>
    </row>
    <row r="4445" spans="1:13" ht="30" x14ac:dyDescent="0.25">
      <c r="A4445" s="180" t="s">
        <v>29877</v>
      </c>
      <c r="B4445" s="180" t="s">
        <v>20882</v>
      </c>
      <c r="C4445" s="157" t="s">
        <v>29462</v>
      </c>
      <c r="D4445" s="136" t="s">
        <v>29464</v>
      </c>
      <c r="E4445" s="181" t="s">
        <v>29878</v>
      </c>
      <c r="F4445" s="181" t="s">
        <v>29879</v>
      </c>
      <c r="G4445" s="136">
        <v>9908876488</v>
      </c>
      <c r="H4445" s="136" t="s">
        <v>29880</v>
      </c>
      <c r="I4445" s="185" t="s">
        <v>29881</v>
      </c>
      <c r="J4445" s="184" t="s">
        <v>19654</v>
      </c>
      <c r="K4445" s="136" t="s">
        <v>29469</v>
      </c>
      <c r="L4445" s="131"/>
      <c r="M4445" s="110"/>
    </row>
    <row r="4446" spans="1:13" ht="30" x14ac:dyDescent="0.25">
      <c r="A4446" s="180" t="s">
        <v>29882</v>
      </c>
      <c r="B4446" s="180" t="s">
        <v>18274</v>
      </c>
      <c r="C4446" s="157" t="s">
        <v>29462</v>
      </c>
      <c r="D4446" s="136" t="s">
        <v>29464</v>
      </c>
      <c r="E4446" s="181" t="s">
        <v>29883</v>
      </c>
      <c r="F4446" s="181" t="s">
        <v>29884</v>
      </c>
      <c r="G4446" s="136">
        <v>7989128045</v>
      </c>
      <c r="H4446" s="136" t="s">
        <v>29885</v>
      </c>
      <c r="I4446" s="185" t="s">
        <v>29886</v>
      </c>
      <c r="J4446" s="184" t="s">
        <v>19654</v>
      </c>
      <c r="K4446" s="136" t="s">
        <v>29469</v>
      </c>
      <c r="L4446" s="131"/>
      <c r="M4446" s="110"/>
    </row>
    <row r="4447" spans="1:13" ht="30" x14ac:dyDescent="0.25">
      <c r="A4447" s="180" t="s">
        <v>29887</v>
      </c>
      <c r="B4447" s="180" t="s">
        <v>18274</v>
      </c>
      <c r="C4447" s="157" t="s">
        <v>29462</v>
      </c>
      <c r="D4447" s="136" t="s">
        <v>29464</v>
      </c>
      <c r="E4447" s="181" t="s">
        <v>29888</v>
      </c>
      <c r="F4447" s="181" t="s">
        <v>29889</v>
      </c>
      <c r="G4447" s="136">
        <v>9122522968</v>
      </c>
      <c r="H4447" s="136" t="s">
        <v>29890</v>
      </c>
      <c r="I4447" s="185" t="s">
        <v>29891</v>
      </c>
      <c r="J4447" s="184" t="s">
        <v>19654</v>
      </c>
      <c r="K4447" s="136" t="s">
        <v>29469</v>
      </c>
      <c r="L4447" s="131"/>
      <c r="M4447" s="110"/>
    </row>
    <row r="4448" spans="1:13" ht="30" x14ac:dyDescent="0.25">
      <c r="A4448" s="180" t="s">
        <v>22541</v>
      </c>
      <c r="B4448" s="180" t="s">
        <v>18737</v>
      </c>
      <c r="C4448" s="157" t="s">
        <v>29462</v>
      </c>
      <c r="D4448" s="136" t="s">
        <v>29464</v>
      </c>
      <c r="E4448" s="181" t="s">
        <v>29892</v>
      </c>
      <c r="F4448" s="181" t="s">
        <v>29893</v>
      </c>
      <c r="G4448" s="136">
        <v>8096501967</v>
      </c>
      <c r="H4448" s="136" t="s">
        <v>29894</v>
      </c>
      <c r="I4448" s="185" t="s">
        <v>29895</v>
      </c>
      <c r="J4448" s="184" t="s">
        <v>19654</v>
      </c>
      <c r="K4448" s="136" t="s">
        <v>29469</v>
      </c>
      <c r="L4448" s="131"/>
      <c r="M4448" s="110"/>
    </row>
    <row r="4449" spans="1:13" ht="30" x14ac:dyDescent="0.25">
      <c r="A4449" s="180" t="s">
        <v>29896</v>
      </c>
      <c r="B4449" s="180" t="s">
        <v>18274</v>
      </c>
      <c r="C4449" s="157" t="s">
        <v>29462</v>
      </c>
      <c r="D4449" s="136" t="s">
        <v>29464</v>
      </c>
      <c r="E4449" s="181" t="s">
        <v>29897</v>
      </c>
      <c r="F4449" s="181" t="s">
        <v>29898</v>
      </c>
      <c r="G4449" s="136">
        <v>6301561977</v>
      </c>
      <c r="H4449" s="136" t="s">
        <v>29899</v>
      </c>
      <c r="I4449" s="185" t="s">
        <v>29900</v>
      </c>
      <c r="J4449" s="184" t="s">
        <v>19654</v>
      </c>
      <c r="K4449" s="136" t="s">
        <v>29469</v>
      </c>
      <c r="L4449" s="131"/>
      <c r="M4449" s="110"/>
    </row>
    <row r="4450" spans="1:13" ht="30" x14ac:dyDescent="0.25">
      <c r="A4450" s="180" t="s">
        <v>29901</v>
      </c>
      <c r="B4450" s="180" t="s">
        <v>18274</v>
      </c>
      <c r="C4450" s="157" t="s">
        <v>29462</v>
      </c>
      <c r="D4450" s="136" t="s">
        <v>29464</v>
      </c>
      <c r="E4450" s="181" t="s">
        <v>29902</v>
      </c>
      <c r="F4450" s="181" t="s">
        <v>29903</v>
      </c>
      <c r="G4450" s="136">
        <v>8106819315</v>
      </c>
      <c r="H4450" s="136" t="s">
        <v>29904</v>
      </c>
      <c r="I4450" s="185" t="s">
        <v>29905</v>
      </c>
      <c r="J4450" s="184" t="s">
        <v>19654</v>
      </c>
      <c r="K4450" s="136" t="s">
        <v>29469</v>
      </c>
      <c r="L4450" s="131"/>
      <c r="M4450" s="110"/>
    </row>
    <row r="4451" spans="1:13" ht="30" x14ac:dyDescent="0.25">
      <c r="A4451" s="180" t="s">
        <v>29906</v>
      </c>
      <c r="B4451" s="180" t="s">
        <v>18807</v>
      </c>
      <c r="C4451" s="157" t="s">
        <v>29462</v>
      </c>
      <c r="D4451" s="136" t="s">
        <v>29464</v>
      </c>
      <c r="E4451" s="181" t="s">
        <v>29907</v>
      </c>
      <c r="F4451" s="181" t="s">
        <v>29908</v>
      </c>
      <c r="G4451" s="136">
        <v>7732061328</v>
      </c>
      <c r="H4451" s="136" t="s">
        <v>29909</v>
      </c>
      <c r="I4451" s="185" t="s">
        <v>29910</v>
      </c>
      <c r="J4451" s="184" t="s">
        <v>19654</v>
      </c>
      <c r="K4451" s="136" t="s">
        <v>29469</v>
      </c>
      <c r="L4451" s="131"/>
      <c r="M4451" s="131"/>
    </row>
    <row r="4452" spans="1:13" ht="30" x14ac:dyDescent="0.25">
      <c r="A4452" s="180" t="s">
        <v>29912</v>
      </c>
      <c r="B4452" s="180" t="s">
        <v>29501</v>
      </c>
      <c r="C4452" s="157" t="s">
        <v>29462</v>
      </c>
      <c r="D4452" s="136" t="s">
        <v>29464</v>
      </c>
      <c r="E4452" s="181" t="s">
        <v>29913</v>
      </c>
      <c r="F4452" s="181" t="s">
        <v>29914</v>
      </c>
      <c r="G4452" s="136">
        <v>7036012714</v>
      </c>
      <c r="H4452" s="136" t="s">
        <v>29915</v>
      </c>
      <c r="I4452" s="185" t="s">
        <v>29916</v>
      </c>
      <c r="J4452" s="184" t="s">
        <v>19654</v>
      </c>
      <c r="K4452" s="136" t="s">
        <v>29469</v>
      </c>
      <c r="L4452" s="131"/>
      <c r="M4452" s="131"/>
    </row>
    <row r="4453" spans="1:13" ht="30" x14ac:dyDescent="0.25">
      <c r="A4453" s="180" t="s">
        <v>29332</v>
      </c>
      <c r="B4453" s="180" t="s">
        <v>18538</v>
      </c>
      <c r="C4453" s="157" t="s">
        <v>29462</v>
      </c>
      <c r="D4453" s="136" t="s">
        <v>29464</v>
      </c>
      <c r="E4453" s="181" t="s">
        <v>29917</v>
      </c>
      <c r="F4453" s="181" t="s">
        <v>29918</v>
      </c>
      <c r="G4453" s="136">
        <v>7732051332</v>
      </c>
      <c r="H4453" s="136" t="s">
        <v>29919</v>
      </c>
      <c r="I4453" s="185" t="s">
        <v>29920</v>
      </c>
      <c r="J4453" s="184" t="s">
        <v>19654</v>
      </c>
      <c r="K4453" s="136" t="s">
        <v>29469</v>
      </c>
      <c r="L4453" s="131"/>
      <c r="M4453" s="110"/>
    </row>
    <row r="4454" spans="1:13" ht="30" x14ac:dyDescent="0.25">
      <c r="A4454" s="187" t="s">
        <v>22271</v>
      </c>
      <c r="B4454" s="187" t="s">
        <v>22468</v>
      </c>
      <c r="C4454" s="157" t="s">
        <v>29462</v>
      </c>
      <c r="D4454" s="136" t="s">
        <v>29464</v>
      </c>
      <c r="E4454" s="136" t="s">
        <v>29921</v>
      </c>
      <c r="F4454" s="182">
        <v>784860865503</v>
      </c>
      <c r="G4454" s="136"/>
      <c r="H4454" s="136" t="s">
        <v>24950</v>
      </c>
      <c r="I4454" s="182">
        <v>36632200060744</v>
      </c>
      <c r="J4454" s="184" t="s">
        <v>19654</v>
      </c>
      <c r="K4454" s="136" t="s">
        <v>29469</v>
      </c>
      <c r="L4454" s="131"/>
      <c r="M4454" s="110"/>
    </row>
    <row r="4455" spans="1:13" ht="30" x14ac:dyDescent="0.25">
      <c r="A4455" s="180" t="s">
        <v>29922</v>
      </c>
      <c r="B4455" s="180" t="s">
        <v>18812</v>
      </c>
      <c r="C4455" s="157" t="s">
        <v>29462</v>
      </c>
      <c r="D4455" s="136" t="s">
        <v>29464</v>
      </c>
      <c r="E4455" s="181" t="s">
        <v>29923</v>
      </c>
      <c r="F4455" s="181" t="s">
        <v>29924</v>
      </c>
      <c r="G4455" s="136">
        <v>9948110119</v>
      </c>
      <c r="H4455" s="136" t="s">
        <v>29925</v>
      </c>
      <c r="I4455" s="185" t="s">
        <v>29926</v>
      </c>
      <c r="J4455" s="184" t="s">
        <v>19654</v>
      </c>
      <c r="K4455" s="136" t="s">
        <v>29469</v>
      </c>
      <c r="L4455" s="131"/>
      <c r="M4455" s="110"/>
    </row>
    <row r="4456" spans="1:13" ht="30" x14ac:dyDescent="0.25">
      <c r="A4456" s="180" t="s">
        <v>29927</v>
      </c>
      <c r="B4456" s="180" t="s">
        <v>23057</v>
      </c>
      <c r="C4456" s="157" t="s">
        <v>29462</v>
      </c>
      <c r="D4456" s="136" t="s">
        <v>29464</v>
      </c>
      <c r="E4456" s="181" t="s">
        <v>29928</v>
      </c>
      <c r="F4456" s="181" t="s">
        <v>29929</v>
      </c>
      <c r="G4456" s="136">
        <v>8978508101</v>
      </c>
      <c r="H4456" s="136" t="s">
        <v>29930</v>
      </c>
      <c r="I4456" s="185" t="s">
        <v>29931</v>
      </c>
      <c r="J4456" s="184" t="s">
        <v>19654</v>
      </c>
      <c r="K4456" s="136" t="s">
        <v>29469</v>
      </c>
      <c r="L4456" s="131"/>
      <c r="M4456" s="131"/>
    </row>
    <row r="4457" spans="1:13" ht="30" x14ac:dyDescent="0.25">
      <c r="A4457" s="180" t="s">
        <v>29932</v>
      </c>
      <c r="B4457" s="180" t="s">
        <v>29933</v>
      </c>
      <c r="C4457" s="157" t="s">
        <v>29462</v>
      </c>
      <c r="D4457" s="136" t="s">
        <v>29464</v>
      </c>
      <c r="E4457" s="181" t="s">
        <v>29934</v>
      </c>
      <c r="F4457" s="181" t="s">
        <v>29935</v>
      </c>
      <c r="G4457" s="136">
        <v>8498806146</v>
      </c>
      <c r="H4457" s="136" t="s">
        <v>29936</v>
      </c>
      <c r="I4457" s="185" t="s">
        <v>29937</v>
      </c>
      <c r="J4457" s="184" t="s">
        <v>19654</v>
      </c>
      <c r="K4457" s="136" t="s">
        <v>29469</v>
      </c>
      <c r="L4457" s="131"/>
      <c r="M4457" s="131"/>
    </row>
    <row r="4458" spans="1:13" ht="30" x14ac:dyDescent="0.25">
      <c r="A4458" s="180" t="s">
        <v>29938</v>
      </c>
      <c r="B4458" s="180" t="s">
        <v>21682</v>
      </c>
      <c r="C4458" s="157" t="s">
        <v>29462</v>
      </c>
      <c r="D4458" s="136" t="s">
        <v>29464</v>
      </c>
      <c r="E4458" s="181" t="s">
        <v>29939</v>
      </c>
      <c r="F4458" s="181" t="s">
        <v>29940</v>
      </c>
      <c r="G4458" s="136">
        <v>9010446493</v>
      </c>
      <c r="H4458" s="136" t="s">
        <v>29941</v>
      </c>
      <c r="I4458" s="185" t="s">
        <v>29942</v>
      </c>
      <c r="J4458" s="184" t="s">
        <v>19654</v>
      </c>
      <c r="K4458" s="136" t="s">
        <v>29469</v>
      </c>
      <c r="L4458" s="131"/>
      <c r="M4458" s="110"/>
    </row>
    <row r="4459" spans="1:13" ht="30" x14ac:dyDescent="0.25">
      <c r="A4459" s="180" t="s">
        <v>29943</v>
      </c>
      <c r="B4459" s="180" t="s">
        <v>18422</v>
      </c>
      <c r="C4459" s="157" t="s">
        <v>29462</v>
      </c>
      <c r="D4459" s="136" t="s">
        <v>29464</v>
      </c>
      <c r="E4459" s="181" t="s">
        <v>29944</v>
      </c>
      <c r="F4459" s="181" t="s">
        <v>29945</v>
      </c>
      <c r="G4459" s="136">
        <v>9542075732</v>
      </c>
      <c r="H4459" s="136" t="s">
        <v>29946</v>
      </c>
      <c r="I4459" s="185" t="s">
        <v>29947</v>
      </c>
      <c r="J4459" s="184" t="s">
        <v>19654</v>
      </c>
      <c r="K4459" s="136" t="s">
        <v>29469</v>
      </c>
      <c r="L4459" s="131"/>
      <c r="M4459" s="110"/>
    </row>
    <row r="4460" spans="1:13" ht="30" x14ac:dyDescent="0.25">
      <c r="A4460" s="180" t="s">
        <v>29948</v>
      </c>
      <c r="B4460" s="180" t="s">
        <v>19517</v>
      </c>
      <c r="C4460" s="157" t="s">
        <v>29462</v>
      </c>
      <c r="D4460" s="136" t="s">
        <v>29464</v>
      </c>
      <c r="E4460" s="136" t="s">
        <v>29949</v>
      </c>
      <c r="F4460" s="181" t="s">
        <v>29950</v>
      </c>
      <c r="G4460" s="136">
        <v>8501916459</v>
      </c>
      <c r="H4460" s="136" t="s">
        <v>29951</v>
      </c>
      <c r="I4460" s="185" t="s">
        <v>29952</v>
      </c>
      <c r="J4460" s="184" t="s">
        <v>19654</v>
      </c>
      <c r="K4460" s="136" t="s">
        <v>29469</v>
      </c>
      <c r="L4460" s="131"/>
      <c r="M4460" s="110"/>
    </row>
    <row r="4461" spans="1:13" ht="30" x14ac:dyDescent="0.25">
      <c r="A4461" s="136" t="s">
        <v>22464</v>
      </c>
      <c r="B4461" s="136" t="s">
        <v>18274</v>
      </c>
      <c r="C4461" s="157" t="s">
        <v>29462</v>
      </c>
      <c r="D4461" s="136" t="s">
        <v>29464</v>
      </c>
      <c r="E4461" s="188" t="s">
        <v>29953</v>
      </c>
      <c r="F4461" s="182">
        <v>321942374692</v>
      </c>
      <c r="G4461" s="136">
        <v>9640389293</v>
      </c>
      <c r="H4461" s="136" t="s">
        <v>29954</v>
      </c>
      <c r="I4461" s="182">
        <v>36632200108581</v>
      </c>
      <c r="J4461" s="184" t="s">
        <v>19654</v>
      </c>
      <c r="K4461" s="136" t="s">
        <v>29469</v>
      </c>
      <c r="L4461" s="131"/>
      <c r="M4461" s="110"/>
    </row>
    <row r="4462" spans="1:13" ht="30" x14ac:dyDescent="0.25">
      <c r="A4462" s="180" t="s">
        <v>18785</v>
      </c>
      <c r="B4462" s="180" t="s">
        <v>21682</v>
      </c>
      <c r="C4462" s="157" t="s">
        <v>29462</v>
      </c>
      <c r="D4462" s="136" t="s">
        <v>29464</v>
      </c>
      <c r="E4462" s="181" t="s">
        <v>29955</v>
      </c>
      <c r="F4462" s="181" t="s">
        <v>29956</v>
      </c>
      <c r="G4462" s="136">
        <v>9848045870</v>
      </c>
      <c r="H4462" s="136" t="s">
        <v>29957</v>
      </c>
      <c r="I4462" s="185" t="s">
        <v>29958</v>
      </c>
      <c r="J4462" s="184" t="s">
        <v>19654</v>
      </c>
      <c r="K4462" s="136" t="s">
        <v>29469</v>
      </c>
      <c r="L4462" s="131"/>
      <c r="M4462" s="110"/>
    </row>
    <row r="4463" spans="1:13" ht="30" x14ac:dyDescent="0.25">
      <c r="A4463" s="180" t="s">
        <v>29959</v>
      </c>
      <c r="B4463" s="180" t="s">
        <v>18505</v>
      </c>
      <c r="C4463" s="157" t="s">
        <v>29462</v>
      </c>
      <c r="D4463" s="136" t="s">
        <v>29464</v>
      </c>
      <c r="E4463" s="181" t="s">
        <v>29960</v>
      </c>
      <c r="F4463" s="181" t="s">
        <v>29961</v>
      </c>
      <c r="G4463" s="136">
        <v>9160302301</v>
      </c>
      <c r="H4463" s="136" t="s">
        <v>29962</v>
      </c>
      <c r="I4463" s="185" t="s">
        <v>29963</v>
      </c>
      <c r="J4463" s="184" t="s">
        <v>19654</v>
      </c>
      <c r="K4463" s="136" t="s">
        <v>29469</v>
      </c>
      <c r="L4463" s="131"/>
      <c r="M4463" s="110"/>
    </row>
    <row r="4464" spans="1:13" ht="30" x14ac:dyDescent="0.25">
      <c r="A4464" s="180" t="s">
        <v>29734</v>
      </c>
      <c r="B4464" s="180" t="s">
        <v>29501</v>
      </c>
      <c r="C4464" s="157" t="s">
        <v>29462</v>
      </c>
      <c r="D4464" s="136" t="s">
        <v>29464</v>
      </c>
      <c r="E4464" s="181" t="s">
        <v>29964</v>
      </c>
      <c r="F4464" s="181" t="s">
        <v>29965</v>
      </c>
      <c r="G4464" s="136">
        <v>8185821416</v>
      </c>
      <c r="H4464" s="136" t="s">
        <v>29966</v>
      </c>
      <c r="I4464" s="185" t="s">
        <v>29967</v>
      </c>
      <c r="J4464" s="184" t="s">
        <v>19654</v>
      </c>
      <c r="K4464" s="136" t="s">
        <v>29469</v>
      </c>
      <c r="L4464" s="131"/>
      <c r="M4464" s="110"/>
    </row>
    <row r="4465" spans="1:13" ht="30" x14ac:dyDescent="0.25">
      <c r="A4465" s="180" t="s">
        <v>29968</v>
      </c>
      <c r="B4465" s="180" t="s">
        <v>29969</v>
      </c>
      <c r="C4465" s="157" t="s">
        <v>29462</v>
      </c>
      <c r="D4465" s="136" t="s">
        <v>29464</v>
      </c>
      <c r="E4465" s="181" t="s">
        <v>29970</v>
      </c>
      <c r="F4465" s="181" t="s">
        <v>29971</v>
      </c>
      <c r="G4465" s="136">
        <v>9959781558</v>
      </c>
      <c r="H4465" s="136" t="s">
        <v>29972</v>
      </c>
      <c r="I4465" s="185" t="s">
        <v>29973</v>
      </c>
      <c r="J4465" s="184" t="s">
        <v>19654</v>
      </c>
      <c r="K4465" s="136" t="s">
        <v>29469</v>
      </c>
      <c r="L4465" s="131"/>
      <c r="M4465" s="110"/>
    </row>
    <row r="4466" spans="1:13" ht="30" x14ac:dyDescent="0.25">
      <c r="A4466" s="180" t="s">
        <v>29912</v>
      </c>
      <c r="B4466" s="180" t="s">
        <v>29590</v>
      </c>
      <c r="C4466" s="157" t="s">
        <v>29462</v>
      </c>
      <c r="D4466" s="136" t="s">
        <v>29464</v>
      </c>
      <c r="E4466" s="181" t="s">
        <v>29974</v>
      </c>
      <c r="F4466" s="181" t="s">
        <v>29975</v>
      </c>
      <c r="G4466" s="136">
        <v>8790929478</v>
      </c>
      <c r="H4466" s="136" t="s">
        <v>29976</v>
      </c>
      <c r="I4466" s="182">
        <v>36632200126005</v>
      </c>
      <c r="J4466" s="184" t="s">
        <v>19654</v>
      </c>
      <c r="K4466" s="136" t="s">
        <v>29469</v>
      </c>
      <c r="L4466" s="131"/>
      <c r="M4466" s="131"/>
    </row>
    <row r="4467" spans="1:13" ht="30" x14ac:dyDescent="0.25">
      <c r="A4467" s="180" t="s">
        <v>29977</v>
      </c>
      <c r="B4467" s="180" t="s">
        <v>29933</v>
      </c>
      <c r="C4467" s="157" t="s">
        <v>29462</v>
      </c>
      <c r="D4467" s="136" t="s">
        <v>29464</v>
      </c>
      <c r="E4467" s="181" t="s">
        <v>29978</v>
      </c>
      <c r="F4467" s="181" t="s">
        <v>29979</v>
      </c>
      <c r="G4467" s="136">
        <v>9908251423</v>
      </c>
      <c r="H4467" s="136" t="s">
        <v>29980</v>
      </c>
      <c r="I4467" s="185" t="s">
        <v>29981</v>
      </c>
      <c r="J4467" s="184" t="s">
        <v>19654</v>
      </c>
      <c r="K4467" s="136" t="s">
        <v>29469</v>
      </c>
      <c r="L4467" s="131"/>
      <c r="M4467" s="110"/>
    </row>
    <row r="4468" spans="1:13" ht="30" x14ac:dyDescent="0.25">
      <c r="A4468" s="180" t="s">
        <v>29982</v>
      </c>
      <c r="B4468" s="180" t="s">
        <v>29501</v>
      </c>
      <c r="C4468" s="157" t="s">
        <v>29462</v>
      </c>
      <c r="D4468" s="136" t="s">
        <v>29464</v>
      </c>
      <c r="E4468" s="181" t="s">
        <v>29983</v>
      </c>
      <c r="F4468" s="181" t="s">
        <v>29984</v>
      </c>
      <c r="G4468" s="136">
        <v>9912581771</v>
      </c>
      <c r="H4468" s="136" t="s">
        <v>29985</v>
      </c>
      <c r="I4468" s="185" t="s">
        <v>29986</v>
      </c>
      <c r="J4468" s="184" t="s">
        <v>19654</v>
      </c>
      <c r="K4468" s="136" t="s">
        <v>29469</v>
      </c>
      <c r="L4468" s="131"/>
      <c r="M4468" s="110"/>
    </row>
    <row r="4469" spans="1:13" ht="30" x14ac:dyDescent="0.25">
      <c r="A4469" s="180" t="s">
        <v>29470</v>
      </c>
      <c r="B4469" s="180" t="s">
        <v>29501</v>
      </c>
      <c r="C4469" s="157" t="s">
        <v>29462</v>
      </c>
      <c r="D4469" s="136" t="s">
        <v>29464</v>
      </c>
      <c r="E4469" s="181" t="s">
        <v>29987</v>
      </c>
      <c r="F4469" s="181" t="s">
        <v>29988</v>
      </c>
      <c r="G4469" s="136">
        <v>9912339158</v>
      </c>
      <c r="H4469" s="136" t="s">
        <v>29989</v>
      </c>
      <c r="I4469" s="185" t="s">
        <v>29990</v>
      </c>
      <c r="J4469" s="184" t="s">
        <v>19654</v>
      </c>
      <c r="K4469" s="136" t="s">
        <v>29469</v>
      </c>
      <c r="L4469" s="131"/>
      <c r="M4469" s="131"/>
    </row>
    <row r="4470" spans="1:13" ht="30" x14ac:dyDescent="0.25">
      <c r="A4470" s="180" t="s">
        <v>18678</v>
      </c>
      <c r="B4470" s="180" t="s">
        <v>18737</v>
      </c>
      <c r="C4470" s="157" t="s">
        <v>29462</v>
      </c>
      <c r="D4470" s="136" t="s">
        <v>29464</v>
      </c>
      <c r="E4470" s="181" t="s">
        <v>29991</v>
      </c>
      <c r="F4470" s="181" t="s">
        <v>29992</v>
      </c>
      <c r="G4470" s="136">
        <v>7032066056</v>
      </c>
      <c r="H4470" s="136" t="s">
        <v>29993</v>
      </c>
      <c r="I4470" s="185" t="s">
        <v>29994</v>
      </c>
      <c r="J4470" s="184" t="s">
        <v>19654</v>
      </c>
      <c r="K4470" s="136" t="s">
        <v>29469</v>
      </c>
      <c r="L4470" s="131"/>
      <c r="M4470" s="110"/>
    </row>
    <row r="4471" spans="1:13" ht="30" x14ac:dyDescent="0.25">
      <c r="A4471" s="180" t="s">
        <v>29995</v>
      </c>
      <c r="B4471" s="180" t="s">
        <v>19748</v>
      </c>
      <c r="C4471" s="157" t="s">
        <v>29462</v>
      </c>
      <c r="D4471" s="136" t="s">
        <v>29464</v>
      </c>
      <c r="E4471" s="181" t="s">
        <v>29996</v>
      </c>
      <c r="F4471" s="181" t="s">
        <v>29997</v>
      </c>
      <c r="G4471" s="136">
        <v>9640831944</v>
      </c>
      <c r="H4471" s="136" t="s">
        <v>29998</v>
      </c>
      <c r="I4471" s="185" t="s">
        <v>29999</v>
      </c>
      <c r="J4471" s="184" t="s">
        <v>19654</v>
      </c>
      <c r="K4471" s="136" t="s">
        <v>29469</v>
      </c>
      <c r="L4471" s="131"/>
      <c r="M4471" s="110"/>
    </row>
    <row r="4472" spans="1:13" ht="15.75" x14ac:dyDescent="0.25">
      <c r="A4472" s="180" t="s">
        <v>30000</v>
      </c>
      <c r="B4472" s="180" t="s">
        <v>29856</v>
      </c>
      <c r="C4472" s="157" t="s">
        <v>29462</v>
      </c>
      <c r="D4472" s="136" t="s">
        <v>29464</v>
      </c>
      <c r="E4472" s="181" t="s">
        <v>30001</v>
      </c>
      <c r="F4472" s="181" t="s">
        <v>30002</v>
      </c>
      <c r="G4472" s="136">
        <v>8008931700</v>
      </c>
      <c r="H4472" s="136" t="s">
        <v>30003</v>
      </c>
      <c r="I4472" s="185" t="s">
        <v>30004</v>
      </c>
      <c r="J4472" s="184" t="s">
        <v>7368</v>
      </c>
      <c r="K4472" s="136" t="s">
        <v>30005</v>
      </c>
      <c r="L4472" s="131"/>
      <c r="M4472" s="110"/>
    </row>
    <row r="4473" spans="1:13" ht="30" x14ac:dyDescent="0.25">
      <c r="A4473" s="180" t="s">
        <v>29734</v>
      </c>
      <c r="B4473" s="180" t="s">
        <v>18274</v>
      </c>
      <c r="C4473" s="157" t="s">
        <v>29462</v>
      </c>
      <c r="D4473" s="136" t="s">
        <v>29464</v>
      </c>
      <c r="E4473" s="181" t="s">
        <v>30006</v>
      </c>
      <c r="F4473" s="181" t="s">
        <v>30007</v>
      </c>
      <c r="G4473" s="136">
        <v>9505177930</v>
      </c>
      <c r="H4473" s="136" t="s">
        <v>30008</v>
      </c>
      <c r="I4473" s="185" t="s">
        <v>30009</v>
      </c>
      <c r="J4473" s="184" t="s">
        <v>19654</v>
      </c>
      <c r="K4473" s="136" t="s">
        <v>29469</v>
      </c>
      <c r="L4473" s="131"/>
      <c r="M4473" s="110"/>
    </row>
    <row r="4474" spans="1:13" ht="30" x14ac:dyDescent="0.25">
      <c r="A4474" s="180" t="s">
        <v>30010</v>
      </c>
      <c r="B4474" s="180" t="s">
        <v>26747</v>
      </c>
      <c r="C4474" s="157" t="s">
        <v>29462</v>
      </c>
      <c r="D4474" s="136" t="s">
        <v>29464</v>
      </c>
      <c r="E4474" s="181" t="s">
        <v>30011</v>
      </c>
      <c r="F4474" s="181" t="s">
        <v>30012</v>
      </c>
      <c r="G4474" s="136">
        <v>6301406025</v>
      </c>
      <c r="H4474" s="136" t="s">
        <v>30013</v>
      </c>
      <c r="I4474" s="185" t="s">
        <v>30014</v>
      </c>
      <c r="J4474" s="184" t="s">
        <v>19654</v>
      </c>
      <c r="K4474" s="136" t="s">
        <v>29469</v>
      </c>
      <c r="L4474" s="131"/>
      <c r="M4474" s="110"/>
    </row>
    <row r="4475" spans="1:13" ht="30" x14ac:dyDescent="0.25">
      <c r="A4475" s="180" t="s">
        <v>30015</v>
      </c>
      <c r="B4475" s="180" t="s">
        <v>30016</v>
      </c>
      <c r="C4475" s="157" t="s">
        <v>29462</v>
      </c>
      <c r="D4475" s="136" t="s">
        <v>29464</v>
      </c>
      <c r="E4475" s="181" t="s">
        <v>30017</v>
      </c>
      <c r="F4475" s="181" t="s">
        <v>30018</v>
      </c>
      <c r="G4475" s="136">
        <v>9866623058</v>
      </c>
      <c r="H4475" s="136" t="s">
        <v>30019</v>
      </c>
      <c r="I4475" s="185" t="s">
        <v>30020</v>
      </c>
      <c r="J4475" s="184" t="s">
        <v>19654</v>
      </c>
      <c r="K4475" s="136" t="s">
        <v>29469</v>
      </c>
      <c r="L4475" s="131"/>
      <c r="M4475" s="110"/>
    </row>
    <row r="4476" spans="1:13" ht="30" x14ac:dyDescent="0.25">
      <c r="A4476" s="180" t="s">
        <v>28582</v>
      </c>
      <c r="B4476" s="180" t="s">
        <v>18274</v>
      </c>
      <c r="C4476" s="157" t="s">
        <v>29462</v>
      </c>
      <c r="D4476" s="136" t="s">
        <v>29464</v>
      </c>
      <c r="E4476" s="181" t="s">
        <v>30021</v>
      </c>
      <c r="F4476" s="181" t="s">
        <v>30022</v>
      </c>
      <c r="G4476" s="136">
        <v>9618815843</v>
      </c>
      <c r="H4476" s="136" t="s">
        <v>30023</v>
      </c>
      <c r="I4476" s="185" t="s">
        <v>30024</v>
      </c>
      <c r="J4476" s="184" t="s">
        <v>19654</v>
      </c>
      <c r="K4476" s="136" t="s">
        <v>29469</v>
      </c>
      <c r="L4476" s="131"/>
      <c r="M4476" s="110"/>
    </row>
    <row r="4477" spans="1:13" ht="30" x14ac:dyDescent="0.25">
      <c r="A4477" s="180" t="s">
        <v>30025</v>
      </c>
      <c r="B4477" s="180" t="s">
        <v>19633</v>
      </c>
      <c r="C4477" s="157" t="s">
        <v>29462</v>
      </c>
      <c r="D4477" s="136" t="s">
        <v>29464</v>
      </c>
      <c r="E4477" s="181" t="s">
        <v>30026</v>
      </c>
      <c r="F4477" s="181" t="s">
        <v>30027</v>
      </c>
      <c r="G4477" s="136">
        <v>9010103665</v>
      </c>
      <c r="H4477" s="136" t="s">
        <v>30028</v>
      </c>
      <c r="I4477" s="185" t="s">
        <v>30029</v>
      </c>
      <c r="J4477" s="184" t="s">
        <v>19654</v>
      </c>
      <c r="K4477" s="136" t="s">
        <v>29469</v>
      </c>
      <c r="L4477" s="131"/>
      <c r="M4477" s="110"/>
    </row>
    <row r="4478" spans="1:13" ht="30" x14ac:dyDescent="0.25">
      <c r="A4478" s="180" t="s">
        <v>30030</v>
      </c>
      <c r="B4478" s="180" t="s">
        <v>18973</v>
      </c>
      <c r="C4478" s="157" t="s">
        <v>29462</v>
      </c>
      <c r="D4478" s="136" t="s">
        <v>29464</v>
      </c>
      <c r="E4478" s="181" t="s">
        <v>30031</v>
      </c>
      <c r="F4478" s="181" t="s">
        <v>30032</v>
      </c>
      <c r="G4478" s="136">
        <v>9505758417</v>
      </c>
      <c r="H4478" s="136" t="s">
        <v>30033</v>
      </c>
      <c r="I4478" s="185" t="s">
        <v>30034</v>
      </c>
      <c r="J4478" s="184" t="s">
        <v>19654</v>
      </c>
      <c r="K4478" s="136" t="s">
        <v>29469</v>
      </c>
      <c r="L4478" s="131"/>
      <c r="M4478" s="110"/>
    </row>
    <row r="4479" spans="1:13" ht="30" x14ac:dyDescent="0.25">
      <c r="A4479" s="180" t="s">
        <v>19047</v>
      </c>
      <c r="B4479" s="180" t="s">
        <v>18662</v>
      </c>
      <c r="C4479" s="157" t="s">
        <v>29462</v>
      </c>
      <c r="D4479" s="136" t="s">
        <v>29464</v>
      </c>
      <c r="E4479" s="181" t="s">
        <v>30035</v>
      </c>
      <c r="F4479" s="181" t="s">
        <v>30036</v>
      </c>
      <c r="G4479" s="136">
        <v>9010831618</v>
      </c>
      <c r="H4479" s="136" t="s">
        <v>30037</v>
      </c>
      <c r="I4479" s="185" t="s">
        <v>30038</v>
      </c>
      <c r="J4479" s="184" t="s">
        <v>19654</v>
      </c>
      <c r="K4479" s="136" t="s">
        <v>29469</v>
      </c>
      <c r="L4479" s="131"/>
      <c r="M4479" s="131"/>
    </row>
    <row r="4480" spans="1:13" ht="15.75" x14ac:dyDescent="0.25">
      <c r="A4480" s="180" t="s">
        <v>30039</v>
      </c>
      <c r="B4480" s="180" t="s">
        <v>18274</v>
      </c>
      <c r="C4480" s="157" t="s">
        <v>29462</v>
      </c>
      <c r="D4480" s="136" t="s">
        <v>29464</v>
      </c>
      <c r="E4480" s="181" t="s">
        <v>30040</v>
      </c>
      <c r="F4480" s="181" t="s">
        <v>30041</v>
      </c>
      <c r="G4480" s="136">
        <v>7658992283</v>
      </c>
      <c r="H4480" s="136"/>
      <c r="I4480" s="185" t="s">
        <v>30042</v>
      </c>
      <c r="J4480" s="184" t="s">
        <v>7368</v>
      </c>
      <c r="K4480" s="136" t="s">
        <v>28336</v>
      </c>
      <c r="L4480" s="131"/>
      <c r="M4480" s="110"/>
    </row>
    <row r="4481" spans="1:13" ht="30" x14ac:dyDescent="0.25">
      <c r="A4481" s="180" t="s">
        <v>30043</v>
      </c>
      <c r="B4481" s="180" t="s">
        <v>19564</v>
      </c>
      <c r="C4481" s="157" t="s">
        <v>29462</v>
      </c>
      <c r="D4481" s="136" t="s">
        <v>29464</v>
      </c>
      <c r="E4481" s="181" t="s">
        <v>30044</v>
      </c>
      <c r="F4481" s="181" t="s">
        <v>30045</v>
      </c>
      <c r="G4481" s="136">
        <v>9515000172</v>
      </c>
      <c r="H4481" s="136" t="s">
        <v>30046</v>
      </c>
      <c r="I4481" s="185" t="s">
        <v>30047</v>
      </c>
      <c r="J4481" s="184" t="s">
        <v>19654</v>
      </c>
      <c r="K4481" s="136" t="s">
        <v>29469</v>
      </c>
      <c r="L4481" s="131"/>
      <c r="M4481" s="110"/>
    </row>
    <row r="4482" spans="1:13" ht="15.75" x14ac:dyDescent="0.25">
      <c r="A4482" s="180" t="s">
        <v>30048</v>
      </c>
      <c r="B4482" s="180" t="s">
        <v>18551</v>
      </c>
      <c r="C4482" s="157" t="s">
        <v>29462</v>
      </c>
      <c r="D4482" s="136" t="s">
        <v>29464</v>
      </c>
      <c r="E4482" s="181" t="s">
        <v>30049</v>
      </c>
      <c r="F4482" s="181" t="s">
        <v>30050</v>
      </c>
      <c r="G4482" s="136">
        <v>9908251635</v>
      </c>
      <c r="H4482" s="136" t="s">
        <v>30051</v>
      </c>
      <c r="I4482" s="185" t="s">
        <v>30052</v>
      </c>
      <c r="J4482" s="189" t="s">
        <v>30053</v>
      </c>
      <c r="K4482" s="136" t="s">
        <v>30054</v>
      </c>
      <c r="L4482" s="131"/>
      <c r="M4482" s="110"/>
    </row>
    <row r="4483" spans="1:13" ht="15.75" x14ac:dyDescent="0.25">
      <c r="A4483" s="180" t="s">
        <v>29580</v>
      </c>
      <c r="B4483" s="180" t="s">
        <v>22468</v>
      </c>
      <c r="C4483" s="157" t="s">
        <v>29462</v>
      </c>
      <c r="D4483" s="136" t="s">
        <v>29464</v>
      </c>
      <c r="E4483" s="181" t="s">
        <v>30055</v>
      </c>
      <c r="F4483" s="181" t="s">
        <v>30056</v>
      </c>
      <c r="G4483" s="136">
        <v>9652391139</v>
      </c>
      <c r="H4483" s="136" t="s">
        <v>30057</v>
      </c>
      <c r="I4483" s="185" t="s">
        <v>30058</v>
      </c>
      <c r="J4483" s="184" t="s">
        <v>7368</v>
      </c>
      <c r="K4483" s="136" t="s">
        <v>28336</v>
      </c>
      <c r="L4483" s="131"/>
      <c r="M4483" s="110"/>
    </row>
    <row r="4484" spans="1:13" ht="30" x14ac:dyDescent="0.25">
      <c r="A4484" s="180" t="s">
        <v>29605</v>
      </c>
      <c r="B4484" s="180" t="s">
        <v>19401</v>
      </c>
      <c r="C4484" s="157" t="s">
        <v>29462</v>
      </c>
      <c r="D4484" s="136" t="s">
        <v>29464</v>
      </c>
      <c r="E4484" s="181" t="s">
        <v>30059</v>
      </c>
      <c r="F4484" s="181" t="s">
        <v>30060</v>
      </c>
      <c r="G4484" s="136">
        <v>8106858209</v>
      </c>
      <c r="H4484" s="136" t="s">
        <v>30061</v>
      </c>
      <c r="I4484" s="185" t="s">
        <v>30062</v>
      </c>
      <c r="J4484" s="184" t="s">
        <v>19654</v>
      </c>
      <c r="K4484" s="136" t="s">
        <v>29469</v>
      </c>
      <c r="L4484" s="131"/>
      <c r="M4484" s="110"/>
    </row>
    <row r="4485" spans="1:13" ht="30" x14ac:dyDescent="0.25">
      <c r="A4485" s="180" t="s">
        <v>30063</v>
      </c>
      <c r="B4485" s="180" t="s">
        <v>30064</v>
      </c>
      <c r="C4485" s="157" t="s">
        <v>29462</v>
      </c>
      <c r="D4485" s="136" t="s">
        <v>29464</v>
      </c>
      <c r="E4485" s="181" t="s">
        <v>30065</v>
      </c>
      <c r="F4485" s="181" t="s">
        <v>30066</v>
      </c>
      <c r="G4485" s="136">
        <v>6302862275</v>
      </c>
      <c r="H4485" s="136" t="s">
        <v>30067</v>
      </c>
      <c r="I4485" s="185" t="s">
        <v>30068</v>
      </c>
      <c r="J4485" s="184" t="s">
        <v>19654</v>
      </c>
      <c r="K4485" s="136" t="s">
        <v>29469</v>
      </c>
      <c r="L4485" s="131"/>
      <c r="M4485" s="110"/>
    </row>
    <row r="4486" spans="1:13" ht="30" x14ac:dyDescent="0.25">
      <c r="A4486" s="136" t="s">
        <v>18581</v>
      </c>
      <c r="B4486" s="136" t="s">
        <v>30069</v>
      </c>
      <c r="C4486" s="157" t="s">
        <v>29462</v>
      </c>
      <c r="D4486" s="136" t="s">
        <v>29464</v>
      </c>
      <c r="E4486" s="136" t="s">
        <v>30070</v>
      </c>
      <c r="F4486" s="182">
        <v>259496045353</v>
      </c>
      <c r="G4486" s="136">
        <v>8374437694</v>
      </c>
      <c r="H4486" s="136"/>
      <c r="I4486" s="182">
        <v>36632200152768</v>
      </c>
      <c r="J4486" s="184" t="s">
        <v>19654</v>
      </c>
      <c r="K4486" s="136" t="s">
        <v>29469</v>
      </c>
      <c r="L4486" s="131"/>
      <c r="M4486" s="110"/>
    </row>
    <row r="4487" spans="1:13" ht="30" x14ac:dyDescent="0.25">
      <c r="A4487" s="136" t="s">
        <v>30071</v>
      </c>
      <c r="B4487" s="136" t="s">
        <v>19407</v>
      </c>
      <c r="C4487" s="157" t="s">
        <v>29462</v>
      </c>
      <c r="D4487" s="136" t="s">
        <v>29464</v>
      </c>
      <c r="E4487" s="136" t="s">
        <v>30072</v>
      </c>
      <c r="F4487" s="182">
        <v>529321198224</v>
      </c>
      <c r="G4487" s="136">
        <v>8897553764</v>
      </c>
      <c r="H4487" s="136"/>
      <c r="I4487" s="182">
        <v>36632200167962</v>
      </c>
      <c r="J4487" s="184" t="s">
        <v>19654</v>
      </c>
      <c r="K4487" s="136" t="s">
        <v>29469</v>
      </c>
      <c r="L4487" s="131"/>
      <c r="M4487" s="110"/>
    </row>
    <row r="4488" spans="1:13" ht="30" x14ac:dyDescent="0.25">
      <c r="A4488" s="180" t="s">
        <v>30073</v>
      </c>
      <c r="B4488" s="180" t="s">
        <v>18412</v>
      </c>
      <c r="C4488" s="157" t="s">
        <v>29462</v>
      </c>
      <c r="D4488" s="136" t="s">
        <v>29464</v>
      </c>
      <c r="E4488" s="136" t="s">
        <v>30074</v>
      </c>
      <c r="F4488" s="182">
        <v>988249589059</v>
      </c>
      <c r="G4488" s="136">
        <v>8179633908</v>
      </c>
      <c r="H4488" s="136" t="s">
        <v>30075</v>
      </c>
      <c r="I4488" s="182">
        <v>36632250003234</v>
      </c>
      <c r="J4488" s="184" t="s">
        <v>19654</v>
      </c>
      <c r="K4488" s="136" t="s">
        <v>29469</v>
      </c>
      <c r="L4488" s="131"/>
      <c r="M4488" s="110"/>
    </row>
    <row r="4489" spans="1:13" ht="30" x14ac:dyDescent="0.25">
      <c r="A4489" s="136" t="s">
        <v>30076</v>
      </c>
      <c r="B4489" s="136" t="s">
        <v>20809</v>
      </c>
      <c r="C4489" s="157" t="s">
        <v>29462</v>
      </c>
      <c r="D4489" s="136" t="s">
        <v>29464</v>
      </c>
      <c r="E4489" s="136" t="s">
        <v>30077</v>
      </c>
      <c r="F4489" s="182">
        <v>717222434792</v>
      </c>
      <c r="G4489" s="136">
        <v>9951000568</v>
      </c>
      <c r="H4489" s="136" t="s">
        <v>30078</v>
      </c>
      <c r="I4489" s="182">
        <v>36632250002270</v>
      </c>
      <c r="J4489" s="184" t="s">
        <v>19654</v>
      </c>
      <c r="K4489" s="136" t="s">
        <v>29469</v>
      </c>
      <c r="L4489" s="131"/>
      <c r="M4489" s="110"/>
    </row>
    <row r="4490" spans="1:13" ht="30" x14ac:dyDescent="0.25">
      <c r="A4490" s="180" t="s">
        <v>30079</v>
      </c>
      <c r="B4490" s="180" t="s">
        <v>19681</v>
      </c>
      <c r="C4490" s="157" t="s">
        <v>29462</v>
      </c>
      <c r="D4490" s="136" t="s">
        <v>29464</v>
      </c>
      <c r="E4490" s="181" t="s">
        <v>30080</v>
      </c>
      <c r="F4490" s="181" t="s">
        <v>30081</v>
      </c>
      <c r="G4490" s="136">
        <v>9989257167</v>
      </c>
      <c r="H4490" s="136" t="s">
        <v>30082</v>
      </c>
      <c r="I4490" s="185" t="s">
        <v>30083</v>
      </c>
      <c r="J4490" s="184" t="s">
        <v>19654</v>
      </c>
      <c r="K4490" s="136" t="s">
        <v>29469</v>
      </c>
      <c r="L4490" s="131"/>
      <c r="M4490" s="110"/>
    </row>
    <row r="4491" spans="1:13" ht="30" x14ac:dyDescent="0.25">
      <c r="A4491" s="136" t="s">
        <v>30084</v>
      </c>
      <c r="B4491" s="136" t="s">
        <v>20367</v>
      </c>
      <c r="C4491" s="157" t="s">
        <v>29462</v>
      </c>
      <c r="D4491" s="136" t="s">
        <v>29464</v>
      </c>
      <c r="E4491" s="136" t="s">
        <v>30085</v>
      </c>
      <c r="F4491" s="182">
        <v>725059288979</v>
      </c>
      <c r="G4491" s="136">
        <v>99517842852</v>
      </c>
      <c r="H4491" s="136" t="s">
        <v>30086</v>
      </c>
      <c r="I4491" s="182">
        <v>36632030009135</v>
      </c>
      <c r="J4491" s="184" t="s">
        <v>19654</v>
      </c>
      <c r="K4491" s="136" t="s">
        <v>29469</v>
      </c>
      <c r="L4491" s="131"/>
      <c r="M4491" s="110"/>
    </row>
    <row r="4492" spans="1:13" ht="30" x14ac:dyDescent="0.25">
      <c r="A4492" s="136" t="s">
        <v>29753</v>
      </c>
      <c r="B4492" s="136" t="s">
        <v>18807</v>
      </c>
      <c r="C4492" s="157" t="s">
        <v>29462</v>
      </c>
      <c r="D4492" s="136" t="s">
        <v>29464</v>
      </c>
      <c r="E4492" s="136" t="s">
        <v>30087</v>
      </c>
      <c r="F4492" s="182">
        <v>801736054435</v>
      </c>
      <c r="G4492" s="136">
        <v>7095306855</v>
      </c>
      <c r="H4492" s="136" t="s">
        <v>30088</v>
      </c>
      <c r="I4492" s="182">
        <v>36632250004646</v>
      </c>
      <c r="J4492" s="184" t="s">
        <v>19654</v>
      </c>
      <c r="K4492" s="136" t="s">
        <v>29469</v>
      </c>
      <c r="L4492" s="129"/>
      <c r="M4492" s="129"/>
    </row>
    <row r="4493" spans="1:13" ht="30" x14ac:dyDescent="0.25">
      <c r="A4493" s="136" t="s">
        <v>30089</v>
      </c>
      <c r="B4493" s="136" t="s">
        <v>18538</v>
      </c>
      <c r="C4493" s="157" t="s">
        <v>29462</v>
      </c>
      <c r="D4493" s="136" t="s">
        <v>29464</v>
      </c>
      <c r="E4493" s="136" t="s">
        <v>30090</v>
      </c>
      <c r="F4493" s="182">
        <v>980524012688</v>
      </c>
      <c r="G4493" s="136">
        <v>9908874303</v>
      </c>
      <c r="H4493" s="136" t="s">
        <v>30091</v>
      </c>
      <c r="I4493" s="182">
        <v>36632250060587</v>
      </c>
      <c r="J4493" s="184" t="s">
        <v>19654</v>
      </c>
      <c r="K4493" s="136" t="s">
        <v>29469</v>
      </c>
      <c r="L4493" s="129"/>
      <c r="M4493" s="129"/>
    </row>
    <row r="4494" spans="1:13" ht="30" x14ac:dyDescent="0.25">
      <c r="A4494" s="136" t="s">
        <v>20913</v>
      </c>
      <c r="B4494" s="136" t="s">
        <v>18538</v>
      </c>
      <c r="C4494" s="157" t="s">
        <v>29462</v>
      </c>
      <c r="D4494" s="136" t="s">
        <v>29464</v>
      </c>
      <c r="E4494" s="136" t="s">
        <v>30092</v>
      </c>
      <c r="F4494" s="182">
        <v>688406202594</v>
      </c>
      <c r="G4494" s="136">
        <v>8374434068</v>
      </c>
      <c r="H4494" s="136" t="s">
        <v>30093</v>
      </c>
      <c r="I4494" s="182">
        <v>36632200026913</v>
      </c>
      <c r="J4494" s="184" t="s">
        <v>19654</v>
      </c>
      <c r="K4494" s="136" t="s">
        <v>29469</v>
      </c>
      <c r="L4494" s="80"/>
      <c r="M4494" s="132"/>
    </row>
    <row r="4495" spans="1:13" ht="15.75" x14ac:dyDescent="0.25">
      <c r="A4495" s="136" t="s">
        <v>30094</v>
      </c>
      <c r="B4495" s="136" t="s">
        <v>30095</v>
      </c>
      <c r="C4495" s="157" t="s">
        <v>29462</v>
      </c>
      <c r="D4495" s="136" t="s">
        <v>29464</v>
      </c>
      <c r="E4495" s="136" t="s">
        <v>30096</v>
      </c>
      <c r="F4495" s="182">
        <v>431490151063</v>
      </c>
      <c r="G4495" s="136">
        <v>9177435242</v>
      </c>
      <c r="H4495" s="136" t="s">
        <v>30097</v>
      </c>
      <c r="I4495" s="182">
        <v>33531349827</v>
      </c>
      <c r="J4495" s="184" t="s">
        <v>7368</v>
      </c>
      <c r="K4495" s="136" t="s">
        <v>30005</v>
      </c>
      <c r="L4495" s="129"/>
      <c r="M4495" s="129"/>
    </row>
    <row r="4496" spans="1:13" ht="30" x14ac:dyDescent="0.25">
      <c r="A4496" s="136" t="s">
        <v>30098</v>
      </c>
      <c r="B4496" s="136" t="s">
        <v>18412</v>
      </c>
      <c r="C4496" s="157" t="s">
        <v>29462</v>
      </c>
      <c r="D4496" s="136" t="s">
        <v>29464</v>
      </c>
      <c r="E4496" s="136" t="s">
        <v>30099</v>
      </c>
      <c r="F4496" s="182">
        <v>351318806328</v>
      </c>
      <c r="G4496" s="136">
        <v>7730962864</v>
      </c>
      <c r="H4496" s="136" t="s">
        <v>30100</v>
      </c>
      <c r="I4496" s="182">
        <v>36632200114158</v>
      </c>
      <c r="J4496" s="184" t="s">
        <v>19654</v>
      </c>
      <c r="K4496" s="136" t="s">
        <v>29469</v>
      </c>
      <c r="L4496" s="129"/>
      <c r="M4496" s="129"/>
    </row>
    <row r="4497" spans="1:13" ht="15.75" x14ac:dyDescent="0.25">
      <c r="A4497" s="136" t="s">
        <v>30101</v>
      </c>
      <c r="B4497" s="136" t="s">
        <v>18572</v>
      </c>
      <c r="C4497" s="157" t="s">
        <v>29462</v>
      </c>
      <c r="D4497" s="136" t="s">
        <v>29464</v>
      </c>
      <c r="E4497" s="136" t="s">
        <v>30102</v>
      </c>
      <c r="F4497" s="182">
        <v>383441728288</v>
      </c>
      <c r="G4497" s="136">
        <v>7659882071</v>
      </c>
      <c r="H4497" s="136"/>
      <c r="I4497" s="182">
        <v>32657972472</v>
      </c>
      <c r="J4497" s="184" t="s">
        <v>18371</v>
      </c>
      <c r="K4497" s="136" t="s">
        <v>23865</v>
      </c>
      <c r="L4497" s="129"/>
      <c r="M4497" s="129"/>
    </row>
    <row r="4498" spans="1:13" ht="30" x14ac:dyDescent="0.25">
      <c r="A4498" s="136" t="s">
        <v>30103</v>
      </c>
      <c r="B4498" s="136" t="s">
        <v>18538</v>
      </c>
      <c r="C4498" s="157" t="s">
        <v>29462</v>
      </c>
      <c r="D4498" s="136" t="s">
        <v>29464</v>
      </c>
      <c r="E4498" s="136" t="s">
        <v>30104</v>
      </c>
      <c r="F4498" s="182">
        <v>286597342854</v>
      </c>
      <c r="G4498" s="136">
        <v>9542982361</v>
      </c>
      <c r="H4498" s="136" t="s">
        <v>30105</v>
      </c>
      <c r="I4498" s="182">
        <v>36632200009150</v>
      </c>
      <c r="J4498" s="184" t="s">
        <v>19654</v>
      </c>
      <c r="K4498" s="136" t="s">
        <v>29469</v>
      </c>
      <c r="L4498" s="129"/>
      <c r="M4498" s="129"/>
    </row>
    <row r="4499" spans="1:13" ht="30" x14ac:dyDescent="0.25">
      <c r="A4499" s="136" t="s">
        <v>30106</v>
      </c>
      <c r="B4499" s="136" t="s">
        <v>18572</v>
      </c>
      <c r="C4499" s="157" t="s">
        <v>29462</v>
      </c>
      <c r="D4499" s="136" t="s">
        <v>29464</v>
      </c>
      <c r="E4499" s="136" t="s">
        <v>30107</v>
      </c>
      <c r="F4499" s="182">
        <v>200260869437</v>
      </c>
      <c r="G4499" s="136">
        <v>7569771817</v>
      </c>
      <c r="H4499" s="136"/>
      <c r="I4499" s="182">
        <v>36632200144812</v>
      </c>
      <c r="J4499" s="184" t="s">
        <v>19654</v>
      </c>
      <c r="K4499" s="136" t="s">
        <v>29469</v>
      </c>
      <c r="L4499" s="129"/>
      <c r="M4499" s="129"/>
    </row>
    <row r="4500" spans="1:13" ht="31.5" x14ac:dyDescent="0.25">
      <c r="A4500" s="190" t="s">
        <v>30109</v>
      </c>
      <c r="B4500" s="190" t="s">
        <v>29493</v>
      </c>
      <c r="C4500" s="288" t="s">
        <v>30108</v>
      </c>
      <c r="D4500" s="161" t="s">
        <v>29464</v>
      </c>
      <c r="E4500" s="171" t="s">
        <v>30110</v>
      </c>
      <c r="F4500" s="171" t="s">
        <v>30111</v>
      </c>
      <c r="G4500" s="161">
        <v>8897966418</v>
      </c>
      <c r="H4500" s="161" t="s">
        <v>30112</v>
      </c>
      <c r="I4500" s="191" t="s">
        <v>30113</v>
      </c>
      <c r="J4500" s="165" t="s">
        <v>19654</v>
      </c>
      <c r="K4500" s="161" t="s">
        <v>29469</v>
      </c>
      <c r="L4500" s="129"/>
      <c r="M4500" s="129"/>
    </row>
    <row r="4501" spans="1:13" ht="31.5" x14ac:dyDescent="0.25">
      <c r="A4501" s="190" t="s">
        <v>30043</v>
      </c>
      <c r="B4501" s="190" t="s">
        <v>18274</v>
      </c>
      <c r="C4501" s="288" t="s">
        <v>30108</v>
      </c>
      <c r="D4501" s="161" t="s">
        <v>29464</v>
      </c>
      <c r="E4501" s="171" t="s">
        <v>30114</v>
      </c>
      <c r="F4501" s="171" t="s">
        <v>30115</v>
      </c>
      <c r="G4501" s="161">
        <v>9652867281</v>
      </c>
      <c r="H4501" s="161" t="s">
        <v>30116</v>
      </c>
      <c r="I4501" s="191" t="s">
        <v>30117</v>
      </c>
      <c r="J4501" s="165" t="s">
        <v>19654</v>
      </c>
      <c r="K4501" s="161" t="s">
        <v>29469</v>
      </c>
      <c r="L4501" s="129"/>
      <c r="M4501" s="129"/>
    </row>
    <row r="4502" spans="1:13" ht="31.5" x14ac:dyDescent="0.25">
      <c r="A4502" s="190" t="s">
        <v>30118</v>
      </c>
      <c r="B4502" s="190" t="s">
        <v>30119</v>
      </c>
      <c r="C4502" s="288" t="s">
        <v>30108</v>
      </c>
      <c r="D4502" s="161" t="s">
        <v>29464</v>
      </c>
      <c r="E4502" s="171" t="s">
        <v>30120</v>
      </c>
      <c r="F4502" s="171" t="s">
        <v>30121</v>
      </c>
      <c r="G4502" s="161">
        <v>9000612768</v>
      </c>
      <c r="H4502" s="161" t="s">
        <v>30122</v>
      </c>
      <c r="I4502" s="191" t="s">
        <v>30123</v>
      </c>
      <c r="J4502" s="165" t="s">
        <v>19654</v>
      </c>
      <c r="K4502" s="161" t="s">
        <v>29469</v>
      </c>
      <c r="L4502" s="129"/>
      <c r="M4502" s="129"/>
    </row>
    <row r="4503" spans="1:13" ht="31.5" x14ac:dyDescent="0.25">
      <c r="A4503" s="161" t="s">
        <v>30124</v>
      </c>
      <c r="B4503" s="161" t="s">
        <v>18737</v>
      </c>
      <c r="C4503" s="288" t="s">
        <v>30108</v>
      </c>
      <c r="D4503" s="161" t="s">
        <v>29464</v>
      </c>
      <c r="E4503" s="161" t="s">
        <v>30125</v>
      </c>
      <c r="F4503" s="164">
        <v>753969782809</v>
      </c>
      <c r="G4503" s="161">
        <v>9908607055</v>
      </c>
      <c r="H4503" s="161" t="s">
        <v>30126</v>
      </c>
      <c r="I4503" s="164">
        <v>36632200119031</v>
      </c>
      <c r="J4503" s="165" t="s">
        <v>19654</v>
      </c>
      <c r="K4503" s="161" t="s">
        <v>29469</v>
      </c>
      <c r="L4503" s="129"/>
      <c r="M4503" s="129"/>
    </row>
    <row r="4504" spans="1:13" ht="31.5" x14ac:dyDescent="0.25">
      <c r="A4504" s="190" t="s">
        <v>30127</v>
      </c>
      <c r="B4504" s="190" t="s">
        <v>18737</v>
      </c>
      <c r="C4504" s="288" t="s">
        <v>30108</v>
      </c>
      <c r="D4504" s="161" t="s">
        <v>29464</v>
      </c>
      <c r="E4504" s="171" t="s">
        <v>30128</v>
      </c>
      <c r="F4504" s="171" t="s">
        <v>30129</v>
      </c>
      <c r="G4504" s="161">
        <v>9908607859</v>
      </c>
      <c r="H4504" s="161" t="s">
        <v>30130</v>
      </c>
      <c r="I4504" s="191" t="s">
        <v>30131</v>
      </c>
      <c r="J4504" s="165" t="s">
        <v>19654</v>
      </c>
      <c r="K4504" s="161" t="s">
        <v>29469</v>
      </c>
      <c r="L4504" s="129"/>
      <c r="M4504" s="129"/>
    </row>
    <row r="4505" spans="1:13" ht="31.5" x14ac:dyDescent="0.25">
      <c r="A4505" s="190" t="s">
        <v>30132</v>
      </c>
      <c r="B4505" s="190" t="s">
        <v>27604</v>
      </c>
      <c r="C4505" s="288" t="s">
        <v>30108</v>
      </c>
      <c r="D4505" s="161" t="s">
        <v>29464</v>
      </c>
      <c r="E4505" s="171" t="s">
        <v>30133</v>
      </c>
      <c r="F4505" s="171" t="s">
        <v>30134</v>
      </c>
      <c r="G4505" s="161">
        <v>8978114060</v>
      </c>
      <c r="H4505" s="161" t="s">
        <v>30135</v>
      </c>
      <c r="I4505" s="191" t="s">
        <v>30136</v>
      </c>
      <c r="J4505" s="165" t="s">
        <v>19654</v>
      </c>
      <c r="K4505" s="161" t="s">
        <v>29469</v>
      </c>
      <c r="L4505" s="129"/>
      <c r="M4505" s="129"/>
    </row>
    <row r="4506" spans="1:13" ht="31.5" x14ac:dyDescent="0.25">
      <c r="A4506" s="190" t="s">
        <v>30137</v>
      </c>
      <c r="B4506" s="190" t="s">
        <v>18274</v>
      </c>
      <c r="C4506" s="288" t="s">
        <v>30108</v>
      </c>
      <c r="D4506" s="161" t="s">
        <v>29464</v>
      </c>
      <c r="E4506" s="171" t="s">
        <v>30138</v>
      </c>
      <c r="F4506" s="171" t="s">
        <v>30139</v>
      </c>
      <c r="G4506" s="161">
        <v>9866716619</v>
      </c>
      <c r="H4506" s="161" t="s">
        <v>30140</v>
      </c>
      <c r="I4506" s="191" t="s">
        <v>30141</v>
      </c>
      <c r="J4506" s="165" t="s">
        <v>19654</v>
      </c>
      <c r="K4506" s="161" t="s">
        <v>29469</v>
      </c>
      <c r="L4506" s="129"/>
      <c r="M4506" s="129"/>
    </row>
    <row r="4507" spans="1:13" ht="31.5" x14ac:dyDescent="0.25">
      <c r="A4507" s="190" t="s">
        <v>30142</v>
      </c>
      <c r="B4507" s="190" t="s">
        <v>21682</v>
      </c>
      <c r="C4507" s="288" t="s">
        <v>30108</v>
      </c>
      <c r="D4507" s="161" t="s">
        <v>29464</v>
      </c>
      <c r="E4507" s="171" t="s">
        <v>30143</v>
      </c>
      <c r="F4507" s="171" t="s">
        <v>30144</v>
      </c>
      <c r="G4507" s="161">
        <v>9704797743</v>
      </c>
      <c r="H4507" s="161" t="s">
        <v>30145</v>
      </c>
      <c r="I4507" s="191" t="s">
        <v>30146</v>
      </c>
      <c r="J4507" s="165" t="s">
        <v>19654</v>
      </c>
      <c r="K4507" s="161" t="s">
        <v>29469</v>
      </c>
      <c r="L4507" s="129"/>
      <c r="M4507" s="129"/>
    </row>
    <row r="4508" spans="1:13" ht="31.5" x14ac:dyDescent="0.25">
      <c r="A4508" s="190" t="s">
        <v>30147</v>
      </c>
      <c r="B4508" s="190" t="s">
        <v>18505</v>
      </c>
      <c r="C4508" s="288" t="s">
        <v>30108</v>
      </c>
      <c r="D4508" s="161" t="s">
        <v>29464</v>
      </c>
      <c r="E4508" s="171" t="s">
        <v>30148</v>
      </c>
      <c r="F4508" s="171" t="s">
        <v>30149</v>
      </c>
      <c r="G4508" s="161">
        <v>9676029306</v>
      </c>
      <c r="H4508" s="161" t="s">
        <v>30150</v>
      </c>
      <c r="I4508" s="191" t="s">
        <v>30151</v>
      </c>
      <c r="J4508" s="165" t="s">
        <v>19654</v>
      </c>
      <c r="K4508" s="161" t="s">
        <v>29469</v>
      </c>
      <c r="L4508" s="129"/>
      <c r="M4508" s="129"/>
    </row>
    <row r="4509" spans="1:13" ht="31.5" x14ac:dyDescent="0.25">
      <c r="A4509" s="190" t="s">
        <v>30152</v>
      </c>
      <c r="B4509" s="190" t="s">
        <v>19651</v>
      </c>
      <c r="C4509" s="288" t="s">
        <v>30108</v>
      </c>
      <c r="D4509" s="161" t="s">
        <v>29464</v>
      </c>
      <c r="E4509" s="171" t="s">
        <v>30153</v>
      </c>
      <c r="F4509" s="171" t="s">
        <v>30154</v>
      </c>
      <c r="G4509" s="161">
        <v>7702184004</v>
      </c>
      <c r="H4509" s="161" t="s">
        <v>30155</v>
      </c>
      <c r="I4509" s="191" t="s">
        <v>30156</v>
      </c>
      <c r="J4509" s="165" t="s">
        <v>19654</v>
      </c>
      <c r="K4509" s="161" t="s">
        <v>29469</v>
      </c>
      <c r="L4509" s="129"/>
      <c r="M4509" s="129"/>
    </row>
    <row r="4510" spans="1:13" ht="31.5" x14ac:dyDescent="0.25">
      <c r="A4510" s="190" t="s">
        <v>30157</v>
      </c>
      <c r="B4510" s="190" t="s">
        <v>30158</v>
      </c>
      <c r="C4510" s="288" t="s">
        <v>30108</v>
      </c>
      <c r="D4510" s="161" t="s">
        <v>29464</v>
      </c>
      <c r="E4510" s="171" t="s">
        <v>30159</v>
      </c>
      <c r="F4510" s="171" t="s">
        <v>30160</v>
      </c>
      <c r="G4510" s="161">
        <v>7286983378</v>
      </c>
      <c r="H4510" s="161" t="s">
        <v>30161</v>
      </c>
      <c r="I4510" s="191" t="s">
        <v>30162</v>
      </c>
      <c r="J4510" s="165" t="s">
        <v>19654</v>
      </c>
      <c r="K4510" s="161" t="s">
        <v>29469</v>
      </c>
      <c r="L4510" s="129"/>
      <c r="M4510" s="129"/>
    </row>
    <row r="4511" spans="1:13" ht="31.5" x14ac:dyDescent="0.25">
      <c r="A4511" s="190" t="s">
        <v>30163</v>
      </c>
      <c r="B4511" s="190" t="s">
        <v>18572</v>
      </c>
      <c r="C4511" s="288" t="s">
        <v>30108</v>
      </c>
      <c r="D4511" s="161" t="s">
        <v>29464</v>
      </c>
      <c r="E4511" s="171" t="s">
        <v>30164</v>
      </c>
      <c r="F4511" s="171" t="s">
        <v>30165</v>
      </c>
      <c r="G4511" s="161">
        <v>9133874160</v>
      </c>
      <c r="H4511" s="161" t="s">
        <v>30166</v>
      </c>
      <c r="I4511" s="191" t="s">
        <v>30167</v>
      </c>
      <c r="J4511" s="165" t="s">
        <v>19654</v>
      </c>
      <c r="K4511" s="161" t="s">
        <v>29469</v>
      </c>
      <c r="L4511" s="129"/>
      <c r="M4511" s="129"/>
    </row>
    <row r="4512" spans="1:13" ht="31.5" x14ac:dyDescent="0.25">
      <c r="A4512" s="190" t="s">
        <v>30168</v>
      </c>
      <c r="B4512" s="190" t="s">
        <v>19124</v>
      </c>
      <c r="C4512" s="288" t="s">
        <v>30108</v>
      </c>
      <c r="D4512" s="161" t="s">
        <v>29464</v>
      </c>
      <c r="E4512" s="171" t="s">
        <v>30169</v>
      </c>
      <c r="F4512" s="171" t="s">
        <v>30170</v>
      </c>
      <c r="G4512" s="161">
        <v>7053519111</v>
      </c>
      <c r="H4512" s="161" t="s">
        <v>30171</v>
      </c>
      <c r="I4512" s="191" t="s">
        <v>30172</v>
      </c>
      <c r="J4512" s="165" t="s">
        <v>19654</v>
      </c>
      <c r="K4512" s="161" t="s">
        <v>29469</v>
      </c>
      <c r="L4512" s="129"/>
      <c r="M4512" s="129"/>
    </row>
    <row r="4513" spans="1:13" ht="31.5" x14ac:dyDescent="0.25">
      <c r="A4513" s="190" t="s">
        <v>30173</v>
      </c>
      <c r="B4513" s="190" t="s">
        <v>18749</v>
      </c>
      <c r="C4513" s="288" t="s">
        <v>30108</v>
      </c>
      <c r="D4513" s="161" t="s">
        <v>29464</v>
      </c>
      <c r="E4513" s="171" t="s">
        <v>30174</v>
      </c>
      <c r="F4513" s="171" t="s">
        <v>30175</v>
      </c>
      <c r="G4513" s="161">
        <v>9553156646</v>
      </c>
      <c r="H4513" s="161" t="s">
        <v>30176</v>
      </c>
      <c r="I4513" s="191" t="s">
        <v>30177</v>
      </c>
      <c r="J4513" s="165" t="s">
        <v>19654</v>
      </c>
      <c r="K4513" s="161" t="s">
        <v>29469</v>
      </c>
      <c r="L4513" s="129"/>
      <c r="M4513" s="129"/>
    </row>
    <row r="4514" spans="1:13" ht="15.75" x14ac:dyDescent="0.25">
      <c r="A4514" s="190" t="s">
        <v>30178</v>
      </c>
      <c r="B4514" s="190" t="s">
        <v>18477</v>
      </c>
      <c r="C4514" s="288" t="s">
        <v>30108</v>
      </c>
      <c r="D4514" s="161" t="s">
        <v>29464</v>
      </c>
      <c r="E4514" s="171" t="s">
        <v>30179</v>
      </c>
      <c r="F4514" s="171" t="s">
        <v>30180</v>
      </c>
      <c r="G4514" s="161">
        <v>9948230115</v>
      </c>
      <c r="H4514" s="161" t="s">
        <v>30181</v>
      </c>
      <c r="I4514" s="191" t="s">
        <v>30182</v>
      </c>
      <c r="J4514" s="165" t="s">
        <v>28862</v>
      </c>
      <c r="K4514" s="161" t="s">
        <v>28336</v>
      </c>
      <c r="L4514" s="129"/>
      <c r="M4514" s="129"/>
    </row>
    <row r="4515" spans="1:13" ht="31.5" x14ac:dyDescent="0.25">
      <c r="A4515" s="161" t="s">
        <v>28177</v>
      </c>
      <c r="B4515" s="161" t="s">
        <v>20343</v>
      </c>
      <c r="C4515" s="288" t="s">
        <v>30108</v>
      </c>
      <c r="D4515" s="161" t="s">
        <v>29464</v>
      </c>
      <c r="E4515" s="161" t="s">
        <v>30183</v>
      </c>
      <c r="F4515" s="164">
        <v>908351778904</v>
      </c>
      <c r="G4515" s="161">
        <v>9553199359</v>
      </c>
      <c r="H4515" s="161" t="s">
        <v>30184</v>
      </c>
      <c r="I4515" s="164">
        <v>36632250001881</v>
      </c>
      <c r="J4515" s="165" t="s">
        <v>19654</v>
      </c>
      <c r="K4515" s="161" t="s">
        <v>29469</v>
      </c>
      <c r="L4515" s="129"/>
      <c r="M4515" s="129"/>
    </row>
    <row r="4516" spans="1:13" ht="31.5" x14ac:dyDescent="0.25">
      <c r="A4516" s="190" t="s">
        <v>20362</v>
      </c>
      <c r="B4516" s="190" t="s">
        <v>18301</v>
      </c>
      <c r="C4516" s="288" t="s">
        <v>30108</v>
      </c>
      <c r="D4516" s="161" t="s">
        <v>29464</v>
      </c>
      <c r="E4516" s="171" t="s">
        <v>30185</v>
      </c>
      <c r="F4516" s="171" t="s">
        <v>30186</v>
      </c>
      <c r="G4516" s="161">
        <v>7893006290</v>
      </c>
      <c r="H4516" s="161" t="s">
        <v>30187</v>
      </c>
      <c r="I4516" s="191" t="s">
        <v>30188</v>
      </c>
      <c r="J4516" s="165" t="s">
        <v>19654</v>
      </c>
      <c r="K4516" s="161" t="s">
        <v>29469</v>
      </c>
      <c r="L4516" s="129"/>
      <c r="M4516" s="129"/>
    </row>
    <row r="4517" spans="1:13" ht="31.5" x14ac:dyDescent="0.25">
      <c r="A4517" s="190" t="s">
        <v>29481</v>
      </c>
      <c r="B4517" s="190" t="s">
        <v>18505</v>
      </c>
      <c r="C4517" s="288" t="s">
        <v>30108</v>
      </c>
      <c r="D4517" s="161" t="s">
        <v>29464</v>
      </c>
      <c r="E4517" s="171" t="s">
        <v>30189</v>
      </c>
      <c r="F4517" s="171" t="s">
        <v>30190</v>
      </c>
      <c r="G4517" s="161">
        <v>9505485329</v>
      </c>
      <c r="H4517" s="161" t="s">
        <v>30191</v>
      </c>
      <c r="I4517" s="191" t="s">
        <v>30192</v>
      </c>
      <c r="J4517" s="165" t="s">
        <v>19654</v>
      </c>
      <c r="K4517" s="161" t="s">
        <v>29469</v>
      </c>
      <c r="L4517" s="129"/>
      <c r="M4517" s="129"/>
    </row>
    <row r="4518" spans="1:13" ht="31.5" x14ac:dyDescent="0.25">
      <c r="A4518" s="190" t="s">
        <v>30194</v>
      </c>
      <c r="B4518" s="190" t="s">
        <v>18505</v>
      </c>
      <c r="C4518" s="288" t="s">
        <v>30108</v>
      </c>
      <c r="D4518" s="161" t="s">
        <v>29464</v>
      </c>
      <c r="E4518" s="171" t="s">
        <v>30195</v>
      </c>
      <c r="F4518" s="171" t="s">
        <v>30196</v>
      </c>
      <c r="G4518" s="161">
        <v>9959106617</v>
      </c>
      <c r="H4518" s="161" t="s">
        <v>30197</v>
      </c>
      <c r="I4518" s="191" t="s">
        <v>30198</v>
      </c>
      <c r="J4518" s="165" t="s">
        <v>19654</v>
      </c>
      <c r="K4518" s="161" t="s">
        <v>29469</v>
      </c>
      <c r="L4518" s="129"/>
      <c r="M4518" s="129"/>
    </row>
    <row r="4519" spans="1:13" ht="31.5" x14ac:dyDescent="0.25">
      <c r="A4519" s="190" t="s">
        <v>30199</v>
      </c>
      <c r="B4519" s="190" t="s">
        <v>18501</v>
      </c>
      <c r="C4519" s="288" t="s">
        <v>30108</v>
      </c>
      <c r="D4519" s="161" t="s">
        <v>29464</v>
      </c>
      <c r="E4519" s="171" t="s">
        <v>30200</v>
      </c>
      <c r="F4519" s="171" t="s">
        <v>30201</v>
      </c>
      <c r="G4519" s="161">
        <v>9652796213</v>
      </c>
      <c r="H4519" s="161" t="s">
        <v>30202</v>
      </c>
      <c r="I4519" s="191" t="s">
        <v>30203</v>
      </c>
      <c r="J4519" s="165" t="s">
        <v>19654</v>
      </c>
      <c r="K4519" s="161" t="s">
        <v>29469</v>
      </c>
      <c r="L4519" s="129"/>
      <c r="M4519" s="129"/>
    </row>
    <row r="4520" spans="1:13" ht="31.5" x14ac:dyDescent="0.25">
      <c r="A4520" s="190" t="s">
        <v>30204</v>
      </c>
      <c r="B4520" s="190" t="s">
        <v>18274</v>
      </c>
      <c r="C4520" s="288" t="s">
        <v>30108</v>
      </c>
      <c r="D4520" s="161" t="s">
        <v>29464</v>
      </c>
      <c r="E4520" s="171" t="s">
        <v>30205</v>
      </c>
      <c r="F4520" s="171" t="s">
        <v>30206</v>
      </c>
      <c r="G4520" s="161">
        <v>9010492294</v>
      </c>
      <c r="H4520" s="161" t="s">
        <v>30207</v>
      </c>
      <c r="I4520" s="191" t="s">
        <v>30208</v>
      </c>
      <c r="J4520" s="165" t="s">
        <v>19654</v>
      </c>
      <c r="K4520" s="161" t="s">
        <v>29469</v>
      </c>
      <c r="L4520" s="129"/>
      <c r="M4520" s="129"/>
    </row>
    <row r="4521" spans="1:13" ht="31.5" x14ac:dyDescent="0.25">
      <c r="A4521" s="190" t="s">
        <v>30209</v>
      </c>
      <c r="B4521" s="190" t="s">
        <v>19487</v>
      </c>
      <c r="C4521" s="288" t="s">
        <v>30108</v>
      </c>
      <c r="D4521" s="161" t="s">
        <v>29464</v>
      </c>
      <c r="E4521" s="171" t="s">
        <v>30210</v>
      </c>
      <c r="F4521" s="171" t="s">
        <v>30211</v>
      </c>
      <c r="G4521" s="161">
        <v>7330715932</v>
      </c>
      <c r="H4521" s="161" t="s">
        <v>30212</v>
      </c>
      <c r="I4521" s="191" t="s">
        <v>30213</v>
      </c>
      <c r="J4521" s="165" t="s">
        <v>19654</v>
      </c>
      <c r="K4521" s="161" t="s">
        <v>29469</v>
      </c>
      <c r="L4521" s="129"/>
      <c r="M4521" s="129"/>
    </row>
    <row r="4522" spans="1:13" ht="31.5" x14ac:dyDescent="0.25">
      <c r="A4522" s="190" t="s">
        <v>30214</v>
      </c>
      <c r="B4522" s="190" t="s">
        <v>18274</v>
      </c>
      <c r="C4522" s="288" t="s">
        <v>30108</v>
      </c>
      <c r="D4522" s="161" t="s">
        <v>29464</v>
      </c>
      <c r="E4522" s="171" t="s">
        <v>30215</v>
      </c>
      <c r="F4522" s="171" t="s">
        <v>30216</v>
      </c>
      <c r="G4522" s="161">
        <v>6303832275</v>
      </c>
      <c r="H4522" s="161" t="s">
        <v>30217</v>
      </c>
      <c r="I4522" s="191" t="s">
        <v>30218</v>
      </c>
      <c r="J4522" s="165" t="s">
        <v>19654</v>
      </c>
      <c r="K4522" s="161" t="s">
        <v>29469</v>
      </c>
      <c r="L4522" s="129"/>
      <c r="M4522" s="129"/>
    </row>
    <row r="4523" spans="1:13" ht="31.5" x14ac:dyDescent="0.25">
      <c r="A4523" s="190" t="s">
        <v>30219</v>
      </c>
      <c r="B4523" s="190" t="s">
        <v>18301</v>
      </c>
      <c r="C4523" s="288" t="s">
        <v>30108</v>
      </c>
      <c r="D4523" s="161" t="s">
        <v>29464</v>
      </c>
      <c r="E4523" s="171" t="s">
        <v>30220</v>
      </c>
      <c r="F4523" s="171" t="s">
        <v>30221</v>
      </c>
      <c r="G4523" s="161">
        <v>8008931648</v>
      </c>
      <c r="H4523" s="161" t="s">
        <v>30222</v>
      </c>
      <c r="I4523" s="191" t="s">
        <v>30223</v>
      </c>
      <c r="J4523" s="165" t="s">
        <v>19654</v>
      </c>
      <c r="K4523" s="161" t="s">
        <v>29469</v>
      </c>
      <c r="L4523" s="129"/>
      <c r="M4523" s="129"/>
    </row>
    <row r="4524" spans="1:13" ht="31.5" x14ac:dyDescent="0.25">
      <c r="A4524" s="190" t="s">
        <v>30224</v>
      </c>
      <c r="B4524" s="190" t="s">
        <v>18339</v>
      </c>
      <c r="C4524" s="288" t="s">
        <v>30108</v>
      </c>
      <c r="D4524" s="161" t="s">
        <v>29464</v>
      </c>
      <c r="E4524" s="171" t="s">
        <v>30225</v>
      </c>
      <c r="F4524" s="171" t="s">
        <v>30226</v>
      </c>
      <c r="G4524" s="161">
        <v>8106191268</v>
      </c>
      <c r="H4524" s="161" t="s">
        <v>30227</v>
      </c>
      <c r="I4524" s="191" t="s">
        <v>30228</v>
      </c>
      <c r="J4524" s="165" t="s">
        <v>19654</v>
      </c>
      <c r="K4524" s="161" t="s">
        <v>29469</v>
      </c>
      <c r="L4524" s="133"/>
      <c r="M4524" s="133"/>
    </row>
    <row r="4525" spans="1:13" ht="15.75" x14ac:dyDescent="0.25">
      <c r="A4525" s="161" t="s">
        <v>29659</v>
      </c>
      <c r="B4525" s="161" t="s">
        <v>22468</v>
      </c>
      <c r="C4525" s="288" t="s">
        <v>30108</v>
      </c>
      <c r="D4525" s="161" t="s">
        <v>29464</v>
      </c>
      <c r="E4525" s="161" t="s">
        <v>30229</v>
      </c>
      <c r="F4525" s="164">
        <v>487887970430</v>
      </c>
      <c r="G4525" s="161">
        <v>8179608019</v>
      </c>
      <c r="H4525" s="161" t="s">
        <v>24950</v>
      </c>
      <c r="I4525" s="164">
        <v>34801629991</v>
      </c>
      <c r="J4525" s="165" t="s">
        <v>7368</v>
      </c>
      <c r="K4525" s="161" t="s">
        <v>28336</v>
      </c>
      <c r="L4525" s="133"/>
      <c r="M4525" s="133"/>
    </row>
    <row r="4526" spans="1:13" ht="31.5" x14ac:dyDescent="0.25">
      <c r="A4526" s="190" t="s">
        <v>21922</v>
      </c>
      <c r="B4526" s="190" t="s">
        <v>19487</v>
      </c>
      <c r="C4526" s="288" t="s">
        <v>30108</v>
      </c>
      <c r="D4526" s="161" t="s">
        <v>29464</v>
      </c>
      <c r="E4526" s="171" t="s">
        <v>30230</v>
      </c>
      <c r="F4526" s="171" t="s">
        <v>30231</v>
      </c>
      <c r="G4526" s="161">
        <v>8464013674</v>
      </c>
      <c r="H4526" s="161" t="s">
        <v>30232</v>
      </c>
      <c r="I4526" s="191" t="s">
        <v>30233</v>
      </c>
      <c r="J4526" s="165" t="s">
        <v>19654</v>
      </c>
      <c r="K4526" s="161" t="s">
        <v>29469</v>
      </c>
      <c r="L4526" s="133"/>
      <c r="M4526" s="133"/>
    </row>
    <row r="4527" spans="1:13" ht="31.5" x14ac:dyDescent="0.25">
      <c r="A4527" s="190" t="s">
        <v>18428</v>
      </c>
      <c r="B4527" s="190" t="s">
        <v>30234</v>
      </c>
      <c r="C4527" s="288" t="s">
        <v>30108</v>
      </c>
      <c r="D4527" s="161" t="s">
        <v>29464</v>
      </c>
      <c r="E4527" s="171" t="s">
        <v>30235</v>
      </c>
      <c r="F4527" s="171" t="s">
        <v>30236</v>
      </c>
      <c r="G4527" s="161">
        <v>9866525189</v>
      </c>
      <c r="H4527" s="161" t="s">
        <v>30237</v>
      </c>
      <c r="I4527" s="191" t="s">
        <v>30238</v>
      </c>
      <c r="J4527" s="165" t="s">
        <v>19654</v>
      </c>
      <c r="K4527" s="161" t="s">
        <v>29469</v>
      </c>
      <c r="L4527" s="133"/>
      <c r="M4527" s="133"/>
    </row>
    <row r="4528" spans="1:13" ht="15.75" x14ac:dyDescent="0.25">
      <c r="A4528" s="190" t="s">
        <v>30239</v>
      </c>
      <c r="B4528" s="190" t="s">
        <v>19389</v>
      </c>
      <c r="C4528" s="288" t="s">
        <v>30108</v>
      </c>
      <c r="D4528" s="161" t="s">
        <v>29464</v>
      </c>
      <c r="E4528" s="171" t="s">
        <v>30240</v>
      </c>
      <c r="F4528" s="171" t="s">
        <v>30241</v>
      </c>
      <c r="G4528" s="161">
        <v>8184912526</v>
      </c>
      <c r="H4528" s="161" t="s">
        <v>30242</v>
      </c>
      <c r="I4528" s="191" t="s">
        <v>30243</v>
      </c>
      <c r="J4528" s="165" t="s">
        <v>28664</v>
      </c>
      <c r="K4528" s="161" t="s">
        <v>28665</v>
      </c>
      <c r="L4528" s="133"/>
      <c r="M4528" s="133"/>
    </row>
    <row r="4529" spans="1:13" ht="31.5" x14ac:dyDescent="0.25">
      <c r="A4529" s="190" t="s">
        <v>29533</v>
      </c>
      <c r="B4529" s="190" t="s">
        <v>18981</v>
      </c>
      <c r="C4529" s="288" t="s">
        <v>30108</v>
      </c>
      <c r="D4529" s="161" t="s">
        <v>29464</v>
      </c>
      <c r="E4529" s="171" t="s">
        <v>30244</v>
      </c>
      <c r="F4529" s="171" t="s">
        <v>30245</v>
      </c>
      <c r="G4529" s="161">
        <v>9542978810</v>
      </c>
      <c r="H4529" s="161" t="s">
        <v>30246</v>
      </c>
      <c r="I4529" s="191" t="s">
        <v>30247</v>
      </c>
      <c r="J4529" s="165" t="s">
        <v>19654</v>
      </c>
      <c r="K4529" s="161" t="s">
        <v>29469</v>
      </c>
      <c r="L4529" s="133"/>
      <c r="M4529" s="133"/>
    </row>
    <row r="4530" spans="1:13" ht="31.5" x14ac:dyDescent="0.25">
      <c r="A4530" s="190" t="s">
        <v>30248</v>
      </c>
      <c r="B4530" s="190" t="s">
        <v>18274</v>
      </c>
      <c r="C4530" s="288" t="s">
        <v>30108</v>
      </c>
      <c r="D4530" s="161" t="s">
        <v>29464</v>
      </c>
      <c r="E4530" s="171" t="s">
        <v>30249</v>
      </c>
      <c r="F4530" s="171" t="s">
        <v>30250</v>
      </c>
      <c r="G4530" s="161">
        <v>9010264526</v>
      </c>
      <c r="H4530" s="161" t="s">
        <v>30251</v>
      </c>
      <c r="I4530" s="191" t="s">
        <v>30252</v>
      </c>
      <c r="J4530" s="165" t="s">
        <v>19654</v>
      </c>
      <c r="K4530" s="161" t="s">
        <v>29469</v>
      </c>
      <c r="L4530" s="133"/>
      <c r="M4530" s="133"/>
    </row>
    <row r="4531" spans="1:13" ht="31.5" x14ac:dyDescent="0.25">
      <c r="A4531" s="190" t="s">
        <v>30253</v>
      </c>
      <c r="B4531" s="190" t="s">
        <v>18807</v>
      </c>
      <c r="C4531" s="288" t="s">
        <v>30108</v>
      </c>
      <c r="D4531" s="161" t="s">
        <v>29464</v>
      </c>
      <c r="E4531" s="171" t="s">
        <v>30254</v>
      </c>
      <c r="F4531" s="171" t="s">
        <v>30255</v>
      </c>
      <c r="G4531" s="161">
        <v>9704940708</v>
      </c>
      <c r="H4531" s="161"/>
      <c r="I4531" s="191" t="s">
        <v>30256</v>
      </c>
      <c r="J4531" s="165" t="s">
        <v>19654</v>
      </c>
      <c r="K4531" s="161" t="s">
        <v>29469</v>
      </c>
      <c r="L4531" s="133"/>
      <c r="M4531" s="133"/>
    </row>
    <row r="4532" spans="1:13" ht="15.75" x14ac:dyDescent="0.25">
      <c r="A4532" s="190" t="s">
        <v>30257</v>
      </c>
      <c r="B4532" s="190" t="s">
        <v>23439</v>
      </c>
      <c r="C4532" s="288" t="s">
        <v>30108</v>
      </c>
      <c r="D4532" s="161" t="s">
        <v>29464</v>
      </c>
      <c r="E4532" s="171" t="s">
        <v>30258</v>
      </c>
      <c r="F4532" s="171" t="s">
        <v>30259</v>
      </c>
      <c r="G4532" s="161">
        <v>8008854146</v>
      </c>
      <c r="H4532" s="161" t="s">
        <v>30260</v>
      </c>
      <c r="I4532" s="191" t="s">
        <v>30261</v>
      </c>
      <c r="J4532" s="192" t="s">
        <v>18697</v>
      </c>
      <c r="K4532" s="161" t="s">
        <v>18698</v>
      </c>
      <c r="L4532" s="133"/>
      <c r="M4532" s="133"/>
    </row>
    <row r="4533" spans="1:13" ht="31.5" x14ac:dyDescent="0.25">
      <c r="A4533" s="190" t="s">
        <v>22741</v>
      </c>
      <c r="B4533" s="190" t="s">
        <v>19487</v>
      </c>
      <c r="C4533" s="288" t="s">
        <v>30108</v>
      </c>
      <c r="D4533" s="161" t="s">
        <v>29464</v>
      </c>
      <c r="E4533" s="171" t="s">
        <v>30262</v>
      </c>
      <c r="F4533" s="171" t="s">
        <v>30263</v>
      </c>
      <c r="G4533" s="161">
        <v>8096851520</v>
      </c>
      <c r="H4533" s="161"/>
      <c r="I4533" s="191" t="s">
        <v>30264</v>
      </c>
      <c r="J4533" s="165" t="s">
        <v>19654</v>
      </c>
      <c r="K4533" s="161" t="s">
        <v>29469</v>
      </c>
      <c r="L4533" s="133"/>
      <c r="M4533" s="133"/>
    </row>
    <row r="4534" spans="1:13" ht="31.5" x14ac:dyDescent="0.25">
      <c r="A4534" s="190" t="s">
        <v>29600</v>
      </c>
      <c r="B4534" s="190" t="s">
        <v>30265</v>
      </c>
      <c r="C4534" s="288" t="s">
        <v>30108</v>
      </c>
      <c r="D4534" s="161" t="s">
        <v>29464</v>
      </c>
      <c r="E4534" s="171" t="s">
        <v>30266</v>
      </c>
      <c r="F4534" s="171" t="s">
        <v>30267</v>
      </c>
      <c r="G4534" s="161">
        <v>8096151990</v>
      </c>
      <c r="H4534" s="161" t="s">
        <v>30268</v>
      </c>
      <c r="I4534" s="191" t="s">
        <v>30269</v>
      </c>
      <c r="J4534" s="165" t="s">
        <v>19654</v>
      </c>
      <c r="K4534" s="161" t="s">
        <v>29469</v>
      </c>
      <c r="L4534" s="133"/>
      <c r="M4534" s="133"/>
    </row>
    <row r="4535" spans="1:13" ht="31.5" x14ac:dyDescent="0.25">
      <c r="A4535" s="190" t="s">
        <v>30270</v>
      </c>
      <c r="B4535" s="190" t="s">
        <v>18351</v>
      </c>
      <c r="C4535" s="288" t="s">
        <v>30108</v>
      </c>
      <c r="D4535" s="161" t="s">
        <v>29464</v>
      </c>
      <c r="E4535" s="171" t="s">
        <v>30271</v>
      </c>
      <c r="F4535" s="171" t="s">
        <v>30272</v>
      </c>
      <c r="G4535" s="161">
        <v>9502447334</v>
      </c>
      <c r="H4535" s="161" t="s">
        <v>30273</v>
      </c>
      <c r="I4535" s="191" t="s">
        <v>30274</v>
      </c>
      <c r="J4535" s="165" t="s">
        <v>19654</v>
      </c>
      <c r="K4535" s="161" t="s">
        <v>29469</v>
      </c>
      <c r="L4535" s="133"/>
      <c r="M4535" s="133"/>
    </row>
    <row r="4536" spans="1:13" ht="31.5" x14ac:dyDescent="0.25">
      <c r="A4536" s="190" t="s">
        <v>25422</v>
      </c>
      <c r="B4536" s="190" t="s">
        <v>18491</v>
      </c>
      <c r="C4536" s="288" t="s">
        <v>30108</v>
      </c>
      <c r="D4536" s="161" t="s">
        <v>29464</v>
      </c>
      <c r="E4536" s="171" t="s">
        <v>30275</v>
      </c>
      <c r="F4536" s="171" t="s">
        <v>30276</v>
      </c>
      <c r="G4536" s="161">
        <v>9010438716</v>
      </c>
      <c r="H4536" s="161" t="s">
        <v>30277</v>
      </c>
      <c r="I4536" s="191" t="s">
        <v>30278</v>
      </c>
      <c r="J4536" s="165" t="s">
        <v>19654</v>
      </c>
      <c r="K4536" s="161" t="s">
        <v>29469</v>
      </c>
      <c r="L4536" s="134"/>
      <c r="M4536" s="134"/>
    </row>
    <row r="4537" spans="1:13" ht="31.5" x14ac:dyDescent="0.25">
      <c r="A4537" s="190" t="s">
        <v>30279</v>
      </c>
      <c r="B4537" s="190" t="s">
        <v>18505</v>
      </c>
      <c r="C4537" s="288" t="s">
        <v>30108</v>
      </c>
      <c r="D4537" s="161" t="s">
        <v>29464</v>
      </c>
      <c r="E4537" s="171" t="s">
        <v>30280</v>
      </c>
      <c r="F4537" s="171" t="s">
        <v>30281</v>
      </c>
      <c r="G4537" s="161">
        <v>7893238835</v>
      </c>
      <c r="H4537" s="161" t="s">
        <v>30282</v>
      </c>
      <c r="I4537" s="191" t="s">
        <v>30283</v>
      </c>
      <c r="J4537" s="165" t="s">
        <v>19654</v>
      </c>
      <c r="K4537" s="161" t="s">
        <v>29469</v>
      </c>
      <c r="L4537" s="133"/>
      <c r="M4537" s="133"/>
    </row>
    <row r="4538" spans="1:13" ht="31.5" x14ac:dyDescent="0.25">
      <c r="A4538" s="190" t="s">
        <v>29687</v>
      </c>
      <c r="B4538" s="190" t="s">
        <v>18505</v>
      </c>
      <c r="C4538" s="288" t="s">
        <v>30108</v>
      </c>
      <c r="D4538" s="161" t="s">
        <v>29464</v>
      </c>
      <c r="E4538" s="171" t="s">
        <v>30284</v>
      </c>
      <c r="F4538" s="171" t="s">
        <v>30285</v>
      </c>
      <c r="G4538" s="161">
        <v>9959633139</v>
      </c>
      <c r="H4538" s="161" t="s">
        <v>30286</v>
      </c>
      <c r="I4538" s="191" t="s">
        <v>30287</v>
      </c>
      <c r="J4538" s="165" t="s">
        <v>19654</v>
      </c>
      <c r="K4538" s="161" t="s">
        <v>29469</v>
      </c>
      <c r="L4538" s="133"/>
      <c r="M4538" s="133"/>
    </row>
    <row r="4539" spans="1:13" ht="31.5" x14ac:dyDescent="0.25">
      <c r="A4539" s="190" t="s">
        <v>27166</v>
      </c>
      <c r="B4539" s="190" t="s">
        <v>18491</v>
      </c>
      <c r="C4539" s="288" t="s">
        <v>30108</v>
      </c>
      <c r="D4539" s="161" t="s">
        <v>29464</v>
      </c>
      <c r="E4539" s="171" t="s">
        <v>30288</v>
      </c>
      <c r="F4539" s="171" t="s">
        <v>30289</v>
      </c>
      <c r="G4539" s="161">
        <v>8919507965</v>
      </c>
      <c r="H4539" s="161" t="s">
        <v>30290</v>
      </c>
      <c r="I4539" s="191" t="s">
        <v>30291</v>
      </c>
      <c r="J4539" s="165" t="s">
        <v>19654</v>
      </c>
      <c r="K4539" s="161" t="s">
        <v>29469</v>
      </c>
      <c r="L4539" s="133"/>
      <c r="M4539" s="133"/>
    </row>
    <row r="4540" spans="1:13" ht="31.5" x14ac:dyDescent="0.25">
      <c r="A4540" s="190" t="s">
        <v>22271</v>
      </c>
      <c r="B4540" s="190" t="s">
        <v>30292</v>
      </c>
      <c r="C4540" s="288" t="s">
        <v>30108</v>
      </c>
      <c r="D4540" s="161" t="s">
        <v>29464</v>
      </c>
      <c r="E4540" s="171" t="s">
        <v>30293</v>
      </c>
      <c r="F4540" s="171" t="s">
        <v>30294</v>
      </c>
      <c r="G4540" s="161">
        <v>8096272246</v>
      </c>
      <c r="H4540" s="161" t="s">
        <v>30295</v>
      </c>
      <c r="I4540" s="191" t="s">
        <v>30296</v>
      </c>
      <c r="J4540" s="165" t="s">
        <v>19654</v>
      </c>
      <c r="K4540" s="161" t="s">
        <v>29469</v>
      </c>
      <c r="L4540" s="133"/>
      <c r="M4540" s="133"/>
    </row>
    <row r="4541" spans="1:13" ht="31.5" x14ac:dyDescent="0.25">
      <c r="A4541" s="190" t="s">
        <v>30297</v>
      </c>
      <c r="B4541" s="190" t="s">
        <v>20541</v>
      </c>
      <c r="C4541" s="288" t="s">
        <v>30108</v>
      </c>
      <c r="D4541" s="161" t="s">
        <v>29464</v>
      </c>
      <c r="E4541" s="171" t="s">
        <v>30298</v>
      </c>
      <c r="F4541" s="171" t="s">
        <v>30299</v>
      </c>
      <c r="G4541" s="161">
        <v>9640830147</v>
      </c>
      <c r="H4541" s="161" t="s">
        <v>30300</v>
      </c>
      <c r="I4541" s="191" t="s">
        <v>30301</v>
      </c>
      <c r="J4541" s="165" t="s">
        <v>19654</v>
      </c>
      <c r="K4541" s="161" t="s">
        <v>29469</v>
      </c>
      <c r="L4541" s="135"/>
      <c r="M4541" s="135"/>
    </row>
    <row r="4542" spans="1:13" ht="31.5" x14ac:dyDescent="0.25">
      <c r="A4542" s="190" t="s">
        <v>30302</v>
      </c>
      <c r="B4542" s="190" t="s">
        <v>30303</v>
      </c>
      <c r="C4542" s="288" t="s">
        <v>30108</v>
      </c>
      <c r="D4542" s="161" t="s">
        <v>29464</v>
      </c>
      <c r="E4542" s="171" t="s">
        <v>30304</v>
      </c>
      <c r="F4542" s="171" t="s">
        <v>30305</v>
      </c>
      <c r="G4542" s="161">
        <v>8185062619</v>
      </c>
      <c r="H4542" s="161" t="s">
        <v>30306</v>
      </c>
      <c r="I4542" s="191" t="s">
        <v>30307</v>
      </c>
      <c r="J4542" s="165" t="s">
        <v>19654</v>
      </c>
      <c r="K4542" s="161" t="s">
        <v>29469</v>
      </c>
      <c r="L4542" s="133"/>
      <c r="M4542" s="133"/>
    </row>
    <row r="4543" spans="1:13" ht="31.5" x14ac:dyDescent="0.25">
      <c r="A4543" s="190" t="s">
        <v>30308</v>
      </c>
      <c r="B4543" s="190" t="s">
        <v>18529</v>
      </c>
      <c r="C4543" s="288" t="s">
        <v>30108</v>
      </c>
      <c r="D4543" s="161" t="s">
        <v>29464</v>
      </c>
      <c r="E4543" s="171" t="s">
        <v>30309</v>
      </c>
      <c r="F4543" s="171" t="s">
        <v>30310</v>
      </c>
      <c r="G4543" s="161">
        <v>9866113721</v>
      </c>
      <c r="H4543" s="161" t="s">
        <v>30311</v>
      </c>
      <c r="I4543" s="191" t="s">
        <v>30312</v>
      </c>
      <c r="J4543" s="165" t="s">
        <v>19654</v>
      </c>
      <c r="K4543" s="161" t="s">
        <v>29469</v>
      </c>
      <c r="L4543" s="133"/>
      <c r="M4543" s="133"/>
    </row>
    <row r="4544" spans="1:13" ht="31.5" x14ac:dyDescent="0.25">
      <c r="A4544" s="190" t="s">
        <v>21205</v>
      </c>
      <c r="B4544" s="190" t="s">
        <v>19791</v>
      </c>
      <c r="C4544" s="288" t="s">
        <v>30108</v>
      </c>
      <c r="D4544" s="161" t="s">
        <v>29464</v>
      </c>
      <c r="E4544" s="171" t="s">
        <v>30313</v>
      </c>
      <c r="F4544" s="171" t="s">
        <v>30314</v>
      </c>
      <c r="G4544" s="161">
        <v>7732086257</v>
      </c>
      <c r="H4544" s="161" t="s">
        <v>30315</v>
      </c>
      <c r="I4544" s="191" t="s">
        <v>30316</v>
      </c>
      <c r="J4544" s="165" t="s">
        <v>19654</v>
      </c>
      <c r="K4544" s="161" t="s">
        <v>29469</v>
      </c>
      <c r="L4544" s="133"/>
      <c r="M4544" s="133"/>
    </row>
    <row r="4545" spans="1:13" ht="31.5" x14ac:dyDescent="0.25">
      <c r="A4545" s="190" t="s">
        <v>30317</v>
      </c>
      <c r="B4545" s="190" t="s">
        <v>18274</v>
      </c>
      <c r="C4545" s="288" t="s">
        <v>30108</v>
      </c>
      <c r="D4545" s="161" t="s">
        <v>29464</v>
      </c>
      <c r="E4545" s="171" t="s">
        <v>30318</v>
      </c>
      <c r="F4545" s="171" t="s">
        <v>30319</v>
      </c>
      <c r="G4545" s="161">
        <v>9553495147</v>
      </c>
      <c r="H4545" s="161" t="s">
        <v>30320</v>
      </c>
      <c r="I4545" s="191" t="s">
        <v>30321</v>
      </c>
      <c r="J4545" s="165" t="s">
        <v>19654</v>
      </c>
      <c r="K4545" s="161" t="s">
        <v>29469</v>
      </c>
      <c r="L4545" s="133"/>
      <c r="M4545" s="133"/>
    </row>
    <row r="4546" spans="1:13" ht="31.5" x14ac:dyDescent="0.25">
      <c r="A4546" s="190" t="s">
        <v>20563</v>
      </c>
      <c r="B4546" s="190" t="s">
        <v>18505</v>
      </c>
      <c r="C4546" s="288" t="s">
        <v>30108</v>
      </c>
      <c r="D4546" s="161" t="s">
        <v>29464</v>
      </c>
      <c r="E4546" s="171" t="s">
        <v>30322</v>
      </c>
      <c r="F4546" s="171" t="s">
        <v>30323</v>
      </c>
      <c r="G4546" s="161">
        <v>7569499625</v>
      </c>
      <c r="H4546" s="161"/>
      <c r="I4546" s="191" t="s">
        <v>30324</v>
      </c>
      <c r="J4546" s="165" t="s">
        <v>19654</v>
      </c>
      <c r="K4546" s="161" t="s">
        <v>29469</v>
      </c>
      <c r="L4546" s="133"/>
      <c r="M4546" s="133"/>
    </row>
    <row r="4547" spans="1:13" ht="31.5" x14ac:dyDescent="0.25">
      <c r="A4547" s="161" t="s">
        <v>30325</v>
      </c>
      <c r="B4547" s="161" t="s">
        <v>18297</v>
      </c>
      <c r="C4547" s="288" t="s">
        <v>30108</v>
      </c>
      <c r="D4547" s="161" t="s">
        <v>29464</v>
      </c>
      <c r="E4547" s="161" t="s">
        <v>30326</v>
      </c>
      <c r="F4547" s="164">
        <v>319103017961</v>
      </c>
      <c r="G4547" s="161">
        <v>8465971961</v>
      </c>
      <c r="H4547" s="161" t="s">
        <v>30327</v>
      </c>
      <c r="I4547" s="164">
        <v>36632200118527</v>
      </c>
      <c r="J4547" s="165" t="s">
        <v>19654</v>
      </c>
      <c r="K4547" s="161" t="s">
        <v>29469</v>
      </c>
      <c r="L4547" s="133"/>
      <c r="M4547" s="133"/>
    </row>
    <row r="4548" spans="1:13" ht="31.5" x14ac:dyDescent="0.25">
      <c r="A4548" s="190" t="s">
        <v>18984</v>
      </c>
      <c r="B4548" s="190" t="s">
        <v>30328</v>
      </c>
      <c r="C4548" s="288" t="s">
        <v>30108</v>
      </c>
      <c r="D4548" s="161" t="s">
        <v>29464</v>
      </c>
      <c r="E4548" s="171" t="s">
        <v>30329</v>
      </c>
      <c r="F4548" s="171" t="s">
        <v>30330</v>
      </c>
      <c r="G4548" s="161">
        <v>9704199323</v>
      </c>
      <c r="H4548" s="161" t="s">
        <v>30331</v>
      </c>
      <c r="I4548" s="191" t="s">
        <v>30332</v>
      </c>
      <c r="J4548" s="165" t="s">
        <v>19654</v>
      </c>
      <c r="K4548" s="161" t="s">
        <v>29469</v>
      </c>
      <c r="L4548" s="133"/>
      <c r="M4548" s="133"/>
    </row>
    <row r="4549" spans="1:13" ht="31.5" x14ac:dyDescent="0.25">
      <c r="A4549" s="190" t="s">
        <v>19152</v>
      </c>
      <c r="B4549" s="190" t="s">
        <v>18973</v>
      </c>
      <c r="C4549" s="288" t="s">
        <v>30108</v>
      </c>
      <c r="D4549" s="161" t="s">
        <v>29464</v>
      </c>
      <c r="E4549" s="171" t="s">
        <v>30333</v>
      </c>
      <c r="F4549" s="171" t="s">
        <v>30334</v>
      </c>
      <c r="G4549" s="161">
        <v>8096944021</v>
      </c>
      <c r="H4549" s="161" t="s">
        <v>30335</v>
      </c>
      <c r="I4549" s="191" t="s">
        <v>30336</v>
      </c>
      <c r="J4549" s="165" t="s">
        <v>19654</v>
      </c>
      <c r="K4549" s="161" t="s">
        <v>29469</v>
      </c>
      <c r="L4549" s="133"/>
      <c r="M4549" s="133"/>
    </row>
    <row r="4550" spans="1:13" ht="31.5" x14ac:dyDescent="0.25">
      <c r="A4550" s="190" t="s">
        <v>30337</v>
      </c>
      <c r="B4550" s="190" t="s">
        <v>18538</v>
      </c>
      <c r="C4550" s="288" t="s">
        <v>30108</v>
      </c>
      <c r="D4550" s="161" t="s">
        <v>29464</v>
      </c>
      <c r="E4550" s="171" t="s">
        <v>30338</v>
      </c>
      <c r="F4550" s="171" t="s">
        <v>30339</v>
      </c>
      <c r="G4550" s="161">
        <v>6301894175</v>
      </c>
      <c r="H4550" s="161" t="s">
        <v>30340</v>
      </c>
      <c r="I4550" s="191" t="s">
        <v>30341</v>
      </c>
      <c r="J4550" s="165" t="s">
        <v>19654</v>
      </c>
      <c r="K4550" s="161" t="s">
        <v>29469</v>
      </c>
      <c r="L4550" s="133"/>
      <c r="M4550" s="133"/>
    </row>
    <row r="4551" spans="1:13" ht="31.5" x14ac:dyDescent="0.25">
      <c r="A4551" s="190" t="s">
        <v>30342</v>
      </c>
      <c r="B4551" s="190" t="s">
        <v>20541</v>
      </c>
      <c r="C4551" s="288" t="s">
        <v>30108</v>
      </c>
      <c r="D4551" s="161" t="s">
        <v>29464</v>
      </c>
      <c r="E4551" s="171" t="s">
        <v>30343</v>
      </c>
      <c r="F4551" s="171" t="s">
        <v>30344</v>
      </c>
      <c r="G4551" s="161">
        <v>9652813041</v>
      </c>
      <c r="H4551" s="161" t="s">
        <v>30345</v>
      </c>
      <c r="I4551" s="191" t="s">
        <v>30346</v>
      </c>
      <c r="J4551" s="165" t="s">
        <v>19654</v>
      </c>
      <c r="K4551" s="161" t="s">
        <v>29469</v>
      </c>
      <c r="L4551" s="133"/>
      <c r="M4551" s="133"/>
    </row>
    <row r="4552" spans="1:13" ht="31.5" x14ac:dyDescent="0.25">
      <c r="A4552" s="161" t="s">
        <v>30347</v>
      </c>
      <c r="B4552" s="161" t="s">
        <v>18274</v>
      </c>
      <c r="C4552" s="288" t="s">
        <v>30108</v>
      </c>
      <c r="D4552" s="161" t="s">
        <v>29464</v>
      </c>
      <c r="E4552" s="172" t="s">
        <v>30348</v>
      </c>
      <c r="F4552" s="164">
        <v>608939759126</v>
      </c>
      <c r="G4552" s="172">
        <v>9963367889</v>
      </c>
      <c r="H4552" s="172" t="s">
        <v>30349</v>
      </c>
      <c r="I4552" s="164">
        <v>36632200018971</v>
      </c>
      <c r="J4552" s="165" t="s">
        <v>19654</v>
      </c>
      <c r="K4552" s="161" t="s">
        <v>29469</v>
      </c>
      <c r="L4552" s="133"/>
      <c r="M4552" s="133"/>
    </row>
    <row r="4553" spans="1:13" ht="15.75" x14ac:dyDescent="0.25">
      <c r="A4553" s="190" t="s">
        <v>30350</v>
      </c>
      <c r="B4553" s="190" t="s">
        <v>19681</v>
      </c>
      <c r="C4553" s="288" t="s">
        <v>30108</v>
      </c>
      <c r="D4553" s="161" t="s">
        <v>29464</v>
      </c>
      <c r="E4553" s="171" t="s">
        <v>30351</v>
      </c>
      <c r="F4553" s="171" t="s">
        <v>30352</v>
      </c>
      <c r="G4553" s="161">
        <v>9652712234</v>
      </c>
      <c r="H4553" s="161" t="s">
        <v>30353</v>
      </c>
      <c r="I4553" s="191" t="s">
        <v>30354</v>
      </c>
      <c r="J4553" s="165" t="s">
        <v>7368</v>
      </c>
      <c r="K4553" s="161" t="s">
        <v>28336</v>
      </c>
      <c r="L4553" s="133"/>
      <c r="M4553" s="133"/>
    </row>
    <row r="4554" spans="1:13" ht="31.5" x14ac:dyDescent="0.25">
      <c r="A4554" s="190" t="s">
        <v>21754</v>
      </c>
      <c r="B4554" s="190" t="s">
        <v>18505</v>
      </c>
      <c r="C4554" s="288" t="s">
        <v>30108</v>
      </c>
      <c r="D4554" s="161" t="s">
        <v>29464</v>
      </c>
      <c r="E4554" s="171" t="s">
        <v>30355</v>
      </c>
      <c r="F4554" s="171" t="s">
        <v>30356</v>
      </c>
      <c r="G4554" s="161">
        <v>96582657931</v>
      </c>
      <c r="H4554" s="161" t="s">
        <v>30357</v>
      </c>
      <c r="I4554" s="191" t="s">
        <v>30358</v>
      </c>
      <c r="J4554" s="165" t="s">
        <v>19654</v>
      </c>
      <c r="K4554" s="161" t="s">
        <v>29469</v>
      </c>
      <c r="L4554" s="133"/>
      <c r="M4554" s="133"/>
    </row>
    <row r="4555" spans="1:13" ht="31.5" x14ac:dyDescent="0.25">
      <c r="A4555" s="190" t="s">
        <v>30359</v>
      </c>
      <c r="B4555" s="190" t="s">
        <v>20541</v>
      </c>
      <c r="C4555" s="288" t="s">
        <v>30108</v>
      </c>
      <c r="D4555" s="161" t="s">
        <v>29464</v>
      </c>
      <c r="E4555" s="171" t="s">
        <v>30360</v>
      </c>
      <c r="F4555" s="171" t="s">
        <v>30361</v>
      </c>
      <c r="G4555" s="161">
        <v>9951191953</v>
      </c>
      <c r="H4555" s="161" t="s">
        <v>30362</v>
      </c>
      <c r="I4555" s="191" t="s">
        <v>30363</v>
      </c>
      <c r="J4555" s="165" t="s">
        <v>19654</v>
      </c>
      <c r="K4555" s="161" t="s">
        <v>29469</v>
      </c>
      <c r="L4555" s="133"/>
      <c r="M4555" s="133"/>
    </row>
    <row r="4556" spans="1:13" ht="31.5" x14ac:dyDescent="0.25">
      <c r="A4556" s="190" t="s">
        <v>30364</v>
      </c>
      <c r="B4556" s="190" t="s">
        <v>18412</v>
      </c>
      <c r="C4556" s="288" t="s">
        <v>30108</v>
      </c>
      <c r="D4556" s="161" t="s">
        <v>29464</v>
      </c>
      <c r="E4556" s="171" t="s">
        <v>30365</v>
      </c>
      <c r="F4556" s="171" t="s">
        <v>30366</v>
      </c>
      <c r="G4556" s="161">
        <v>8179031348</v>
      </c>
      <c r="H4556" s="161" t="s">
        <v>30367</v>
      </c>
      <c r="I4556" s="191" t="s">
        <v>30368</v>
      </c>
      <c r="J4556" s="165" t="s">
        <v>19654</v>
      </c>
      <c r="K4556" s="161" t="s">
        <v>29469</v>
      </c>
      <c r="L4556" s="133"/>
      <c r="M4556" s="133"/>
    </row>
    <row r="4557" spans="1:13" ht="31.5" x14ac:dyDescent="0.25">
      <c r="A4557" s="190" t="s">
        <v>30369</v>
      </c>
      <c r="B4557" s="190" t="s">
        <v>18377</v>
      </c>
      <c r="C4557" s="288" t="s">
        <v>30108</v>
      </c>
      <c r="D4557" s="161" t="s">
        <v>29464</v>
      </c>
      <c r="E4557" s="171" t="s">
        <v>30370</v>
      </c>
      <c r="F4557" s="171" t="s">
        <v>30371</v>
      </c>
      <c r="G4557" s="161">
        <v>8184816389</v>
      </c>
      <c r="H4557" s="161" t="s">
        <v>30372</v>
      </c>
      <c r="I4557" s="191" t="s">
        <v>30373</v>
      </c>
      <c r="J4557" s="165" t="s">
        <v>19654</v>
      </c>
      <c r="K4557" s="161" t="s">
        <v>29469</v>
      </c>
      <c r="L4557" s="133"/>
      <c r="M4557" s="133"/>
    </row>
    <row r="4558" spans="1:13" ht="31.5" x14ac:dyDescent="0.25">
      <c r="A4558" s="190" t="s">
        <v>29481</v>
      </c>
      <c r="B4558" s="190" t="s">
        <v>19124</v>
      </c>
      <c r="C4558" s="288" t="s">
        <v>30108</v>
      </c>
      <c r="D4558" s="161" t="s">
        <v>29464</v>
      </c>
      <c r="E4558" s="171" t="s">
        <v>30374</v>
      </c>
      <c r="F4558" s="171" t="s">
        <v>30375</v>
      </c>
      <c r="G4558" s="161">
        <v>8886733408</v>
      </c>
      <c r="H4558" s="161" t="s">
        <v>30376</v>
      </c>
      <c r="I4558" s="191" t="s">
        <v>30377</v>
      </c>
      <c r="J4558" s="165" t="s">
        <v>19654</v>
      </c>
      <c r="K4558" s="161" t="s">
        <v>29469</v>
      </c>
      <c r="L4558" s="133"/>
      <c r="M4558" s="133"/>
    </row>
    <row r="4559" spans="1:13" ht="31.5" x14ac:dyDescent="0.25">
      <c r="A4559" s="190" t="s">
        <v>30378</v>
      </c>
      <c r="B4559" s="190" t="s">
        <v>30379</v>
      </c>
      <c r="C4559" s="288" t="s">
        <v>30108</v>
      </c>
      <c r="D4559" s="161" t="s">
        <v>29464</v>
      </c>
      <c r="E4559" s="171" t="s">
        <v>30380</v>
      </c>
      <c r="F4559" s="171" t="s">
        <v>30381</v>
      </c>
      <c r="G4559" s="161">
        <v>7659973455</v>
      </c>
      <c r="H4559" s="161" t="s">
        <v>30382</v>
      </c>
      <c r="I4559" s="191" t="s">
        <v>30383</v>
      </c>
      <c r="J4559" s="165" t="s">
        <v>19654</v>
      </c>
      <c r="K4559" s="161" t="s">
        <v>29469</v>
      </c>
      <c r="L4559" s="133"/>
      <c r="M4559" s="133"/>
    </row>
    <row r="4560" spans="1:13" ht="31.5" x14ac:dyDescent="0.25">
      <c r="A4560" s="190" t="s">
        <v>30384</v>
      </c>
      <c r="B4560" s="190" t="s">
        <v>19054</v>
      </c>
      <c r="C4560" s="288" t="s">
        <v>30108</v>
      </c>
      <c r="D4560" s="161" t="s">
        <v>29464</v>
      </c>
      <c r="E4560" s="171" t="s">
        <v>30385</v>
      </c>
      <c r="F4560" s="171" t="s">
        <v>30386</v>
      </c>
      <c r="G4560" s="161">
        <v>9010439985</v>
      </c>
      <c r="H4560" s="161" t="s">
        <v>30387</v>
      </c>
      <c r="I4560" s="191" t="s">
        <v>30388</v>
      </c>
      <c r="J4560" s="165" t="s">
        <v>19654</v>
      </c>
      <c r="K4560" s="161" t="s">
        <v>29469</v>
      </c>
      <c r="L4560" s="138"/>
      <c r="M4560" s="137"/>
    </row>
    <row r="4561" spans="1:13" ht="31.5" x14ac:dyDescent="0.25">
      <c r="A4561" s="190" t="s">
        <v>30389</v>
      </c>
      <c r="B4561" s="190" t="s">
        <v>19124</v>
      </c>
      <c r="C4561" s="288" t="s">
        <v>30108</v>
      </c>
      <c r="D4561" s="161" t="s">
        <v>29464</v>
      </c>
      <c r="E4561" s="171" t="s">
        <v>30390</v>
      </c>
      <c r="F4561" s="171" t="s">
        <v>30391</v>
      </c>
      <c r="G4561" s="161">
        <v>8790226389</v>
      </c>
      <c r="H4561" s="161" t="s">
        <v>30392</v>
      </c>
      <c r="I4561" s="191" t="s">
        <v>30393</v>
      </c>
      <c r="J4561" s="165" t="s">
        <v>19654</v>
      </c>
      <c r="K4561" s="161" t="s">
        <v>29469</v>
      </c>
      <c r="L4561" s="138"/>
      <c r="M4561" s="137"/>
    </row>
    <row r="4562" spans="1:13" ht="31.5" x14ac:dyDescent="0.25">
      <c r="A4562" s="190" t="s">
        <v>30394</v>
      </c>
      <c r="B4562" s="190" t="s">
        <v>19975</v>
      </c>
      <c r="C4562" s="288" t="s">
        <v>30108</v>
      </c>
      <c r="D4562" s="161" t="s">
        <v>29464</v>
      </c>
      <c r="E4562" s="171" t="s">
        <v>30395</v>
      </c>
      <c r="F4562" s="171" t="s">
        <v>30396</v>
      </c>
      <c r="G4562" s="161">
        <v>9701791915</v>
      </c>
      <c r="H4562" s="161" t="s">
        <v>30397</v>
      </c>
      <c r="I4562" s="191" t="s">
        <v>30398</v>
      </c>
      <c r="J4562" s="165" t="s">
        <v>19654</v>
      </c>
      <c r="K4562" s="161" t="s">
        <v>29469</v>
      </c>
      <c r="L4562" s="138"/>
      <c r="M4562" s="137"/>
    </row>
    <row r="4563" spans="1:13" ht="31.5" x14ac:dyDescent="0.25">
      <c r="A4563" s="190" t="s">
        <v>18486</v>
      </c>
      <c r="B4563" s="190" t="s">
        <v>18491</v>
      </c>
      <c r="C4563" s="288" t="s">
        <v>30108</v>
      </c>
      <c r="D4563" s="161" t="s">
        <v>29464</v>
      </c>
      <c r="E4563" s="171" t="s">
        <v>30399</v>
      </c>
      <c r="F4563" s="171" t="s">
        <v>30400</v>
      </c>
      <c r="G4563" s="161">
        <v>8096272286</v>
      </c>
      <c r="H4563" s="161" t="s">
        <v>30401</v>
      </c>
      <c r="I4563" s="191" t="s">
        <v>30402</v>
      </c>
      <c r="J4563" s="165" t="s">
        <v>19654</v>
      </c>
      <c r="K4563" s="161" t="s">
        <v>29469</v>
      </c>
      <c r="L4563" s="138"/>
      <c r="M4563" s="137"/>
    </row>
    <row r="4564" spans="1:13" ht="31.5" x14ac:dyDescent="0.25">
      <c r="A4564" s="190" t="s">
        <v>18785</v>
      </c>
      <c r="B4564" s="190" t="s">
        <v>18274</v>
      </c>
      <c r="C4564" s="288" t="s">
        <v>30108</v>
      </c>
      <c r="D4564" s="161" t="s">
        <v>29464</v>
      </c>
      <c r="E4564" s="171" t="s">
        <v>30403</v>
      </c>
      <c r="F4564" s="171" t="s">
        <v>30404</v>
      </c>
      <c r="G4564" s="161">
        <v>7702871380</v>
      </c>
      <c r="H4564" s="161" t="s">
        <v>30405</v>
      </c>
      <c r="I4564" s="191" t="s">
        <v>30406</v>
      </c>
      <c r="J4564" s="165" t="s">
        <v>19654</v>
      </c>
      <c r="K4564" s="161" t="s">
        <v>29469</v>
      </c>
      <c r="L4564" s="138"/>
      <c r="M4564" s="137"/>
    </row>
    <row r="4565" spans="1:13" ht="31.5" x14ac:dyDescent="0.25">
      <c r="A4565" s="190" t="s">
        <v>30407</v>
      </c>
      <c r="B4565" s="190" t="s">
        <v>19124</v>
      </c>
      <c r="C4565" s="288" t="s">
        <v>30108</v>
      </c>
      <c r="D4565" s="161" t="s">
        <v>29464</v>
      </c>
      <c r="E4565" s="171" t="s">
        <v>30408</v>
      </c>
      <c r="F4565" s="171" t="s">
        <v>30409</v>
      </c>
      <c r="G4565" s="161">
        <v>9912965438</v>
      </c>
      <c r="H4565" s="161" t="s">
        <v>30410</v>
      </c>
      <c r="I4565" s="191" t="s">
        <v>30411</v>
      </c>
      <c r="J4565" s="165" t="s">
        <v>19654</v>
      </c>
      <c r="K4565" s="161" t="s">
        <v>29469</v>
      </c>
      <c r="L4565" s="138"/>
      <c r="M4565" s="137"/>
    </row>
    <row r="4566" spans="1:13" ht="31.5" x14ac:dyDescent="0.25">
      <c r="A4566" s="190" t="s">
        <v>30412</v>
      </c>
      <c r="B4566" s="190" t="s">
        <v>18505</v>
      </c>
      <c r="C4566" s="288" t="s">
        <v>30108</v>
      </c>
      <c r="D4566" s="161" t="s">
        <v>29464</v>
      </c>
      <c r="E4566" s="171" t="s">
        <v>30413</v>
      </c>
      <c r="F4566" s="171" t="s">
        <v>30414</v>
      </c>
      <c r="G4566" s="161">
        <v>6305684675</v>
      </c>
      <c r="H4566" s="161" t="s">
        <v>30415</v>
      </c>
      <c r="I4566" s="191" t="s">
        <v>30416</v>
      </c>
      <c r="J4566" s="165" t="s">
        <v>19654</v>
      </c>
      <c r="K4566" s="161" t="s">
        <v>29469</v>
      </c>
      <c r="L4566" s="138"/>
      <c r="M4566" s="137"/>
    </row>
    <row r="4567" spans="1:13" ht="31.5" x14ac:dyDescent="0.25">
      <c r="A4567" s="190" t="s">
        <v>18348</v>
      </c>
      <c r="B4567" s="190" t="s">
        <v>18274</v>
      </c>
      <c r="C4567" s="288" t="s">
        <v>30108</v>
      </c>
      <c r="D4567" s="161" t="s">
        <v>29464</v>
      </c>
      <c r="E4567" s="171" t="s">
        <v>30417</v>
      </c>
      <c r="F4567" s="171" t="s">
        <v>30418</v>
      </c>
      <c r="G4567" s="161">
        <v>8498038804</v>
      </c>
      <c r="H4567" s="161" t="s">
        <v>30419</v>
      </c>
      <c r="I4567" s="191" t="s">
        <v>30420</v>
      </c>
      <c r="J4567" s="165" t="s">
        <v>19654</v>
      </c>
      <c r="K4567" s="161" t="s">
        <v>29469</v>
      </c>
      <c r="L4567" s="138"/>
      <c r="M4567" s="137"/>
    </row>
    <row r="4568" spans="1:13" ht="31.5" x14ac:dyDescent="0.25">
      <c r="A4568" s="190" t="s">
        <v>30421</v>
      </c>
      <c r="B4568" s="190" t="s">
        <v>18733</v>
      </c>
      <c r="C4568" s="288" t="s">
        <v>30108</v>
      </c>
      <c r="D4568" s="161" t="s">
        <v>29464</v>
      </c>
      <c r="E4568" s="171" t="s">
        <v>30422</v>
      </c>
      <c r="F4568" s="171" t="s">
        <v>30423</v>
      </c>
      <c r="G4568" s="161">
        <v>9640077123</v>
      </c>
      <c r="H4568" s="161" t="s">
        <v>30424</v>
      </c>
      <c r="I4568" s="191" t="s">
        <v>30425</v>
      </c>
      <c r="J4568" s="165" t="s">
        <v>19654</v>
      </c>
      <c r="K4568" s="161" t="s">
        <v>29469</v>
      </c>
      <c r="L4568" s="138"/>
      <c r="M4568" s="137"/>
    </row>
    <row r="4569" spans="1:13" ht="31.5" x14ac:dyDescent="0.25">
      <c r="A4569" s="190" t="s">
        <v>30426</v>
      </c>
      <c r="B4569" s="190" t="s">
        <v>18501</v>
      </c>
      <c r="C4569" s="288" t="s">
        <v>30108</v>
      </c>
      <c r="D4569" s="161" t="s">
        <v>29464</v>
      </c>
      <c r="E4569" s="171" t="s">
        <v>30427</v>
      </c>
      <c r="F4569" s="171" t="s">
        <v>30428</v>
      </c>
      <c r="G4569" s="161">
        <v>8297999609</v>
      </c>
      <c r="H4569" s="161" t="s">
        <v>30429</v>
      </c>
      <c r="I4569" s="191" t="s">
        <v>30430</v>
      </c>
      <c r="J4569" s="165" t="s">
        <v>19654</v>
      </c>
      <c r="K4569" s="161" t="s">
        <v>29469</v>
      </c>
      <c r="L4569" s="138"/>
      <c r="M4569" s="137"/>
    </row>
    <row r="4570" spans="1:13" ht="31.5" x14ac:dyDescent="0.25">
      <c r="A4570" s="190" t="s">
        <v>30431</v>
      </c>
      <c r="B4570" s="190" t="s">
        <v>18737</v>
      </c>
      <c r="C4570" s="288" t="s">
        <v>30108</v>
      </c>
      <c r="D4570" s="161" t="s">
        <v>29464</v>
      </c>
      <c r="E4570" s="171" t="s">
        <v>30432</v>
      </c>
      <c r="F4570" s="171" t="s">
        <v>30433</v>
      </c>
      <c r="G4570" s="161">
        <v>9010737683</v>
      </c>
      <c r="H4570" s="161" t="s">
        <v>30434</v>
      </c>
      <c r="I4570" s="191" t="s">
        <v>30435</v>
      </c>
      <c r="J4570" s="165" t="s">
        <v>19654</v>
      </c>
      <c r="K4570" s="161" t="s">
        <v>29469</v>
      </c>
      <c r="L4570" s="138"/>
      <c r="M4570" s="137"/>
    </row>
    <row r="4571" spans="1:13" ht="31.5" x14ac:dyDescent="0.25">
      <c r="A4571" s="190" t="s">
        <v>18678</v>
      </c>
      <c r="B4571" s="190" t="s">
        <v>30436</v>
      </c>
      <c r="C4571" s="288" t="s">
        <v>30108</v>
      </c>
      <c r="D4571" s="161" t="s">
        <v>29464</v>
      </c>
      <c r="E4571" s="171" t="s">
        <v>30437</v>
      </c>
      <c r="F4571" s="171" t="s">
        <v>30438</v>
      </c>
      <c r="G4571" s="161">
        <v>9381672642</v>
      </c>
      <c r="H4571" s="161" t="s">
        <v>30439</v>
      </c>
      <c r="I4571" s="191" t="s">
        <v>30440</v>
      </c>
      <c r="J4571" s="165" t="s">
        <v>19654</v>
      </c>
      <c r="K4571" s="161" t="s">
        <v>29469</v>
      </c>
      <c r="L4571" s="138"/>
      <c r="M4571" s="137"/>
    </row>
    <row r="4572" spans="1:13" ht="31.5" x14ac:dyDescent="0.25">
      <c r="A4572" s="190" t="s">
        <v>30441</v>
      </c>
      <c r="B4572" s="190" t="s">
        <v>30328</v>
      </c>
      <c r="C4572" s="288" t="s">
        <v>30108</v>
      </c>
      <c r="D4572" s="161" t="s">
        <v>29464</v>
      </c>
      <c r="E4572" s="171" t="s">
        <v>30442</v>
      </c>
      <c r="F4572" s="171" t="s">
        <v>30443</v>
      </c>
      <c r="G4572" s="161">
        <v>9550153365</v>
      </c>
      <c r="H4572" s="161" t="s">
        <v>30444</v>
      </c>
      <c r="I4572" s="191" t="s">
        <v>30445</v>
      </c>
      <c r="J4572" s="165" t="s">
        <v>19654</v>
      </c>
      <c r="K4572" s="161" t="s">
        <v>29469</v>
      </c>
      <c r="L4572" s="138"/>
      <c r="M4572" s="137"/>
    </row>
    <row r="4573" spans="1:13" ht="31.5" x14ac:dyDescent="0.25">
      <c r="A4573" s="190" t="s">
        <v>30446</v>
      </c>
      <c r="B4573" s="190" t="s">
        <v>30447</v>
      </c>
      <c r="C4573" s="288" t="s">
        <v>30108</v>
      </c>
      <c r="D4573" s="161" t="s">
        <v>29464</v>
      </c>
      <c r="E4573" s="171" t="s">
        <v>30448</v>
      </c>
      <c r="F4573" s="171" t="s">
        <v>30449</v>
      </c>
      <c r="G4573" s="161">
        <v>8186859754</v>
      </c>
      <c r="H4573" s="161" t="s">
        <v>30450</v>
      </c>
      <c r="I4573" s="191" t="s">
        <v>30451</v>
      </c>
      <c r="J4573" s="165" t="s">
        <v>19654</v>
      </c>
      <c r="K4573" s="161" t="s">
        <v>29469</v>
      </c>
      <c r="L4573" s="138"/>
      <c r="M4573" s="137"/>
    </row>
    <row r="4574" spans="1:13" ht="31.5" x14ac:dyDescent="0.25">
      <c r="A4574" s="190" t="s">
        <v>30452</v>
      </c>
      <c r="B4574" s="190" t="s">
        <v>19247</v>
      </c>
      <c r="C4574" s="288" t="s">
        <v>30108</v>
      </c>
      <c r="D4574" s="161" t="s">
        <v>29464</v>
      </c>
      <c r="E4574" s="171" t="s">
        <v>30453</v>
      </c>
      <c r="F4574" s="171" t="s">
        <v>30454</v>
      </c>
      <c r="G4574" s="161">
        <v>7702705134</v>
      </c>
      <c r="H4574" s="161" t="s">
        <v>30455</v>
      </c>
      <c r="I4574" s="191" t="s">
        <v>30456</v>
      </c>
      <c r="J4574" s="165" t="s">
        <v>19654</v>
      </c>
      <c r="K4574" s="161" t="s">
        <v>29469</v>
      </c>
      <c r="L4574" s="138"/>
      <c r="M4574" s="137"/>
    </row>
    <row r="4575" spans="1:13" ht="31.5" x14ac:dyDescent="0.25">
      <c r="A4575" s="190" t="s">
        <v>30457</v>
      </c>
      <c r="B4575" s="190" t="s">
        <v>18749</v>
      </c>
      <c r="C4575" s="288" t="s">
        <v>30108</v>
      </c>
      <c r="D4575" s="161" t="s">
        <v>29464</v>
      </c>
      <c r="E4575" s="171" t="s">
        <v>30458</v>
      </c>
      <c r="F4575" s="171" t="s">
        <v>30459</v>
      </c>
      <c r="G4575" s="161">
        <v>9603276063</v>
      </c>
      <c r="H4575" s="161" t="s">
        <v>30460</v>
      </c>
      <c r="I4575" s="191" t="s">
        <v>30461</v>
      </c>
      <c r="J4575" s="165" t="s">
        <v>19654</v>
      </c>
      <c r="K4575" s="161" t="s">
        <v>29469</v>
      </c>
      <c r="L4575" s="138"/>
      <c r="M4575" s="137"/>
    </row>
    <row r="4576" spans="1:13" ht="31.5" x14ac:dyDescent="0.25">
      <c r="A4576" s="190" t="s">
        <v>30462</v>
      </c>
      <c r="B4576" s="190" t="s">
        <v>18572</v>
      </c>
      <c r="C4576" s="288" t="s">
        <v>30108</v>
      </c>
      <c r="D4576" s="161" t="s">
        <v>29464</v>
      </c>
      <c r="E4576" s="171" t="s">
        <v>30463</v>
      </c>
      <c r="F4576" s="171" t="s">
        <v>30464</v>
      </c>
      <c r="G4576" s="161">
        <v>9948070456</v>
      </c>
      <c r="H4576" s="161" t="s">
        <v>30465</v>
      </c>
      <c r="I4576" s="191" t="s">
        <v>30466</v>
      </c>
      <c r="J4576" s="165" t="s">
        <v>19654</v>
      </c>
      <c r="K4576" s="161" t="s">
        <v>29469</v>
      </c>
      <c r="L4576" s="138"/>
      <c r="M4576" s="137"/>
    </row>
    <row r="4577" spans="1:13" ht="31.5" x14ac:dyDescent="0.25">
      <c r="A4577" s="190" t="s">
        <v>18929</v>
      </c>
      <c r="B4577" s="190" t="s">
        <v>18737</v>
      </c>
      <c r="C4577" s="288" t="s">
        <v>30108</v>
      </c>
      <c r="D4577" s="161" t="s">
        <v>29464</v>
      </c>
      <c r="E4577" s="171" t="s">
        <v>30467</v>
      </c>
      <c r="F4577" s="171" t="s">
        <v>30468</v>
      </c>
      <c r="G4577" s="161">
        <v>8106986270</v>
      </c>
      <c r="H4577" s="161" t="s">
        <v>30469</v>
      </c>
      <c r="I4577" s="191" t="s">
        <v>30470</v>
      </c>
      <c r="J4577" s="165" t="s">
        <v>19654</v>
      </c>
      <c r="K4577" s="161" t="s">
        <v>29469</v>
      </c>
      <c r="L4577" s="138"/>
      <c r="M4577" s="137"/>
    </row>
    <row r="4578" spans="1:13" ht="31.5" x14ac:dyDescent="0.25">
      <c r="A4578" s="161" t="s">
        <v>30471</v>
      </c>
      <c r="B4578" s="161" t="s">
        <v>18491</v>
      </c>
      <c r="C4578" s="288" t="s">
        <v>30108</v>
      </c>
      <c r="D4578" s="161" t="s">
        <v>29464</v>
      </c>
      <c r="E4578" s="171" t="s">
        <v>30472</v>
      </c>
      <c r="F4578" s="171" t="s">
        <v>30473</v>
      </c>
      <c r="G4578" s="161">
        <v>8499808983</v>
      </c>
      <c r="H4578" s="161" t="s">
        <v>30474</v>
      </c>
      <c r="I4578" s="191" t="s">
        <v>30475</v>
      </c>
      <c r="J4578" s="165" t="s">
        <v>19654</v>
      </c>
      <c r="K4578" s="161" t="s">
        <v>29469</v>
      </c>
      <c r="L4578" s="139"/>
      <c r="M4578" s="160"/>
    </row>
    <row r="4579" spans="1:13" ht="31.5" x14ac:dyDescent="0.25">
      <c r="A4579" s="190" t="s">
        <v>30421</v>
      </c>
      <c r="B4579" s="190" t="s">
        <v>24809</v>
      </c>
      <c r="C4579" s="288" t="s">
        <v>30108</v>
      </c>
      <c r="D4579" s="161" t="s">
        <v>29464</v>
      </c>
      <c r="E4579" s="171" t="s">
        <v>30476</v>
      </c>
      <c r="F4579" s="171" t="s">
        <v>30477</v>
      </c>
      <c r="G4579" s="161">
        <v>9000214948</v>
      </c>
      <c r="H4579" s="161" t="s">
        <v>30478</v>
      </c>
      <c r="I4579" s="191" t="s">
        <v>30479</v>
      </c>
      <c r="J4579" s="165" t="s">
        <v>19654</v>
      </c>
      <c r="K4579" s="161" t="s">
        <v>29469</v>
      </c>
      <c r="L4579" s="139"/>
      <c r="M4579" s="160"/>
    </row>
    <row r="4580" spans="1:13" ht="31.5" x14ac:dyDescent="0.25">
      <c r="A4580" s="190" t="s">
        <v>18896</v>
      </c>
      <c r="B4580" s="190" t="s">
        <v>24809</v>
      </c>
      <c r="C4580" s="288" t="s">
        <v>30108</v>
      </c>
      <c r="D4580" s="161" t="s">
        <v>29464</v>
      </c>
      <c r="E4580" s="171" t="s">
        <v>30480</v>
      </c>
      <c r="F4580" s="171" t="s">
        <v>30481</v>
      </c>
      <c r="G4580" s="161">
        <v>6309499217</v>
      </c>
      <c r="H4580" s="161" t="s">
        <v>30482</v>
      </c>
      <c r="I4580" s="191" t="s">
        <v>30483</v>
      </c>
      <c r="J4580" s="165" t="s">
        <v>19654</v>
      </c>
      <c r="K4580" s="161" t="s">
        <v>29469</v>
      </c>
      <c r="L4580" s="139"/>
      <c r="M4580" s="160"/>
    </row>
    <row r="4581" spans="1:13" ht="15.75" x14ac:dyDescent="0.25">
      <c r="A4581" s="190" t="s">
        <v>30484</v>
      </c>
      <c r="B4581" s="190" t="s">
        <v>22468</v>
      </c>
      <c r="C4581" s="288" t="s">
        <v>30108</v>
      </c>
      <c r="D4581" s="161" t="s">
        <v>29464</v>
      </c>
      <c r="E4581" s="171" t="s">
        <v>30485</v>
      </c>
      <c r="F4581" s="171" t="s">
        <v>30486</v>
      </c>
      <c r="G4581" s="161">
        <v>9848739645</v>
      </c>
      <c r="H4581" s="161" t="s">
        <v>30487</v>
      </c>
      <c r="I4581" s="191" t="s">
        <v>30488</v>
      </c>
      <c r="J4581" s="193" t="s">
        <v>18697</v>
      </c>
      <c r="K4581" s="161" t="s">
        <v>18698</v>
      </c>
      <c r="L4581" s="139"/>
      <c r="M4581" s="160"/>
    </row>
    <row r="4582" spans="1:13" ht="31.5" x14ac:dyDescent="0.25">
      <c r="A4582" s="190" t="s">
        <v>18421</v>
      </c>
      <c r="B4582" s="190" t="s">
        <v>30489</v>
      </c>
      <c r="C4582" s="288" t="s">
        <v>30108</v>
      </c>
      <c r="D4582" s="161" t="s">
        <v>29464</v>
      </c>
      <c r="E4582" s="171" t="s">
        <v>30490</v>
      </c>
      <c r="F4582" s="171" t="s">
        <v>30491</v>
      </c>
      <c r="G4582" s="161">
        <v>9963137080</v>
      </c>
      <c r="H4582" s="161" t="s">
        <v>30492</v>
      </c>
      <c r="I4582" s="191" t="s">
        <v>30493</v>
      </c>
      <c r="J4582" s="165" t="s">
        <v>19654</v>
      </c>
      <c r="K4582" s="161" t="s">
        <v>29469</v>
      </c>
      <c r="L4582" s="142"/>
      <c r="M4582" s="141"/>
    </row>
    <row r="4583" spans="1:13" ht="31.5" x14ac:dyDescent="0.25">
      <c r="A4583" s="190" t="s">
        <v>30494</v>
      </c>
      <c r="B4583" s="190" t="s">
        <v>20541</v>
      </c>
      <c r="C4583" s="288" t="s">
        <v>30108</v>
      </c>
      <c r="D4583" s="161" t="s">
        <v>29464</v>
      </c>
      <c r="E4583" s="171" t="s">
        <v>30495</v>
      </c>
      <c r="F4583" s="171" t="s">
        <v>30496</v>
      </c>
      <c r="G4583" s="161">
        <v>8978137462</v>
      </c>
      <c r="H4583" s="161" t="s">
        <v>30497</v>
      </c>
      <c r="I4583" s="191" t="s">
        <v>30498</v>
      </c>
      <c r="J4583" s="165" t="s">
        <v>19654</v>
      </c>
      <c r="K4583" s="161" t="s">
        <v>29469</v>
      </c>
      <c r="L4583" s="142"/>
      <c r="M4583" s="141"/>
    </row>
    <row r="4584" spans="1:13" ht="31.5" x14ac:dyDescent="0.25">
      <c r="A4584" s="190" t="s">
        <v>18615</v>
      </c>
      <c r="B4584" s="190" t="s">
        <v>19247</v>
      </c>
      <c r="C4584" s="288" t="s">
        <v>30108</v>
      </c>
      <c r="D4584" s="161" t="s">
        <v>29464</v>
      </c>
      <c r="E4584" s="171" t="s">
        <v>30499</v>
      </c>
      <c r="F4584" s="171" t="s">
        <v>30500</v>
      </c>
      <c r="G4584" s="161">
        <v>6303273506</v>
      </c>
      <c r="H4584" s="161" t="s">
        <v>30501</v>
      </c>
      <c r="I4584" s="191" t="s">
        <v>30502</v>
      </c>
      <c r="J4584" s="165" t="s">
        <v>19654</v>
      </c>
      <c r="K4584" s="161" t="s">
        <v>29469</v>
      </c>
      <c r="L4584" s="142"/>
      <c r="M4584" s="141"/>
    </row>
    <row r="4585" spans="1:13" ht="31.5" x14ac:dyDescent="0.25">
      <c r="A4585" s="190" t="s">
        <v>30503</v>
      </c>
      <c r="B4585" s="190" t="s">
        <v>18572</v>
      </c>
      <c r="C4585" s="288" t="s">
        <v>30108</v>
      </c>
      <c r="D4585" s="161" t="s">
        <v>29464</v>
      </c>
      <c r="E4585" s="171" t="s">
        <v>30504</v>
      </c>
      <c r="F4585" s="171" t="s">
        <v>30505</v>
      </c>
      <c r="G4585" s="161">
        <v>9553498793</v>
      </c>
      <c r="H4585" s="161" t="s">
        <v>30506</v>
      </c>
      <c r="I4585" s="191" t="s">
        <v>30507</v>
      </c>
      <c r="J4585" s="165" t="s">
        <v>19654</v>
      </c>
      <c r="K4585" s="161" t="s">
        <v>29469</v>
      </c>
      <c r="L4585" s="142"/>
      <c r="M4585" s="141"/>
    </row>
    <row r="4586" spans="1:13" ht="31.5" x14ac:dyDescent="0.25">
      <c r="A4586" s="190" t="s">
        <v>30508</v>
      </c>
      <c r="B4586" s="190" t="s">
        <v>20541</v>
      </c>
      <c r="C4586" s="288" t="s">
        <v>30108</v>
      </c>
      <c r="D4586" s="161" t="s">
        <v>29464</v>
      </c>
      <c r="E4586" s="171" t="s">
        <v>30509</v>
      </c>
      <c r="F4586" s="171" t="s">
        <v>30510</v>
      </c>
      <c r="G4586" s="161">
        <v>9010128609</v>
      </c>
      <c r="H4586" s="161" t="s">
        <v>30511</v>
      </c>
      <c r="I4586" s="191" t="s">
        <v>30512</v>
      </c>
      <c r="J4586" s="165" t="s">
        <v>19654</v>
      </c>
      <c r="K4586" s="161" t="s">
        <v>29469</v>
      </c>
      <c r="L4586" s="145"/>
      <c r="M4586" s="144"/>
    </row>
    <row r="4587" spans="1:13" ht="31.5" x14ac:dyDescent="0.25">
      <c r="A4587" s="190" t="s">
        <v>20154</v>
      </c>
      <c r="B4587" s="190" t="s">
        <v>18505</v>
      </c>
      <c r="C4587" s="288" t="s">
        <v>30108</v>
      </c>
      <c r="D4587" s="161" t="s">
        <v>29464</v>
      </c>
      <c r="E4587" s="171" t="s">
        <v>30513</v>
      </c>
      <c r="F4587" s="171" t="s">
        <v>30514</v>
      </c>
      <c r="G4587" s="161">
        <v>9133198630</v>
      </c>
      <c r="H4587" s="161" t="s">
        <v>30515</v>
      </c>
      <c r="I4587" s="191" t="s">
        <v>30516</v>
      </c>
      <c r="J4587" s="165" t="s">
        <v>19654</v>
      </c>
      <c r="K4587" s="161" t="s">
        <v>29469</v>
      </c>
      <c r="L4587" s="145"/>
      <c r="M4587" s="146"/>
    </row>
    <row r="4588" spans="1:13" ht="31.5" x14ac:dyDescent="0.25">
      <c r="A4588" s="190" t="s">
        <v>30517</v>
      </c>
      <c r="B4588" s="190" t="s">
        <v>18572</v>
      </c>
      <c r="C4588" s="288" t="s">
        <v>30108</v>
      </c>
      <c r="D4588" s="161" t="s">
        <v>29464</v>
      </c>
      <c r="E4588" s="171" t="s">
        <v>30518</v>
      </c>
      <c r="F4588" s="171" t="s">
        <v>30519</v>
      </c>
      <c r="G4588" s="161">
        <v>8185003977</v>
      </c>
      <c r="H4588" s="161" t="s">
        <v>30520</v>
      </c>
      <c r="I4588" s="191" t="s">
        <v>30521</v>
      </c>
      <c r="J4588" s="165" t="s">
        <v>19654</v>
      </c>
      <c r="K4588" s="161" t="s">
        <v>29469</v>
      </c>
      <c r="L4588" s="155"/>
      <c r="M4588" s="154"/>
    </row>
    <row r="4589" spans="1:13" ht="31.5" x14ac:dyDescent="0.25">
      <c r="A4589" s="190" t="s">
        <v>30522</v>
      </c>
      <c r="B4589" s="190" t="s">
        <v>20096</v>
      </c>
      <c r="C4589" s="288" t="s">
        <v>30108</v>
      </c>
      <c r="D4589" s="161" t="s">
        <v>29464</v>
      </c>
      <c r="E4589" s="171" t="s">
        <v>30523</v>
      </c>
      <c r="F4589" s="171" t="s">
        <v>30524</v>
      </c>
      <c r="G4589" s="161">
        <v>8978156856</v>
      </c>
      <c r="H4589" s="161" t="s">
        <v>30525</v>
      </c>
      <c r="I4589" s="191" t="s">
        <v>30526</v>
      </c>
      <c r="J4589" s="165" t="s">
        <v>19654</v>
      </c>
      <c r="K4589" s="161" t="s">
        <v>29469</v>
      </c>
      <c r="L4589" s="145"/>
      <c r="M4589" s="144"/>
    </row>
    <row r="4590" spans="1:13" ht="31.5" x14ac:dyDescent="0.25">
      <c r="A4590" s="190" t="s">
        <v>19452</v>
      </c>
      <c r="B4590" s="190" t="s">
        <v>18501</v>
      </c>
      <c r="C4590" s="288" t="s">
        <v>30108</v>
      </c>
      <c r="D4590" s="161" t="s">
        <v>29464</v>
      </c>
      <c r="E4590" s="171" t="s">
        <v>30527</v>
      </c>
      <c r="F4590" s="171" t="s">
        <v>30528</v>
      </c>
      <c r="G4590" s="161">
        <v>9381525435</v>
      </c>
      <c r="H4590" s="161"/>
      <c r="I4590" s="191" t="s">
        <v>30529</v>
      </c>
      <c r="J4590" s="165" t="s">
        <v>19654</v>
      </c>
      <c r="K4590" s="161" t="s">
        <v>29469</v>
      </c>
      <c r="L4590" s="145"/>
      <c r="M4590" s="144"/>
    </row>
    <row r="4591" spans="1:13" ht="31.5" x14ac:dyDescent="0.25">
      <c r="A4591" s="190" t="s">
        <v>18980</v>
      </c>
      <c r="B4591" s="190" t="s">
        <v>19247</v>
      </c>
      <c r="C4591" s="288" t="s">
        <v>30108</v>
      </c>
      <c r="D4591" s="161" t="s">
        <v>29464</v>
      </c>
      <c r="E4591" s="171" t="s">
        <v>30530</v>
      </c>
      <c r="F4591" s="171" t="s">
        <v>30531</v>
      </c>
      <c r="G4591" s="161">
        <v>7095109870</v>
      </c>
      <c r="H4591" s="161" t="s">
        <v>30532</v>
      </c>
      <c r="I4591" s="191" t="s">
        <v>30533</v>
      </c>
      <c r="J4591" s="165" t="s">
        <v>19654</v>
      </c>
      <c r="K4591" s="161" t="s">
        <v>29469</v>
      </c>
      <c r="L4591" s="145"/>
      <c r="M4591" s="144"/>
    </row>
    <row r="4592" spans="1:13" ht="31.5" x14ac:dyDescent="0.25">
      <c r="A4592" s="190" t="s">
        <v>18980</v>
      </c>
      <c r="B4592" s="190" t="s">
        <v>19389</v>
      </c>
      <c r="C4592" s="288" t="s">
        <v>30108</v>
      </c>
      <c r="D4592" s="161" t="s">
        <v>29464</v>
      </c>
      <c r="E4592" s="171" t="s">
        <v>30534</v>
      </c>
      <c r="F4592" s="171" t="s">
        <v>30535</v>
      </c>
      <c r="G4592" s="161">
        <v>966568957</v>
      </c>
      <c r="H4592" s="161" t="s">
        <v>30536</v>
      </c>
      <c r="I4592" s="191" t="s">
        <v>30537</v>
      </c>
      <c r="J4592" s="165" t="s">
        <v>19654</v>
      </c>
      <c r="K4592" s="161" t="s">
        <v>29469</v>
      </c>
      <c r="L4592" s="145"/>
      <c r="M4592" s="144"/>
    </row>
    <row r="4593" spans="1:13" ht="31.5" x14ac:dyDescent="0.25">
      <c r="A4593" s="190" t="s">
        <v>30538</v>
      </c>
      <c r="B4593" s="190" t="s">
        <v>18538</v>
      </c>
      <c r="C4593" s="288" t="s">
        <v>30108</v>
      </c>
      <c r="D4593" s="161" t="s">
        <v>29464</v>
      </c>
      <c r="E4593" s="171" t="s">
        <v>30539</v>
      </c>
      <c r="F4593" s="171" t="s">
        <v>30540</v>
      </c>
      <c r="G4593" s="161">
        <v>8466809035</v>
      </c>
      <c r="H4593" s="161" t="s">
        <v>30541</v>
      </c>
      <c r="I4593" s="191" t="s">
        <v>30542</v>
      </c>
      <c r="J4593" s="165" t="s">
        <v>19654</v>
      </c>
      <c r="K4593" s="161" t="s">
        <v>29469</v>
      </c>
      <c r="L4593" s="145"/>
      <c r="M4593" s="144"/>
    </row>
    <row r="4594" spans="1:13" ht="31.5" x14ac:dyDescent="0.25">
      <c r="A4594" s="190" t="s">
        <v>30543</v>
      </c>
      <c r="B4594" s="190" t="s">
        <v>30544</v>
      </c>
      <c r="C4594" s="288" t="s">
        <v>30108</v>
      </c>
      <c r="D4594" s="161" t="s">
        <v>29464</v>
      </c>
      <c r="E4594" s="171" t="s">
        <v>30545</v>
      </c>
      <c r="F4594" s="171" t="s">
        <v>30546</v>
      </c>
      <c r="G4594" s="161">
        <v>9553788219</v>
      </c>
      <c r="H4594" s="161" t="s">
        <v>30547</v>
      </c>
      <c r="I4594" s="191" t="s">
        <v>30548</v>
      </c>
      <c r="J4594" s="165" t="s">
        <v>19654</v>
      </c>
      <c r="K4594" s="161" t="s">
        <v>29469</v>
      </c>
      <c r="L4594" s="139"/>
      <c r="M4594" s="160"/>
    </row>
    <row r="4595" spans="1:13" ht="31.5" x14ac:dyDescent="0.25">
      <c r="A4595" s="190" t="s">
        <v>30549</v>
      </c>
      <c r="B4595" s="190" t="s">
        <v>18584</v>
      </c>
      <c r="C4595" s="288" t="s">
        <v>30108</v>
      </c>
      <c r="D4595" s="161" t="s">
        <v>29464</v>
      </c>
      <c r="E4595" s="171" t="s">
        <v>30550</v>
      </c>
      <c r="F4595" s="171" t="s">
        <v>30551</v>
      </c>
      <c r="G4595" s="161">
        <v>7013130134</v>
      </c>
      <c r="H4595" s="161" t="s">
        <v>30552</v>
      </c>
      <c r="I4595" s="191" t="s">
        <v>30553</v>
      </c>
      <c r="J4595" s="165" t="s">
        <v>19654</v>
      </c>
      <c r="K4595" s="161" t="s">
        <v>29469</v>
      </c>
      <c r="L4595" s="139"/>
      <c r="M4595" s="160"/>
    </row>
    <row r="4596" spans="1:13" ht="31.5" x14ac:dyDescent="0.25">
      <c r="A4596" s="190" t="s">
        <v>30554</v>
      </c>
      <c r="B4596" s="190" t="s">
        <v>30555</v>
      </c>
      <c r="C4596" s="288" t="s">
        <v>30108</v>
      </c>
      <c r="D4596" s="161" t="s">
        <v>29464</v>
      </c>
      <c r="E4596" s="171" t="s">
        <v>30556</v>
      </c>
      <c r="F4596" s="171" t="s">
        <v>30557</v>
      </c>
      <c r="G4596" s="161">
        <v>9177071598</v>
      </c>
      <c r="H4596" s="161" t="s">
        <v>30558</v>
      </c>
      <c r="I4596" s="191" t="s">
        <v>30559</v>
      </c>
      <c r="J4596" s="165" t="s">
        <v>19654</v>
      </c>
      <c r="K4596" s="161" t="s">
        <v>29469</v>
      </c>
      <c r="L4596" s="139"/>
      <c r="M4596" s="160"/>
    </row>
    <row r="4597" spans="1:13" ht="31.5" x14ac:dyDescent="0.25">
      <c r="A4597" s="190" t="s">
        <v>30560</v>
      </c>
      <c r="B4597" s="190" t="s">
        <v>19681</v>
      </c>
      <c r="C4597" s="288" t="s">
        <v>30108</v>
      </c>
      <c r="D4597" s="161" t="s">
        <v>29464</v>
      </c>
      <c r="E4597" s="171" t="s">
        <v>30561</v>
      </c>
      <c r="F4597" s="171" t="s">
        <v>30562</v>
      </c>
      <c r="G4597" s="161">
        <v>9949402578</v>
      </c>
      <c r="H4597" s="161" t="s">
        <v>30563</v>
      </c>
      <c r="I4597" s="191" t="s">
        <v>30564</v>
      </c>
      <c r="J4597" s="165" t="s">
        <v>19654</v>
      </c>
      <c r="K4597" s="161" t="s">
        <v>29469</v>
      </c>
      <c r="L4597" s="139"/>
      <c r="M4597" s="160"/>
    </row>
    <row r="4598" spans="1:13" ht="47.25" x14ac:dyDescent="0.25">
      <c r="A4598" s="190" t="s">
        <v>30347</v>
      </c>
      <c r="B4598" s="190" t="s">
        <v>18274</v>
      </c>
      <c r="C4598" s="288" t="s">
        <v>30108</v>
      </c>
      <c r="D4598" s="161" t="s">
        <v>29464</v>
      </c>
      <c r="E4598" s="161" t="s">
        <v>30565</v>
      </c>
      <c r="F4598" s="164">
        <v>999787724868</v>
      </c>
      <c r="G4598" s="161">
        <v>6305392491</v>
      </c>
      <c r="H4598" s="161"/>
      <c r="I4598" s="164">
        <v>5733108000221</v>
      </c>
      <c r="J4598" s="165" t="s">
        <v>19281</v>
      </c>
      <c r="K4598" s="161" t="s">
        <v>30566</v>
      </c>
      <c r="L4598" s="139"/>
      <c r="M4598" s="160"/>
    </row>
    <row r="4599" spans="1:13" ht="31.5" x14ac:dyDescent="0.25">
      <c r="A4599" s="190" t="s">
        <v>30567</v>
      </c>
      <c r="B4599" s="190" t="s">
        <v>18749</v>
      </c>
      <c r="C4599" s="288" t="s">
        <v>30108</v>
      </c>
      <c r="D4599" s="161" t="s">
        <v>29464</v>
      </c>
      <c r="E4599" s="171" t="s">
        <v>30568</v>
      </c>
      <c r="F4599" s="171" t="s">
        <v>30569</v>
      </c>
      <c r="G4599" s="161">
        <v>9346372873</v>
      </c>
      <c r="H4599" s="161" t="s">
        <v>30570</v>
      </c>
      <c r="I4599" s="191" t="s">
        <v>30571</v>
      </c>
      <c r="J4599" s="165" t="s">
        <v>19654</v>
      </c>
      <c r="K4599" s="161" t="s">
        <v>29469</v>
      </c>
      <c r="L4599" s="139"/>
      <c r="M4599" s="160"/>
    </row>
    <row r="4600" spans="1:13" ht="31.5" x14ac:dyDescent="0.25">
      <c r="A4600" s="190" t="s">
        <v>30572</v>
      </c>
      <c r="B4600" s="190" t="s">
        <v>19487</v>
      </c>
      <c r="C4600" s="288" t="s">
        <v>30108</v>
      </c>
      <c r="D4600" s="161" t="s">
        <v>29464</v>
      </c>
      <c r="E4600" s="171" t="s">
        <v>30573</v>
      </c>
      <c r="F4600" s="171" t="s">
        <v>30574</v>
      </c>
      <c r="G4600" s="161">
        <v>7993279870</v>
      </c>
      <c r="H4600" s="161" t="s">
        <v>30575</v>
      </c>
      <c r="I4600" s="191" t="s">
        <v>30576</v>
      </c>
      <c r="J4600" s="165" t="s">
        <v>19654</v>
      </c>
      <c r="K4600" s="161" t="s">
        <v>29469</v>
      </c>
      <c r="L4600" s="139"/>
      <c r="M4600" s="160"/>
    </row>
    <row r="4601" spans="1:13" ht="31.5" x14ac:dyDescent="0.25">
      <c r="A4601" s="190" t="s">
        <v>30577</v>
      </c>
      <c r="B4601" s="190" t="s">
        <v>19247</v>
      </c>
      <c r="C4601" s="288" t="s">
        <v>30108</v>
      </c>
      <c r="D4601" s="161" t="s">
        <v>29464</v>
      </c>
      <c r="E4601" s="171" t="s">
        <v>30578</v>
      </c>
      <c r="F4601" s="171" t="s">
        <v>30579</v>
      </c>
      <c r="G4601" s="161">
        <v>7036875105</v>
      </c>
      <c r="H4601" s="161"/>
      <c r="I4601" s="191" t="s">
        <v>30580</v>
      </c>
      <c r="J4601" s="165" t="s">
        <v>19654</v>
      </c>
      <c r="K4601" s="161" t="s">
        <v>29469</v>
      </c>
      <c r="L4601" s="159"/>
      <c r="M4601" s="158"/>
    </row>
    <row r="4602" spans="1:13" ht="31.5" x14ac:dyDescent="0.25">
      <c r="A4602" s="190" t="s">
        <v>30581</v>
      </c>
      <c r="B4602" s="190" t="s">
        <v>19247</v>
      </c>
      <c r="C4602" s="288" t="s">
        <v>30108</v>
      </c>
      <c r="D4602" s="161" t="s">
        <v>29464</v>
      </c>
      <c r="E4602" s="171" t="s">
        <v>30582</v>
      </c>
      <c r="F4602" s="171" t="s">
        <v>30583</v>
      </c>
      <c r="G4602" s="161">
        <v>9963498740</v>
      </c>
      <c r="H4602" s="161" t="s">
        <v>30584</v>
      </c>
      <c r="I4602" s="191" t="s">
        <v>30585</v>
      </c>
      <c r="J4602" s="165" t="s">
        <v>19654</v>
      </c>
      <c r="K4602" s="161" t="s">
        <v>29469</v>
      </c>
      <c r="L4602" s="139"/>
      <c r="M4602" s="160"/>
    </row>
    <row r="4603" spans="1:13" ht="31.5" x14ac:dyDescent="0.25">
      <c r="A4603" s="190" t="s">
        <v>30586</v>
      </c>
      <c r="B4603" s="190" t="s">
        <v>18609</v>
      </c>
      <c r="C4603" s="288" t="s">
        <v>30108</v>
      </c>
      <c r="D4603" s="161" t="s">
        <v>29464</v>
      </c>
      <c r="E4603" s="171" t="s">
        <v>30587</v>
      </c>
      <c r="F4603" s="171" t="s">
        <v>30588</v>
      </c>
      <c r="G4603" s="161">
        <v>9010103665</v>
      </c>
      <c r="H4603" s="161" t="s">
        <v>30589</v>
      </c>
      <c r="I4603" s="191" t="s">
        <v>30590</v>
      </c>
      <c r="J4603" s="165" t="s">
        <v>19654</v>
      </c>
      <c r="K4603" s="161" t="s">
        <v>29469</v>
      </c>
      <c r="L4603" s="139"/>
      <c r="M4603" s="160"/>
    </row>
    <row r="4604" spans="1:13" ht="31.5" x14ac:dyDescent="0.25">
      <c r="A4604" s="190" t="s">
        <v>30591</v>
      </c>
      <c r="B4604" s="190" t="s">
        <v>18280</v>
      </c>
      <c r="C4604" s="288" t="s">
        <v>30108</v>
      </c>
      <c r="D4604" s="161" t="s">
        <v>29464</v>
      </c>
      <c r="E4604" s="171" t="s">
        <v>30592</v>
      </c>
      <c r="F4604" s="171" t="s">
        <v>30593</v>
      </c>
      <c r="G4604" s="161">
        <v>9550669021</v>
      </c>
      <c r="H4604" s="161" t="s">
        <v>30594</v>
      </c>
      <c r="I4604" s="191" t="s">
        <v>30595</v>
      </c>
      <c r="J4604" s="165" t="s">
        <v>19654</v>
      </c>
      <c r="K4604" s="161" t="s">
        <v>29469</v>
      </c>
      <c r="L4604" s="139"/>
      <c r="M4604" s="160"/>
    </row>
    <row r="4605" spans="1:13" ht="31.5" x14ac:dyDescent="0.25">
      <c r="A4605" s="190" t="s">
        <v>30596</v>
      </c>
      <c r="B4605" s="190" t="s">
        <v>19247</v>
      </c>
      <c r="C4605" s="288" t="s">
        <v>30108</v>
      </c>
      <c r="D4605" s="161" t="s">
        <v>29464</v>
      </c>
      <c r="E4605" s="171" t="s">
        <v>30597</v>
      </c>
      <c r="F4605" s="171" t="s">
        <v>30598</v>
      </c>
      <c r="G4605" s="161">
        <v>9666950958</v>
      </c>
      <c r="H4605" s="161" t="s">
        <v>30599</v>
      </c>
      <c r="I4605" s="191" t="s">
        <v>30600</v>
      </c>
      <c r="J4605" s="165" t="s">
        <v>19654</v>
      </c>
      <c r="K4605" s="161" t="s">
        <v>29469</v>
      </c>
      <c r="L4605" s="139"/>
      <c r="M4605" s="160"/>
    </row>
    <row r="4606" spans="1:13" ht="31.5" x14ac:dyDescent="0.25">
      <c r="A4606" s="190" t="s">
        <v>27557</v>
      </c>
      <c r="B4606" s="190" t="s">
        <v>30601</v>
      </c>
      <c r="C4606" s="288" t="s">
        <v>30108</v>
      </c>
      <c r="D4606" s="161" t="s">
        <v>29464</v>
      </c>
      <c r="E4606" s="171" t="s">
        <v>30602</v>
      </c>
      <c r="F4606" s="171" t="s">
        <v>30603</v>
      </c>
      <c r="G4606" s="161">
        <v>9052373083</v>
      </c>
      <c r="H4606" s="161" t="s">
        <v>30604</v>
      </c>
      <c r="I4606" s="191" t="s">
        <v>30605</v>
      </c>
      <c r="J4606" s="165" t="s">
        <v>6809</v>
      </c>
      <c r="K4606" s="161" t="s">
        <v>27641</v>
      </c>
      <c r="L4606" s="123"/>
      <c r="M4606" s="123"/>
    </row>
    <row r="4607" spans="1:13" ht="31.5" x14ac:dyDescent="0.25">
      <c r="A4607" s="190" t="s">
        <v>30342</v>
      </c>
      <c r="B4607" s="190" t="s">
        <v>18737</v>
      </c>
      <c r="C4607" s="288" t="s">
        <v>30108</v>
      </c>
      <c r="D4607" s="161" t="s">
        <v>29464</v>
      </c>
      <c r="E4607" s="171" t="s">
        <v>30606</v>
      </c>
      <c r="F4607" s="171" t="s">
        <v>30607</v>
      </c>
      <c r="G4607" s="161">
        <v>9951143392</v>
      </c>
      <c r="H4607" s="161" t="s">
        <v>30608</v>
      </c>
      <c r="I4607" s="191" t="s">
        <v>30609</v>
      </c>
      <c r="J4607" s="165" t="s">
        <v>19654</v>
      </c>
      <c r="K4607" s="161" t="s">
        <v>29469</v>
      </c>
      <c r="L4607" s="123"/>
      <c r="M4607" s="123"/>
    </row>
    <row r="4608" spans="1:13" ht="31.5" x14ac:dyDescent="0.25">
      <c r="A4608" s="190" t="s">
        <v>29533</v>
      </c>
      <c r="B4608" s="190" t="s">
        <v>19247</v>
      </c>
      <c r="C4608" s="288" t="s">
        <v>30108</v>
      </c>
      <c r="D4608" s="161" t="s">
        <v>29464</v>
      </c>
      <c r="E4608" s="171" t="s">
        <v>30610</v>
      </c>
      <c r="F4608" s="171" t="s">
        <v>30611</v>
      </c>
      <c r="G4608" s="161">
        <v>9948634401</v>
      </c>
      <c r="H4608" s="161" t="s">
        <v>30612</v>
      </c>
      <c r="I4608" s="191" t="s">
        <v>30613</v>
      </c>
      <c r="J4608" s="165" t="s">
        <v>19654</v>
      </c>
      <c r="K4608" s="161" t="s">
        <v>29469</v>
      </c>
      <c r="L4608" s="123"/>
      <c r="M4608" s="123"/>
    </row>
    <row r="4609" spans="1:13" ht="31.5" x14ac:dyDescent="0.25">
      <c r="A4609" s="161" t="s">
        <v>30614</v>
      </c>
      <c r="B4609" s="161" t="s">
        <v>18733</v>
      </c>
      <c r="C4609" s="288" t="s">
        <v>30108</v>
      </c>
      <c r="D4609" s="161" t="s">
        <v>29464</v>
      </c>
      <c r="E4609" s="161" t="s">
        <v>30615</v>
      </c>
      <c r="F4609" s="164">
        <v>831877616053</v>
      </c>
      <c r="G4609" s="161">
        <v>6303389985</v>
      </c>
      <c r="H4609" s="161"/>
      <c r="I4609" s="164">
        <v>36632250017379</v>
      </c>
      <c r="J4609" s="165" t="s">
        <v>19654</v>
      </c>
      <c r="K4609" s="161" t="s">
        <v>29469</v>
      </c>
      <c r="L4609" s="123"/>
      <c r="M4609" s="123"/>
    </row>
    <row r="4610" spans="1:13" ht="31.5" x14ac:dyDescent="0.25">
      <c r="A4610" s="190" t="s">
        <v>30616</v>
      </c>
      <c r="B4610" s="190" t="s">
        <v>22274</v>
      </c>
      <c r="C4610" s="288" t="s">
        <v>30108</v>
      </c>
      <c r="D4610" s="161" t="s">
        <v>29464</v>
      </c>
      <c r="E4610" s="171" t="s">
        <v>30617</v>
      </c>
      <c r="F4610" s="171" t="s">
        <v>30618</v>
      </c>
      <c r="G4610" s="161">
        <v>7993910729</v>
      </c>
      <c r="H4610" s="161"/>
      <c r="I4610" s="191" t="s">
        <v>30619</v>
      </c>
      <c r="J4610" s="165" t="s">
        <v>19654</v>
      </c>
      <c r="K4610" s="161" t="s">
        <v>29469</v>
      </c>
      <c r="L4610" s="123"/>
      <c r="M4610" s="123"/>
    </row>
    <row r="4611" spans="1:13" ht="31.5" x14ac:dyDescent="0.25">
      <c r="A4611" s="190" t="s">
        <v>30620</v>
      </c>
      <c r="B4611" s="190" t="s">
        <v>19487</v>
      </c>
      <c r="C4611" s="288" t="s">
        <v>30108</v>
      </c>
      <c r="D4611" s="161" t="s">
        <v>29464</v>
      </c>
      <c r="E4611" s="171" t="s">
        <v>30621</v>
      </c>
      <c r="F4611" s="171" t="s">
        <v>30622</v>
      </c>
      <c r="G4611" s="161">
        <v>9000975995</v>
      </c>
      <c r="H4611" s="161"/>
      <c r="I4611" s="191" t="s">
        <v>30623</v>
      </c>
      <c r="J4611" s="165" t="s">
        <v>19654</v>
      </c>
      <c r="K4611" s="161" t="s">
        <v>29469</v>
      </c>
      <c r="L4611" s="123"/>
      <c r="M4611" s="123"/>
    </row>
    <row r="4612" spans="1:13" ht="31.5" x14ac:dyDescent="0.25">
      <c r="A4612" s="190" t="s">
        <v>30624</v>
      </c>
      <c r="B4612" s="190" t="s">
        <v>22274</v>
      </c>
      <c r="C4612" s="288" t="s">
        <v>30108</v>
      </c>
      <c r="D4612" s="161" t="s">
        <v>29464</v>
      </c>
      <c r="E4612" s="171" t="s">
        <v>30625</v>
      </c>
      <c r="F4612" s="171" t="s">
        <v>30626</v>
      </c>
      <c r="G4612" s="161">
        <v>7995840227</v>
      </c>
      <c r="H4612" s="161"/>
      <c r="I4612" s="191" t="s">
        <v>30627</v>
      </c>
      <c r="J4612" s="165" t="s">
        <v>19654</v>
      </c>
      <c r="K4612" s="161" t="s">
        <v>29469</v>
      </c>
      <c r="L4612" s="123"/>
      <c r="M4612" s="123"/>
    </row>
    <row r="4613" spans="1:13" ht="15.75" x14ac:dyDescent="0.25">
      <c r="A4613" s="161" t="s">
        <v>30628</v>
      </c>
      <c r="B4613" s="161" t="s">
        <v>18812</v>
      </c>
      <c r="C4613" s="288" t="s">
        <v>30108</v>
      </c>
      <c r="D4613" s="161" t="s">
        <v>29464</v>
      </c>
      <c r="E4613" s="161" t="s">
        <v>30629</v>
      </c>
      <c r="F4613" s="164">
        <v>237561169566</v>
      </c>
      <c r="G4613" s="161">
        <v>6303389985</v>
      </c>
      <c r="H4613" s="161"/>
      <c r="I4613" s="164">
        <v>36375545306</v>
      </c>
      <c r="J4613" s="165" t="s">
        <v>7368</v>
      </c>
      <c r="K4613" s="161" t="s">
        <v>30630</v>
      </c>
      <c r="L4613" s="123"/>
      <c r="M4613" s="123"/>
    </row>
    <row r="4614" spans="1:13" ht="31.5" x14ac:dyDescent="0.25">
      <c r="A4614" s="190" t="s">
        <v>20362</v>
      </c>
      <c r="B4614" s="190" t="s">
        <v>18274</v>
      </c>
      <c r="C4614" s="288" t="s">
        <v>30108</v>
      </c>
      <c r="D4614" s="161" t="s">
        <v>29464</v>
      </c>
      <c r="E4614" s="171" t="s">
        <v>30631</v>
      </c>
      <c r="F4614" s="171" t="s">
        <v>30632</v>
      </c>
      <c r="G4614" s="161">
        <v>9701969169</v>
      </c>
      <c r="H4614" s="161" t="s">
        <v>30633</v>
      </c>
      <c r="I4614" s="191" t="s">
        <v>30634</v>
      </c>
      <c r="J4614" s="165" t="s">
        <v>19654</v>
      </c>
      <c r="K4614" s="161" t="s">
        <v>29469</v>
      </c>
      <c r="L4614" s="123"/>
      <c r="M4614" s="123"/>
    </row>
    <row r="4615" spans="1:13" ht="47.25" x14ac:dyDescent="0.25">
      <c r="A4615" s="190" t="s">
        <v>30635</v>
      </c>
      <c r="B4615" s="190" t="s">
        <v>21078</v>
      </c>
      <c r="C4615" s="288" t="s">
        <v>30108</v>
      </c>
      <c r="D4615" s="161" t="s">
        <v>29464</v>
      </c>
      <c r="E4615" s="171" t="s">
        <v>30636</v>
      </c>
      <c r="F4615" s="171" t="s">
        <v>30637</v>
      </c>
      <c r="G4615" s="161">
        <v>8184932256</v>
      </c>
      <c r="H4615" s="161"/>
      <c r="I4615" s="191" t="s">
        <v>30638</v>
      </c>
      <c r="J4615" s="165" t="s">
        <v>19281</v>
      </c>
      <c r="K4615" s="161" t="s">
        <v>30566</v>
      </c>
      <c r="L4615" s="123"/>
      <c r="M4615" s="123"/>
    </row>
    <row r="4616" spans="1:13" ht="15.75" x14ac:dyDescent="0.25">
      <c r="A4616" s="161" t="s">
        <v>22541</v>
      </c>
      <c r="B4616" s="161" t="s">
        <v>18538</v>
      </c>
      <c r="C4616" s="288" t="s">
        <v>30108</v>
      </c>
      <c r="D4616" s="161" t="s">
        <v>29464</v>
      </c>
      <c r="E4616" s="161" t="s">
        <v>30639</v>
      </c>
      <c r="F4616" s="164">
        <v>996043091674</v>
      </c>
      <c r="G4616" s="161">
        <v>7032230845</v>
      </c>
      <c r="H4616" s="161" t="s">
        <v>30640</v>
      </c>
      <c r="I4616" s="164">
        <v>20188140444</v>
      </c>
      <c r="J4616" s="165" t="s">
        <v>6809</v>
      </c>
      <c r="K4616" s="161" t="s">
        <v>27641</v>
      </c>
      <c r="L4616" s="123"/>
      <c r="M4616" s="123"/>
    </row>
    <row r="4617" spans="1:13" ht="31.5" x14ac:dyDescent="0.25">
      <c r="A4617" s="190" t="s">
        <v>30641</v>
      </c>
      <c r="B4617" s="190" t="s">
        <v>30642</v>
      </c>
      <c r="C4617" s="288" t="s">
        <v>30108</v>
      </c>
      <c r="D4617" s="161" t="s">
        <v>29464</v>
      </c>
      <c r="E4617" s="171" t="s">
        <v>30643</v>
      </c>
      <c r="F4617" s="171" t="s">
        <v>30644</v>
      </c>
      <c r="G4617" s="161">
        <v>7702407198</v>
      </c>
      <c r="H4617" s="161" t="s">
        <v>30645</v>
      </c>
      <c r="I4617" s="191" t="s">
        <v>30646</v>
      </c>
      <c r="J4617" s="165" t="s">
        <v>19654</v>
      </c>
      <c r="K4617" s="161" t="s">
        <v>29469</v>
      </c>
      <c r="L4617" s="123"/>
      <c r="M4617" s="123"/>
    </row>
    <row r="4618" spans="1:13" ht="31.5" x14ac:dyDescent="0.25">
      <c r="A4618" s="190" t="s">
        <v>30647</v>
      </c>
      <c r="B4618" s="190" t="s">
        <v>19054</v>
      </c>
      <c r="C4618" s="288" t="s">
        <v>30108</v>
      </c>
      <c r="D4618" s="161" t="s">
        <v>29464</v>
      </c>
      <c r="E4618" s="171" t="s">
        <v>30648</v>
      </c>
      <c r="F4618" s="171" t="s">
        <v>30649</v>
      </c>
      <c r="G4618" s="161">
        <v>9542486798</v>
      </c>
      <c r="H4618" s="161" t="s">
        <v>30650</v>
      </c>
      <c r="I4618" s="191" t="s">
        <v>30651</v>
      </c>
      <c r="J4618" s="165" t="s">
        <v>19654</v>
      </c>
      <c r="K4618" s="161" t="s">
        <v>29469</v>
      </c>
      <c r="L4618" s="123"/>
      <c r="M4618" s="123"/>
    </row>
    <row r="4619" spans="1:13" ht="31.5" x14ac:dyDescent="0.25">
      <c r="A4619" s="190" t="s">
        <v>30652</v>
      </c>
      <c r="B4619" s="190" t="s">
        <v>18501</v>
      </c>
      <c r="C4619" s="288" t="s">
        <v>30108</v>
      </c>
      <c r="D4619" s="161" t="s">
        <v>29464</v>
      </c>
      <c r="E4619" s="171" t="s">
        <v>30653</v>
      </c>
      <c r="F4619" s="171" t="s">
        <v>30654</v>
      </c>
      <c r="G4619" s="161">
        <v>7095188148</v>
      </c>
      <c r="H4619" s="161"/>
      <c r="I4619" s="191" t="s">
        <v>30655</v>
      </c>
      <c r="J4619" s="165" t="s">
        <v>19654</v>
      </c>
      <c r="K4619" s="161" t="s">
        <v>29469</v>
      </c>
      <c r="L4619" s="123"/>
      <c r="M4619" s="123"/>
    </row>
    <row r="4620" spans="1:13" ht="15.75" x14ac:dyDescent="0.25">
      <c r="A4620" s="190" t="s">
        <v>20067</v>
      </c>
      <c r="B4620" s="190" t="s">
        <v>19407</v>
      </c>
      <c r="C4620" s="288" t="s">
        <v>30108</v>
      </c>
      <c r="D4620" s="161" t="s">
        <v>29464</v>
      </c>
      <c r="E4620" s="171" t="s">
        <v>30656</v>
      </c>
      <c r="F4620" s="171" t="s">
        <v>30657</v>
      </c>
      <c r="G4620" s="161">
        <v>9866415043</v>
      </c>
      <c r="H4620" s="161" t="s">
        <v>30658</v>
      </c>
      <c r="I4620" s="191" t="s">
        <v>30659</v>
      </c>
      <c r="J4620" s="192" t="s">
        <v>30660</v>
      </c>
      <c r="K4620" s="161" t="s">
        <v>30661</v>
      </c>
      <c r="L4620" s="123"/>
      <c r="M4620" s="123"/>
    </row>
    <row r="4621" spans="1:13" ht="31.5" x14ac:dyDescent="0.25">
      <c r="A4621" s="190" t="s">
        <v>30662</v>
      </c>
      <c r="B4621" s="190" t="s">
        <v>18529</v>
      </c>
      <c r="C4621" s="288" t="s">
        <v>30108</v>
      </c>
      <c r="D4621" s="161" t="s">
        <v>29464</v>
      </c>
      <c r="E4621" s="171" t="s">
        <v>30663</v>
      </c>
      <c r="F4621" s="171" t="s">
        <v>30664</v>
      </c>
      <c r="G4621" s="161">
        <v>7732086257</v>
      </c>
      <c r="H4621" s="161" t="s">
        <v>30665</v>
      </c>
      <c r="I4621" s="191" t="s">
        <v>30666</v>
      </c>
      <c r="J4621" s="165" t="s">
        <v>19654</v>
      </c>
      <c r="K4621" s="161" t="s">
        <v>29469</v>
      </c>
      <c r="L4621" s="123"/>
      <c r="M4621" s="123"/>
    </row>
    <row r="4622" spans="1:13" ht="31.5" x14ac:dyDescent="0.25">
      <c r="A4622" s="190" t="s">
        <v>29887</v>
      </c>
      <c r="B4622" s="190" t="s">
        <v>18973</v>
      </c>
      <c r="C4622" s="288" t="s">
        <v>30108</v>
      </c>
      <c r="D4622" s="161" t="s">
        <v>29464</v>
      </c>
      <c r="E4622" s="171" t="s">
        <v>30667</v>
      </c>
      <c r="F4622" s="171" t="s">
        <v>30668</v>
      </c>
      <c r="G4622" s="161">
        <v>9951009739</v>
      </c>
      <c r="H4622" s="161" t="s">
        <v>30669</v>
      </c>
      <c r="I4622" s="191" t="s">
        <v>30670</v>
      </c>
      <c r="J4622" s="165" t="s">
        <v>19654</v>
      </c>
      <c r="K4622" s="161" t="s">
        <v>29469</v>
      </c>
      <c r="L4622" s="123"/>
      <c r="M4622" s="123"/>
    </row>
    <row r="4623" spans="1:13" ht="31.5" x14ac:dyDescent="0.25">
      <c r="A4623" s="190" t="s">
        <v>30671</v>
      </c>
      <c r="B4623" s="190" t="s">
        <v>20541</v>
      </c>
      <c r="C4623" s="288" t="s">
        <v>30108</v>
      </c>
      <c r="D4623" s="161" t="s">
        <v>29464</v>
      </c>
      <c r="E4623" s="171" t="s">
        <v>30672</v>
      </c>
      <c r="F4623" s="171" t="s">
        <v>30673</v>
      </c>
      <c r="G4623" s="161">
        <v>9959447814</v>
      </c>
      <c r="H4623" s="161" t="s">
        <v>30674</v>
      </c>
      <c r="I4623" s="191" t="s">
        <v>30675</v>
      </c>
      <c r="J4623" s="165" t="s">
        <v>19654</v>
      </c>
      <c r="K4623" s="161" t="s">
        <v>29469</v>
      </c>
      <c r="L4623" s="123"/>
      <c r="M4623" s="123"/>
    </row>
    <row r="4624" spans="1:13" ht="31.5" x14ac:dyDescent="0.25">
      <c r="A4624" s="190" t="s">
        <v>29645</v>
      </c>
      <c r="B4624" s="190" t="s">
        <v>30676</v>
      </c>
      <c r="C4624" s="288" t="s">
        <v>30108</v>
      </c>
      <c r="D4624" s="161" t="s">
        <v>29464</v>
      </c>
      <c r="E4624" s="171" t="s">
        <v>30677</v>
      </c>
      <c r="F4624" s="171" t="s">
        <v>30678</v>
      </c>
      <c r="G4624" s="161">
        <v>9010536984</v>
      </c>
      <c r="H4624" s="161"/>
      <c r="I4624" s="191" t="s">
        <v>30679</v>
      </c>
      <c r="J4624" s="165" t="s">
        <v>19654</v>
      </c>
      <c r="K4624" s="161" t="s">
        <v>29469</v>
      </c>
      <c r="L4624" s="123"/>
      <c r="M4624" s="123"/>
    </row>
    <row r="4625" spans="1:13" ht="31.5" x14ac:dyDescent="0.25">
      <c r="A4625" s="161" t="s">
        <v>30680</v>
      </c>
      <c r="B4625" s="161" t="s">
        <v>18512</v>
      </c>
      <c r="C4625" s="288" t="s">
        <v>30108</v>
      </c>
      <c r="D4625" s="161" t="s">
        <v>29464</v>
      </c>
      <c r="E4625" s="161" t="s">
        <v>30681</v>
      </c>
      <c r="F4625" s="164">
        <v>836256766439</v>
      </c>
      <c r="G4625" s="161">
        <v>7285921104</v>
      </c>
      <c r="H4625" s="161"/>
      <c r="I4625" s="164">
        <v>36632200134693</v>
      </c>
      <c r="J4625" s="165" t="s">
        <v>19654</v>
      </c>
      <c r="K4625" s="161" t="s">
        <v>29469</v>
      </c>
      <c r="L4625" s="123"/>
      <c r="M4625" s="123"/>
    </row>
    <row r="4626" spans="1:13" ht="15.75" x14ac:dyDescent="0.25">
      <c r="A4626" s="190" t="s">
        <v>19152</v>
      </c>
      <c r="B4626" s="190" t="s">
        <v>19124</v>
      </c>
      <c r="C4626" s="288" t="s">
        <v>30108</v>
      </c>
      <c r="D4626" s="161" t="s">
        <v>29464</v>
      </c>
      <c r="E4626" s="171" t="s">
        <v>30682</v>
      </c>
      <c r="F4626" s="171" t="s">
        <v>30683</v>
      </c>
      <c r="G4626" s="161">
        <v>7729879800</v>
      </c>
      <c r="H4626" s="194"/>
      <c r="I4626" s="191" t="s">
        <v>30684</v>
      </c>
      <c r="J4626" s="165" t="s">
        <v>7368</v>
      </c>
      <c r="K4626" s="161" t="s">
        <v>28336</v>
      </c>
      <c r="L4626" s="123"/>
      <c r="M4626" s="123"/>
    </row>
    <row r="4627" spans="1:13" ht="31.5" x14ac:dyDescent="0.25">
      <c r="A4627" s="190" t="s">
        <v>30685</v>
      </c>
      <c r="B4627" s="190" t="s">
        <v>30686</v>
      </c>
      <c r="C4627" s="288" t="s">
        <v>30108</v>
      </c>
      <c r="D4627" s="161" t="s">
        <v>29464</v>
      </c>
      <c r="E4627" s="171" t="s">
        <v>30687</v>
      </c>
      <c r="F4627" s="171" t="s">
        <v>30688</v>
      </c>
      <c r="G4627" s="161">
        <v>9553705026</v>
      </c>
      <c r="H4627" s="161" t="s">
        <v>30689</v>
      </c>
      <c r="I4627" s="191" t="s">
        <v>30690</v>
      </c>
      <c r="J4627" s="165" t="s">
        <v>19654</v>
      </c>
      <c r="K4627" s="161" t="s">
        <v>29469</v>
      </c>
      <c r="L4627" s="123"/>
      <c r="M4627" s="123"/>
    </row>
    <row r="4628" spans="1:13" ht="31.5" x14ac:dyDescent="0.25">
      <c r="A4628" s="190" t="s">
        <v>18972</v>
      </c>
      <c r="B4628" s="190" t="s">
        <v>27702</v>
      </c>
      <c r="C4628" s="288" t="s">
        <v>30108</v>
      </c>
      <c r="D4628" s="161" t="s">
        <v>29464</v>
      </c>
      <c r="E4628" s="171" t="s">
        <v>30691</v>
      </c>
      <c r="F4628" s="171" t="s">
        <v>30692</v>
      </c>
      <c r="G4628" s="161">
        <v>9948746165</v>
      </c>
      <c r="H4628" s="161" t="s">
        <v>30693</v>
      </c>
      <c r="I4628" s="191" t="s">
        <v>30694</v>
      </c>
      <c r="J4628" s="165" t="s">
        <v>19654</v>
      </c>
      <c r="K4628" s="161" t="s">
        <v>29469</v>
      </c>
      <c r="L4628" s="123"/>
      <c r="M4628" s="123"/>
    </row>
    <row r="4629" spans="1:13" ht="15.75" x14ac:dyDescent="0.25">
      <c r="A4629" s="195" t="s">
        <v>30695</v>
      </c>
      <c r="B4629" s="195" t="s">
        <v>19651</v>
      </c>
      <c r="C4629" s="288" t="s">
        <v>30108</v>
      </c>
      <c r="D4629" s="161" t="s">
        <v>29464</v>
      </c>
      <c r="E4629" s="161" t="s">
        <v>30696</v>
      </c>
      <c r="F4629" s="164">
        <v>552423513374</v>
      </c>
      <c r="G4629" s="172">
        <v>6300646817</v>
      </c>
      <c r="H4629" s="172" t="s">
        <v>30697</v>
      </c>
      <c r="I4629" s="164">
        <v>168410033880</v>
      </c>
      <c r="J4629" s="165" t="s">
        <v>30698</v>
      </c>
      <c r="K4629" s="161" t="s">
        <v>30699</v>
      </c>
      <c r="L4629" s="123"/>
      <c r="M4629" s="123"/>
    </row>
    <row r="4630" spans="1:13" ht="31.5" x14ac:dyDescent="0.25">
      <c r="A4630" s="190" t="s">
        <v>30700</v>
      </c>
      <c r="B4630" s="190" t="s">
        <v>18991</v>
      </c>
      <c r="C4630" s="288" t="s">
        <v>30108</v>
      </c>
      <c r="D4630" s="161" t="s">
        <v>29464</v>
      </c>
      <c r="E4630" s="171" t="s">
        <v>30701</v>
      </c>
      <c r="F4630" s="171" t="s">
        <v>30702</v>
      </c>
      <c r="G4630" s="161">
        <v>9666776514</v>
      </c>
      <c r="H4630" s="161" t="s">
        <v>30703</v>
      </c>
      <c r="I4630" s="191" t="s">
        <v>30704</v>
      </c>
      <c r="J4630" s="165" t="s">
        <v>19654</v>
      </c>
      <c r="K4630" s="161" t="s">
        <v>29469</v>
      </c>
      <c r="L4630" s="123"/>
      <c r="M4630" s="123"/>
    </row>
    <row r="4631" spans="1:13" ht="31.5" x14ac:dyDescent="0.25">
      <c r="A4631" s="190" t="s">
        <v>30705</v>
      </c>
      <c r="B4631" s="190" t="s">
        <v>18339</v>
      </c>
      <c r="C4631" s="288" t="s">
        <v>30108</v>
      </c>
      <c r="D4631" s="161" t="s">
        <v>29464</v>
      </c>
      <c r="E4631" s="171" t="s">
        <v>30706</v>
      </c>
      <c r="F4631" s="171" t="s">
        <v>30707</v>
      </c>
      <c r="G4631" s="161">
        <v>6301391610</v>
      </c>
      <c r="H4631" s="161" t="s">
        <v>30708</v>
      </c>
      <c r="I4631" s="191" t="s">
        <v>30709</v>
      </c>
      <c r="J4631" s="165" t="s">
        <v>19654</v>
      </c>
      <c r="K4631" s="161" t="s">
        <v>29469</v>
      </c>
      <c r="L4631" s="123"/>
      <c r="M4631" s="123"/>
    </row>
    <row r="4632" spans="1:13" ht="31.5" x14ac:dyDescent="0.25">
      <c r="A4632" s="190" t="s">
        <v>30710</v>
      </c>
      <c r="B4632" s="190" t="s">
        <v>18991</v>
      </c>
      <c r="C4632" s="288" t="s">
        <v>30108</v>
      </c>
      <c r="D4632" s="161" t="s">
        <v>29464</v>
      </c>
      <c r="E4632" s="171" t="s">
        <v>30711</v>
      </c>
      <c r="F4632" s="171" t="s">
        <v>30712</v>
      </c>
      <c r="G4632" s="161">
        <v>9014752387</v>
      </c>
      <c r="H4632" s="161" t="s">
        <v>30713</v>
      </c>
      <c r="I4632" s="191" t="s">
        <v>30714</v>
      </c>
      <c r="J4632" s="165" t="s">
        <v>19654</v>
      </c>
      <c r="K4632" s="161" t="s">
        <v>29469</v>
      </c>
      <c r="L4632" s="123"/>
      <c r="M4632" s="123"/>
    </row>
    <row r="4633" spans="1:13" ht="31.5" x14ac:dyDescent="0.25">
      <c r="A4633" s="161" t="s">
        <v>30715</v>
      </c>
      <c r="B4633" s="161" t="s">
        <v>18301</v>
      </c>
      <c r="C4633" s="288" t="s">
        <v>30108</v>
      </c>
      <c r="D4633" s="161" t="s">
        <v>29464</v>
      </c>
      <c r="E4633" s="161" t="s">
        <v>30716</v>
      </c>
      <c r="F4633" s="164">
        <v>264592101940</v>
      </c>
      <c r="G4633" s="161">
        <v>9133613740</v>
      </c>
      <c r="H4633" s="161" t="s">
        <v>30717</v>
      </c>
      <c r="I4633" s="164">
        <v>36632200129333</v>
      </c>
      <c r="J4633" s="165" t="s">
        <v>19654</v>
      </c>
      <c r="K4633" s="161" t="s">
        <v>29469</v>
      </c>
      <c r="L4633" s="123"/>
      <c r="M4633" s="123"/>
    </row>
    <row r="4634" spans="1:13" ht="31.5" x14ac:dyDescent="0.25">
      <c r="A4634" s="195" t="s">
        <v>30718</v>
      </c>
      <c r="B4634" s="195" t="s">
        <v>30719</v>
      </c>
      <c r="C4634" s="288" t="s">
        <v>30108</v>
      </c>
      <c r="D4634" s="161" t="s">
        <v>29464</v>
      </c>
      <c r="E4634" s="161" t="s">
        <v>30720</v>
      </c>
      <c r="F4634" s="164">
        <v>648365645608</v>
      </c>
      <c r="G4634" s="161">
        <v>9640013369</v>
      </c>
      <c r="H4634" s="161" t="s">
        <v>30721</v>
      </c>
      <c r="I4634" s="164">
        <v>36632250001969</v>
      </c>
      <c r="J4634" s="165" t="s">
        <v>19654</v>
      </c>
      <c r="K4634" s="161" t="s">
        <v>29469</v>
      </c>
      <c r="L4634" s="123"/>
      <c r="M4634" s="123"/>
    </row>
    <row r="4635" spans="1:13" ht="31.5" x14ac:dyDescent="0.25">
      <c r="A4635" s="190" t="s">
        <v>30722</v>
      </c>
      <c r="B4635" s="190" t="s">
        <v>19681</v>
      </c>
      <c r="C4635" s="288" t="s">
        <v>30108</v>
      </c>
      <c r="D4635" s="161" t="s">
        <v>29464</v>
      </c>
      <c r="E4635" s="171" t="s">
        <v>30723</v>
      </c>
      <c r="F4635" s="171" t="s">
        <v>30724</v>
      </c>
      <c r="G4635" s="161">
        <v>9553337275</v>
      </c>
      <c r="H4635" s="161" t="s">
        <v>30725</v>
      </c>
      <c r="I4635" s="191" t="s">
        <v>30726</v>
      </c>
      <c r="J4635" s="165" t="s">
        <v>19654</v>
      </c>
      <c r="K4635" s="161" t="s">
        <v>29469</v>
      </c>
      <c r="L4635" s="123"/>
      <c r="M4635" s="123"/>
    </row>
    <row r="4636" spans="1:13" ht="15.75" x14ac:dyDescent="0.25">
      <c r="A4636" s="161" t="s">
        <v>30727</v>
      </c>
      <c r="B4636" s="161" t="s">
        <v>28982</v>
      </c>
      <c r="C4636" s="288" t="s">
        <v>30108</v>
      </c>
      <c r="D4636" s="161" t="s">
        <v>29464</v>
      </c>
      <c r="E4636" s="161" t="s">
        <v>30728</v>
      </c>
      <c r="F4636" s="164">
        <v>322190087879</v>
      </c>
      <c r="G4636" s="161"/>
      <c r="H4636" s="161"/>
      <c r="I4636" s="164">
        <v>33512325253</v>
      </c>
      <c r="J4636" s="165" t="s">
        <v>6809</v>
      </c>
      <c r="K4636" s="161" t="s">
        <v>27641</v>
      </c>
      <c r="L4636" s="123"/>
      <c r="M4636" s="123"/>
    </row>
    <row r="4637" spans="1:13" ht="31.5" x14ac:dyDescent="0.25">
      <c r="A4637" s="161" t="s">
        <v>30729</v>
      </c>
      <c r="B4637" s="161" t="s">
        <v>18737</v>
      </c>
      <c r="C4637" s="288" t="s">
        <v>30108</v>
      </c>
      <c r="D4637" s="161" t="s">
        <v>29464</v>
      </c>
      <c r="E4637" s="161" t="s">
        <v>30730</v>
      </c>
      <c r="F4637" s="164">
        <v>786857580637</v>
      </c>
      <c r="G4637" s="161">
        <v>9963846395</v>
      </c>
      <c r="H4637" s="161"/>
      <c r="I4637" s="164">
        <v>36632250002680</v>
      </c>
      <c r="J4637" s="165" t="s">
        <v>19654</v>
      </c>
      <c r="K4637" s="161" t="s">
        <v>29469</v>
      </c>
      <c r="L4637" s="123"/>
      <c r="M4637" s="123"/>
    </row>
    <row r="4638" spans="1:13" ht="31.5" x14ac:dyDescent="0.25">
      <c r="A4638" s="161" t="s">
        <v>30731</v>
      </c>
      <c r="B4638" s="161" t="s">
        <v>24334</v>
      </c>
      <c r="C4638" s="288" t="s">
        <v>30108</v>
      </c>
      <c r="D4638" s="161" t="s">
        <v>29464</v>
      </c>
      <c r="E4638" s="161" t="s">
        <v>30732</v>
      </c>
      <c r="F4638" s="164">
        <v>908592888074</v>
      </c>
      <c r="G4638" s="161">
        <v>9948634381</v>
      </c>
      <c r="H4638" s="161" t="s">
        <v>30733</v>
      </c>
      <c r="I4638" s="164">
        <v>36632200091088</v>
      </c>
      <c r="J4638" s="165" t="s">
        <v>19654</v>
      </c>
      <c r="K4638" s="161" t="s">
        <v>29469</v>
      </c>
      <c r="L4638" s="123"/>
      <c r="M4638" s="123"/>
    </row>
    <row r="4639" spans="1:13" ht="31.5" x14ac:dyDescent="0.25">
      <c r="A4639" s="161" t="s">
        <v>30734</v>
      </c>
      <c r="B4639" s="161" t="s">
        <v>25048</v>
      </c>
      <c r="C4639" s="288" t="s">
        <v>30108</v>
      </c>
      <c r="D4639" s="161" t="s">
        <v>29464</v>
      </c>
      <c r="E4639" s="161" t="s">
        <v>30735</v>
      </c>
      <c r="F4639" s="164">
        <v>372312269530</v>
      </c>
      <c r="G4639" s="161">
        <v>9381347145</v>
      </c>
      <c r="H4639" s="161" t="s">
        <v>30736</v>
      </c>
      <c r="I4639" s="164">
        <v>36632210007601</v>
      </c>
      <c r="J4639" s="165" t="s">
        <v>19654</v>
      </c>
      <c r="K4639" s="161" t="s">
        <v>29469</v>
      </c>
      <c r="L4639" s="123"/>
      <c r="M4639" s="123"/>
    </row>
    <row r="4640" spans="1:13" ht="31.5" x14ac:dyDescent="0.25">
      <c r="A4640" s="190" t="s">
        <v>30737</v>
      </c>
      <c r="B4640" s="190" t="s">
        <v>18538</v>
      </c>
      <c r="C4640" s="288" t="s">
        <v>30108</v>
      </c>
      <c r="D4640" s="161" t="s">
        <v>29464</v>
      </c>
      <c r="E4640" s="171" t="s">
        <v>30738</v>
      </c>
      <c r="F4640" s="171" t="s">
        <v>30739</v>
      </c>
      <c r="G4640" s="161">
        <v>9010412919</v>
      </c>
      <c r="H4640" s="161" t="s">
        <v>30740</v>
      </c>
      <c r="I4640" s="191" t="s">
        <v>30741</v>
      </c>
      <c r="J4640" s="165" t="s">
        <v>19654</v>
      </c>
      <c r="K4640" s="161" t="s">
        <v>29469</v>
      </c>
      <c r="L4640" s="123"/>
      <c r="M4640" s="123"/>
    </row>
    <row r="4641" spans="1:13" ht="31.5" x14ac:dyDescent="0.25">
      <c r="A4641" s="190" t="s">
        <v>30742</v>
      </c>
      <c r="B4641" s="190" t="s">
        <v>30743</v>
      </c>
      <c r="C4641" s="288" t="s">
        <v>30108</v>
      </c>
      <c r="D4641" s="161" t="s">
        <v>29464</v>
      </c>
      <c r="E4641" s="171" t="s">
        <v>30744</v>
      </c>
      <c r="F4641" s="171" t="s">
        <v>30745</v>
      </c>
      <c r="G4641" s="161">
        <v>6301562819</v>
      </c>
      <c r="H4641" s="161" t="s">
        <v>30746</v>
      </c>
      <c r="I4641" s="191" t="s">
        <v>30747</v>
      </c>
      <c r="J4641" s="165" t="s">
        <v>19654</v>
      </c>
      <c r="K4641" s="161" t="s">
        <v>29469</v>
      </c>
      <c r="L4641" s="123"/>
      <c r="M4641" s="123"/>
    </row>
    <row r="4642" spans="1:13" ht="31.5" x14ac:dyDescent="0.25">
      <c r="A4642" s="190" t="s">
        <v>30748</v>
      </c>
      <c r="B4642" s="190" t="s">
        <v>28115</v>
      </c>
      <c r="C4642" s="288" t="s">
        <v>30108</v>
      </c>
      <c r="D4642" s="161" t="s">
        <v>29464</v>
      </c>
      <c r="E4642" s="171" t="s">
        <v>30749</v>
      </c>
      <c r="F4642" s="171" t="s">
        <v>30750</v>
      </c>
      <c r="G4642" s="161">
        <v>9177938837</v>
      </c>
      <c r="H4642" s="161" t="s">
        <v>30751</v>
      </c>
      <c r="I4642" s="191" t="s">
        <v>30752</v>
      </c>
      <c r="J4642" s="165" t="s">
        <v>19654</v>
      </c>
      <c r="K4642" s="161" t="s">
        <v>29469</v>
      </c>
      <c r="L4642" s="123"/>
      <c r="M4642" s="123"/>
    </row>
    <row r="4643" spans="1:13" ht="15.75" x14ac:dyDescent="0.25">
      <c r="A4643" s="161" t="s">
        <v>30753</v>
      </c>
      <c r="B4643" s="161" t="s">
        <v>18737</v>
      </c>
      <c r="C4643" s="288" t="s">
        <v>30108</v>
      </c>
      <c r="D4643" s="161" t="s">
        <v>29464</v>
      </c>
      <c r="E4643" s="161" t="s">
        <v>30754</v>
      </c>
      <c r="F4643" s="164">
        <v>941343514174</v>
      </c>
      <c r="G4643" s="161">
        <v>9908251591</v>
      </c>
      <c r="H4643" s="161"/>
      <c r="I4643" s="164">
        <v>20170005196</v>
      </c>
      <c r="J4643" s="165" t="s">
        <v>7368</v>
      </c>
      <c r="K4643" s="161" t="s">
        <v>28336</v>
      </c>
      <c r="L4643" s="123"/>
      <c r="M4643" s="123"/>
    </row>
    <row r="4644" spans="1:13" ht="31.5" x14ac:dyDescent="0.25">
      <c r="A4644" s="161" t="s">
        <v>30755</v>
      </c>
      <c r="B4644" s="161" t="s">
        <v>28761</v>
      </c>
      <c r="C4644" s="288" t="s">
        <v>30108</v>
      </c>
      <c r="D4644" s="161" t="s">
        <v>29464</v>
      </c>
      <c r="E4644" s="161" t="s">
        <v>30756</v>
      </c>
      <c r="F4644" s="164">
        <v>530510130704</v>
      </c>
      <c r="G4644" s="161">
        <v>9553272475</v>
      </c>
      <c r="H4644" s="161" t="s">
        <v>30757</v>
      </c>
      <c r="I4644" s="164">
        <v>36632200085030</v>
      </c>
      <c r="J4644" s="165" t="s">
        <v>19654</v>
      </c>
      <c r="K4644" s="161" t="s">
        <v>29469</v>
      </c>
      <c r="L4644" s="123"/>
      <c r="M4644" s="123"/>
    </row>
    <row r="4645" spans="1:13" ht="31.5" x14ac:dyDescent="0.25">
      <c r="A4645" s="190" t="s">
        <v>30758</v>
      </c>
      <c r="B4645" s="190" t="s">
        <v>28115</v>
      </c>
      <c r="C4645" s="288" t="s">
        <v>30108</v>
      </c>
      <c r="D4645" s="161" t="s">
        <v>29464</v>
      </c>
      <c r="E4645" s="171" t="s">
        <v>30759</v>
      </c>
      <c r="F4645" s="171" t="s">
        <v>30760</v>
      </c>
      <c r="G4645" s="161">
        <v>8367482467</v>
      </c>
      <c r="H4645" s="161" t="s">
        <v>30761</v>
      </c>
      <c r="I4645" s="191" t="s">
        <v>30762</v>
      </c>
      <c r="J4645" s="165" t="s">
        <v>19654</v>
      </c>
      <c r="K4645" s="161" t="s">
        <v>29469</v>
      </c>
      <c r="L4645" s="123"/>
      <c r="M4645" s="123"/>
    </row>
    <row r="4646" spans="1:13" ht="31.5" x14ac:dyDescent="0.25">
      <c r="A4646" s="190" t="s">
        <v>30763</v>
      </c>
      <c r="B4646" s="190" t="s">
        <v>18505</v>
      </c>
      <c r="C4646" s="288" t="s">
        <v>30108</v>
      </c>
      <c r="D4646" s="161" t="s">
        <v>29464</v>
      </c>
      <c r="E4646" s="171" t="s">
        <v>30764</v>
      </c>
      <c r="F4646" s="171" t="s">
        <v>30765</v>
      </c>
      <c r="G4646" s="161">
        <v>6301562819</v>
      </c>
      <c r="H4646" s="161" t="s">
        <v>30766</v>
      </c>
      <c r="I4646" s="191" t="s">
        <v>30767</v>
      </c>
      <c r="J4646" s="165" t="s">
        <v>19654</v>
      </c>
      <c r="K4646" s="161" t="s">
        <v>29469</v>
      </c>
      <c r="L4646" s="123"/>
      <c r="M4646" s="123"/>
    </row>
    <row r="4647" spans="1:13" ht="31.5" x14ac:dyDescent="0.25">
      <c r="A4647" s="190" t="s">
        <v>30768</v>
      </c>
      <c r="B4647" s="190" t="s">
        <v>20286</v>
      </c>
      <c r="C4647" s="288" t="s">
        <v>30108</v>
      </c>
      <c r="D4647" s="161" t="s">
        <v>29464</v>
      </c>
      <c r="E4647" s="171" t="s">
        <v>30769</v>
      </c>
      <c r="F4647" s="171" t="s">
        <v>30770</v>
      </c>
      <c r="G4647" s="161">
        <v>9177575217</v>
      </c>
      <c r="H4647" s="161" t="s">
        <v>30771</v>
      </c>
      <c r="I4647" s="191" t="s">
        <v>30772</v>
      </c>
      <c r="J4647" s="165" t="s">
        <v>19654</v>
      </c>
      <c r="K4647" s="161" t="s">
        <v>29469</v>
      </c>
      <c r="L4647" s="123"/>
      <c r="M4647" s="123"/>
    </row>
    <row r="4648" spans="1:13" ht="31.5" x14ac:dyDescent="0.25">
      <c r="A4648" s="161" t="s">
        <v>20110</v>
      </c>
      <c r="B4648" s="161" t="s">
        <v>18491</v>
      </c>
      <c r="C4648" s="288" t="s">
        <v>30108</v>
      </c>
      <c r="D4648" s="161" t="s">
        <v>29464</v>
      </c>
      <c r="E4648" s="161" t="s">
        <v>30773</v>
      </c>
      <c r="F4648" s="164">
        <v>656437557507</v>
      </c>
      <c r="G4648" s="161">
        <v>6302463031</v>
      </c>
      <c r="H4648" s="161" t="s">
        <v>30774</v>
      </c>
      <c r="I4648" s="164">
        <v>36632250074312</v>
      </c>
      <c r="J4648" s="165" t="s">
        <v>19654</v>
      </c>
      <c r="K4648" s="161" t="s">
        <v>29469</v>
      </c>
      <c r="L4648" s="123"/>
      <c r="M4648" s="123"/>
    </row>
    <row r="4649" spans="1:13" ht="31.5" x14ac:dyDescent="0.25">
      <c r="A4649" s="190" t="s">
        <v>30775</v>
      </c>
      <c r="B4649" s="190" t="s">
        <v>19054</v>
      </c>
      <c r="C4649" s="288" t="s">
        <v>30108</v>
      </c>
      <c r="D4649" s="161" t="s">
        <v>29464</v>
      </c>
      <c r="E4649" s="171" t="s">
        <v>30776</v>
      </c>
      <c r="F4649" s="171" t="s">
        <v>30777</v>
      </c>
      <c r="G4649" s="161">
        <v>9704998746</v>
      </c>
      <c r="H4649" s="161" t="s">
        <v>30778</v>
      </c>
      <c r="I4649" s="191" t="s">
        <v>30779</v>
      </c>
      <c r="J4649" s="165" t="s">
        <v>19654</v>
      </c>
      <c r="K4649" s="161" t="s">
        <v>29469</v>
      </c>
      <c r="L4649" s="123"/>
      <c r="M4649" s="123"/>
    </row>
    <row r="4650" spans="1:13" ht="31.5" x14ac:dyDescent="0.25">
      <c r="A4650" s="190" t="s">
        <v>30780</v>
      </c>
      <c r="B4650" s="190" t="s">
        <v>25742</v>
      </c>
      <c r="C4650" s="288" t="s">
        <v>30108</v>
      </c>
      <c r="D4650" s="161" t="s">
        <v>29464</v>
      </c>
      <c r="E4650" s="171" t="s">
        <v>30781</v>
      </c>
      <c r="F4650" s="171" t="s">
        <v>30782</v>
      </c>
      <c r="G4650" s="161">
        <v>9705262360</v>
      </c>
      <c r="H4650" s="161" t="s">
        <v>30783</v>
      </c>
      <c r="I4650" s="191" t="s">
        <v>30784</v>
      </c>
      <c r="J4650" s="165" t="s">
        <v>19654</v>
      </c>
      <c r="K4650" s="161" t="s">
        <v>29469</v>
      </c>
      <c r="L4650" s="123"/>
      <c r="M4650" s="123"/>
    </row>
    <row r="4651" spans="1:13" ht="31.5" x14ac:dyDescent="0.25">
      <c r="A4651" s="161" t="s">
        <v>18639</v>
      </c>
      <c r="B4651" s="161" t="s">
        <v>27574</v>
      </c>
      <c r="C4651" s="288" t="s">
        <v>30108</v>
      </c>
      <c r="D4651" s="161" t="s">
        <v>29464</v>
      </c>
      <c r="E4651" s="161" t="s">
        <v>30785</v>
      </c>
      <c r="F4651" s="164">
        <v>455612160550</v>
      </c>
      <c r="G4651" s="161">
        <v>9177853868</v>
      </c>
      <c r="H4651" s="161" t="s">
        <v>30786</v>
      </c>
      <c r="I4651" s="164">
        <v>36632200011289</v>
      </c>
      <c r="J4651" s="165" t="s">
        <v>19654</v>
      </c>
      <c r="K4651" s="161" t="s">
        <v>29469</v>
      </c>
      <c r="L4651" s="123"/>
      <c r="M4651" s="123"/>
    </row>
    <row r="4652" spans="1:13" ht="31.5" x14ac:dyDescent="0.25">
      <c r="A4652" s="161" t="s">
        <v>30787</v>
      </c>
      <c r="B4652" s="161" t="s">
        <v>18807</v>
      </c>
      <c r="C4652" s="288" t="s">
        <v>30108</v>
      </c>
      <c r="D4652" s="161" t="s">
        <v>29464</v>
      </c>
      <c r="E4652" s="161" t="s">
        <v>30788</v>
      </c>
      <c r="F4652" s="164">
        <v>674508346044</v>
      </c>
      <c r="G4652" s="161">
        <v>91077853868</v>
      </c>
      <c r="H4652" s="161"/>
      <c r="I4652" s="164">
        <v>36632030004941</v>
      </c>
      <c r="J4652" s="165" t="s">
        <v>19654</v>
      </c>
      <c r="K4652" s="161" t="s">
        <v>29469</v>
      </c>
      <c r="L4652" s="123"/>
      <c r="M4652" s="123"/>
    </row>
    <row r="4653" spans="1:13" ht="31.5" x14ac:dyDescent="0.25">
      <c r="A4653" s="190" t="s">
        <v>30369</v>
      </c>
      <c r="B4653" s="190" t="s">
        <v>30789</v>
      </c>
      <c r="C4653" s="288" t="s">
        <v>30108</v>
      </c>
      <c r="D4653" s="161" t="s">
        <v>29464</v>
      </c>
      <c r="E4653" s="171" t="s">
        <v>30790</v>
      </c>
      <c r="F4653" s="171" t="s">
        <v>30791</v>
      </c>
      <c r="G4653" s="161">
        <v>84989084420</v>
      </c>
      <c r="H4653" s="161" t="s">
        <v>30792</v>
      </c>
      <c r="I4653" s="191" t="s">
        <v>30793</v>
      </c>
      <c r="J4653" s="165" t="s">
        <v>19654</v>
      </c>
      <c r="K4653" s="161" t="s">
        <v>29469</v>
      </c>
      <c r="L4653" s="123"/>
      <c r="M4653" s="123"/>
    </row>
    <row r="4654" spans="1:13" ht="31.5" x14ac:dyDescent="0.25">
      <c r="A4654" s="161" t="s">
        <v>30794</v>
      </c>
      <c r="B4654" s="161" t="s">
        <v>30795</v>
      </c>
      <c r="C4654" s="288" t="s">
        <v>30108</v>
      </c>
      <c r="D4654" s="161" t="s">
        <v>29464</v>
      </c>
      <c r="E4654" s="161" t="s">
        <v>30796</v>
      </c>
      <c r="F4654" s="164">
        <v>716282435867</v>
      </c>
      <c r="G4654" s="161">
        <v>8978137462</v>
      </c>
      <c r="H4654" s="161" t="s">
        <v>30797</v>
      </c>
      <c r="I4654" s="164">
        <v>36632250002768</v>
      </c>
      <c r="J4654" s="165" t="s">
        <v>19654</v>
      </c>
      <c r="K4654" s="161" t="s">
        <v>29469</v>
      </c>
      <c r="L4654" s="123"/>
      <c r="M4654" s="123"/>
    </row>
    <row r="4655" spans="1:13" ht="31.5" x14ac:dyDescent="0.25">
      <c r="A4655" s="161" t="s">
        <v>30798</v>
      </c>
      <c r="B4655" s="190" t="s">
        <v>30799</v>
      </c>
      <c r="C4655" s="288" t="s">
        <v>30108</v>
      </c>
      <c r="D4655" s="161" t="s">
        <v>29464</v>
      </c>
      <c r="E4655" s="171" t="s">
        <v>30800</v>
      </c>
      <c r="F4655" s="171" t="s">
        <v>30801</v>
      </c>
      <c r="G4655" s="161">
        <v>9949015876</v>
      </c>
      <c r="H4655" s="161" t="s">
        <v>30802</v>
      </c>
      <c r="I4655" s="191" t="s">
        <v>30803</v>
      </c>
      <c r="J4655" s="165" t="s">
        <v>19654</v>
      </c>
      <c r="K4655" s="161" t="s">
        <v>29469</v>
      </c>
      <c r="L4655" s="123"/>
      <c r="M4655" s="123"/>
    </row>
    <row r="4656" spans="1:13" ht="31.5" x14ac:dyDescent="0.25">
      <c r="A4656" s="190" t="s">
        <v>30804</v>
      </c>
      <c r="B4656" s="190" t="s">
        <v>19054</v>
      </c>
      <c r="C4656" s="288" t="s">
        <v>30108</v>
      </c>
      <c r="D4656" s="161" t="s">
        <v>29464</v>
      </c>
      <c r="E4656" s="171" t="s">
        <v>30805</v>
      </c>
      <c r="F4656" s="171" t="s">
        <v>30806</v>
      </c>
      <c r="G4656" s="161">
        <v>6305392491</v>
      </c>
      <c r="H4656" s="161" t="s">
        <v>30807</v>
      </c>
      <c r="I4656" s="191" t="s">
        <v>30808</v>
      </c>
      <c r="J4656" s="165" t="s">
        <v>19654</v>
      </c>
      <c r="K4656" s="161" t="s">
        <v>29469</v>
      </c>
      <c r="L4656" s="123"/>
      <c r="M4656" s="123"/>
    </row>
    <row r="4657" spans="1:13" ht="31.5" x14ac:dyDescent="0.25">
      <c r="A4657" s="190" t="s">
        <v>30809</v>
      </c>
      <c r="B4657" s="190" t="s">
        <v>18274</v>
      </c>
      <c r="C4657" s="288" t="s">
        <v>30108</v>
      </c>
      <c r="D4657" s="161" t="s">
        <v>29464</v>
      </c>
      <c r="E4657" s="171" t="s">
        <v>30810</v>
      </c>
      <c r="F4657" s="171" t="s">
        <v>30811</v>
      </c>
      <c r="G4657" s="161">
        <v>7569426635</v>
      </c>
      <c r="H4657" s="161" t="s">
        <v>30812</v>
      </c>
      <c r="I4657" s="191" t="s">
        <v>30813</v>
      </c>
      <c r="J4657" s="165" t="s">
        <v>19654</v>
      </c>
      <c r="K4657" s="161" t="s">
        <v>29469</v>
      </c>
      <c r="L4657" s="123"/>
      <c r="M4657" s="123"/>
    </row>
    <row r="4658" spans="1:13" ht="31.5" x14ac:dyDescent="0.25">
      <c r="A4658" s="161" t="s">
        <v>18938</v>
      </c>
      <c r="B4658" s="161" t="s">
        <v>30814</v>
      </c>
      <c r="C4658" s="288" t="s">
        <v>30108</v>
      </c>
      <c r="D4658" s="161" t="s">
        <v>29464</v>
      </c>
      <c r="E4658" s="161" t="s">
        <v>30815</v>
      </c>
      <c r="F4658" s="164">
        <v>652347217979</v>
      </c>
      <c r="G4658" s="161">
        <v>6302146745</v>
      </c>
      <c r="H4658" s="161" t="s">
        <v>30816</v>
      </c>
      <c r="I4658" s="164">
        <v>36632200194574</v>
      </c>
      <c r="J4658" s="165" t="s">
        <v>19654</v>
      </c>
      <c r="K4658" s="161" t="s">
        <v>29469</v>
      </c>
      <c r="L4658" s="123"/>
      <c r="M4658" s="123"/>
    </row>
    <row r="4659" spans="1:13" ht="31.5" x14ac:dyDescent="0.25">
      <c r="A4659" s="161" t="s">
        <v>30817</v>
      </c>
      <c r="B4659" s="161" t="s">
        <v>30818</v>
      </c>
      <c r="C4659" s="288" t="s">
        <v>30108</v>
      </c>
      <c r="D4659" s="161" t="s">
        <v>29464</v>
      </c>
      <c r="E4659" s="161" t="s">
        <v>30819</v>
      </c>
      <c r="F4659" s="164">
        <v>257919494131</v>
      </c>
      <c r="G4659" s="161">
        <v>9948295967</v>
      </c>
      <c r="H4659" s="161" t="s">
        <v>30820</v>
      </c>
      <c r="I4659" s="164">
        <v>36632200115150</v>
      </c>
      <c r="J4659" s="165" t="s">
        <v>19654</v>
      </c>
      <c r="K4659" s="161" t="s">
        <v>29469</v>
      </c>
      <c r="L4659" s="123"/>
      <c r="M4659" s="123"/>
    </row>
    <row r="4660" spans="1:13" ht="31.5" x14ac:dyDescent="0.25">
      <c r="A4660" s="161" t="s">
        <v>30821</v>
      </c>
      <c r="B4660" s="161" t="s">
        <v>26559</v>
      </c>
      <c r="C4660" s="288" t="s">
        <v>30108</v>
      </c>
      <c r="D4660" s="161" t="s">
        <v>29464</v>
      </c>
      <c r="E4660" s="161" t="s">
        <v>30822</v>
      </c>
      <c r="F4660" s="164">
        <v>517521871751</v>
      </c>
      <c r="G4660" s="161">
        <v>9182316054</v>
      </c>
      <c r="H4660" s="161" t="s">
        <v>30823</v>
      </c>
      <c r="I4660" s="164">
        <v>36632250002787</v>
      </c>
      <c r="J4660" s="165" t="s">
        <v>19654</v>
      </c>
      <c r="K4660" s="161" t="s">
        <v>29469</v>
      </c>
      <c r="L4660" s="123"/>
      <c r="M4660" s="123"/>
    </row>
    <row r="4661" spans="1:13" ht="31.5" x14ac:dyDescent="0.25">
      <c r="A4661" s="161" t="s">
        <v>30825</v>
      </c>
      <c r="B4661" s="161" t="s">
        <v>18749</v>
      </c>
      <c r="C4661" s="288" t="s">
        <v>30824</v>
      </c>
      <c r="D4661" s="161" t="s">
        <v>29464</v>
      </c>
      <c r="E4661" s="161" t="s">
        <v>30826</v>
      </c>
      <c r="F4661" s="164">
        <v>834307825031</v>
      </c>
      <c r="G4661" s="161">
        <v>9959129483</v>
      </c>
      <c r="H4661" s="161" t="s">
        <v>30827</v>
      </c>
      <c r="I4661" s="164">
        <v>36632200004837</v>
      </c>
      <c r="J4661" s="165" t="s">
        <v>19654</v>
      </c>
      <c r="K4661" s="161" t="s">
        <v>29469</v>
      </c>
      <c r="L4661" s="123"/>
      <c r="M4661" s="123"/>
    </row>
    <row r="4662" spans="1:13" ht="31.5" x14ac:dyDescent="0.25">
      <c r="A4662" s="161" t="s">
        <v>18646</v>
      </c>
      <c r="B4662" s="161" t="s">
        <v>18981</v>
      </c>
      <c r="C4662" s="288" t="s">
        <v>30824</v>
      </c>
      <c r="D4662" s="161" t="s">
        <v>29464</v>
      </c>
      <c r="E4662" s="161" t="s">
        <v>30828</v>
      </c>
      <c r="F4662" s="164">
        <v>470513576688</v>
      </c>
      <c r="G4662" s="161">
        <v>6305327161</v>
      </c>
      <c r="H4662" s="161" t="s">
        <v>30829</v>
      </c>
      <c r="I4662" s="164">
        <v>36632250002063</v>
      </c>
      <c r="J4662" s="165" t="s">
        <v>19654</v>
      </c>
      <c r="K4662" s="161" t="s">
        <v>29469</v>
      </c>
      <c r="L4662" s="123"/>
      <c r="M4662" s="123"/>
    </row>
    <row r="4663" spans="1:13" ht="31.5" x14ac:dyDescent="0.25">
      <c r="A4663" s="161" t="s">
        <v>30830</v>
      </c>
      <c r="B4663" s="161" t="s">
        <v>18749</v>
      </c>
      <c r="C4663" s="288" t="s">
        <v>30824</v>
      </c>
      <c r="D4663" s="161" t="s">
        <v>29464</v>
      </c>
      <c r="E4663" s="161" t="s">
        <v>30831</v>
      </c>
      <c r="F4663" s="164">
        <v>541463577518</v>
      </c>
      <c r="G4663" s="161">
        <v>8498039304</v>
      </c>
      <c r="H4663" s="161" t="s">
        <v>30832</v>
      </c>
      <c r="I4663" s="164">
        <v>36632200004822</v>
      </c>
      <c r="J4663" s="165" t="s">
        <v>19654</v>
      </c>
      <c r="K4663" s="161" t="s">
        <v>29469</v>
      </c>
      <c r="L4663" s="123"/>
      <c r="M4663" s="123"/>
    </row>
    <row r="4664" spans="1:13" ht="31.5" x14ac:dyDescent="0.25">
      <c r="A4664" s="161" t="s">
        <v>30700</v>
      </c>
      <c r="B4664" s="161" t="s">
        <v>22716</v>
      </c>
      <c r="C4664" s="288" t="s">
        <v>30824</v>
      </c>
      <c r="D4664" s="161" t="s">
        <v>29464</v>
      </c>
      <c r="E4664" s="161" t="s">
        <v>30833</v>
      </c>
      <c r="F4664" s="164">
        <v>267288339679</v>
      </c>
      <c r="G4664" s="161">
        <v>9959129483</v>
      </c>
      <c r="H4664" s="161" t="s">
        <v>30834</v>
      </c>
      <c r="I4664" s="164">
        <v>36632200067168</v>
      </c>
      <c r="J4664" s="165" t="s">
        <v>19654</v>
      </c>
      <c r="K4664" s="161" t="s">
        <v>29469</v>
      </c>
      <c r="L4664" s="123"/>
      <c r="M4664" s="123"/>
    </row>
    <row r="4665" spans="1:13" ht="31.5" x14ac:dyDescent="0.25">
      <c r="A4665" s="161" t="s">
        <v>30825</v>
      </c>
      <c r="B4665" s="161" t="s">
        <v>30835</v>
      </c>
      <c r="C4665" s="288" t="s">
        <v>30824</v>
      </c>
      <c r="D4665" s="161" t="s">
        <v>29464</v>
      </c>
      <c r="E4665" s="161" t="s">
        <v>30836</v>
      </c>
      <c r="F4665" s="164">
        <v>285753759990</v>
      </c>
      <c r="G4665" s="161">
        <v>9652543012</v>
      </c>
      <c r="H4665" s="161" t="s">
        <v>30837</v>
      </c>
      <c r="I4665" s="164">
        <v>36632200124614</v>
      </c>
      <c r="J4665" s="165" t="s">
        <v>19654</v>
      </c>
      <c r="K4665" s="161" t="s">
        <v>29469</v>
      </c>
      <c r="L4665" s="123"/>
      <c r="M4665" s="123"/>
    </row>
    <row r="4666" spans="1:13" ht="31.5" x14ac:dyDescent="0.25">
      <c r="A4666" s="161" t="s">
        <v>30838</v>
      </c>
      <c r="B4666" s="161" t="s">
        <v>18737</v>
      </c>
      <c r="C4666" s="288" t="s">
        <v>30824</v>
      </c>
      <c r="D4666" s="161" t="s">
        <v>29464</v>
      </c>
      <c r="E4666" s="161" t="s">
        <v>30839</v>
      </c>
      <c r="F4666" s="164">
        <v>396418386268</v>
      </c>
      <c r="G4666" s="161">
        <v>6300303683</v>
      </c>
      <c r="H4666" s="161" t="s">
        <v>30840</v>
      </c>
      <c r="I4666" s="164">
        <v>36297705867</v>
      </c>
      <c r="J4666" s="196" t="s">
        <v>7368</v>
      </c>
      <c r="K4666" s="161" t="s">
        <v>28336</v>
      </c>
      <c r="L4666" s="123"/>
      <c r="M4666" s="123"/>
    </row>
    <row r="4667" spans="1:13" ht="31.5" x14ac:dyDescent="0.25">
      <c r="A4667" s="161" t="s">
        <v>30841</v>
      </c>
      <c r="B4667" s="161" t="s">
        <v>19389</v>
      </c>
      <c r="C4667" s="288" t="s">
        <v>30824</v>
      </c>
      <c r="D4667" s="161" t="s">
        <v>29464</v>
      </c>
      <c r="E4667" s="161" t="s">
        <v>30842</v>
      </c>
      <c r="F4667" s="164">
        <v>433921559027</v>
      </c>
      <c r="G4667" s="161">
        <v>6301293993</v>
      </c>
      <c r="H4667" s="161" t="s">
        <v>30843</v>
      </c>
      <c r="I4667" s="164">
        <v>36632250002508</v>
      </c>
      <c r="J4667" s="165" t="s">
        <v>19654</v>
      </c>
      <c r="K4667" s="161" t="s">
        <v>29469</v>
      </c>
      <c r="L4667" s="123"/>
      <c r="M4667" s="123"/>
    </row>
    <row r="4668" spans="1:13" ht="31.5" x14ac:dyDescent="0.25">
      <c r="A4668" s="161" t="s">
        <v>30844</v>
      </c>
      <c r="B4668" s="161" t="s">
        <v>18991</v>
      </c>
      <c r="C4668" s="288" t="s">
        <v>30824</v>
      </c>
      <c r="D4668" s="161" t="s">
        <v>29464</v>
      </c>
      <c r="E4668" s="161" t="s">
        <v>30845</v>
      </c>
      <c r="F4668" s="164">
        <v>261277658109</v>
      </c>
      <c r="G4668" s="161">
        <v>8106874645</v>
      </c>
      <c r="H4668" s="161" t="s">
        <v>30846</v>
      </c>
      <c r="I4668" s="164">
        <v>36632200091238</v>
      </c>
      <c r="J4668" s="165" t="s">
        <v>19654</v>
      </c>
      <c r="K4668" s="161" t="s">
        <v>29469</v>
      </c>
      <c r="L4668" s="123"/>
      <c r="M4668" s="123"/>
    </row>
    <row r="4669" spans="1:13" ht="31.5" x14ac:dyDescent="0.25">
      <c r="A4669" s="190" t="s">
        <v>30847</v>
      </c>
      <c r="B4669" s="190" t="s">
        <v>19129</v>
      </c>
      <c r="C4669" s="288" t="s">
        <v>30824</v>
      </c>
      <c r="D4669" s="161" t="s">
        <v>29464</v>
      </c>
      <c r="E4669" s="171" t="s">
        <v>30848</v>
      </c>
      <c r="F4669" s="171" t="s">
        <v>30849</v>
      </c>
      <c r="G4669" s="161">
        <v>9014018292</v>
      </c>
      <c r="H4669" s="161" t="s">
        <v>30850</v>
      </c>
      <c r="I4669" s="191" t="s">
        <v>30851</v>
      </c>
      <c r="J4669" s="192" t="s">
        <v>7368</v>
      </c>
      <c r="K4669" s="190" t="s">
        <v>28336</v>
      </c>
      <c r="L4669" s="123"/>
      <c r="M4669" s="123"/>
    </row>
    <row r="4670" spans="1:13" ht="31.5" x14ac:dyDescent="0.25">
      <c r="A4670" s="190" t="s">
        <v>30852</v>
      </c>
      <c r="B4670" s="190" t="s">
        <v>18981</v>
      </c>
      <c r="C4670" s="288" t="s">
        <v>30824</v>
      </c>
      <c r="D4670" s="161" t="s">
        <v>29464</v>
      </c>
      <c r="E4670" s="171" t="s">
        <v>30853</v>
      </c>
      <c r="F4670" s="171" t="s">
        <v>30854</v>
      </c>
      <c r="G4670" s="161">
        <v>6301293993</v>
      </c>
      <c r="H4670" s="161" t="s">
        <v>30855</v>
      </c>
      <c r="I4670" s="191" t="s">
        <v>30856</v>
      </c>
      <c r="J4670" s="165" t="s">
        <v>19654</v>
      </c>
      <c r="K4670" s="161" t="s">
        <v>29469</v>
      </c>
      <c r="L4670" s="123"/>
      <c r="M4670" s="123"/>
    </row>
    <row r="4671" spans="1:13" ht="31.5" x14ac:dyDescent="0.25">
      <c r="A4671" s="190" t="s">
        <v>30857</v>
      </c>
      <c r="B4671" s="190" t="s">
        <v>30158</v>
      </c>
      <c r="C4671" s="288" t="s">
        <v>30824</v>
      </c>
      <c r="D4671" s="161" t="s">
        <v>29464</v>
      </c>
      <c r="E4671" s="171" t="s">
        <v>30858</v>
      </c>
      <c r="F4671" s="171" t="s">
        <v>30859</v>
      </c>
      <c r="G4671" s="161"/>
      <c r="H4671" s="161" t="s">
        <v>30860</v>
      </c>
      <c r="I4671" s="191" t="s">
        <v>30861</v>
      </c>
      <c r="J4671" s="165" t="s">
        <v>19654</v>
      </c>
      <c r="K4671" s="161" t="s">
        <v>29469</v>
      </c>
      <c r="L4671" s="123"/>
      <c r="M4671" s="123"/>
    </row>
    <row r="4672" spans="1:13" ht="31.5" x14ac:dyDescent="0.25">
      <c r="A4672" s="190" t="s">
        <v>30862</v>
      </c>
      <c r="B4672" s="190" t="s">
        <v>20541</v>
      </c>
      <c r="C4672" s="288" t="s">
        <v>30824</v>
      </c>
      <c r="D4672" s="161" t="s">
        <v>29464</v>
      </c>
      <c r="E4672" s="171" t="s">
        <v>30863</v>
      </c>
      <c r="F4672" s="171" t="s">
        <v>30864</v>
      </c>
      <c r="G4672" s="161">
        <v>9505961221</v>
      </c>
      <c r="H4672" s="161" t="s">
        <v>30865</v>
      </c>
      <c r="I4672" s="191" t="s">
        <v>30866</v>
      </c>
      <c r="J4672" s="165" t="s">
        <v>19654</v>
      </c>
      <c r="K4672" s="161" t="s">
        <v>29469</v>
      </c>
      <c r="L4672" s="123"/>
      <c r="M4672" s="123"/>
    </row>
    <row r="4673" spans="1:13" ht="31.5" x14ac:dyDescent="0.25">
      <c r="A4673" s="190" t="s">
        <v>30867</v>
      </c>
      <c r="B4673" s="190" t="s">
        <v>19917</v>
      </c>
      <c r="C4673" s="288" t="s">
        <v>30824</v>
      </c>
      <c r="D4673" s="161" t="s">
        <v>29464</v>
      </c>
      <c r="E4673" s="171" t="s">
        <v>30868</v>
      </c>
      <c r="F4673" s="171" t="s">
        <v>30869</v>
      </c>
      <c r="G4673" s="161">
        <v>9949504787</v>
      </c>
      <c r="H4673" s="161" t="s">
        <v>30870</v>
      </c>
      <c r="I4673" s="191" t="s">
        <v>30871</v>
      </c>
      <c r="J4673" s="165" t="s">
        <v>19654</v>
      </c>
      <c r="K4673" s="161" t="s">
        <v>29469</v>
      </c>
      <c r="L4673" s="123"/>
      <c r="M4673" s="123"/>
    </row>
    <row r="4674" spans="1:13" ht="31.5" x14ac:dyDescent="0.25">
      <c r="A4674" s="190" t="s">
        <v>30872</v>
      </c>
      <c r="B4674" s="190" t="s">
        <v>18737</v>
      </c>
      <c r="C4674" s="288" t="s">
        <v>30824</v>
      </c>
      <c r="D4674" s="161" t="s">
        <v>29464</v>
      </c>
      <c r="E4674" s="171" t="s">
        <v>30873</v>
      </c>
      <c r="F4674" s="171" t="s">
        <v>30874</v>
      </c>
      <c r="G4674" s="161">
        <v>9010563010</v>
      </c>
      <c r="H4674" s="161" t="s">
        <v>30875</v>
      </c>
      <c r="I4674" s="191" t="s">
        <v>30876</v>
      </c>
      <c r="J4674" s="165" t="s">
        <v>19654</v>
      </c>
      <c r="K4674" s="161" t="s">
        <v>29469</v>
      </c>
      <c r="L4674" s="123"/>
      <c r="M4674" s="123"/>
    </row>
    <row r="4675" spans="1:13" ht="31.5" x14ac:dyDescent="0.25">
      <c r="A4675" s="190" t="s">
        <v>30877</v>
      </c>
      <c r="B4675" s="190" t="s">
        <v>19633</v>
      </c>
      <c r="C4675" s="288" t="s">
        <v>30824</v>
      </c>
      <c r="D4675" s="161" t="s">
        <v>29464</v>
      </c>
      <c r="E4675" s="171" t="s">
        <v>30878</v>
      </c>
      <c r="F4675" s="171" t="s">
        <v>30879</v>
      </c>
      <c r="G4675" s="161">
        <v>9989540341</v>
      </c>
      <c r="H4675" s="161" t="s">
        <v>30880</v>
      </c>
      <c r="I4675" s="191" t="s">
        <v>30881</v>
      </c>
      <c r="J4675" s="165" t="s">
        <v>19654</v>
      </c>
      <c r="K4675" s="161" t="s">
        <v>29469</v>
      </c>
      <c r="L4675" s="123"/>
      <c r="M4675" s="123"/>
    </row>
    <row r="4676" spans="1:13" ht="31.5" x14ac:dyDescent="0.25">
      <c r="A4676" s="190" t="s">
        <v>30317</v>
      </c>
      <c r="B4676" s="190" t="s">
        <v>18749</v>
      </c>
      <c r="C4676" s="288" t="s">
        <v>30824</v>
      </c>
      <c r="D4676" s="161" t="s">
        <v>29464</v>
      </c>
      <c r="E4676" s="171" t="s">
        <v>30882</v>
      </c>
      <c r="F4676" s="171" t="s">
        <v>30883</v>
      </c>
      <c r="G4676" s="161">
        <v>9550581934</v>
      </c>
      <c r="H4676" s="161"/>
      <c r="I4676" s="191" t="s">
        <v>30884</v>
      </c>
      <c r="J4676" s="165" t="s">
        <v>19654</v>
      </c>
      <c r="K4676" s="161" t="s">
        <v>29469</v>
      </c>
      <c r="L4676" s="123"/>
      <c r="M4676" s="123"/>
    </row>
    <row r="4677" spans="1:13" ht="31.5" x14ac:dyDescent="0.25">
      <c r="A4677" s="190" t="s">
        <v>30885</v>
      </c>
      <c r="B4677" s="190" t="s">
        <v>19389</v>
      </c>
      <c r="C4677" s="288" t="s">
        <v>30824</v>
      </c>
      <c r="D4677" s="161" t="s">
        <v>29464</v>
      </c>
      <c r="E4677" s="171" t="s">
        <v>30886</v>
      </c>
      <c r="F4677" s="171" t="s">
        <v>30887</v>
      </c>
      <c r="G4677" s="161">
        <v>7036849325</v>
      </c>
      <c r="H4677" s="161" t="s">
        <v>30888</v>
      </c>
      <c r="I4677" s="191" t="s">
        <v>30889</v>
      </c>
      <c r="J4677" s="165" t="s">
        <v>19654</v>
      </c>
      <c r="K4677" s="161" t="s">
        <v>29469</v>
      </c>
      <c r="L4677" s="123"/>
      <c r="M4677" s="123"/>
    </row>
    <row r="4678" spans="1:13" ht="31.5" x14ac:dyDescent="0.25">
      <c r="A4678" s="190" t="s">
        <v>30890</v>
      </c>
      <c r="B4678" s="190" t="s">
        <v>29173</v>
      </c>
      <c r="C4678" s="288" t="s">
        <v>30824</v>
      </c>
      <c r="D4678" s="161" t="s">
        <v>29464</v>
      </c>
      <c r="E4678" s="171" t="s">
        <v>30891</v>
      </c>
      <c r="F4678" s="171" t="s">
        <v>30892</v>
      </c>
      <c r="G4678" s="161">
        <v>9959741883</v>
      </c>
      <c r="H4678" s="161" t="s">
        <v>30893</v>
      </c>
      <c r="I4678" s="191" t="s">
        <v>30894</v>
      </c>
      <c r="J4678" s="165" t="s">
        <v>19654</v>
      </c>
      <c r="K4678" s="161" t="s">
        <v>29469</v>
      </c>
      <c r="L4678" s="123"/>
      <c r="M4678" s="123"/>
    </row>
    <row r="4679" spans="1:13" ht="31.5" x14ac:dyDescent="0.25">
      <c r="A4679" s="161" t="s">
        <v>30895</v>
      </c>
      <c r="B4679" s="161" t="s">
        <v>30896</v>
      </c>
      <c r="C4679" s="288" t="s">
        <v>30824</v>
      </c>
      <c r="D4679" s="161" t="s">
        <v>29464</v>
      </c>
      <c r="E4679" s="171" t="s">
        <v>30897</v>
      </c>
      <c r="F4679" s="171" t="s">
        <v>30898</v>
      </c>
      <c r="G4679" s="161">
        <v>9010015563</v>
      </c>
      <c r="H4679" s="161" t="s">
        <v>30899</v>
      </c>
      <c r="I4679" s="191" t="s">
        <v>30900</v>
      </c>
      <c r="J4679" s="165" t="s">
        <v>19654</v>
      </c>
      <c r="K4679" s="161" t="s">
        <v>29469</v>
      </c>
      <c r="L4679" s="123"/>
      <c r="M4679" s="123"/>
    </row>
    <row r="4680" spans="1:13" ht="31.5" x14ac:dyDescent="0.25">
      <c r="A4680" s="161" t="s">
        <v>30901</v>
      </c>
      <c r="B4680" s="161" t="s">
        <v>19487</v>
      </c>
      <c r="C4680" s="288" t="s">
        <v>30824</v>
      </c>
      <c r="D4680" s="161" t="s">
        <v>29464</v>
      </c>
      <c r="E4680" s="171" t="s">
        <v>30902</v>
      </c>
      <c r="F4680" s="171" t="s">
        <v>30903</v>
      </c>
      <c r="G4680" s="161">
        <v>8184816528</v>
      </c>
      <c r="H4680" s="161"/>
      <c r="I4680" s="191" t="s">
        <v>30904</v>
      </c>
      <c r="J4680" s="165" t="s">
        <v>19654</v>
      </c>
      <c r="K4680" s="161" t="s">
        <v>29469</v>
      </c>
      <c r="L4680" s="123"/>
      <c r="M4680" s="123"/>
    </row>
    <row r="4681" spans="1:13" ht="31.5" x14ac:dyDescent="0.25">
      <c r="A4681" s="190" t="s">
        <v>30905</v>
      </c>
      <c r="B4681" s="190" t="s">
        <v>18737</v>
      </c>
      <c r="C4681" s="288" t="s">
        <v>30824</v>
      </c>
      <c r="D4681" s="161" t="s">
        <v>29464</v>
      </c>
      <c r="E4681" s="171" t="s">
        <v>30906</v>
      </c>
      <c r="F4681" s="171" t="s">
        <v>30907</v>
      </c>
      <c r="G4681" s="161">
        <v>8074740706</v>
      </c>
      <c r="H4681" s="161" t="s">
        <v>30908</v>
      </c>
      <c r="I4681" s="191" t="s">
        <v>30909</v>
      </c>
      <c r="J4681" s="165" t="s">
        <v>19654</v>
      </c>
      <c r="K4681" s="161" t="s">
        <v>29469</v>
      </c>
      <c r="L4681" s="123"/>
      <c r="M4681" s="123"/>
    </row>
    <row r="4682" spans="1:13" ht="31.5" x14ac:dyDescent="0.25">
      <c r="A4682" s="190" t="s">
        <v>30910</v>
      </c>
      <c r="B4682" s="190" t="s">
        <v>30911</v>
      </c>
      <c r="C4682" s="288" t="s">
        <v>30824</v>
      </c>
      <c r="D4682" s="161" t="s">
        <v>29464</v>
      </c>
      <c r="E4682" s="171" t="s">
        <v>30912</v>
      </c>
      <c r="F4682" s="171" t="s">
        <v>30913</v>
      </c>
      <c r="G4682" s="161">
        <v>7659089350</v>
      </c>
      <c r="H4682" s="161" t="s">
        <v>30914</v>
      </c>
      <c r="I4682" s="191" t="s">
        <v>30915</v>
      </c>
      <c r="J4682" s="165" t="s">
        <v>19654</v>
      </c>
      <c r="K4682" s="161" t="s">
        <v>29469</v>
      </c>
      <c r="L4682" s="123"/>
      <c r="M4682" s="123"/>
    </row>
    <row r="4683" spans="1:13" ht="31.5" x14ac:dyDescent="0.25">
      <c r="A4683" s="161" t="s">
        <v>29110</v>
      </c>
      <c r="B4683" s="161" t="s">
        <v>30916</v>
      </c>
      <c r="C4683" s="288" t="s">
        <v>30824</v>
      </c>
      <c r="D4683" s="161" t="s">
        <v>29464</v>
      </c>
      <c r="E4683" s="161" t="s">
        <v>30917</v>
      </c>
      <c r="F4683" s="164">
        <v>645381252399</v>
      </c>
      <c r="G4683" s="161">
        <v>9701802615</v>
      </c>
      <c r="H4683" s="161"/>
      <c r="I4683" s="164">
        <v>36632200092640</v>
      </c>
      <c r="J4683" s="165" t="s">
        <v>19654</v>
      </c>
      <c r="K4683" s="161" t="s">
        <v>29469</v>
      </c>
      <c r="L4683" s="123"/>
      <c r="M4683" s="123"/>
    </row>
    <row r="4684" spans="1:13" ht="31.5" x14ac:dyDescent="0.25">
      <c r="A4684" s="161" t="s">
        <v>29454</v>
      </c>
      <c r="B4684" s="161" t="s">
        <v>30918</v>
      </c>
      <c r="C4684" s="288" t="s">
        <v>30824</v>
      </c>
      <c r="D4684" s="161" t="s">
        <v>29464</v>
      </c>
      <c r="E4684" s="161" t="s">
        <v>30919</v>
      </c>
      <c r="F4684" s="164">
        <v>292142578266</v>
      </c>
      <c r="G4684" s="161">
        <v>9381151020</v>
      </c>
      <c r="H4684" s="161" t="s">
        <v>30920</v>
      </c>
      <c r="I4684" s="164">
        <v>36632250002623</v>
      </c>
      <c r="J4684" s="165" t="s">
        <v>19654</v>
      </c>
      <c r="K4684" s="161" t="s">
        <v>29469</v>
      </c>
      <c r="L4684" s="123"/>
      <c r="M4684" s="123"/>
    </row>
    <row r="4685" spans="1:13" ht="31.5" x14ac:dyDescent="0.25">
      <c r="A4685" s="190" t="s">
        <v>18957</v>
      </c>
      <c r="B4685" s="190" t="s">
        <v>22807</v>
      </c>
      <c r="C4685" s="288" t="s">
        <v>30824</v>
      </c>
      <c r="D4685" s="161" t="s">
        <v>29464</v>
      </c>
      <c r="E4685" s="171" t="s">
        <v>30921</v>
      </c>
      <c r="F4685" s="171" t="s">
        <v>30922</v>
      </c>
      <c r="G4685" s="161">
        <v>6300786892</v>
      </c>
      <c r="H4685" s="161" t="s">
        <v>30923</v>
      </c>
      <c r="I4685" s="191" t="s">
        <v>30924</v>
      </c>
      <c r="J4685" s="165" t="s">
        <v>19654</v>
      </c>
      <c r="K4685" s="161" t="s">
        <v>29469</v>
      </c>
      <c r="L4685" s="123"/>
      <c r="M4685" s="123"/>
    </row>
    <row r="4686" spans="1:13" ht="31.5" x14ac:dyDescent="0.25">
      <c r="A4686" s="161" t="s">
        <v>30925</v>
      </c>
      <c r="B4686" s="161" t="s">
        <v>30926</v>
      </c>
      <c r="C4686" s="288" t="s">
        <v>30824</v>
      </c>
      <c r="D4686" s="161" t="s">
        <v>29464</v>
      </c>
      <c r="E4686" s="171" t="s">
        <v>30927</v>
      </c>
      <c r="F4686" s="171" t="s">
        <v>30928</v>
      </c>
      <c r="G4686" s="161">
        <v>9848548173</v>
      </c>
      <c r="H4686" s="161" t="s">
        <v>30929</v>
      </c>
      <c r="I4686" s="191" t="s">
        <v>30930</v>
      </c>
      <c r="J4686" s="165" t="s">
        <v>19654</v>
      </c>
      <c r="K4686" s="161" t="s">
        <v>29469</v>
      </c>
      <c r="L4686" s="123"/>
      <c r="M4686" s="123"/>
    </row>
    <row r="4687" spans="1:13" ht="31.5" x14ac:dyDescent="0.25">
      <c r="A4687" s="161" t="s">
        <v>18296</v>
      </c>
      <c r="B4687" s="161" t="s">
        <v>28038</v>
      </c>
      <c r="C4687" s="288" t="s">
        <v>30824</v>
      </c>
      <c r="D4687" s="161" t="s">
        <v>29464</v>
      </c>
      <c r="E4687" s="161" t="s">
        <v>30931</v>
      </c>
      <c r="F4687" s="164">
        <v>814655760040</v>
      </c>
      <c r="G4687" s="161">
        <v>9963362602</v>
      </c>
      <c r="H4687" s="161" t="s">
        <v>30932</v>
      </c>
      <c r="I4687" s="164">
        <v>36632200186913</v>
      </c>
      <c r="J4687" s="165" t="s">
        <v>19654</v>
      </c>
      <c r="K4687" s="161" t="s">
        <v>29469</v>
      </c>
      <c r="L4687" s="123"/>
      <c r="M4687" s="123"/>
    </row>
    <row r="4688" spans="1:13" ht="31.5" x14ac:dyDescent="0.25">
      <c r="A4688" s="190" t="s">
        <v>30933</v>
      </c>
      <c r="B4688" s="190" t="s">
        <v>18412</v>
      </c>
      <c r="C4688" s="288" t="s">
        <v>30824</v>
      </c>
      <c r="D4688" s="161" t="s">
        <v>29464</v>
      </c>
      <c r="E4688" s="171" t="s">
        <v>30934</v>
      </c>
      <c r="F4688" s="171" t="s">
        <v>30935</v>
      </c>
      <c r="G4688" s="161">
        <v>8499855330</v>
      </c>
      <c r="H4688" s="161" t="s">
        <v>30936</v>
      </c>
      <c r="I4688" s="191" t="s">
        <v>30937</v>
      </c>
      <c r="J4688" s="165" t="s">
        <v>19654</v>
      </c>
      <c r="K4688" s="161" t="s">
        <v>29469</v>
      </c>
      <c r="L4688" s="123"/>
      <c r="M4688" s="123"/>
    </row>
    <row r="4689" spans="1:13" ht="31.5" x14ac:dyDescent="0.25">
      <c r="A4689" s="190" t="s">
        <v>30938</v>
      </c>
      <c r="B4689" s="190" t="s">
        <v>29493</v>
      </c>
      <c r="C4689" s="288" t="s">
        <v>30824</v>
      </c>
      <c r="D4689" s="161" t="s">
        <v>29464</v>
      </c>
      <c r="E4689" s="171" t="s">
        <v>30939</v>
      </c>
      <c r="F4689" s="171" t="s">
        <v>30940</v>
      </c>
      <c r="G4689" s="161">
        <v>9010444330</v>
      </c>
      <c r="H4689" s="161" t="s">
        <v>30941</v>
      </c>
      <c r="I4689" s="191" t="s">
        <v>30942</v>
      </c>
      <c r="J4689" s="165" t="s">
        <v>19654</v>
      </c>
      <c r="K4689" s="161" t="s">
        <v>29469</v>
      </c>
      <c r="L4689" s="123"/>
      <c r="M4689" s="123"/>
    </row>
    <row r="4690" spans="1:13" ht="31.5" x14ac:dyDescent="0.25">
      <c r="A4690" s="190" t="s">
        <v>30943</v>
      </c>
      <c r="B4690" s="190" t="s">
        <v>18505</v>
      </c>
      <c r="C4690" s="288" t="s">
        <v>30824</v>
      </c>
      <c r="D4690" s="161" t="s">
        <v>29464</v>
      </c>
      <c r="E4690" s="171" t="s">
        <v>30944</v>
      </c>
      <c r="F4690" s="171" t="s">
        <v>30945</v>
      </c>
      <c r="G4690" s="161">
        <v>9550598991</v>
      </c>
      <c r="H4690" s="161" t="s">
        <v>30946</v>
      </c>
      <c r="I4690" s="191" t="s">
        <v>30947</v>
      </c>
      <c r="J4690" s="165" t="s">
        <v>19654</v>
      </c>
      <c r="K4690" s="161" t="s">
        <v>29469</v>
      </c>
      <c r="L4690" s="123"/>
      <c r="M4690" s="123"/>
    </row>
    <row r="4691" spans="1:13" ht="31.5" x14ac:dyDescent="0.25">
      <c r="A4691" s="190" t="s">
        <v>30948</v>
      </c>
      <c r="B4691" s="190" t="s">
        <v>30949</v>
      </c>
      <c r="C4691" s="288" t="s">
        <v>30824</v>
      </c>
      <c r="D4691" s="161" t="s">
        <v>29464</v>
      </c>
      <c r="E4691" s="171" t="s">
        <v>30950</v>
      </c>
      <c r="F4691" s="171" t="s">
        <v>30951</v>
      </c>
      <c r="G4691" s="161">
        <v>9014932878</v>
      </c>
      <c r="H4691" s="161" t="s">
        <v>30952</v>
      </c>
      <c r="I4691" s="191" t="s">
        <v>30953</v>
      </c>
      <c r="J4691" s="165" t="s">
        <v>19654</v>
      </c>
      <c r="K4691" s="161" t="s">
        <v>29469</v>
      </c>
      <c r="L4691" s="123"/>
      <c r="M4691" s="123"/>
    </row>
    <row r="4692" spans="1:13" ht="31.5" x14ac:dyDescent="0.25">
      <c r="A4692" s="190" t="s">
        <v>30872</v>
      </c>
      <c r="B4692" s="190" t="s">
        <v>20541</v>
      </c>
      <c r="C4692" s="288" t="s">
        <v>30824</v>
      </c>
      <c r="D4692" s="161" t="s">
        <v>29464</v>
      </c>
      <c r="E4692" s="171" t="s">
        <v>30954</v>
      </c>
      <c r="F4692" s="171" t="s">
        <v>30955</v>
      </c>
      <c r="G4692" s="161">
        <v>9603166080</v>
      </c>
      <c r="H4692" s="161" t="s">
        <v>30956</v>
      </c>
      <c r="I4692" s="191" t="s">
        <v>30957</v>
      </c>
      <c r="J4692" s="165" t="s">
        <v>19654</v>
      </c>
      <c r="K4692" s="161" t="s">
        <v>29469</v>
      </c>
      <c r="L4692" s="123"/>
      <c r="M4692" s="123"/>
    </row>
    <row r="4693" spans="1:13" ht="31.5" x14ac:dyDescent="0.25">
      <c r="A4693" s="190" t="s">
        <v>30958</v>
      </c>
      <c r="B4693" s="190" t="s">
        <v>18505</v>
      </c>
      <c r="C4693" s="288" t="s">
        <v>30824</v>
      </c>
      <c r="D4693" s="161" t="s">
        <v>29464</v>
      </c>
      <c r="E4693" s="171" t="s">
        <v>30959</v>
      </c>
      <c r="F4693" s="171" t="s">
        <v>30960</v>
      </c>
      <c r="G4693" s="161">
        <v>9912098460</v>
      </c>
      <c r="H4693" s="161" t="s">
        <v>30961</v>
      </c>
      <c r="I4693" s="191" t="s">
        <v>30962</v>
      </c>
      <c r="J4693" s="165" t="s">
        <v>19654</v>
      </c>
      <c r="K4693" s="161" t="s">
        <v>29469</v>
      </c>
      <c r="L4693" s="123"/>
      <c r="M4693" s="123"/>
    </row>
    <row r="4694" spans="1:13" ht="31.5" x14ac:dyDescent="0.25">
      <c r="A4694" s="190" t="s">
        <v>30963</v>
      </c>
      <c r="B4694" s="190" t="s">
        <v>30964</v>
      </c>
      <c r="C4694" s="288" t="s">
        <v>30824</v>
      </c>
      <c r="D4694" s="161" t="s">
        <v>29464</v>
      </c>
      <c r="E4694" s="171" t="s">
        <v>30965</v>
      </c>
      <c r="F4694" s="171" t="s">
        <v>30966</v>
      </c>
      <c r="G4694" s="161">
        <v>9666140485</v>
      </c>
      <c r="H4694" s="161" t="s">
        <v>30967</v>
      </c>
      <c r="I4694" s="191" t="s">
        <v>30968</v>
      </c>
      <c r="J4694" s="165" t="s">
        <v>19654</v>
      </c>
      <c r="K4694" s="161" t="s">
        <v>29469</v>
      </c>
      <c r="L4694" s="123"/>
      <c r="M4694" s="123"/>
    </row>
    <row r="4695" spans="1:13" ht="31.5" x14ac:dyDescent="0.25">
      <c r="A4695" s="161" t="s">
        <v>30825</v>
      </c>
      <c r="B4695" s="161" t="s">
        <v>18991</v>
      </c>
      <c r="C4695" s="288" t="s">
        <v>30824</v>
      </c>
      <c r="D4695" s="161" t="s">
        <v>29464</v>
      </c>
      <c r="E4695" s="161" t="s">
        <v>30969</v>
      </c>
      <c r="F4695" s="164">
        <v>233000914327</v>
      </c>
      <c r="G4695" s="161">
        <v>8465940343</v>
      </c>
      <c r="H4695" s="161" t="s">
        <v>30970</v>
      </c>
      <c r="I4695" s="164">
        <v>38032380981</v>
      </c>
      <c r="J4695" s="165" t="s">
        <v>7368</v>
      </c>
      <c r="K4695" s="161" t="s">
        <v>28336</v>
      </c>
      <c r="L4695" s="123"/>
      <c r="M4695" s="123"/>
    </row>
    <row r="4696" spans="1:13" ht="31.5" x14ac:dyDescent="0.25">
      <c r="A4696" s="161" t="s">
        <v>30971</v>
      </c>
      <c r="B4696" s="161" t="s">
        <v>30972</v>
      </c>
      <c r="C4696" s="288" t="s">
        <v>30824</v>
      </c>
      <c r="D4696" s="161" t="s">
        <v>29464</v>
      </c>
      <c r="E4696" s="161" t="s">
        <v>30973</v>
      </c>
      <c r="F4696" s="164">
        <v>641759771265</v>
      </c>
      <c r="G4696" s="161">
        <v>7036646269</v>
      </c>
      <c r="H4696" s="161" t="s">
        <v>30974</v>
      </c>
      <c r="I4696" s="164">
        <v>36632250002006</v>
      </c>
      <c r="J4696" s="165" t="s">
        <v>19654</v>
      </c>
      <c r="K4696" s="161" t="s">
        <v>29469</v>
      </c>
      <c r="L4696" s="123"/>
      <c r="M4696" s="123"/>
    </row>
    <row r="4697" spans="1:13" ht="31.5" x14ac:dyDescent="0.25">
      <c r="A4697" s="161" t="s">
        <v>30975</v>
      </c>
      <c r="B4697" s="161" t="s">
        <v>18377</v>
      </c>
      <c r="C4697" s="288" t="s">
        <v>30824</v>
      </c>
      <c r="D4697" s="161" t="s">
        <v>29464</v>
      </c>
      <c r="E4697" s="171" t="s">
        <v>30976</v>
      </c>
      <c r="F4697" s="171" t="s">
        <v>30977</v>
      </c>
      <c r="G4697" s="161">
        <v>6300300276</v>
      </c>
      <c r="H4697" s="161"/>
      <c r="I4697" s="191" t="s">
        <v>30978</v>
      </c>
      <c r="J4697" s="165" t="s">
        <v>19654</v>
      </c>
      <c r="K4697" s="161" t="s">
        <v>29469</v>
      </c>
      <c r="L4697" s="123"/>
      <c r="M4697" s="123"/>
    </row>
    <row r="4698" spans="1:13" ht="31.5" x14ac:dyDescent="0.25">
      <c r="A4698" s="190" t="s">
        <v>29470</v>
      </c>
      <c r="B4698" s="190" t="s">
        <v>29867</v>
      </c>
      <c r="C4698" s="288" t="s">
        <v>30824</v>
      </c>
      <c r="D4698" s="161" t="s">
        <v>29464</v>
      </c>
      <c r="E4698" s="171" t="s">
        <v>30979</v>
      </c>
      <c r="F4698" s="171" t="s">
        <v>30980</v>
      </c>
      <c r="G4698" s="161">
        <v>7660873122</v>
      </c>
      <c r="H4698" s="161" t="s">
        <v>30981</v>
      </c>
      <c r="I4698" s="191" t="s">
        <v>30982</v>
      </c>
      <c r="J4698" s="165" t="s">
        <v>19654</v>
      </c>
      <c r="K4698" s="161" t="s">
        <v>29469</v>
      </c>
      <c r="L4698" s="123"/>
      <c r="M4698" s="123"/>
    </row>
    <row r="4699" spans="1:13" ht="31.5" x14ac:dyDescent="0.25">
      <c r="A4699" s="190" t="s">
        <v>29659</v>
      </c>
      <c r="B4699" s="190" t="s">
        <v>30983</v>
      </c>
      <c r="C4699" s="288" t="s">
        <v>30824</v>
      </c>
      <c r="D4699" s="161" t="s">
        <v>29464</v>
      </c>
      <c r="E4699" s="171" t="s">
        <v>30984</v>
      </c>
      <c r="F4699" s="171" t="s">
        <v>30985</v>
      </c>
      <c r="G4699" s="161">
        <v>8978792690</v>
      </c>
      <c r="H4699" s="161" t="s">
        <v>30986</v>
      </c>
      <c r="I4699" s="191" t="s">
        <v>30987</v>
      </c>
      <c r="J4699" s="165" t="s">
        <v>19654</v>
      </c>
      <c r="K4699" s="161" t="s">
        <v>29469</v>
      </c>
      <c r="L4699" s="123"/>
      <c r="M4699" s="123"/>
    </row>
    <row r="4700" spans="1:13" ht="31.5" x14ac:dyDescent="0.25">
      <c r="A4700" s="190" t="s">
        <v>30988</v>
      </c>
      <c r="B4700" s="190" t="s">
        <v>18572</v>
      </c>
      <c r="C4700" s="288" t="s">
        <v>30824</v>
      </c>
      <c r="D4700" s="161" t="s">
        <v>29464</v>
      </c>
      <c r="E4700" s="171" t="s">
        <v>30989</v>
      </c>
      <c r="F4700" s="171" t="s">
        <v>30990</v>
      </c>
      <c r="G4700" s="161">
        <v>8367095321</v>
      </c>
      <c r="H4700" s="161" t="s">
        <v>30991</v>
      </c>
      <c r="I4700" s="191" t="s">
        <v>30992</v>
      </c>
      <c r="J4700" s="165" t="s">
        <v>19654</v>
      </c>
      <c r="K4700" s="161" t="s">
        <v>29469</v>
      </c>
      <c r="L4700" s="123"/>
      <c r="M4700" s="123"/>
    </row>
    <row r="4701" spans="1:13" ht="31.5" x14ac:dyDescent="0.25">
      <c r="A4701" s="190" t="s">
        <v>30993</v>
      </c>
      <c r="B4701" s="190" t="s">
        <v>18274</v>
      </c>
      <c r="C4701" s="288" t="s">
        <v>30824</v>
      </c>
      <c r="D4701" s="161" t="s">
        <v>29464</v>
      </c>
      <c r="E4701" s="171" t="s">
        <v>30994</v>
      </c>
      <c r="F4701" s="171" t="s">
        <v>30995</v>
      </c>
      <c r="G4701" s="161">
        <v>9948509743</v>
      </c>
      <c r="H4701" s="161"/>
      <c r="I4701" s="191" t="s">
        <v>30996</v>
      </c>
      <c r="J4701" s="165" t="s">
        <v>19654</v>
      </c>
      <c r="K4701" s="161" t="s">
        <v>29469</v>
      </c>
      <c r="L4701" s="123"/>
      <c r="M4701" s="123"/>
    </row>
    <row r="4702" spans="1:13" ht="31.5" x14ac:dyDescent="0.25">
      <c r="A4702" s="161" t="s">
        <v>30997</v>
      </c>
      <c r="B4702" s="161" t="s">
        <v>18749</v>
      </c>
      <c r="C4702" s="288" t="s">
        <v>30824</v>
      </c>
      <c r="D4702" s="161" t="s">
        <v>29464</v>
      </c>
      <c r="E4702" s="161" t="s">
        <v>30998</v>
      </c>
      <c r="F4702" s="164">
        <v>214827266569</v>
      </c>
      <c r="G4702" s="161">
        <v>9010548910</v>
      </c>
      <c r="H4702" s="161" t="s">
        <v>30999</v>
      </c>
      <c r="I4702" s="164">
        <v>36632200094513</v>
      </c>
      <c r="J4702" s="165" t="s">
        <v>19654</v>
      </c>
      <c r="K4702" s="161" t="s">
        <v>29469</v>
      </c>
      <c r="L4702" s="123"/>
      <c r="M4702" s="123"/>
    </row>
    <row r="4703" spans="1:13" ht="31.5" x14ac:dyDescent="0.25">
      <c r="A4703" s="190" t="s">
        <v>31000</v>
      </c>
      <c r="B4703" s="190" t="s">
        <v>18501</v>
      </c>
      <c r="C4703" s="288" t="s">
        <v>30824</v>
      </c>
      <c r="D4703" s="161" t="s">
        <v>29464</v>
      </c>
      <c r="E4703" s="171" t="s">
        <v>31001</v>
      </c>
      <c r="F4703" s="171" t="s">
        <v>31002</v>
      </c>
      <c r="G4703" s="161">
        <v>9177585892</v>
      </c>
      <c r="H4703" s="161" t="s">
        <v>31003</v>
      </c>
      <c r="I4703" s="191" t="s">
        <v>31004</v>
      </c>
      <c r="J4703" s="165" t="s">
        <v>19654</v>
      </c>
      <c r="K4703" s="161" t="s">
        <v>29469</v>
      </c>
      <c r="L4703" s="123"/>
      <c r="M4703" s="123"/>
    </row>
    <row r="4704" spans="1:13" ht="31.5" x14ac:dyDescent="0.25">
      <c r="A4704" s="190" t="s">
        <v>18515</v>
      </c>
      <c r="B4704" s="190" t="s">
        <v>18274</v>
      </c>
      <c r="C4704" s="288" t="s">
        <v>30824</v>
      </c>
      <c r="D4704" s="161" t="s">
        <v>29464</v>
      </c>
      <c r="E4704" s="171" t="s">
        <v>31005</v>
      </c>
      <c r="F4704" s="171" t="s">
        <v>31006</v>
      </c>
      <c r="G4704" s="161">
        <v>9100313046</v>
      </c>
      <c r="H4704" s="161" t="s">
        <v>31007</v>
      </c>
      <c r="I4704" s="191" t="s">
        <v>31008</v>
      </c>
      <c r="J4704" s="165" t="s">
        <v>19654</v>
      </c>
      <c r="K4704" s="161" t="s">
        <v>29469</v>
      </c>
      <c r="L4704" s="123"/>
      <c r="M4704" s="123"/>
    </row>
    <row r="4705" spans="1:13" ht="31.5" x14ac:dyDescent="0.25">
      <c r="A4705" s="190" t="s">
        <v>30378</v>
      </c>
      <c r="B4705" s="190" t="s">
        <v>18501</v>
      </c>
      <c r="C4705" s="288" t="s">
        <v>30824</v>
      </c>
      <c r="D4705" s="161" t="s">
        <v>29464</v>
      </c>
      <c r="E4705" s="171" t="s">
        <v>31009</v>
      </c>
      <c r="F4705" s="171" t="s">
        <v>31010</v>
      </c>
      <c r="G4705" s="161">
        <v>8096822344</v>
      </c>
      <c r="H4705" s="161" t="s">
        <v>31011</v>
      </c>
      <c r="I4705" s="191" t="s">
        <v>31012</v>
      </c>
      <c r="J4705" s="165" t="s">
        <v>19654</v>
      </c>
      <c r="K4705" s="161" t="s">
        <v>29469</v>
      </c>
      <c r="L4705" s="123"/>
      <c r="M4705" s="123"/>
    </row>
    <row r="4706" spans="1:13" ht="31.5" x14ac:dyDescent="0.25">
      <c r="A4706" s="190" t="s">
        <v>31013</v>
      </c>
      <c r="B4706" s="190" t="s">
        <v>18274</v>
      </c>
      <c r="C4706" s="288" t="s">
        <v>30824</v>
      </c>
      <c r="D4706" s="161" t="s">
        <v>29464</v>
      </c>
      <c r="E4706" s="171" t="s">
        <v>31014</v>
      </c>
      <c r="F4706" s="171" t="s">
        <v>31015</v>
      </c>
      <c r="G4706" s="161">
        <v>9989807415</v>
      </c>
      <c r="H4706" s="161" t="s">
        <v>31016</v>
      </c>
      <c r="I4706" s="191" t="s">
        <v>31017</v>
      </c>
      <c r="J4706" s="165" t="s">
        <v>19654</v>
      </c>
      <c r="K4706" s="161" t="s">
        <v>29469</v>
      </c>
      <c r="L4706" s="123"/>
      <c r="M4706" s="123"/>
    </row>
    <row r="4707" spans="1:13" ht="31.5" x14ac:dyDescent="0.25">
      <c r="A4707" s="190" t="s">
        <v>31018</v>
      </c>
      <c r="B4707" s="190" t="s">
        <v>30158</v>
      </c>
      <c r="C4707" s="288" t="s">
        <v>30824</v>
      </c>
      <c r="D4707" s="161" t="s">
        <v>29464</v>
      </c>
      <c r="E4707" s="171" t="s">
        <v>31019</v>
      </c>
      <c r="F4707" s="171" t="s">
        <v>31020</v>
      </c>
      <c r="G4707" s="161">
        <v>8096822344</v>
      </c>
      <c r="H4707" s="161" t="s">
        <v>31021</v>
      </c>
      <c r="I4707" s="191" t="s">
        <v>31022</v>
      </c>
      <c r="J4707" s="165" t="s">
        <v>19654</v>
      </c>
      <c r="K4707" s="161" t="s">
        <v>29469</v>
      </c>
      <c r="L4707" s="123"/>
      <c r="M4707" s="123"/>
    </row>
    <row r="4708" spans="1:13" ht="31.5" x14ac:dyDescent="0.25">
      <c r="A4708" s="190" t="s">
        <v>31023</v>
      </c>
      <c r="B4708" s="190" t="s">
        <v>31024</v>
      </c>
      <c r="C4708" s="288" t="s">
        <v>30824</v>
      </c>
      <c r="D4708" s="161" t="s">
        <v>29464</v>
      </c>
      <c r="E4708" s="171" t="s">
        <v>31025</v>
      </c>
      <c r="F4708" s="171" t="s">
        <v>31026</v>
      </c>
      <c r="G4708" s="161">
        <v>6300551960</v>
      </c>
      <c r="H4708" s="161" t="s">
        <v>31027</v>
      </c>
      <c r="I4708" s="191" t="s">
        <v>31028</v>
      </c>
      <c r="J4708" s="165" t="s">
        <v>19654</v>
      </c>
      <c r="K4708" s="161" t="s">
        <v>29469</v>
      </c>
      <c r="L4708" s="123"/>
      <c r="M4708" s="123"/>
    </row>
    <row r="4709" spans="1:13" ht="31.5" x14ac:dyDescent="0.25">
      <c r="A4709" s="190" t="s">
        <v>31029</v>
      </c>
      <c r="B4709" s="190" t="s">
        <v>19054</v>
      </c>
      <c r="C4709" s="288" t="s">
        <v>30824</v>
      </c>
      <c r="D4709" s="161" t="s">
        <v>29464</v>
      </c>
      <c r="E4709" s="171" t="s">
        <v>31030</v>
      </c>
      <c r="F4709" s="171" t="s">
        <v>31031</v>
      </c>
      <c r="G4709" s="161">
        <v>9550581934</v>
      </c>
      <c r="H4709" s="161" t="s">
        <v>31032</v>
      </c>
      <c r="I4709" s="191" t="s">
        <v>31033</v>
      </c>
      <c r="J4709" s="165" t="s">
        <v>19654</v>
      </c>
      <c r="K4709" s="161" t="s">
        <v>29469</v>
      </c>
      <c r="L4709" s="123"/>
      <c r="M4709" s="123"/>
    </row>
    <row r="4710" spans="1:13" ht="31.5" x14ac:dyDescent="0.25">
      <c r="A4710" s="190" t="s">
        <v>18443</v>
      </c>
      <c r="B4710" s="190" t="s">
        <v>19054</v>
      </c>
      <c r="C4710" s="288" t="s">
        <v>30824</v>
      </c>
      <c r="D4710" s="161" t="s">
        <v>29464</v>
      </c>
      <c r="E4710" s="171" t="s">
        <v>31034</v>
      </c>
      <c r="F4710" s="171" t="s">
        <v>31035</v>
      </c>
      <c r="G4710" s="161">
        <v>9701255849</v>
      </c>
      <c r="H4710" s="161" t="s">
        <v>31036</v>
      </c>
      <c r="I4710" s="191" t="s">
        <v>31037</v>
      </c>
      <c r="J4710" s="165" t="s">
        <v>19654</v>
      </c>
      <c r="K4710" s="161" t="s">
        <v>29469</v>
      </c>
      <c r="L4710" s="123"/>
      <c r="M4710" s="123"/>
    </row>
    <row r="4711" spans="1:13" ht="31.5" x14ac:dyDescent="0.25">
      <c r="A4711" s="190" t="s">
        <v>30297</v>
      </c>
      <c r="B4711" s="190" t="s">
        <v>20367</v>
      </c>
      <c r="C4711" s="288" t="s">
        <v>30824</v>
      </c>
      <c r="D4711" s="161" t="s">
        <v>29464</v>
      </c>
      <c r="E4711" s="171" t="s">
        <v>31038</v>
      </c>
      <c r="F4711" s="171" t="s">
        <v>31039</v>
      </c>
      <c r="G4711" s="161">
        <v>9553483807</v>
      </c>
      <c r="H4711" s="161" t="s">
        <v>31040</v>
      </c>
      <c r="I4711" s="191" t="s">
        <v>31041</v>
      </c>
      <c r="J4711" s="165" t="s">
        <v>19654</v>
      </c>
      <c r="K4711" s="161" t="s">
        <v>29469</v>
      </c>
      <c r="L4711" s="123"/>
      <c r="M4711" s="123"/>
    </row>
    <row r="4712" spans="1:13" ht="31.5" x14ac:dyDescent="0.25">
      <c r="A4712" s="190" t="s">
        <v>31042</v>
      </c>
      <c r="B4712" s="190" t="s">
        <v>20541</v>
      </c>
      <c r="C4712" s="288" t="s">
        <v>30824</v>
      </c>
      <c r="D4712" s="161" t="s">
        <v>29464</v>
      </c>
      <c r="E4712" s="171" t="s">
        <v>31043</v>
      </c>
      <c r="F4712" s="171" t="s">
        <v>31044</v>
      </c>
      <c r="G4712" s="161">
        <v>9553957557</v>
      </c>
      <c r="H4712" s="161" t="s">
        <v>31045</v>
      </c>
      <c r="I4712" s="191" t="s">
        <v>31046</v>
      </c>
      <c r="J4712" s="165" t="s">
        <v>19654</v>
      </c>
      <c r="K4712" s="161" t="s">
        <v>29469</v>
      </c>
      <c r="L4712" s="123"/>
      <c r="M4712" s="123"/>
    </row>
    <row r="4713" spans="1:13" ht="31.5" x14ac:dyDescent="0.25">
      <c r="A4713" s="161" t="s">
        <v>18759</v>
      </c>
      <c r="B4713" s="161" t="s">
        <v>31047</v>
      </c>
      <c r="C4713" s="288" t="s">
        <v>30824</v>
      </c>
      <c r="D4713" s="161" t="s">
        <v>29464</v>
      </c>
      <c r="E4713" s="161" t="s">
        <v>31048</v>
      </c>
      <c r="F4713" s="164">
        <v>275320117053</v>
      </c>
      <c r="G4713" s="161">
        <v>9951089879</v>
      </c>
      <c r="H4713" s="161" t="s">
        <v>31049</v>
      </c>
      <c r="I4713" s="164">
        <v>36632200186483</v>
      </c>
      <c r="J4713" s="165" t="s">
        <v>19654</v>
      </c>
      <c r="K4713" s="161" t="s">
        <v>29469</v>
      </c>
      <c r="L4713" s="123"/>
      <c r="M4713" s="123"/>
    </row>
    <row r="4714" spans="1:13" ht="31.5" x14ac:dyDescent="0.25">
      <c r="A4714" s="190" t="s">
        <v>31050</v>
      </c>
      <c r="B4714" s="190" t="s">
        <v>18505</v>
      </c>
      <c r="C4714" s="288" t="s">
        <v>30824</v>
      </c>
      <c r="D4714" s="161" t="s">
        <v>29464</v>
      </c>
      <c r="E4714" s="171" t="s">
        <v>31051</v>
      </c>
      <c r="F4714" s="171" t="s">
        <v>31052</v>
      </c>
      <c r="G4714" s="161">
        <v>8008450548</v>
      </c>
      <c r="H4714" s="161" t="s">
        <v>31053</v>
      </c>
      <c r="I4714" s="191" t="s">
        <v>31054</v>
      </c>
      <c r="J4714" s="165" t="s">
        <v>19654</v>
      </c>
      <c r="K4714" s="161" t="s">
        <v>29469</v>
      </c>
      <c r="L4714" s="123"/>
      <c r="M4714" s="123"/>
    </row>
    <row r="4715" spans="1:13" ht="31.5" x14ac:dyDescent="0.25">
      <c r="A4715" s="190" t="s">
        <v>31055</v>
      </c>
      <c r="B4715" s="190" t="s">
        <v>19124</v>
      </c>
      <c r="C4715" s="288" t="s">
        <v>30824</v>
      </c>
      <c r="D4715" s="161" t="s">
        <v>29464</v>
      </c>
      <c r="E4715" s="171" t="s">
        <v>31056</v>
      </c>
      <c r="F4715" s="171" t="s">
        <v>31057</v>
      </c>
      <c r="G4715" s="161">
        <v>9553189412</v>
      </c>
      <c r="H4715" s="161" t="s">
        <v>31058</v>
      </c>
      <c r="I4715" s="191" t="s">
        <v>31059</v>
      </c>
      <c r="J4715" s="165" t="s">
        <v>19654</v>
      </c>
      <c r="K4715" s="161" t="s">
        <v>29469</v>
      </c>
      <c r="L4715" s="123"/>
      <c r="M4715" s="123"/>
    </row>
    <row r="4716" spans="1:13" ht="31.5" x14ac:dyDescent="0.25">
      <c r="A4716" s="190" t="s">
        <v>31060</v>
      </c>
      <c r="B4716" s="190" t="s">
        <v>19791</v>
      </c>
      <c r="C4716" s="288" t="s">
        <v>30824</v>
      </c>
      <c r="D4716" s="161" t="s">
        <v>29464</v>
      </c>
      <c r="E4716" s="171" t="s">
        <v>31061</v>
      </c>
      <c r="F4716" s="171" t="s">
        <v>31062</v>
      </c>
      <c r="G4716" s="161">
        <v>6300334141</v>
      </c>
      <c r="H4716" s="161" t="s">
        <v>31063</v>
      </c>
      <c r="I4716" s="191" t="s">
        <v>31064</v>
      </c>
      <c r="J4716" s="165" t="s">
        <v>19654</v>
      </c>
      <c r="K4716" s="161" t="s">
        <v>29469</v>
      </c>
      <c r="L4716" s="123"/>
      <c r="M4716" s="123"/>
    </row>
    <row r="4717" spans="1:13" ht="31.5" x14ac:dyDescent="0.25">
      <c r="A4717" s="190" t="s">
        <v>31065</v>
      </c>
      <c r="B4717" s="190" t="s">
        <v>29394</v>
      </c>
      <c r="C4717" s="288" t="s">
        <v>30824</v>
      </c>
      <c r="D4717" s="161" t="s">
        <v>29464</v>
      </c>
      <c r="E4717" s="171" t="s">
        <v>31066</v>
      </c>
      <c r="F4717" s="171" t="s">
        <v>31067</v>
      </c>
      <c r="G4717" s="161">
        <v>6300334141</v>
      </c>
      <c r="H4717" s="161" t="s">
        <v>31068</v>
      </c>
      <c r="I4717" s="191" t="s">
        <v>31069</v>
      </c>
      <c r="J4717" s="165" t="s">
        <v>19654</v>
      </c>
      <c r="K4717" s="161" t="s">
        <v>29469</v>
      </c>
      <c r="L4717" s="123"/>
      <c r="M4717" s="123"/>
    </row>
    <row r="4718" spans="1:13" ht="31.5" x14ac:dyDescent="0.25">
      <c r="A4718" s="161" t="s">
        <v>31070</v>
      </c>
      <c r="B4718" s="161" t="s">
        <v>30795</v>
      </c>
      <c r="C4718" s="288" t="s">
        <v>30824</v>
      </c>
      <c r="D4718" s="161" t="s">
        <v>29464</v>
      </c>
      <c r="E4718" s="161" t="s">
        <v>31071</v>
      </c>
      <c r="F4718" s="164">
        <v>511733770627</v>
      </c>
      <c r="G4718" s="161">
        <v>9346338553</v>
      </c>
      <c r="H4718" s="161" t="s">
        <v>31072</v>
      </c>
      <c r="I4718" s="164">
        <v>36632200145139</v>
      </c>
      <c r="J4718" s="165" t="s">
        <v>19654</v>
      </c>
      <c r="K4718" s="161" t="s">
        <v>29469</v>
      </c>
      <c r="L4718" s="123"/>
      <c r="M4718" s="123"/>
    </row>
    <row r="4719" spans="1:13" ht="31.5" x14ac:dyDescent="0.25">
      <c r="A4719" s="190" t="s">
        <v>31073</v>
      </c>
      <c r="B4719" s="190" t="s">
        <v>19487</v>
      </c>
      <c r="C4719" s="288" t="s">
        <v>30824</v>
      </c>
      <c r="D4719" s="161" t="s">
        <v>29464</v>
      </c>
      <c r="E4719" s="171" t="s">
        <v>31074</v>
      </c>
      <c r="F4719" s="171" t="s">
        <v>31075</v>
      </c>
      <c r="G4719" s="161">
        <v>9010445819</v>
      </c>
      <c r="H4719" s="161" t="s">
        <v>31076</v>
      </c>
      <c r="I4719" s="191" t="s">
        <v>31077</v>
      </c>
      <c r="J4719" s="165" t="s">
        <v>19654</v>
      </c>
      <c r="K4719" s="161" t="s">
        <v>29469</v>
      </c>
      <c r="L4719" s="123"/>
      <c r="M4719" s="123"/>
    </row>
    <row r="4720" spans="1:13" ht="31.5" x14ac:dyDescent="0.25">
      <c r="A4720" s="190" t="s">
        <v>31078</v>
      </c>
      <c r="B4720" s="190" t="s">
        <v>18538</v>
      </c>
      <c r="C4720" s="288" t="s">
        <v>30824</v>
      </c>
      <c r="D4720" s="161" t="s">
        <v>29464</v>
      </c>
      <c r="E4720" s="171" t="s">
        <v>31079</v>
      </c>
      <c r="F4720" s="171" t="s">
        <v>31080</v>
      </c>
      <c r="G4720" s="161">
        <v>9010563010</v>
      </c>
      <c r="H4720" s="161" t="s">
        <v>31081</v>
      </c>
      <c r="I4720" s="191" t="s">
        <v>31082</v>
      </c>
      <c r="J4720" s="165" t="s">
        <v>19654</v>
      </c>
      <c r="K4720" s="161" t="s">
        <v>29469</v>
      </c>
      <c r="L4720" s="123"/>
      <c r="M4720" s="123"/>
    </row>
    <row r="4721" spans="1:13" ht="31.5" x14ac:dyDescent="0.25">
      <c r="A4721" s="190" t="s">
        <v>20110</v>
      </c>
      <c r="B4721" s="190" t="s">
        <v>25048</v>
      </c>
      <c r="C4721" s="288" t="s">
        <v>30824</v>
      </c>
      <c r="D4721" s="161" t="s">
        <v>29464</v>
      </c>
      <c r="E4721" s="171" t="s">
        <v>31083</v>
      </c>
      <c r="F4721" s="171" t="s">
        <v>31084</v>
      </c>
      <c r="G4721" s="161">
        <v>7702863174</v>
      </c>
      <c r="H4721" s="161" t="s">
        <v>31085</v>
      </c>
      <c r="I4721" s="191" t="s">
        <v>31086</v>
      </c>
      <c r="J4721" s="165" t="s">
        <v>19654</v>
      </c>
      <c r="K4721" s="161" t="s">
        <v>29469</v>
      </c>
      <c r="L4721" s="123"/>
      <c r="M4721" s="123"/>
    </row>
    <row r="4722" spans="1:13" ht="31.5" x14ac:dyDescent="0.25">
      <c r="A4722" s="190" t="s">
        <v>18972</v>
      </c>
      <c r="B4722" s="190" t="s">
        <v>18737</v>
      </c>
      <c r="C4722" s="288" t="s">
        <v>30824</v>
      </c>
      <c r="D4722" s="161" t="s">
        <v>29464</v>
      </c>
      <c r="E4722" s="171" t="s">
        <v>31087</v>
      </c>
      <c r="F4722" s="171" t="s">
        <v>31088</v>
      </c>
      <c r="G4722" s="161">
        <v>9642547397</v>
      </c>
      <c r="H4722" s="161" t="s">
        <v>31089</v>
      </c>
      <c r="I4722" s="191" t="s">
        <v>31090</v>
      </c>
      <c r="J4722" s="165" t="s">
        <v>19654</v>
      </c>
      <c r="K4722" s="161" t="s">
        <v>29469</v>
      </c>
      <c r="L4722" s="123"/>
      <c r="M4722" s="123"/>
    </row>
    <row r="4723" spans="1:13" ht="31.5" x14ac:dyDescent="0.25">
      <c r="A4723" s="190" t="s">
        <v>20995</v>
      </c>
      <c r="B4723" s="190" t="s">
        <v>18981</v>
      </c>
      <c r="C4723" s="288" t="s">
        <v>30824</v>
      </c>
      <c r="D4723" s="161" t="s">
        <v>29464</v>
      </c>
      <c r="E4723" s="171" t="s">
        <v>31091</v>
      </c>
      <c r="F4723" s="171" t="s">
        <v>31092</v>
      </c>
      <c r="G4723" s="161">
        <v>7780433466</v>
      </c>
      <c r="H4723" s="161" t="s">
        <v>31093</v>
      </c>
      <c r="I4723" s="191" t="s">
        <v>31094</v>
      </c>
      <c r="J4723" s="165" t="s">
        <v>7368</v>
      </c>
      <c r="K4723" s="161" t="s">
        <v>28336</v>
      </c>
      <c r="L4723" s="123"/>
      <c r="M4723" s="123"/>
    </row>
    <row r="4724" spans="1:13" ht="31.5" x14ac:dyDescent="0.25">
      <c r="A4724" s="190" t="s">
        <v>20630</v>
      </c>
      <c r="B4724" s="190" t="s">
        <v>18969</v>
      </c>
      <c r="C4724" s="288" t="s">
        <v>30824</v>
      </c>
      <c r="D4724" s="161" t="s">
        <v>29464</v>
      </c>
      <c r="E4724" s="171" t="s">
        <v>31095</v>
      </c>
      <c r="F4724" s="171" t="s">
        <v>31096</v>
      </c>
      <c r="G4724" s="161">
        <v>9542085576</v>
      </c>
      <c r="H4724" s="161" t="s">
        <v>31097</v>
      </c>
      <c r="I4724" s="191" t="s">
        <v>31098</v>
      </c>
      <c r="J4724" s="165" t="s">
        <v>19654</v>
      </c>
      <c r="K4724" s="161" t="s">
        <v>29469</v>
      </c>
      <c r="L4724" s="123"/>
      <c r="M4724" s="123"/>
    </row>
    <row r="4725" spans="1:13" ht="31.5" x14ac:dyDescent="0.25">
      <c r="A4725" s="190" t="s">
        <v>31099</v>
      </c>
      <c r="B4725" s="190" t="s">
        <v>21198</v>
      </c>
      <c r="C4725" s="288" t="s">
        <v>30824</v>
      </c>
      <c r="D4725" s="161" t="s">
        <v>29464</v>
      </c>
      <c r="E4725" s="171" t="s">
        <v>31100</v>
      </c>
      <c r="F4725" s="171" t="s">
        <v>31101</v>
      </c>
      <c r="G4725" s="161">
        <v>9010604788</v>
      </c>
      <c r="H4725" s="161" t="s">
        <v>31102</v>
      </c>
      <c r="I4725" s="191" t="s">
        <v>31103</v>
      </c>
      <c r="J4725" s="165" t="s">
        <v>19654</v>
      </c>
      <c r="K4725" s="161" t="s">
        <v>29469</v>
      </c>
      <c r="L4725" s="123"/>
      <c r="M4725" s="123"/>
    </row>
    <row r="4726" spans="1:13" ht="31.5" x14ac:dyDescent="0.25">
      <c r="A4726" s="190" t="s">
        <v>31104</v>
      </c>
      <c r="B4726" s="190" t="s">
        <v>22948</v>
      </c>
      <c r="C4726" s="288" t="s">
        <v>30824</v>
      </c>
      <c r="D4726" s="161" t="s">
        <v>29464</v>
      </c>
      <c r="E4726" s="171" t="s">
        <v>31105</v>
      </c>
      <c r="F4726" s="171" t="s">
        <v>31106</v>
      </c>
      <c r="G4726" s="161">
        <v>8106592546</v>
      </c>
      <c r="H4726" s="161" t="s">
        <v>31107</v>
      </c>
      <c r="I4726" s="191" t="s">
        <v>31108</v>
      </c>
      <c r="J4726" s="165" t="s">
        <v>19654</v>
      </c>
      <c r="K4726" s="161" t="s">
        <v>29469</v>
      </c>
      <c r="L4726" s="123"/>
      <c r="M4726" s="123"/>
    </row>
    <row r="4727" spans="1:13" ht="31.5" x14ac:dyDescent="0.25">
      <c r="A4727" s="190" t="s">
        <v>31109</v>
      </c>
      <c r="B4727" s="190" t="s">
        <v>31110</v>
      </c>
      <c r="C4727" s="288" t="s">
        <v>30824</v>
      </c>
      <c r="D4727" s="161" t="s">
        <v>29464</v>
      </c>
      <c r="E4727" s="171" t="s">
        <v>31111</v>
      </c>
      <c r="F4727" s="171" t="s">
        <v>31112</v>
      </c>
      <c r="G4727" s="161">
        <v>8897298764</v>
      </c>
      <c r="H4727" s="161" t="s">
        <v>31113</v>
      </c>
      <c r="I4727" s="191" t="s">
        <v>31114</v>
      </c>
      <c r="J4727" s="165" t="s">
        <v>19654</v>
      </c>
      <c r="K4727" s="161" t="s">
        <v>29469</v>
      </c>
      <c r="L4727" s="123"/>
      <c r="M4727" s="123"/>
    </row>
    <row r="4728" spans="1:13" ht="31.5" x14ac:dyDescent="0.25">
      <c r="A4728" s="190" t="s">
        <v>18710</v>
      </c>
      <c r="B4728" s="190" t="s">
        <v>18288</v>
      </c>
      <c r="C4728" s="288" t="s">
        <v>30824</v>
      </c>
      <c r="D4728" s="161" t="s">
        <v>29464</v>
      </c>
      <c r="E4728" s="171" t="s">
        <v>31115</v>
      </c>
      <c r="F4728" s="171" t="s">
        <v>31116</v>
      </c>
      <c r="G4728" s="161">
        <v>9553189412</v>
      </c>
      <c r="H4728" s="161" t="s">
        <v>31117</v>
      </c>
      <c r="I4728" s="191" t="s">
        <v>31118</v>
      </c>
      <c r="J4728" s="165" t="s">
        <v>19654</v>
      </c>
      <c r="K4728" s="161" t="s">
        <v>29469</v>
      </c>
      <c r="L4728" s="123"/>
      <c r="M4728" s="123"/>
    </row>
    <row r="4729" spans="1:13" ht="31.5" x14ac:dyDescent="0.25">
      <c r="A4729" s="190" t="s">
        <v>18759</v>
      </c>
      <c r="B4729" s="190" t="s">
        <v>31119</v>
      </c>
      <c r="C4729" s="288" t="s">
        <v>30824</v>
      </c>
      <c r="D4729" s="161" t="s">
        <v>29464</v>
      </c>
      <c r="E4729" s="171" t="s">
        <v>31120</v>
      </c>
      <c r="F4729" s="171" t="s">
        <v>31121</v>
      </c>
      <c r="G4729" s="161">
        <v>9550524363</v>
      </c>
      <c r="H4729" s="161" t="s">
        <v>31122</v>
      </c>
      <c r="I4729" s="191" t="s">
        <v>31123</v>
      </c>
      <c r="J4729" s="165" t="s">
        <v>19654</v>
      </c>
      <c r="K4729" s="161" t="s">
        <v>29469</v>
      </c>
      <c r="L4729" s="123"/>
      <c r="M4729" s="123"/>
    </row>
    <row r="4730" spans="1:13" ht="31.5" x14ac:dyDescent="0.25">
      <c r="A4730" s="190" t="s">
        <v>31124</v>
      </c>
      <c r="B4730" s="190" t="s">
        <v>18749</v>
      </c>
      <c r="C4730" s="288" t="s">
        <v>30824</v>
      </c>
      <c r="D4730" s="161" t="s">
        <v>29464</v>
      </c>
      <c r="E4730" s="171" t="s">
        <v>31125</v>
      </c>
      <c r="F4730" s="171" t="s">
        <v>31126</v>
      </c>
      <c r="G4730" s="161">
        <v>9959631952</v>
      </c>
      <c r="H4730" s="161" t="s">
        <v>31127</v>
      </c>
      <c r="I4730" s="191" t="s">
        <v>31128</v>
      </c>
      <c r="J4730" s="165" t="s">
        <v>19654</v>
      </c>
      <c r="K4730" s="161" t="s">
        <v>29469</v>
      </c>
      <c r="L4730" s="123"/>
      <c r="M4730" s="123"/>
    </row>
    <row r="4731" spans="1:13" ht="31.5" x14ac:dyDescent="0.25">
      <c r="A4731" s="190" t="s">
        <v>18486</v>
      </c>
      <c r="B4731" s="190" t="s">
        <v>18354</v>
      </c>
      <c r="C4731" s="288" t="s">
        <v>30824</v>
      </c>
      <c r="D4731" s="161" t="s">
        <v>29464</v>
      </c>
      <c r="E4731" s="171" t="s">
        <v>31129</v>
      </c>
      <c r="F4731" s="171" t="s">
        <v>31130</v>
      </c>
      <c r="G4731" s="161">
        <v>9949275804</v>
      </c>
      <c r="H4731" s="161" t="s">
        <v>31131</v>
      </c>
      <c r="I4731" s="191" t="s">
        <v>31132</v>
      </c>
      <c r="J4731" s="165" t="s">
        <v>19654</v>
      </c>
      <c r="K4731" s="161" t="s">
        <v>29469</v>
      </c>
      <c r="L4731" s="123"/>
      <c r="M4731" s="123"/>
    </row>
    <row r="4732" spans="1:13" ht="31.5" x14ac:dyDescent="0.25">
      <c r="A4732" s="190" t="s">
        <v>30742</v>
      </c>
      <c r="B4732" s="190" t="s">
        <v>31133</v>
      </c>
      <c r="C4732" s="288" t="s">
        <v>30824</v>
      </c>
      <c r="D4732" s="161" t="s">
        <v>29464</v>
      </c>
      <c r="E4732" s="171" t="s">
        <v>31134</v>
      </c>
      <c r="F4732" s="171" t="s">
        <v>31135</v>
      </c>
      <c r="G4732" s="161">
        <v>901068113</v>
      </c>
      <c r="H4732" s="161" t="s">
        <v>31136</v>
      </c>
      <c r="I4732" s="191" t="s">
        <v>31137</v>
      </c>
      <c r="J4732" s="165" t="s">
        <v>19654</v>
      </c>
      <c r="K4732" s="161" t="s">
        <v>29469</v>
      </c>
      <c r="L4732" s="123"/>
      <c r="M4732" s="123"/>
    </row>
    <row r="4733" spans="1:13" ht="31.5" x14ac:dyDescent="0.25">
      <c r="A4733" s="190" t="s">
        <v>31138</v>
      </c>
      <c r="B4733" s="190" t="s">
        <v>18274</v>
      </c>
      <c r="C4733" s="288" t="s">
        <v>30824</v>
      </c>
      <c r="D4733" s="161" t="s">
        <v>29464</v>
      </c>
      <c r="E4733" s="171" t="s">
        <v>31139</v>
      </c>
      <c r="F4733" s="171" t="s">
        <v>31140</v>
      </c>
      <c r="G4733" s="161">
        <v>7659958683</v>
      </c>
      <c r="H4733" s="161" t="s">
        <v>31141</v>
      </c>
      <c r="I4733" s="191" t="s">
        <v>31142</v>
      </c>
      <c r="J4733" s="165" t="s">
        <v>19654</v>
      </c>
      <c r="K4733" s="161" t="s">
        <v>29469</v>
      </c>
      <c r="L4733" s="123"/>
      <c r="M4733" s="123"/>
    </row>
    <row r="4734" spans="1:13" ht="31.5" x14ac:dyDescent="0.25">
      <c r="A4734" s="190" t="s">
        <v>31143</v>
      </c>
      <c r="B4734" s="190" t="s">
        <v>31144</v>
      </c>
      <c r="C4734" s="288" t="s">
        <v>30824</v>
      </c>
      <c r="D4734" s="161" t="s">
        <v>29464</v>
      </c>
      <c r="E4734" s="171" t="s">
        <v>31145</v>
      </c>
      <c r="F4734" s="171" t="s">
        <v>31146</v>
      </c>
      <c r="G4734" s="161">
        <v>9989575164</v>
      </c>
      <c r="H4734" s="161" t="s">
        <v>31147</v>
      </c>
      <c r="I4734" s="191" t="s">
        <v>31148</v>
      </c>
      <c r="J4734" s="165" t="s">
        <v>19654</v>
      </c>
      <c r="K4734" s="161" t="s">
        <v>29469</v>
      </c>
      <c r="L4734" s="123"/>
      <c r="M4734" s="123"/>
    </row>
    <row r="4735" spans="1:13" ht="31.5" x14ac:dyDescent="0.25">
      <c r="A4735" s="190" t="s">
        <v>31149</v>
      </c>
      <c r="B4735" s="190" t="s">
        <v>19124</v>
      </c>
      <c r="C4735" s="288" t="s">
        <v>30824</v>
      </c>
      <c r="D4735" s="161" t="s">
        <v>29464</v>
      </c>
      <c r="E4735" s="171" t="s">
        <v>31150</v>
      </c>
      <c r="F4735" s="171" t="s">
        <v>31151</v>
      </c>
      <c r="G4735" s="161">
        <v>6309416192</v>
      </c>
      <c r="H4735" s="173" t="s">
        <v>31152</v>
      </c>
      <c r="I4735" s="191" t="s">
        <v>31153</v>
      </c>
      <c r="J4735" s="165" t="s">
        <v>7368</v>
      </c>
      <c r="K4735" s="161" t="s">
        <v>28336</v>
      </c>
      <c r="L4735" s="123"/>
      <c r="M4735" s="123"/>
    </row>
    <row r="4736" spans="1:13" ht="31.5" x14ac:dyDescent="0.25">
      <c r="A4736" s="190" t="s">
        <v>31154</v>
      </c>
      <c r="B4736" s="190" t="s">
        <v>19791</v>
      </c>
      <c r="C4736" s="288" t="s">
        <v>30824</v>
      </c>
      <c r="D4736" s="161" t="s">
        <v>29464</v>
      </c>
      <c r="E4736" s="171" t="s">
        <v>31155</v>
      </c>
      <c r="F4736" s="171" t="s">
        <v>31156</v>
      </c>
      <c r="G4736" s="161">
        <v>9640077720</v>
      </c>
      <c r="H4736" s="173" t="s">
        <v>31157</v>
      </c>
      <c r="I4736" s="191" t="s">
        <v>31158</v>
      </c>
      <c r="J4736" s="165" t="s">
        <v>19654</v>
      </c>
      <c r="K4736" s="161" t="s">
        <v>29469</v>
      </c>
      <c r="L4736" s="123"/>
      <c r="M4736" s="123"/>
    </row>
    <row r="4737" spans="1:13" ht="31.5" x14ac:dyDescent="0.25">
      <c r="A4737" s="190" t="s">
        <v>19987</v>
      </c>
      <c r="B4737" s="190" t="s">
        <v>18274</v>
      </c>
      <c r="C4737" s="288" t="s">
        <v>30824</v>
      </c>
      <c r="D4737" s="161" t="s">
        <v>29464</v>
      </c>
      <c r="E4737" s="171" t="s">
        <v>31159</v>
      </c>
      <c r="F4737" s="171" t="s">
        <v>31160</v>
      </c>
      <c r="G4737" s="161">
        <v>7095267868</v>
      </c>
      <c r="H4737" s="173" t="s">
        <v>31161</v>
      </c>
      <c r="I4737" s="191" t="s">
        <v>31162</v>
      </c>
      <c r="J4737" s="165" t="s">
        <v>19654</v>
      </c>
      <c r="K4737" s="161" t="s">
        <v>29469</v>
      </c>
      <c r="L4737" s="123"/>
      <c r="M4737" s="123"/>
    </row>
    <row r="4738" spans="1:13" ht="31.5" x14ac:dyDescent="0.25">
      <c r="A4738" s="124" t="s">
        <v>22613</v>
      </c>
      <c r="B4738" s="124" t="s">
        <v>18280</v>
      </c>
      <c r="C4738" s="289" t="s">
        <v>30824</v>
      </c>
      <c r="D4738" s="124" t="s">
        <v>29464</v>
      </c>
      <c r="E4738" s="124" t="s">
        <v>31163</v>
      </c>
      <c r="F4738" s="170">
        <v>488788475783</v>
      </c>
      <c r="G4738" s="125">
        <v>8463947258</v>
      </c>
      <c r="H4738" s="124" t="s">
        <v>31164</v>
      </c>
      <c r="I4738" s="170">
        <v>36632200145679</v>
      </c>
      <c r="J4738" s="126" t="s">
        <v>19654</v>
      </c>
      <c r="K4738" s="124" t="s">
        <v>29469</v>
      </c>
      <c r="L4738" s="123"/>
      <c r="M4738" s="123"/>
    </row>
    <row r="4739" spans="1:13" ht="31.5" x14ac:dyDescent="0.25">
      <c r="A4739" s="190" t="s">
        <v>31165</v>
      </c>
      <c r="B4739" s="190" t="s">
        <v>18351</v>
      </c>
      <c r="C4739" s="288" t="s">
        <v>30824</v>
      </c>
      <c r="D4739" s="161" t="s">
        <v>29464</v>
      </c>
      <c r="E4739" s="171" t="s">
        <v>31166</v>
      </c>
      <c r="F4739" s="171" t="s">
        <v>31167</v>
      </c>
      <c r="G4739" s="161">
        <v>9652639828</v>
      </c>
      <c r="H4739" s="161" t="s">
        <v>31168</v>
      </c>
      <c r="I4739" s="191" t="s">
        <v>31169</v>
      </c>
      <c r="J4739" s="165" t="s">
        <v>19654</v>
      </c>
      <c r="K4739" s="161" t="s">
        <v>29469</v>
      </c>
      <c r="L4739" s="123"/>
      <c r="M4739" s="123"/>
    </row>
    <row r="4740" spans="1:13" ht="31.5" x14ac:dyDescent="0.25">
      <c r="A4740" s="190" t="s">
        <v>31170</v>
      </c>
      <c r="B4740" s="190" t="s">
        <v>31171</v>
      </c>
      <c r="C4740" s="288" t="s">
        <v>30824</v>
      </c>
      <c r="D4740" s="161" t="s">
        <v>29464</v>
      </c>
      <c r="E4740" s="171" t="s">
        <v>31172</v>
      </c>
      <c r="F4740" s="171" t="s">
        <v>31173</v>
      </c>
      <c r="G4740" s="161">
        <v>8977085890</v>
      </c>
      <c r="H4740" s="161" t="s">
        <v>31174</v>
      </c>
      <c r="I4740" s="191" t="s">
        <v>31175</v>
      </c>
      <c r="J4740" s="165" t="s">
        <v>6820</v>
      </c>
      <c r="K4740" s="161" t="s">
        <v>31176</v>
      </c>
      <c r="L4740" s="123"/>
      <c r="M4740" s="123"/>
    </row>
    <row r="4741" spans="1:13" ht="31.5" x14ac:dyDescent="0.25">
      <c r="A4741" s="190" t="s">
        <v>31177</v>
      </c>
      <c r="B4741" s="190" t="s">
        <v>30119</v>
      </c>
      <c r="C4741" s="288" t="s">
        <v>30824</v>
      </c>
      <c r="D4741" s="161" t="s">
        <v>29464</v>
      </c>
      <c r="E4741" s="171" t="s">
        <v>31178</v>
      </c>
      <c r="F4741" s="171" t="s">
        <v>31179</v>
      </c>
      <c r="G4741" s="161">
        <v>9000976050</v>
      </c>
      <c r="H4741" s="161" t="s">
        <v>31180</v>
      </c>
      <c r="I4741" s="191" t="s">
        <v>31181</v>
      </c>
      <c r="J4741" s="165" t="s">
        <v>19654</v>
      </c>
      <c r="K4741" s="161" t="s">
        <v>29469</v>
      </c>
      <c r="L4741" s="123"/>
      <c r="M4741" s="123"/>
    </row>
    <row r="4742" spans="1:13" ht="31.5" x14ac:dyDescent="0.25">
      <c r="A4742" s="190" t="s">
        <v>31182</v>
      </c>
      <c r="B4742" s="190" t="s">
        <v>18339</v>
      </c>
      <c r="C4742" s="288" t="s">
        <v>30824</v>
      </c>
      <c r="D4742" s="161" t="s">
        <v>29464</v>
      </c>
      <c r="E4742" s="171" t="s">
        <v>31183</v>
      </c>
      <c r="F4742" s="171" t="s">
        <v>31184</v>
      </c>
      <c r="G4742" s="161">
        <v>9618850461</v>
      </c>
      <c r="H4742" s="161" t="s">
        <v>31185</v>
      </c>
      <c r="I4742" s="191" t="s">
        <v>31186</v>
      </c>
      <c r="J4742" s="165" t="s">
        <v>19654</v>
      </c>
      <c r="K4742" s="161" t="s">
        <v>29469</v>
      </c>
      <c r="L4742" s="123"/>
      <c r="M4742" s="123"/>
    </row>
    <row r="4743" spans="1:13" ht="31.5" x14ac:dyDescent="0.25">
      <c r="A4743" s="190" t="s">
        <v>31187</v>
      </c>
      <c r="B4743" s="190" t="s">
        <v>31188</v>
      </c>
      <c r="C4743" s="288" t="s">
        <v>30824</v>
      </c>
      <c r="D4743" s="161" t="s">
        <v>29464</v>
      </c>
      <c r="E4743" s="171" t="s">
        <v>31189</v>
      </c>
      <c r="F4743" s="171" t="s">
        <v>31190</v>
      </c>
      <c r="G4743" s="161">
        <v>9010807353</v>
      </c>
      <c r="H4743" s="161" t="s">
        <v>31191</v>
      </c>
      <c r="I4743" s="191" t="s">
        <v>31192</v>
      </c>
      <c r="J4743" s="165" t="s">
        <v>19654</v>
      </c>
      <c r="K4743" s="161" t="s">
        <v>29469</v>
      </c>
      <c r="L4743" s="123"/>
      <c r="M4743" s="123"/>
    </row>
    <row r="4744" spans="1:13" ht="31.5" x14ac:dyDescent="0.25">
      <c r="A4744" s="190" t="s">
        <v>31193</v>
      </c>
      <c r="B4744" s="190" t="s">
        <v>18572</v>
      </c>
      <c r="C4744" s="288" t="s">
        <v>30824</v>
      </c>
      <c r="D4744" s="161" t="s">
        <v>29464</v>
      </c>
      <c r="E4744" s="171" t="s">
        <v>31194</v>
      </c>
      <c r="F4744" s="171" t="s">
        <v>31195</v>
      </c>
      <c r="G4744" s="161">
        <v>9959155254</v>
      </c>
      <c r="H4744" s="161" t="s">
        <v>31196</v>
      </c>
      <c r="I4744" s="191" t="s">
        <v>31197</v>
      </c>
      <c r="J4744" s="165" t="s">
        <v>19654</v>
      </c>
      <c r="K4744" s="161" t="s">
        <v>29469</v>
      </c>
      <c r="L4744" s="123"/>
      <c r="M4744" s="123"/>
    </row>
    <row r="4745" spans="1:13" ht="31.5" x14ac:dyDescent="0.25">
      <c r="A4745" s="190" t="s">
        <v>31198</v>
      </c>
      <c r="B4745" s="190" t="s">
        <v>30983</v>
      </c>
      <c r="C4745" s="288" t="s">
        <v>30824</v>
      </c>
      <c r="D4745" s="161" t="s">
        <v>29464</v>
      </c>
      <c r="E4745" s="171" t="s">
        <v>31199</v>
      </c>
      <c r="F4745" s="171" t="s">
        <v>31200</v>
      </c>
      <c r="G4745" s="161">
        <v>9949504787</v>
      </c>
      <c r="H4745" s="161" t="s">
        <v>31201</v>
      </c>
      <c r="I4745" s="191" t="s">
        <v>31202</v>
      </c>
      <c r="J4745" s="192" t="s">
        <v>30053</v>
      </c>
      <c r="K4745" s="161" t="s">
        <v>31203</v>
      </c>
      <c r="L4745" s="123"/>
      <c r="M4745" s="123"/>
    </row>
    <row r="4746" spans="1:13" ht="31.5" x14ac:dyDescent="0.25">
      <c r="A4746" s="161" t="s">
        <v>28892</v>
      </c>
      <c r="B4746" s="161" t="s">
        <v>18505</v>
      </c>
      <c r="C4746" s="288" t="s">
        <v>30824</v>
      </c>
      <c r="D4746" s="161" t="s">
        <v>29464</v>
      </c>
      <c r="E4746" s="161" t="s">
        <v>31204</v>
      </c>
      <c r="F4746" s="164">
        <v>228499386535</v>
      </c>
      <c r="G4746" s="161">
        <v>9177837602</v>
      </c>
      <c r="H4746" s="161" t="s">
        <v>31205</v>
      </c>
      <c r="I4746" s="164">
        <v>33365809024</v>
      </c>
      <c r="J4746" s="165" t="s">
        <v>6809</v>
      </c>
      <c r="K4746" s="161" t="s">
        <v>27641</v>
      </c>
      <c r="L4746" s="123"/>
      <c r="M4746" s="123"/>
    </row>
    <row r="4747" spans="1:13" ht="31.5" x14ac:dyDescent="0.25">
      <c r="A4747" s="190" t="s">
        <v>30094</v>
      </c>
      <c r="B4747" s="190" t="s">
        <v>31206</v>
      </c>
      <c r="C4747" s="288" t="s">
        <v>30824</v>
      </c>
      <c r="D4747" s="161" t="s">
        <v>29464</v>
      </c>
      <c r="E4747" s="171" t="s">
        <v>31207</v>
      </c>
      <c r="F4747" s="171" t="s">
        <v>31208</v>
      </c>
      <c r="G4747" s="161">
        <v>8096137274</v>
      </c>
      <c r="H4747" s="161"/>
      <c r="I4747" s="171" t="s">
        <v>31209</v>
      </c>
      <c r="J4747" s="165" t="s">
        <v>7368</v>
      </c>
      <c r="K4747" s="161" t="s">
        <v>30630</v>
      </c>
      <c r="L4747" s="123"/>
      <c r="M4747" s="123"/>
    </row>
    <row r="4748" spans="1:13" ht="31.5" x14ac:dyDescent="0.25">
      <c r="A4748" s="161" t="s">
        <v>31210</v>
      </c>
      <c r="B4748" s="161" t="s">
        <v>18737</v>
      </c>
      <c r="C4748" s="288" t="s">
        <v>30824</v>
      </c>
      <c r="D4748" s="161" t="s">
        <v>29464</v>
      </c>
      <c r="E4748" s="161" t="s">
        <v>31211</v>
      </c>
      <c r="F4748" s="164">
        <v>803450185171</v>
      </c>
      <c r="G4748" s="161">
        <v>9010599269</v>
      </c>
      <c r="H4748" s="161" t="s">
        <v>31212</v>
      </c>
      <c r="I4748" s="164">
        <v>36632200147210</v>
      </c>
      <c r="J4748" s="165" t="s">
        <v>19654</v>
      </c>
      <c r="K4748" s="161" t="s">
        <v>29469</v>
      </c>
      <c r="L4748" s="123"/>
      <c r="M4748" s="123"/>
    </row>
    <row r="4749" spans="1:13" ht="31.5" x14ac:dyDescent="0.25">
      <c r="A4749" s="161" t="s">
        <v>31213</v>
      </c>
      <c r="B4749" s="161" t="s">
        <v>19086</v>
      </c>
      <c r="C4749" s="288" t="s">
        <v>30824</v>
      </c>
      <c r="D4749" s="161" t="s">
        <v>29464</v>
      </c>
      <c r="E4749" s="161" t="s">
        <v>31214</v>
      </c>
      <c r="F4749" s="164">
        <v>701240275873</v>
      </c>
      <c r="G4749" s="161">
        <v>6309598709</v>
      </c>
      <c r="H4749" s="161" t="s">
        <v>31215</v>
      </c>
      <c r="I4749" s="164">
        <v>36632200145722</v>
      </c>
      <c r="J4749" s="165" t="s">
        <v>19654</v>
      </c>
      <c r="K4749" s="161" t="s">
        <v>29469</v>
      </c>
      <c r="L4749" s="123"/>
      <c r="M4749" s="123"/>
    </row>
    <row r="4750" spans="1:13" ht="31.5" x14ac:dyDescent="0.25">
      <c r="A4750" s="161" t="s">
        <v>28892</v>
      </c>
      <c r="B4750" s="161" t="s">
        <v>19201</v>
      </c>
      <c r="C4750" s="288" t="s">
        <v>30824</v>
      </c>
      <c r="D4750" s="161" t="s">
        <v>29464</v>
      </c>
      <c r="E4750" s="161" t="s">
        <v>31216</v>
      </c>
      <c r="F4750" s="164">
        <v>944569241394</v>
      </c>
      <c r="G4750" s="161">
        <v>7093155975</v>
      </c>
      <c r="H4750" s="161" t="s">
        <v>24950</v>
      </c>
      <c r="I4750" s="164">
        <v>35933336419</v>
      </c>
      <c r="J4750" s="165" t="s">
        <v>6809</v>
      </c>
      <c r="K4750" s="161" t="s">
        <v>27641</v>
      </c>
      <c r="L4750" s="123"/>
      <c r="M4750" s="123"/>
    </row>
    <row r="4751" spans="1:13" ht="31.5" x14ac:dyDescent="0.25">
      <c r="A4751" s="190" t="s">
        <v>29470</v>
      </c>
      <c r="B4751" s="190" t="s">
        <v>31217</v>
      </c>
      <c r="C4751" s="288" t="s">
        <v>30824</v>
      </c>
      <c r="D4751" s="161" t="s">
        <v>29464</v>
      </c>
      <c r="E4751" s="171" t="s">
        <v>31218</v>
      </c>
      <c r="F4751" s="171" t="s">
        <v>31219</v>
      </c>
      <c r="G4751" s="161">
        <v>9989540198</v>
      </c>
      <c r="H4751" s="161"/>
      <c r="I4751" s="191" t="s">
        <v>31220</v>
      </c>
      <c r="J4751" s="165" t="s">
        <v>7283</v>
      </c>
      <c r="K4751" s="161" t="s">
        <v>28336</v>
      </c>
      <c r="L4751" s="123"/>
      <c r="M4751" s="123"/>
    </row>
    <row r="4752" spans="1:13" ht="31.5" x14ac:dyDescent="0.25">
      <c r="A4752" s="190" t="s">
        <v>31023</v>
      </c>
      <c r="B4752" s="190" t="s">
        <v>18354</v>
      </c>
      <c r="C4752" s="288" t="s">
        <v>30824</v>
      </c>
      <c r="D4752" s="161" t="s">
        <v>29464</v>
      </c>
      <c r="E4752" s="171" t="s">
        <v>31221</v>
      </c>
      <c r="F4752" s="171" t="s">
        <v>31222</v>
      </c>
      <c r="G4752" s="161">
        <v>9912949162</v>
      </c>
      <c r="H4752" s="161" t="s">
        <v>31223</v>
      </c>
      <c r="I4752" s="191" t="s">
        <v>31224</v>
      </c>
      <c r="J4752" s="165" t="s">
        <v>19654</v>
      </c>
      <c r="K4752" s="161" t="s">
        <v>29469</v>
      </c>
      <c r="L4752" s="123"/>
      <c r="M4752" s="123"/>
    </row>
    <row r="4753" spans="1:13" ht="31.5" x14ac:dyDescent="0.25">
      <c r="A4753" s="161" t="s">
        <v>31225</v>
      </c>
      <c r="B4753" s="161" t="s">
        <v>18538</v>
      </c>
      <c r="C4753" s="288" t="s">
        <v>30824</v>
      </c>
      <c r="D4753" s="161" t="s">
        <v>29464</v>
      </c>
      <c r="E4753" s="161" t="s">
        <v>31226</v>
      </c>
      <c r="F4753" s="164">
        <v>633468523204</v>
      </c>
      <c r="G4753" s="161">
        <v>9705643327</v>
      </c>
      <c r="H4753" s="161" t="s">
        <v>31227</v>
      </c>
      <c r="I4753" s="164">
        <v>36632200004803</v>
      </c>
      <c r="J4753" s="165" t="s">
        <v>19654</v>
      </c>
      <c r="K4753" s="161" t="s">
        <v>29469</v>
      </c>
      <c r="L4753" s="123"/>
      <c r="M4753" s="123"/>
    </row>
    <row r="4754" spans="1:13" ht="31.5" x14ac:dyDescent="0.25">
      <c r="A4754" s="161" t="s">
        <v>31228</v>
      </c>
      <c r="B4754" s="161" t="s">
        <v>20222</v>
      </c>
      <c r="C4754" s="288" t="s">
        <v>30824</v>
      </c>
      <c r="D4754" s="161" t="s">
        <v>29464</v>
      </c>
      <c r="E4754" s="161" t="s">
        <v>31229</v>
      </c>
      <c r="F4754" s="164">
        <v>268925872099</v>
      </c>
      <c r="G4754" s="161"/>
      <c r="H4754" s="161" t="s">
        <v>31230</v>
      </c>
      <c r="I4754" s="164">
        <v>38262155375</v>
      </c>
      <c r="J4754" s="165" t="s">
        <v>7368</v>
      </c>
      <c r="K4754" s="161" t="s">
        <v>28336</v>
      </c>
      <c r="L4754" s="123"/>
      <c r="M4754" s="123"/>
    </row>
    <row r="4755" spans="1:13" ht="31.5" x14ac:dyDescent="0.25">
      <c r="A4755" s="161" t="s">
        <v>19901</v>
      </c>
      <c r="B4755" s="161" t="s">
        <v>18274</v>
      </c>
      <c r="C4755" s="288" t="s">
        <v>30824</v>
      </c>
      <c r="D4755" s="161" t="s">
        <v>29464</v>
      </c>
      <c r="E4755" s="161" t="s">
        <v>31231</v>
      </c>
      <c r="F4755" s="164">
        <v>282430810732</v>
      </c>
      <c r="G4755" s="161">
        <v>6304916650</v>
      </c>
      <c r="H4755" s="161" t="s">
        <v>31232</v>
      </c>
      <c r="I4755" s="164">
        <v>36632250002030</v>
      </c>
      <c r="J4755" s="165" t="s">
        <v>19654</v>
      </c>
      <c r="K4755" s="161" t="s">
        <v>29469</v>
      </c>
      <c r="L4755" s="123"/>
      <c r="M4755" s="123"/>
    </row>
    <row r="4756" spans="1:13" ht="31.5" x14ac:dyDescent="0.25">
      <c r="A4756" s="161" t="s">
        <v>31233</v>
      </c>
      <c r="B4756" s="161" t="s">
        <v>31234</v>
      </c>
      <c r="C4756" s="288" t="s">
        <v>30824</v>
      </c>
      <c r="D4756" s="161" t="s">
        <v>29464</v>
      </c>
      <c r="E4756" s="161" t="s">
        <v>31235</v>
      </c>
      <c r="F4756" s="164">
        <v>810017535632</v>
      </c>
      <c r="G4756" s="161">
        <v>6304025998</v>
      </c>
      <c r="H4756" s="161" t="s">
        <v>31236</v>
      </c>
      <c r="I4756" s="164">
        <v>36632200149508</v>
      </c>
      <c r="J4756" s="165" t="s">
        <v>19654</v>
      </c>
      <c r="K4756" s="161" t="s">
        <v>29469</v>
      </c>
      <c r="L4756" s="123"/>
      <c r="M4756" s="123"/>
    </row>
    <row r="4757" spans="1:13" ht="31.5" x14ac:dyDescent="0.25">
      <c r="A4757" s="190" t="s">
        <v>29533</v>
      </c>
      <c r="B4757" s="190" t="s">
        <v>19054</v>
      </c>
      <c r="C4757" s="288" t="s">
        <v>30824</v>
      </c>
      <c r="D4757" s="161" t="s">
        <v>29464</v>
      </c>
      <c r="E4757" s="171" t="s">
        <v>31237</v>
      </c>
      <c r="F4757" s="171" t="s">
        <v>31238</v>
      </c>
      <c r="G4757" s="161">
        <v>9010701925</v>
      </c>
      <c r="H4757" s="161" t="s">
        <v>31239</v>
      </c>
      <c r="I4757" s="191" t="s">
        <v>31240</v>
      </c>
      <c r="J4757" s="165" t="s">
        <v>19654</v>
      </c>
      <c r="K4757" s="161" t="s">
        <v>29469</v>
      </c>
      <c r="L4757" s="123"/>
      <c r="M4757" s="123"/>
    </row>
    <row r="4758" spans="1:13" ht="31.5" x14ac:dyDescent="0.25">
      <c r="A4758" s="161" t="s">
        <v>30193</v>
      </c>
      <c r="B4758" s="161" t="s">
        <v>30835</v>
      </c>
      <c r="C4758" s="288" t="s">
        <v>30824</v>
      </c>
      <c r="D4758" s="161" t="s">
        <v>29464</v>
      </c>
      <c r="E4758" s="171" t="s">
        <v>31241</v>
      </c>
      <c r="F4758" s="171" t="s">
        <v>31242</v>
      </c>
      <c r="G4758" s="161">
        <v>9705873219</v>
      </c>
      <c r="H4758" s="161" t="s">
        <v>31243</v>
      </c>
      <c r="I4758" s="191" t="s">
        <v>31244</v>
      </c>
      <c r="J4758" s="165" t="s">
        <v>19654</v>
      </c>
      <c r="K4758" s="161" t="s">
        <v>29469</v>
      </c>
      <c r="L4758" s="123"/>
      <c r="M4758" s="123"/>
    </row>
    <row r="4759" spans="1:13" ht="31.5" x14ac:dyDescent="0.25">
      <c r="A4759" s="161" t="s">
        <v>31245</v>
      </c>
      <c r="B4759" s="161" t="s">
        <v>31246</v>
      </c>
      <c r="C4759" s="288" t="s">
        <v>30824</v>
      </c>
      <c r="D4759" s="161" t="s">
        <v>29464</v>
      </c>
      <c r="E4759" s="161" t="s">
        <v>31247</v>
      </c>
      <c r="F4759" s="164">
        <v>595905553029</v>
      </c>
      <c r="G4759" s="161">
        <v>9581660520</v>
      </c>
      <c r="H4759" s="161" t="s">
        <v>24950</v>
      </c>
      <c r="I4759" s="164">
        <v>36632200172300</v>
      </c>
      <c r="J4759" s="165" t="s">
        <v>19654</v>
      </c>
      <c r="K4759" s="161" t="s">
        <v>29469</v>
      </c>
      <c r="L4759" s="123"/>
      <c r="M4759" s="123"/>
    </row>
    <row r="4760" spans="1:13" ht="31.5" x14ac:dyDescent="0.25">
      <c r="A4760" s="190" t="s">
        <v>31248</v>
      </c>
      <c r="B4760" s="190" t="s">
        <v>22807</v>
      </c>
      <c r="C4760" s="288" t="s">
        <v>30824</v>
      </c>
      <c r="D4760" s="161" t="s">
        <v>29464</v>
      </c>
      <c r="E4760" s="171" t="s">
        <v>31249</v>
      </c>
      <c r="F4760" s="171" t="s">
        <v>31250</v>
      </c>
      <c r="G4760" s="161">
        <v>8978489692</v>
      </c>
      <c r="H4760" s="161" t="s">
        <v>31251</v>
      </c>
      <c r="I4760" s="191" t="s">
        <v>31252</v>
      </c>
      <c r="J4760" s="165" t="s">
        <v>19654</v>
      </c>
      <c r="K4760" s="161" t="s">
        <v>29469</v>
      </c>
      <c r="L4760" s="123"/>
      <c r="M4760" s="123"/>
    </row>
    <row r="4761" spans="1:13" ht="31.5" x14ac:dyDescent="0.25">
      <c r="A4761" s="190" t="s">
        <v>31253</v>
      </c>
      <c r="B4761" s="190" t="s">
        <v>22807</v>
      </c>
      <c r="C4761" s="288" t="s">
        <v>30824</v>
      </c>
      <c r="D4761" s="161" t="s">
        <v>29464</v>
      </c>
      <c r="E4761" s="171" t="s">
        <v>31254</v>
      </c>
      <c r="F4761" s="171" t="s">
        <v>31255</v>
      </c>
      <c r="G4761" s="161">
        <v>632836140025</v>
      </c>
      <c r="H4761" s="161" t="s">
        <v>31256</v>
      </c>
      <c r="I4761" s="191" t="s">
        <v>31257</v>
      </c>
      <c r="J4761" s="165" t="s">
        <v>19654</v>
      </c>
      <c r="K4761" s="161" t="s">
        <v>29469</v>
      </c>
      <c r="L4761" s="123"/>
      <c r="M4761" s="123"/>
    </row>
    <row r="4762" spans="1:13" ht="31.5" x14ac:dyDescent="0.25">
      <c r="A4762" s="190" t="s">
        <v>18929</v>
      </c>
      <c r="B4762" s="190" t="s">
        <v>22807</v>
      </c>
      <c r="C4762" s="288" t="s">
        <v>30824</v>
      </c>
      <c r="D4762" s="161" t="s">
        <v>29464</v>
      </c>
      <c r="E4762" s="171" t="s">
        <v>31258</v>
      </c>
      <c r="F4762" s="171" t="s">
        <v>31259</v>
      </c>
      <c r="G4762" s="161">
        <v>9573202837</v>
      </c>
      <c r="H4762" s="161" t="s">
        <v>31260</v>
      </c>
      <c r="I4762" s="191" t="s">
        <v>31261</v>
      </c>
      <c r="J4762" s="165" t="s">
        <v>19654</v>
      </c>
      <c r="K4762" s="161" t="s">
        <v>29469</v>
      </c>
      <c r="L4762" s="123"/>
      <c r="M4762" s="123"/>
    </row>
    <row r="4763" spans="1:13" ht="31.5" x14ac:dyDescent="0.25">
      <c r="A4763" s="190" t="s">
        <v>29610</v>
      </c>
      <c r="B4763" s="190" t="s">
        <v>18444</v>
      </c>
      <c r="C4763" s="288" t="s">
        <v>31262</v>
      </c>
      <c r="D4763" s="161" t="s">
        <v>29464</v>
      </c>
      <c r="E4763" s="171" t="s">
        <v>31263</v>
      </c>
      <c r="F4763" s="171" t="s">
        <v>31264</v>
      </c>
      <c r="G4763" s="161">
        <v>9912338986</v>
      </c>
      <c r="H4763" s="161" t="s">
        <v>31265</v>
      </c>
      <c r="I4763" s="191" t="s">
        <v>31266</v>
      </c>
      <c r="J4763" s="165" t="s">
        <v>19654</v>
      </c>
      <c r="K4763" s="161" t="s">
        <v>29469</v>
      </c>
      <c r="L4763" s="123"/>
      <c r="M4763" s="123"/>
    </row>
    <row r="4764" spans="1:13" ht="31.5" x14ac:dyDescent="0.25">
      <c r="A4764" s="190" t="s">
        <v>22661</v>
      </c>
      <c r="B4764" s="190" t="s">
        <v>29394</v>
      </c>
      <c r="C4764" s="288" t="s">
        <v>31262</v>
      </c>
      <c r="D4764" s="161" t="s">
        <v>29464</v>
      </c>
      <c r="E4764" s="171" t="s">
        <v>31267</v>
      </c>
      <c r="F4764" s="171" t="s">
        <v>31268</v>
      </c>
      <c r="G4764" s="161">
        <v>9908326678</v>
      </c>
      <c r="H4764" s="161" t="s">
        <v>31269</v>
      </c>
      <c r="I4764" s="191" t="s">
        <v>31270</v>
      </c>
      <c r="J4764" s="165" t="s">
        <v>19654</v>
      </c>
      <c r="K4764" s="161" t="s">
        <v>29469</v>
      </c>
      <c r="L4764" s="123"/>
      <c r="M4764" s="123"/>
    </row>
    <row r="4765" spans="1:13" ht="31.5" x14ac:dyDescent="0.25">
      <c r="A4765" s="190" t="s">
        <v>18957</v>
      </c>
      <c r="B4765" s="190" t="s">
        <v>18737</v>
      </c>
      <c r="C4765" s="288" t="s">
        <v>31262</v>
      </c>
      <c r="D4765" s="161" t="s">
        <v>29464</v>
      </c>
      <c r="E4765" s="171" t="s">
        <v>31271</v>
      </c>
      <c r="F4765" s="171" t="s">
        <v>31272</v>
      </c>
      <c r="G4765" s="161">
        <v>9963763787</v>
      </c>
      <c r="H4765" s="161" t="s">
        <v>31273</v>
      </c>
      <c r="I4765" s="191" t="s">
        <v>31274</v>
      </c>
      <c r="J4765" s="165" t="s">
        <v>19654</v>
      </c>
      <c r="K4765" s="161" t="s">
        <v>29469</v>
      </c>
      <c r="L4765" s="123"/>
      <c r="M4765" s="123"/>
    </row>
    <row r="4766" spans="1:13" ht="31.5" x14ac:dyDescent="0.25">
      <c r="A4766" s="161" t="s">
        <v>31275</v>
      </c>
      <c r="B4766" s="161" t="s">
        <v>31276</v>
      </c>
      <c r="C4766" s="288" t="s">
        <v>31262</v>
      </c>
      <c r="D4766" s="161" t="s">
        <v>29464</v>
      </c>
      <c r="E4766" s="172" t="s">
        <v>31277</v>
      </c>
      <c r="F4766" s="164">
        <v>355313864258</v>
      </c>
      <c r="G4766" s="164">
        <v>7416394527</v>
      </c>
      <c r="H4766" s="161" t="s">
        <v>31278</v>
      </c>
      <c r="I4766" s="164">
        <v>36632250007660</v>
      </c>
      <c r="J4766" s="165" t="s">
        <v>19654</v>
      </c>
      <c r="K4766" s="161" t="s">
        <v>29469</v>
      </c>
      <c r="L4766" s="123"/>
      <c r="M4766" s="123"/>
    </row>
    <row r="4767" spans="1:13" ht="15.75" x14ac:dyDescent="0.25">
      <c r="A4767" s="190" t="s">
        <v>31280</v>
      </c>
      <c r="B4767" s="190" t="s">
        <v>31281</v>
      </c>
      <c r="C4767" s="288" t="s">
        <v>31262</v>
      </c>
      <c r="D4767" s="161" t="s">
        <v>29464</v>
      </c>
      <c r="E4767" s="171" t="s">
        <v>31282</v>
      </c>
      <c r="F4767" s="171" t="s">
        <v>31283</v>
      </c>
      <c r="G4767" s="161">
        <v>8466871508</v>
      </c>
      <c r="H4767" s="161" t="s">
        <v>31284</v>
      </c>
      <c r="I4767" s="191" t="s">
        <v>31285</v>
      </c>
      <c r="J4767" s="165" t="s">
        <v>7368</v>
      </c>
      <c r="K4767" s="161" t="s">
        <v>28336</v>
      </c>
      <c r="L4767" s="123"/>
      <c r="M4767" s="123"/>
    </row>
    <row r="4768" spans="1:13" ht="31.5" x14ac:dyDescent="0.25">
      <c r="A4768" s="190" t="s">
        <v>22661</v>
      </c>
      <c r="B4768" s="190" t="s">
        <v>29394</v>
      </c>
      <c r="C4768" s="288" t="s">
        <v>31262</v>
      </c>
      <c r="D4768" s="161" t="s">
        <v>29464</v>
      </c>
      <c r="E4768" s="171" t="s">
        <v>31286</v>
      </c>
      <c r="F4768" s="171" t="s">
        <v>31287</v>
      </c>
      <c r="G4768" s="161">
        <v>8106271200</v>
      </c>
      <c r="H4768" s="161" t="s">
        <v>31288</v>
      </c>
      <c r="I4768" s="191" t="s">
        <v>31289</v>
      </c>
      <c r="J4768" s="165" t="s">
        <v>19654</v>
      </c>
      <c r="K4768" s="161" t="s">
        <v>29469</v>
      </c>
      <c r="L4768" s="123"/>
      <c r="M4768" s="123"/>
    </row>
    <row r="4769" spans="1:13" ht="31.5" x14ac:dyDescent="0.25">
      <c r="A4769" s="190" t="s">
        <v>31290</v>
      </c>
      <c r="B4769" s="190" t="s">
        <v>29394</v>
      </c>
      <c r="C4769" s="288" t="s">
        <v>31262</v>
      </c>
      <c r="D4769" s="161" t="s">
        <v>29464</v>
      </c>
      <c r="E4769" s="171" t="s">
        <v>31291</v>
      </c>
      <c r="F4769" s="171" t="s">
        <v>31292</v>
      </c>
      <c r="G4769" s="161">
        <v>9652916247</v>
      </c>
      <c r="H4769" s="161" t="s">
        <v>31293</v>
      </c>
      <c r="I4769" s="191" t="s">
        <v>31294</v>
      </c>
      <c r="J4769" s="165" t="s">
        <v>19654</v>
      </c>
      <c r="K4769" s="161" t="s">
        <v>29469</v>
      </c>
      <c r="L4769" s="123"/>
      <c r="M4769" s="123"/>
    </row>
    <row r="4770" spans="1:13" ht="31.5" x14ac:dyDescent="0.25">
      <c r="A4770" s="190" t="s">
        <v>27570</v>
      </c>
      <c r="B4770" s="190" t="s">
        <v>18981</v>
      </c>
      <c r="C4770" s="288" t="s">
        <v>31262</v>
      </c>
      <c r="D4770" s="161" t="s">
        <v>29464</v>
      </c>
      <c r="E4770" s="171" t="s">
        <v>31295</v>
      </c>
      <c r="F4770" s="171" t="s">
        <v>31296</v>
      </c>
      <c r="G4770" s="161">
        <v>9542055066</v>
      </c>
      <c r="H4770" s="161" t="s">
        <v>31297</v>
      </c>
      <c r="I4770" s="191" t="s">
        <v>31298</v>
      </c>
      <c r="J4770" s="165" t="s">
        <v>19654</v>
      </c>
      <c r="K4770" s="161" t="s">
        <v>29469</v>
      </c>
      <c r="L4770" s="123"/>
      <c r="M4770" s="123"/>
    </row>
    <row r="4771" spans="1:13" ht="31.5" x14ac:dyDescent="0.25">
      <c r="A4771" s="190" t="s">
        <v>31299</v>
      </c>
      <c r="B4771" s="190" t="s">
        <v>19874</v>
      </c>
      <c r="C4771" s="288" t="s">
        <v>31262</v>
      </c>
      <c r="D4771" s="161" t="s">
        <v>29464</v>
      </c>
      <c r="E4771" s="171" t="s">
        <v>31300</v>
      </c>
      <c r="F4771" s="171" t="s">
        <v>31301</v>
      </c>
      <c r="G4771" s="161">
        <v>9603010715</v>
      </c>
      <c r="H4771" s="161" t="s">
        <v>31302</v>
      </c>
      <c r="I4771" s="191" t="s">
        <v>31303</v>
      </c>
      <c r="J4771" s="165" t="s">
        <v>19654</v>
      </c>
      <c r="K4771" s="161" t="s">
        <v>29469</v>
      </c>
      <c r="L4771" s="123"/>
      <c r="M4771" s="123"/>
    </row>
    <row r="4772" spans="1:13" ht="15.75" x14ac:dyDescent="0.25">
      <c r="A4772" s="190" t="s">
        <v>31193</v>
      </c>
      <c r="B4772" s="190" t="s">
        <v>27800</v>
      </c>
      <c r="C4772" s="288" t="s">
        <v>31262</v>
      </c>
      <c r="D4772" s="161" t="s">
        <v>29464</v>
      </c>
      <c r="E4772" s="171" t="s">
        <v>31304</v>
      </c>
      <c r="F4772" s="171" t="s">
        <v>31305</v>
      </c>
      <c r="G4772" s="161">
        <v>8465040533</v>
      </c>
      <c r="H4772" s="161" t="s">
        <v>31306</v>
      </c>
      <c r="I4772" s="191" t="s">
        <v>31307</v>
      </c>
      <c r="J4772" s="165" t="s">
        <v>7368</v>
      </c>
      <c r="K4772" s="161" t="s">
        <v>28336</v>
      </c>
      <c r="L4772" s="123"/>
      <c r="M4772" s="123"/>
    </row>
    <row r="4773" spans="1:13" ht="31.5" x14ac:dyDescent="0.25">
      <c r="A4773" s="190" t="s">
        <v>18938</v>
      </c>
      <c r="B4773" s="190" t="s">
        <v>18274</v>
      </c>
      <c r="C4773" s="288" t="s">
        <v>31262</v>
      </c>
      <c r="D4773" s="161" t="s">
        <v>29464</v>
      </c>
      <c r="E4773" s="171" t="s">
        <v>31308</v>
      </c>
      <c r="F4773" s="171" t="s">
        <v>31309</v>
      </c>
      <c r="G4773" s="161">
        <v>7036234029</v>
      </c>
      <c r="H4773" s="161" t="s">
        <v>31310</v>
      </c>
      <c r="I4773" s="191" t="s">
        <v>31311</v>
      </c>
      <c r="J4773" s="165" t="s">
        <v>19654</v>
      </c>
      <c r="K4773" s="161" t="s">
        <v>29469</v>
      </c>
      <c r="L4773" s="123"/>
      <c r="M4773" s="123"/>
    </row>
    <row r="4774" spans="1:13" ht="31.5" x14ac:dyDescent="0.25">
      <c r="A4774" s="190" t="s">
        <v>31312</v>
      </c>
      <c r="B4774" s="190" t="s">
        <v>18354</v>
      </c>
      <c r="C4774" s="288" t="s">
        <v>31262</v>
      </c>
      <c r="D4774" s="161" t="s">
        <v>29464</v>
      </c>
      <c r="E4774" s="171" t="s">
        <v>31313</v>
      </c>
      <c r="F4774" s="171" t="s">
        <v>31314</v>
      </c>
      <c r="G4774" s="161">
        <v>9640608879</v>
      </c>
      <c r="H4774" s="161" t="s">
        <v>31315</v>
      </c>
      <c r="I4774" s="191" t="s">
        <v>31316</v>
      </c>
      <c r="J4774" s="165" t="s">
        <v>19654</v>
      </c>
      <c r="K4774" s="161" t="s">
        <v>29469</v>
      </c>
      <c r="L4774" s="123"/>
      <c r="M4774" s="123"/>
    </row>
    <row r="4775" spans="1:13" ht="31.5" x14ac:dyDescent="0.25">
      <c r="A4775" s="190" t="s">
        <v>31317</v>
      </c>
      <c r="B4775" s="190" t="s">
        <v>28160</v>
      </c>
      <c r="C4775" s="288" t="s">
        <v>31262</v>
      </c>
      <c r="D4775" s="161" t="s">
        <v>29464</v>
      </c>
      <c r="E4775" s="171" t="s">
        <v>31318</v>
      </c>
      <c r="F4775" s="171" t="s">
        <v>31319</v>
      </c>
      <c r="G4775" s="161">
        <v>9640608879</v>
      </c>
      <c r="H4775" s="161" t="s">
        <v>31320</v>
      </c>
      <c r="I4775" s="191" t="s">
        <v>31321</v>
      </c>
      <c r="J4775" s="165" t="s">
        <v>19654</v>
      </c>
      <c r="K4775" s="161" t="s">
        <v>29469</v>
      </c>
      <c r="L4775" s="123"/>
      <c r="M4775" s="123"/>
    </row>
    <row r="4776" spans="1:13" ht="31.5" x14ac:dyDescent="0.25">
      <c r="A4776" s="190" t="s">
        <v>31322</v>
      </c>
      <c r="B4776" s="190" t="s">
        <v>18354</v>
      </c>
      <c r="C4776" s="288" t="s">
        <v>31262</v>
      </c>
      <c r="D4776" s="161" t="s">
        <v>29464</v>
      </c>
      <c r="E4776" s="171" t="s">
        <v>31323</v>
      </c>
      <c r="F4776" s="171" t="s">
        <v>31324</v>
      </c>
      <c r="G4776" s="161">
        <v>9963762274</v>
      </c>
      <c r="H4776" s="161" t="s">
        <v>31325</v>
      </c>
      <c r="I4776" s="191" t="s">
        <v>31326</v>
      </c>
      <c r="J4776" s="165" t="s">
        <v>19654</v>
      </c>
      <c r="K4776" s="161" t="s">
        <v>29469</v>
      </c>
      <c r="L4776" s="123"/>
      <c r="M4776" s="123"/>
    </row>
    <row r="4777" spans="1:13" ht="31.5" x14ac:dyDescent="0.25">
      <c r="A4777" s="190" t="s">
        <v>18353</v>
      </c>
      <c r="B4777" s="190" t="s">
        <v>18412</v>
      </c>
      <c r="C4777" s="288" t="s">
        <v>31262</v>
      </c>
      <c r="D4777" s="161" t="s">
        <v>29464</v>
      </c>
      <c r="E4777" s="171" t="s">
        <v>31327</v>
      </c>
      <c r="F4777" s="171" t="s">
        <v>31328</v>
      </c>
      <c r="G4777" s="161">
        <v>8008058148</v>
      </c>
      <c r="H4777" s="161" t="s">
        <v>31329</v>
      </c>
      <c r="I4777" s="191" t="s">
        <v>31330</v>
      </c>
      <c r="J4777" s="165" t="s">
        <v>19654</v>
      </c>
      <c r="K4777" s="161" t="s">
        <v>29469</v>
      </c>
      <c r="L4777" s="123"/>
      <c r="M4777" s="123"/>
    </row>
    <row r="4778" spans="1:13" ht="31.5" x14ac:dyDescent="0.25">
      <c r="A4778" s="190" t="s">
        <v>18515</v>
      </c>
      <c r="B4778" s="190" t="s">
        <v>31331</v>
      </c>
      <c r="C4778" s="288" t="s">
        <v>31262</v>
      </c>
      <c r="D4778" s="161" t="s">
        <v>29464</v>
      </c>
      <c r="E4778" s="171" t="s">
        <v>31332</v>
      </c>
      <c r="F4778" s="171" t="s">
        <v>31333</v>
      </c>
      <c r="G4778" s="161">
        <v>7095640734</v>
      </c>
      <c r="H4778" s="161" t="s">
        <v>31334</v>
      </c>
      <c r="I4778" s="191" t="s">
        <v>31335</v>
      </c>
      <c r="J4778" s="165" t="s">
        <v>19654</v>
      </c>
      <c r="K4778" s="161" t="s">
        <v>29469</v>
      </c>
      <c r="L4778" s="123"/>
      <c r="M4778" s="123"/>
    </row>
    <row r="4779" spans="1:13" ht="31.5" x14ac:dyDescent="0.25">
      <c r="A4779" s="190" t="s">
        <v>31336</v>
      </c>
      <c r="B4779" s="190" t="s">
        <v>18501</v>
      </c>
      <c r="C4779" s="288" t="s">
        <v>31262</v>
      </c>
      <c r="D4779" s="161" t="s">
        <v>29464</v>
      </c>
      <c r="E4779" s="171" t="s">
        <v>31337</v>
      </c>
      <c r="F4779" s="171" t="s">
        <v>31338</v>
      </c>
      <c r="G4779" s="161">
        <v>9959945860</v>
      </c>
      <c r="H4779" s="161"/>
      <c r="I4779" s="191" t="s">
        <v>31339</v>
      </c>
      <c r="J4779" s="165" t="s">
        <v>19654</v>
      </c>
      <c r="K4779" s="161" t="s">
        <v>29469</v>
      </c>
      <c r="L4779" s="123"/>
      <c r="M4779" s="123"/>
    </row>
    <row r="4780" spans="1:13" ht="31.5" x14ac:dyDescent="0.25">
      <c r="A4780" s="190" t="s">
        <v>31340</v>
      </c>
      <c r="B4780" s="190" t="s">
        <v>21669</v>
      </c>
      <c r="C4780" s="288" t="s">
        <v>31262</v>
      </c>
      <c r="D4780" s="161" t="s">
        <v>29464</v>
      </c>
      <c r="E4780" s="171" t="s">
        <v>31341</v>
      </c>
      <c r="F4780" s="171" t="s">
        <v>31342</v>
      </c>
      <c r="G4780" s="161">
        <v>9652692599</v>
      </c>
      <c r="H4780" s="161" t="s">
        <v>31343</v>
      </c>
      <c r="I4780" s="191" t="s">
        <v>31344</v>
      </c>
      <c r="J4780" s="165" t="s">
        <v>19654</v>
      </c>
      <c r="K4780" s="161" t="s">
        <v>29469</v>
      </c>
      <c r="L4780" s="123"/>
      <c r="M4780" s="123"/>
    </row>
    <row r="4781" spans="1:13" ht="31.5" x14ac:dyDescent="0.25">
      <c r="A4781" s="190" t="s">
        <v>31345</v>
      </c>
      <c r="B4781" s="190" t="s">
        <v>28160</v>
      </c>
      <c r="C4781" s="288" t="s">
        <v>31262</v>
      </c>
      <c r="D4781" s="161" t="s">
        <v>29464</v>
      </c>
      <c r="E4781" s="171" t="s">
        <v>31346</v>
      </c>
      <c r="F4781" s="171" t="s">
        <v>31347</v>
      </c>
      <c r="G4781" s="161">
        <v>7730821186</v>
      </c>
      <c r="H4781" s="161" t="s">
        <v>31348</v>
      </c>
      <c r="I4781" s="191" t="s">
        <v>31349</v>
      </c>
      <c r="J4781" s="165" t="s">
        <v>19654</v>
      </c>
      <c r="K4781" s="161" t="s">
        <v>29469</v>
      </c>
      <c r="L4781" s="123"/>
      <c r="M4781" s="123"/>
    </row>
    <row r="4782" spans="1:13" ht="31.5" x14ac:dyDescent="0.25">
      <c r="A4782" s="190" t="s">
        <v>28366</v>
      </c>
      <c r="B4782" s="190" t="s">
        <v>18737</v>
      </c>
      <c r="C4782" s="288" t="s">
        <v>31262</v>
      </c>
      <c r="D4782" s="161" t="s">
        <v>29464</v>
      </c>
      <c r="E4782" s="171" t="s">
        <v>31350</v>
      </c>
      <c r="F4782" s="171" t="s">
        <v>31351</v>
      </c>
      <c r="G4782" s="161">
        <v>7995536068</v>
      </c>
      <c r="H4782" s="161" t="s">
        <v>31352</v>
      </c>
      <c r="I4782" s="191" t="s">
        <v>31353</v>
      </c>
      <c r="J4782" s="165" t="s">
        <v>19654</v>
      </c>
      <c r="K4782" s="161" t="s">
        <v>29469</v>
      </c>
      <c r="L4782" s="123"/>
      <c r="M4782" s="123"/>
    </row>
    <row r="4783" spans="1:13" ht="31.5" x14ac:dyDescent="0.25">
      <c r="A4783" s="161" t="s">
        <v>31354</v>
      </c>
      <c r="B4783" s="161" t="s">
        <v>28699</v>
      </c>
      <c r="C4783" s="288" t="s">
        <v>31262</v>
      </c>
      <c r="D4783" s="161" t="s">
        <v>29464</v>
      </c>
      <c r="E4783" s="161" t="s">
        <v>31355</v>
      </c>
      <c r="F4783" s="164">
        <v>955187007169</v>
      </c>
      <c r="G4783" s="161">
        <v>7019842629</v>
      </c>
      <c r="H4783" s="161" t="s">
        <v>31356</v>
      </c>
      <c r="I4783" s="164">
        <v>36632200112790</v>
      </c>
      <c r="J4783" s="165" t="s">
        <v>19654</v>
      </c>
      <c r="K4783" s="161" t="s">
        <v>29469</v>
      </c>
      <c r="L4783" s="123"/>
      <c r="M4783" s="123"/>
    </row>
    <row r="4784" spans="1:13" ht="31.5" x14ac:dyDescent="0.25">
      <c r="A4784" s="190" t="s">
        <v>20619</v>
      </c>
      <c r="B4784" s="190" t="s">
        <v>21531</v>
      </c>
      <c r="C4784" s="288" t="s">
        <v>31262</v>
      </c>
      <c r="D4784" s="161" t="s">
        <v>29464</v>
      </c>
      <c r="E4784" s="171" t="s">
        <v>31357</v>
      </c>
      <c r="F4784" s="171" t="s">
        <v>31358</v>
      </c>
      <c r="G4784" s="161">
        <v>8074288524</v>
      </c>
      <c r="H4784" s="161" t="s">
        <v>31359</v>
      </c>
      <c r="I4784" s="191" t="s">
        <v>31360</v>
      </c>
      <c r="J4784" s="165" t="s">
        <v>19654</v>
      </c>
      <c r="K4784" s="161" t="s">
        <v>29469</v>
      </c>
      <c r="L4784" s="123"/>
      <c r="M4784" s="123"/>
    </row>
    <row r="4785" spans="1:13" ht="31.5" x14ac:dyDescent="0.25">
      <c r="A4785" s="161" t="s">
        <v>31361</v>
      </c>
      <c r="B4785" s="161" t="s">
        <v>31362</v>
      </c>
      <c r="C4785" s="288" t="s">
        <v>31262</v>
      </c>
      <c r="D4785" s="161" t="s">
        <v>29464</v>
      </c>
      <c r="E4785" s="161" t="s">
        <v>31363</v>
      </c>
      <c r="F4785" s="164">
        <v>375457913777</v>
      </c>
      <c r="G4785" s="161">
        <v>6305234821</v>
      </c>
      <c r="H4785" s="161" t="s">
        <v>31364</v>
      </c>
      <c r="I4785" s="164">
        <v>36632200108876</v>
      </c>
      <c r="J4785" s="165" t="s">
        <v>19654</v>
      </c>
      <c r="K4785" s="161" t="s">
        <v>29469</v>
      </c>
      <c r="L4785" s="123"/>
      <c r="M4785" s="123"/>
    </row>
    <row r="4786" spans="1:13" ht="31.5" x14ac:dyDescent="0.25">
      <c r="A4786" s="190" t="s">
        <v>31365</v>
      </c>
      <c r="B4786" s="190" t="s">
        <v>29394</v>
      </c>
      <c r="C4786" s="288" t="s">
        <v>31262</v>
      </c>
      <c r="D4786" s="161" t="s">
        <v>29464</v>
      </c>
      <c r="E4786" s="171" t="s">
        <v>31366</v>
      </c>
      <c r="F4786" s="171" t="s">
        <v>31367</v>
      </c>
      <c r="G4786" s="161">
        <v>9704629035</v>
      </c>
      <c r="H4786" s="161" t="s">
        <v>31368</v>
      </c>
      <c r="I4786" s="191" t="s">
        <v>31369</v>
      </c>
      <c r="J4786" s="165" t="s">
        <v>19654</v>
      </c>
      <c r="K4786" s="161" t="s">
        <v>29469</v>
      </c>
      <c r="L4786" s="123"/>
      <c r="M4786" s="123"/>
    </row>
    <row r="4787" spans="1:13" ht="31.5" x14ac:dyDescent="0.25">
      <c r="A4787" s="190" t="s">
        <v>31370</v>
      </c>
      <c r="B4787" s="190" t="s">
        <v>28160</v>
      </c>
      <c r="C4787" s="288" t="s">
        <v>31262</v>
      </c>
      <c r="D4787" s="161" t="s">
        <v>29464</v>
      </c>
      <c r="E4787" s="171" t="s">
        <v>31371</v>
      </c>
      <c r="F4787" s="171" t="s">
        <v>31372</v>
      </c>
      <c r="G4787" s="161">
        <v>8309235366</v>
      </c>
      <c r="H4787" s="161" t="s">
        <v>31373</v>
      </c>
      <c r="I4787" s="191" t="s">
        <v>31374</v>
      </c>
      <c r="J4787" s="165" t="s">
        <v>19654</v>
      </c>
      <c r="K4787" s="161" t="s">
        <v>29469</v>
      </c>
      <c r="L4787" s="123"/>
      <c r="M4787" s="123"/>
    </row>
    <row r="4788" spans="1:13" ht="31.5" x14ac:dyDescent="0.25">
      <c r="A4788" s="190" t="s">
        <v>31375</v>
      </c>
      <c r="B4788" s="190" t="s">
        <v>29394</v>
      </c>
      <c r="C4788" s="288" t="s">
        <v>31262</v>
      </c>
      <c r="D4788" s="161" t="s">
        <v>29464</v>
      </c>
      <c r="E4788" s="171" t="s">
        <v>31376</v>
      </c>
      <c r="F4788" s="171" t="s">
        <v>31377</v>
      </c>
      <c r="G4788" s="161">
        <v>9951443533</v>
      </c>
      <c r="H4788" s="161" t="s">
        <v>31378</v>
      </c>
      <c r="I4788" s="191" t="s">
        <v>31379</v>
      </c>
      <c r="J4788" s="165" t="s">
        <v>19654</v>
      </c>
      <c r="K4788" s="161" t="s">
        <v>29469</v>
      </c>
      <c r="L4788" s="123"/>
      <c r="M4788" s="123"/>
    </row>
    <row r="4789" spans="1:13" ht="31.5" x14ac:dyDescent="0.25">
      <c r="A4789" s="190" t="s">
        <v>31380</v>
      </c>
      <c r="B4789" s="190" t="s">
        <v>18783</v>
      </c>
      <c r="C4789" s="288" t="s">
        <v>31262</v>
      </c>
      <c r="D4789" s="161" t="s">
        <v>29464</v>
      </c>
      <c r="E4789" s="171" t="s">
        <v>31381</v>
      </c>
      <c r="F4789" s="171" t="s">
        <v>31382</v>
      </c>
      <c r="G4789" s="161">
        <v>9603958345</v>
      </c>
      <c r="H4789" s="161" t="s">
        <v>31383</v>
      </c>
      <c r="I4789" s="191" t="s">
        <v>31384</v>
      </c>
      <c r="J4789" s="165" t="s">
        <v>19654</v>
      </c>
      <c r="K4789" s="161" t="s">
        <v>29469</v>
      </c>
      <c r="L4789" s="123"/>
      <c r="M4789" s="123"/>
    </row>
    <row r="4790" spans="1:13" ht="31.5" x14ac:dyDescent="0.25">
      <c r="A4790" s="190" t="s">
        <v>31385</v>
      </c>
      <c r="B4790" s="190" t="s">
        <v>19201</v>
      </c>
      <c r="C4790" s="288" t="s">
        <v>31262</v>
      </c>
      <c r="D4790" s="161" t="s">
        <v>29464</v>
      </c>
      <c r="E4790" s="171" t="s">
        <v>31386</v>
      </c>
      <c r="F4790" s="171" t="s">
        <v>31387</v>
      </c>
      <c r="G4790" s="161">
        <v>8340043801</v>
      </c>
      <c r="H4790" s="161" t="s">
        <v>31388</v>
      </c>
      <c r="I4790" s="191" t="s">
        <v>31389</v>
      </c>
      <c r="J4790" s="165" t="s">
        <v>19654</v>
      </c>
      <c r="K4790" s="161" t="s">
        <v>29469</v>
      </c>
      <c r="L4790" s="123"/>
      <c r="M4790" s="123"/>
    </row>
    <row r="4791" spans="1:13" ht="31.5" x14ac:dyDescent="0.25">
      <c r="A4791" s="190" t="s">
        <v>31390</v>
      </c>
      <c r="B4791" s="190" t="s">
        <v>18707</v>
      </c>
      <c r="C4791" s="288" t="s">
        <v>31262</v>
      </c>
      <c r="D4791" s="161" t="s">
        <v>29464</v>
      </c>
      <c r="E4791" s="171" t="s">
        <v>31391</v>
      </c>
      <c r="F4791" s="171" t="s">
        <v>31392</v>
      </c>
      <c r="G4791" s="161">
        <v>9553443767</v>
      </c>
      <c r="H4791" s="161" t="s">
        <v>31393</v>
      </c>
      <c r="I4791" s="191" t="s">
        <v>31394</v>
      </c>
      <c r="J4791" s="165" t="s">
        <v>19654</v>
      </c>
      <c r="K4791" s="161" t="s">
        <v>29469</v>
      </c>
      <c r="L4791" s="123"/>
      <c r="M4791" s="123"/>
    </row>
    <row r="4792" spans="1:13" ht="31.5" x14ac:dyDescent="0.25">
      <c r="A4792" s="190" t="s">
        <v>31395</v>
      </c>
      <c r="B4792" s="190" t="s">
        <v>18477</v>
      </c>
      <c r="C4792" s="288" t="s">
        <v>31262</v>
      </c>
      <c r="D4792" s="161" t="s">
        <v>29464</v>
      </c>
      <c r="E4792" s="171" t="s">
        <v>31396</v>
      </c>
      <c r="F4792" s="171" t="s">
        <v>31397</v>
      </c>
      <c r="G4792" s="161">
        <v>7702465411</v>
      </c>
      <c r="H4792" s="161" t="s">
        <v>31398</v>
      </c>
      <c r="I4792" s="191" t="s">
        <v>31399</v>
      </c>
      <c r="J4792" s="165" t="s">
        <v>19654</v>
      </c>
      <c r="K4792" s="161" t="s">
        <v>29469</v>
      </c>
      <c r="L4792" s="123"/>
      <c r="M4792" s="123"/>
    </row>
    <row r="4793" spans="1:13" ht="31.5" x14ac:dyDescent="0.25">
      <c r="A4793" s="190" t="s">
        <v>31400</v>
      </c>
      <c r="B4793" s="190" t="s">
        <v>28115</v>
      </c>
      <c r="C4793" s="288" t="s">
        <v>31262</v>
      </c>
      <c r="D4793" s="161" t="s">
        <v>29464</v>
      </c>
      <c r="E4793" s="171" t="s">
        <v>31401</v>
      </c>
      <c r="F4793" s="171" t="s">
        <v>31402</v>
      </c>
      <c r="G4793" s="161">
        <v>83093522725</v>
      </c>
      <c r="H4793" s="161" t="s">
        <v>31403</v>
      </c>
      <c r="I4793" s="191" t="s">
        <v>31404</v>
      </c>
      <c r="J4793" s="165" t="s">
        <v>19654</v>
      </c>
      <c r="K4793" s="161" t="s">
        <v>29469</v>
      </c>
      <c r="L4793" s="123"/>
      <c r="M4793" s="123"/>
    </row>
    <row r="4794" spans="1:13" ht="31.5" x14ac:dyDescent="0.25">
      <c r="A4794" s="190" t="s">
        <v>31405</v>
      </c>
      <c r="B4794" s="161" t="s">
        <v>31406</v>
      </c>
      <c r="C4794" s="288" t="s">
        <v>31262</v>
      </c>
      <c r="D4794" s="161" t="s">
        <v>29464</v>
      </c>
      <c r="E4794" s="161" t="s">
        <v>31407</v>
      </c>
      <c r="F4794" s="197" t="s">
        <v>31408</v>
      </c>
      <c r="G4794" s="161">
        <v>8008178847</v>
      </c>
      <c r="H4794" s="161" t="s">
        <v>31409</v>
      </c>
      <c r="I4794" s="191" t="s">
        <v>31410</v>
      </c>
      <c r="J4794" s="165" t="s">
        <v>19654</v>
      </c>
      <c r="K4794" s="161" t="s">
        <v>29469</v>
      </c>
      <c r="L4794" s="123"/>
      <c r="M4794" s="123"/>
    </row>
    <row r="4795" spans="1:13" ht="31.5" x14ac:dyDescent="0.25">
      <c r="A4795" s="190" t="s">
        <v>31411</v>
      </c>
      <c r="B4795" s="190" t="s">
        <v>28160</v>
      </c>
      <c r="C4795" s="288" t="s">
        <v>31262</v>
      </c>
      <c r="D4795" s="161" t="s">
        <v>29464</v>
      </c>
      <c r="E4795" s="171" t="s">
        <v>31412</v>
      </c>
      <c r="F4795" s="171" t="s">
        <v>31413</v>
      </c>
      <c r="G4795" s="161">
        <v>9553032428</v>
      </c>
      <c r="H4795" s="161" t="s">
        <v>31414</v>
      </c>
      <c r="I4795" s="191" t="s">
        <v>31415</v>
      </c>
      <c r="J4795" s="165" t="s">
        <v>19654</v>
      </c>
      <c r="K4795" s="161" t="s">
        <v>29469</v>
      </c>
      <c r="L4795" s="123"/>
      <c r="M4795" s="123"/>
    </row>
    <row r="4796" spans="1:13" ht="31.5" x14ac:dyDescent="0.25">
      <c r="A4796" s="190" t="s">
        <v>18883</v>
      </c>
      <c r="B4796" s="190" t="s">
        <v>19124</v>
      </c>
      <c r="C4796" s="288" t="s">
        <v>31262</v>
      </c>
      <c r="D4796" s="161" t="s">
        <v>29464</v>
      </c>
      <c r="E4796" s="171" t="s">
        <v>31416</v>
      </c>
      <c r="F4796" s="171" t="s">
        <v>31417</v>
      </c>
      <c r="G4796" s="161">
        <v>9701794726</v>
      </c>
      <c r="H4796" s="161" t="s">
        <v>31418</v>
      </c>
      <c r="I4796" s="191" t="s">
        <v>31419</v>
      </c>
      <c r="J4796" s="165" t="s">
        <v>19654</v>
      </c>
      <c r="K4796" s="161" t="s">
        <v>29469</v>
      </c>
      <c r="L4796" s="123"/>
      <c r="M4796" s="123"/>
    </row>
    <row r="4797" spans="1:13" ht="31.5" x14ac:dyDescent="0.25">
      <c r="A4797" s="161" t="s">
        <v>20842</v>
      </c>
      <c r="B4797" s="161" t="s">
        <v>31420</v>
      </c>
      <c r="C4797" s="288" t="s">
        <v>31262</v>
      </c>
      <c r="D4797" s="161" t="s">
        <v>29464</v>
      </c>
      <c r="E4797" s="161" t="s">
        <v>31421</v>
      </c>
      <c r="F4797" s="164">
        <v>342604410393</v>
      </c>
      <c r="G4797" s="161">
        <v>9398894202</v>
      </c>
      <c r="H4797" s="161" t="s">
        <v>24950</v>
      </c>
      <c r="I4797" s="164">
        <v>36632200171776</v>
      </c>
      <c r="J4797" s="165" t="s">
        <v>19654</v>
      </c>
      <c r="K4797" s="161" t="s">
        <v>29469</v>
      </c>
      <c r="L4797" s="123"/>
      <c r="M4797" s="123"/>
    </row>
    <row r="4798" spans="1:13" ht="31.5" x14ac:dyDescent="0.25">
      <c r="A4798" s="190" t="s">
        <v>31422</v>
      </c>
      <c r="B4798" s="190" t="s">
        <v>18572</v>
      </c>
      <c r="C4798" s="288" t="s">
        <v>31262</v>
      </c>
      <c r="D4798" s="161" t="s">
        <v>29464</v>
      </c>
      <c r="E4798" s="171" t="s">
        <v>31423</v>
      </c>
      <c r="F4798" s="171" t="s">
        <v>31424</v>
      </c>
      <c r="G4798" s="161">
        <v>8367548231</v>
      </c>
      <c r="H4798" s="161" t="s">
        <v>31425</v>
      </c>
      <c r="I4798" s="191" t="s">
        <v>31426</v>
      </c>
      <c r="J4798" s="165" t="s">
        <v>19654</v>
      </c>
      <c r="K4798" s="161" t="s">
        <v>29469</v>
      </c>
      <c r="L4798" s="123"/>
      <c r="M4798" s="123"/>
    </row>
    <row r="4799" spans="1:13" ht="31.5" x14ac:dyDescent="0.25">
      <c r="A4799" s="190" t="s">
        <v>31427</v>
      </c>
      <c r="B4799" s="190" t="s">
        <v>18274</v>
      </c>
      <c r="C4799" s="288" t="s">
        <v>31262</v>
      </c>
      <c r="D4799" s="161" t="s">
        <v>29464</v>
      </c>
      <c r="E4799" s="171" t="s">
        <v>31428</v>
      </c>
      <c r="F4799" s="171" t="s">
        <v>31429</v>
      </c>
      <c r="G4799" s="161">
        <v>9652848298</v>
      </c>
      <c r="H4799" s="161" t="s">
        <v>31430</v>
      </c>
      <c r="I4799" s="191" t="s">
        <v>31431</v>
      </c>
      <c r="J4799" s="165" t="s">
        <v>19654</v>
      </c>
      <c r="K4799" s="161" t="s">
        <v>29469</v>
      </c>
      <c r="L4799" s="123"/>
      <c r="M4799" s="123"/>
    </row>
    <row r="4800" spans="1:13" ht="31.5" x14ac:dyDescent="0.25">
      <c r="A4800" s="161" t="s">
        <v>31432</v>
      </c>
      <c r="B4800" s="161" t="s">
        <v>19278</v>
      </c>
      <c r="C4800" s="288" t="s">
        <v>31262</v>
      </c>
      <c r="D4800" s="161" t="s">
        <v>29464</v>
      </c>
      <c r="E4800" s="161" t="s">
        <v>31433</v>
      </c>
      <c r="F4800" s="164">
        <v>265214270514</v>
      </c>
      <c r="G4800" s="161">
        <v>7730877735</v>
      </c>
      <c r="H4800" s="161" t="s">
        <v>31434</v>
      </c>
      <c r="I4800" s="164">
        <v>36632200189455</v>
      </c>
      <c r="J4800" s="165" t="s">
        <v>19654</v>
      </c>
      <c r="K4800" s="161" t="s">
        <v>29469</v>
      </c>
      <c r="L4800" s="123"/>
      <c r="M4800" s="123"/>
    </row>
    <row r="4801" spans="1:13" ht="31.5" x14ac:dyDescent="0.25">
      <c r="A4801" s="190" t="s">
        <v>31411</v>
      </c>
      <c r="B4801" s="190" t="s">
        <v>18505</v>
      </c>
      <c r="C4801" s="288" t="s">
        <v>31262</v>
      </c>
      <c r="D4801" s="161" t="s">
        <v>29464</v>
      </c>
      <c r="E4801" s="171" t="s">
        <v>31436</v>
      </c>
      <c r="F4801" s="171" t="s">
        <v>31437</v>
      </c>
      <c r="G4801" s="161">
        <v>9618457767</v>
      </c>
      <c r="H4801" s="161" t="s">
        <v>31438</v>
      </c>
      <c r="I4801" s="191" t="s">
        <v>31439</v>
      </c>
      <c r="J4801" s="165" t="s">
        <v>19654</v>
      </c>
      <c r="K4801" s="161" t="s">
        <v>29469</v>
      </c>
      <c r="L4801" s="123"/>
      <c r="M4801" s="123"/>
    </row>
    <row r="4802" spans="1:13" ht="31.5" x14ac:dyDescent="0.25">
      <c r="A4802" s="190" t="s">
        <v>31440</v>
      </c>
      <c r="B4802" s="190" t="s">
        <v>18737</v>
      </c>
      <c r="C4802" s="288" t="s">
        <v>31262</v>
      </c>
      <c r="D4802" s="161" t="s">
        <v>29464</v>
      </c>
      <c r="E4802" s="171" t="s">
        <v>31441</v>
      </c>
      <c r="F4802" s="171" t="s">
        <v>31442</v>
      </c>
      <c r="G4802" s="161">
        <v>9440669777</v>
      </c>
      <c r="H4802" s="161" t="s">
        <v>31443</v>
      </c>
      <c r="I4802" s="191" t="s">
        <v>31444</v>
      </c>
      <c r="J4802" s="165" t="s">
        <v>19654</v>
      </c>
      <c r="K4802" s="161" t="s">
        <v>29469</v>
      </c>
      <c r="L4802" s="123"/>
      <c r="M4802" s="123"/>
    </row>
    <row r="4803" spans="1:13" ht="31.5" x14ac:dyDescent="0.25">
      <c r="A4803" s="190" t="s">
        <v>31445</v>
      </c>
      <c r="B4803" s="190" t="s">
        <v>31446</v>
      </c>
      <c r="C4803" s="288" t="s">
        <v>31262</v>
      </c>
      <c r="D4803" s="161" t="s">
        <v>29464</v>
      </c>
      <c r="E4803" s="171" t="s">
        <v>31447</v>
      </c>
      <c r="F4803" s="171" t="s">
        <v>31448</v>
      </c>
      <c r="G4803" s="161">
        <v>9948197598</v>
      </c>
      <c r="H4803" s="161" t="s">
        <v>31449</v>
      </c>
      <c r="I4803" s="191" t="s">
        <v>31450</v>
      </c>
      <c r="J4803" s="165" t="s">
        <v>19654</v>
      </c>
      <c r="K4803" s="161" t="s">
        <v>29469</v>
      </c>
      <c r="L4803" s="123"/>
      <c r="M4803" s="123"/>
    </row>
    <row r="4804" spans="1:13" ht="31.5" x14ac:dyDescent="0.25">
      <c r="A4804" s="190" t="s">
        <v>31451</v>
      </c>
      <c r="B4804" s="190" t="s">
        <v>31406</v>
      </c>
      <c r="C4804" s="288" t="s">
        <v>31262</v>
      </c>
      <c r="D4804" s="161" t="s">
        <v>29464</v>
      </c>
      <c r="E4804" s="171" t="s">
        <v>31452</v>
      </c>
      <c r="F4804" s="171" t="s">
        <v>31453</v>
      </c>
      <c r="G4804" s="161">
        <v>8374673489</v>
      </c>
      <c r="H4804" s="161" t="s">
        <v>31454</v>
      </c>
      <c r="I4804" s="191" t="s">
        <v>31455</v>
      </c>
      <c r="J4804" s="165" t="s">
        <v>19654</v>
      </c>
      <c r="K4804" s="161" t="s">
        <v>29469</v>
      </c>
      <c r="L4804" s="123"/>
      <c r="M4804" s="123"/>
    </row>
    <row r="4805" spans="1:13" ht="31.5" x14ac:dyDescent="0.25">
      <c r="A4805" s="190" t="s">
        <v>31456</v>
      </c>
      <c r="B4805" s="190" t="s">
        <v>18538</v>
      </c>
      <c r="C4805" s="288" t="s">
        <v>31262</v>
      </c>
      <c r="D4805" s="161" t="s">
        <v>29464</v>
      </c>
      <c r="E4805" s="171" t="s">
        <v>31457</v>
      </c>
      <c r="F4805" s="171" t="s">
        <v>31458</v>
      </c>
      <c r="G4805" s="161">
        <v>8367058302</v>
      </c>
      <c r="H4805" s="161"/>
      <c r="I4805" s="191" t="s">
        <v>31459</v>
      </c>
      <c r="J4805" s="165" t="s">
        <v>19654</v>
      </c>
      <c r="K4805" s="161" t="s">
        <v>29469</v>
      </c>
      <c r="L4805" s="123"/>
      <c r="M4805" s="123"/>
    </row>
    <row r="4806" spans="1:13" ht="31.5" x14ac:dyDescent="0.25">
      <c r="A4806" s="161" t="s">
        <v>31460</v>
      </c>
      <c r="B4806" s="161" t="s">
        <v>29590</v>
      </c>
      <c r="C4806" s="288" t="s">
        <v>31262</v>
      </c>
      <c r="D4806" s="161" t="s">
        <v>29464</v>
      </c>
      <c r="E4806" s="161" t="s">
        <v>31461</v>
      </c>
      <c r="F4806" s="164">
        <v>703941800081</v>
      </c>
      <c r="G4806" s="161">
        <v>7286036414</v>
      </c>
      <c r="H4806" s="161" t="s">
        <v>31462</v>
      </c>
      <c r="I4806" s="164">
        <v>36632030003636</v>
      </c>
      <c r="J4806" s="165" t="s">
        <v>19654</v>
      </c>
      <c r="K4806" s="161" t="s">
        <v>29469</v>
      </c>
      <c r="L4806" s="123"/>
      <c r="M4806" s="123"/>
    </row>
    <row r="4807" spans="1:13" ht="31.5" x14ac:dyDescent="0.25">
      <c r="A4807" s="190" t="s">
        <v>31193</v>
      </c>
      <c r="B4807" s="190" t="s">
        <v>19917</v>
      </c>
      <c r="C4807" s="288" t="s">
        <v>31262</v>
      </c>
      <c r="D4807" s="161" t="s">
        <v>29464</v>
      </c>
      <c r="E4807" s="171" t="s">
        <v>31463</v>
      </c>
      <c r="F4807" s="171" t="s">
        <v>31464</v>
      </c>
      <c r="G4807" s="161">
        <v>9505943275</v>
      </c>
      <c r="H4807" s="161" t="s">
        <v>31465</v>
      </c>
      <c r="I4807" s="191" t="s">
        <v>31466</v>
      </c>
      <c r="J4807" s="165" t="s">
        <v>19654</v>
      </c>
      <c r="K4807" s="161" t="s">
        <v>29469</v>
      </c>
      <c r="L4807" s="123"/>
      <c r="M4807" s="123"/>
    </row>
    <row r="4808" spans="1:13" ht="31.5" x14ac:dyDescent="0.25">
      <c r="A4808" s="190" t="s">
        <v>31467</v>
      </c>
      <c r="B4808" s="190" t="s">
        <v>29590</v>
      </c>
      <c r="C4808" s="288" t="s">
        <v>31262</v>
      </c>
      <c r="D4808" s="161" t="s">
        <v>29464</v>
      </c>
      <c r="E4808" s="171" t="s">
        <v>31468</v>
      </c>
      <c r="F4808" s="171" t="s">
        <v>31469</v>
      </c>
      <c r="G4808" s="161">
        <v>6300763137</v>
      </c>
      <c r="H4808" s="161" t="s">
        <v>31470</v>
      </c>
      <c r="I4808" s="191" t="s">
        <v>31471</v>
      </c>
      <c r="J4808" s="165" t="s">
        <v>19654</v>
      </c>
      <c r="K4808" s="161" t="s">
        <v>29469</v>
      </c>
      <c r="L4808" s="123"/>
      <c r="M4808" s="123"/>
    </row>
    <row r="4809" spans="1:13" ht="31.5" x14ac:dyDescent="0.25">
      <c r="A4809" s="190" t="s">
        <v>18920</v>
      </c>
      <c r="B4809" s="190" t="s">
        <v>18491</v>
      </c>
      <c r="C4809" s="288" t="s">
        <v>31262</v>
      </c>
      <c r="D4809" s="161" t="s">
        <v>29464</v>
      </c>
      <c r="E4809" s="171" t="s">
        <v>31472</v>
      </c>
      <c r="F4809" s="171" t="s">
        <v>31473</v>
      </c>
      <c r="G4809" s="161">
        <v>8367613693</v>
      </c>
      <c r="H4809" s="161" t="s">
        <v>31474</v>
      </c>
      <c r="I4809" s="191" t="s">
        <v>31475</v>
      </c>
      <c r="J4809" s="165" t="s">
        <v>19654</v>
      </c>
      <c r="K4809" s="161" t="s">
        <v>29469</v>
      </c>
      <c r="L4809" s="123"/>
      <c r="M4809" s="123"/>
    </row>
    <row r="4810" spans="1:13" ht="31.5" x14ac:dyDescent="0.25">
      <c r="A4810" s="190" t="s">
        <v>18515</v>
      </c>
      <c r="B4810" s="190" t="s">
        <v>18737</v>
      </c>
      <c r="C4810" s="288" t="s">
        <v>31262</v>
      </c>
      <c r="D4810" s="161" t="s">
        <v>29464</v>
      </c>
      <c r="E4810" s="171" t="s">
        <v>31476</v>
      </c>
      <c r="F4810" s="171" t="s">
        <v>31477</v>
      </c>
      <c r="G4810" s="161">
        <v>7093106008</v>
      </c>
      <c r="H4810" s="161" t="s">
        <v>31478</v>
      </c>
      <c r="I4810" s="191" t="s">
        <v>31479</v>
      </c>
      <c r="J4810" s="165" t="s">
        <v>19654</v>
      </c>
      <c r="K4810" s="161" t="s">
        <v>29469</v>
      </c>
      <c r="L4810" s="123"/>
      <c r="M4810" s="123"/>
    </row>
    <row r="4811" spans="1:13" ht="31.5" x14ac:dyDescent="0.25">
      <c r="A4811" s="190" t="s">
        <v>31480</v>
      </c>
      <c r="B4811" s="190" t="s">
        <v>28115</v>
      </c>
      <c r="C4811" s="288" t="s">
        <v>31262</v>
      </c>
      <c r="D4811" s="161" t="s">
        <v>29464</v>
      </c>
      <c r="E4811" s="171" t="s">
        <v>31481</v>
      </c>
      <c r="F4811" s="171" t="s">
        <v>31482</v>
      </c>
      <c r="G4811" s="161">
        <v>9948166453</v>
      </c>
      <c r="H4811" s="161" t="s">
        <v>31483</v>
      </c>
      <c r="I4811" s="191" t="s">
        <v>31484</v>
      </c>
      <c r="J4811" s="165" t="s">
        <v>19654</v>
      </c>
      <c r="K4811" s="161" t="s">
        <v>29469</v>
      </c>
      <c r="L4811" s="123"/>
      <c r="M4811" s="123"/>
    </row>
    <row r="4812" spans="1:13" ht="31.5" x14ac:dyDescent="0.25">
      <c r="A4812" s="190" t="s">
        <v>18353</v>
      </c>
      <c r="B4812" s="190" t="s">
        <v>18662</v>
      </c>
      <c r="C4812" s="288" t="s">
        <v>31262</v>
      </c>
      <c r="D4812" s="161" t="s">
        <v>29464</v>
      </c>
      <c r="E4812" s="171" t="s">
        <v>31485</v>
      </c>
      <c r="F4812" s="171" t="s">
        <v>31486</v>
      </c>
      <c r="G4812" s="161">
        <v>8309728630</v>
      </c>
      <c r="H4812" s="161" t="s">
        <v>31487</v>
      </c>
      <c r="I4812" s="191" t="s">
        <v>31488</v>
      </c>
      <c r="J4812" s="165" t="s">
        <v>19654</v>
      </c>
      <c r="K4812" s="161" t="s">
        <v>29469</v>
      </c>
      <c r="L4812" s="123"/>
      <c r="M4812" s="123"/>
    </row>
    <row r="4813" spans="1:13" ht="31.5" x14ac:dyDescent="0.25">
      <c r="A4813" s="190" t="s">
        <v>18678</v>
      </c>
      <c r="B4813" s="190" t="s">
        <v>28115</v>
      </c>
      <c r="C4813" s="288" t="s">
        <v>31262</v>
      </c>
      <c r="D4813" s="161" t="s">
        <v>29464</v>
      </c>
      <c r="E4813" s="171" t="s">
        <v>31489</v>
      </c>
      <c r="F4813" s="171" t="s">
        <v>31490</v>
      </c>
      <c r="G4813" s="161">
        <v>9951248712</v>
      </c>
      <c r="H4813" s="161" t="s">
        <v>31491</v>
      </c>
      <c r="I4813" s="191" t="s">
        <v>31492</v>
      </c>
      <c r="J4813" s="165" t="s">
        <v>31493</v>
      </c>
      <c r="K4813" s="161" t="s">
        <v>31494</v>
      </c>
      <c r="L4813" s="123"/>
      <c r="M4813" s="123"/>
    </row>
    <row r="4814" spans="1:13" ht="31.5" x14ac:dyDescent="0.25">
      <c r="A4814" s="190" t="s">
        <v>31495</v>
      </c>
      <c r="B4814" s="190" t="s">
        <v>31496</v>
      </c>
      <c r="C4814" s="288" t="s">
        <v>31262</v>
      </c>
      <c r="D4814" s="161" t="s">
        <v>29464</v>
      </c>
      <c r="E4814" s="171" t="s">
        <v>31497</v>
      </c>
      <c r="F4814" s="171" t="s">
        <v>31498</v>
      </c>
      <c r="G4814" s="161">
        <v>9666546408</v>
      </c>
      <c r="H4814" s="161" t="s">
        <v>31499</v>
      </c>
      <c r="I4814" s="191" t="s">
        <v>31500</v>
      </c>
      <c r="J4814" s="165" t="s">
        <v>19654</v>
      </c>
      <c r="K4814" s="161" t="s">
        <v>29469</v>
      </c>
      <c r="L4814" s="123"/>
      <c r="M4814" s="123"/>
    </row>
    <row r="4815" spans="1:13" ht="31.5" x14ac:dyDescent="0.25">
      <c r="A4815" s="190" t="s">
        <v>31502</v>
      </c>
      <c r="B4815" s="190" t="s">
        <v>18737</v>
      </c>
      <c r="C4815" s="288" t="s">
        <v>31262</v>
      </c>
      <c r="D4815" s="161" t="s">
        <v>29464</v>
      </c>
      <c r="E4815" s="171" t="s">
        <v>31503</v>
      </c>
      <c r="F4815" s="171" t="s">
        <v>31504</v>
      </c>
      <c r="G4815" s="161">
        <v>9989342063</v>
      </c>
      <c r="H4815" s="161" t="s">
        <v>31505</v>
      </c>
      <c r="I4815" s="191" t="s">
        <v>31506</v>
      </c>
      <c r="J4815" s="165" t="s">
        <v>19654</v>
      </c>
      <c r="K4815" s="161" t="s">
        <v>29469</v>
      </c>
      <c r="L4815" s="123"/>
      <c r="M4815" s="123"/>
    </row>
    <row r="4816" spans="1:13" ht="31.5" x14ac:dyDescent="0.25">
      <c r="A4816" s="190" t="s">
        <v>31507</v>
      </c>
      <c r="B4816" s="190" t="s">
        <v>18737</v>
      </c>
      <c r="C4816" s="288" t="s">
        <v>31262</v>
      </c>
      <c r="D4816" s="161" t="s">
        <v>29464</v>
      </c>
      <c r="E4816" s="171" t="s">
        <v>31508</v>
      </c>
      <c r="F4816" s="171" t="s">
        <v>31509</v>
      </c>
      <c r="G4816" s="161">
        <v>9542801943</v>
      </c>
      <c r="H4816" s="161" t="s">
        <v>31510</v>
      </c>
      <c r="I4816" s="191" t="s">
        <v>31511</v>
      </c>
      <c r="J4816" s="165" t="s">
        <v>19654</v>
      </c>
      <c r="K4816" s="161" t="s">
        <v>29469</v>
      </c>
      <c r="L4816" s="123"/>
      <c r="M4816" s="123"/>
    </row>
    <row r="4817" spans="1:13" ht="31.5" x14ac:dyDescent="0.25">
      <c r="A4817" s="190" t="s">
        <v>18605</v>
      </c>
      <c r="B4817" s="190" t="s">
        <v>31512</v>
      </c>
      <c r="C4817" s="288" t="s">
        <v>31262</v>
      </c>
      <c r="D4817" s="161" t="s">
        <v>29464</v>
      </c>
      <c r="E4817" s="171" t="s">
        <v>31513</v>
      </c>
      <c r="F4817" s="171" t="s">
        <v>31514</v>
      </c>
      <c r="G4817" s="161">
        <v>8919026199</v>
      </c>
      <c r="H4817" s="161" t="s">
        <v>31515</v>
      </c>
      <c r="I4817" s="191" t="s">
        <v>31516</v>
      </c>
      <c r="J4817" s="165" t="s">
        <v>19654</v>
      </c>
      <c r="K4817" s="161" t="s">
        <v>29469</v>
      </c>
      <c r="L4817" s="123"/>
      <c r="M4817" s="123"/>
    </row>
    <row r="4818" spans="1:13" ht="31.5" x14ac:dyDescent="0.25">
      <c r="A4818" s="190" t="s">
        <v>31517</v>
      </c>
      <c r="B4818" s="190" t="s">
        <v>18505</v>
      </c>
      <c r="C4818" s="288" t="s">
        <v>31262</v>
      </c>
      <c r="D4818" s="161" t="s">
        <v>29464</v>
      </c>
      <c r="E4818" s="171" t="s">
        <v>31518</v>
      </c>
      <c r="F4818" s="171" t="s">
        <v>31519</v>
      </c>
      <c r="G4818" s="161">
        <v>8497963682</v>
      </c>
      <c r="H4818" s="161" t="s">
        <v>31520</v>
      </c>
      <c r="I4818" s="191" t="s">
        <v>31521</v>
      </c>
      <c r="J4818" s="165" t="s">
        <v>19654</v>
      </c>
      <c r="K4818" s="161" t="s">
        <v>29469</v>
      </c>
      <c r="L4818" s="123"/>
      <c r="M4818" s="123"/>
    </row>
    <row r="4819" spans="1:13" ht="31.5" x14ac:dyDescent="0.25">
      <c r="A4819" s="161" t="s">
        <v>31522</v>
      </c>
      <c r="B4819" s="161" t="s">
        <v>29933</v>
      </c>
      <c r="C4819" s="288" t="s">
        <v>31262</v>
      </c>
      <c r="D4819" s="161" t="s">
        <v>29464</v>
      </c>
      <c r="E4819" s="161" t="s">
        <v>31523</v>
      </c>
      <c r="F4819" s="164">
        <v>840810884542</v>
      </c>
      <c r="G4819" s="161">
        <v>7095243861</v>
      </c>
      <c r="H4819" s="161" t="s">
        <v>31524</v>
      </c>
      <c r="I4819" s="164">
        <v>36632250006428</v>
      </c>
      <c r="J4819" s="165" t="s">
        <v>19654</v>
      </c>
      <c r="K4819" s="161" t="s">
        <v>29469</v>
      </c>
      <c r="L4819" s="123"/>
      <c r="M4819" s="123"/>
    </row>
    <row r="4820" spans="1:13" ht="31.5" x14ac:dyDescent="0.25">
      <c r="A4820" s="161" t="s">
        <v>18929</v>
      </c>
      <c r="B4820" s="161" t="s">
        <v>18737</v>
      </c>
      <c r="C4820" s="288" t="s">
        <v>31262</v>
      </c>
      <c r="D4820" s="161" t="s">
        <v>29464</v>
      </c>
      <c r="E4820" s="161" t="s">
        <v>31525</v>
      </c>
      <c r="F4820" s="164">
        <v>303125770148</v>
      </c>
      <c r="G4820" s="161">
        <v>9848312080</v>
      </c>
      <c r="H4820" s="161" t="s">
        <v>31526</v>
      </c>
      <c r="I4820" s="164">
        <v>36632250005932</v>
      </c>
      <c r="J4820" s="165" t="s">
        <v>19654</v>
      </c>
      <c r="K4820" s="161" t="s">
        <v>29469</v>
      </c>
      <c r="L4820" s="123"/>
      <c r="M4820" s="123"/>
    </row>
    <row r="4821" spans="1:13" ht="31.5" x14ac:dyDescent="0.25">
      <c r="A4821" s="190" t="s">
        <v>31527</v>
      </c>
      <c r="B4821" s="190" t="s">
        <v>28160</v>
      </c>
      <c r="C4821" s="288" t="s">
        <v>31262</v>
      </c>
      <c r="D4821" s="161" t="s">
        <v>29464</v>
      </c>
      <c r="E4821" s="171" t="s">
        <v>31528</v>
      </c>
      <c r="F4821" s="171" t="s">
        <v>31529</v>
      </c>
      <c r="G4821" s="161">
        <v>7330718724</v>
      </c>
      <c r="H4821" s="161" t="s">
        <v>31530</v>
      </c>
      <c r="I4821" s="191" t="s">
        <v>31531</v>
      </c>
      <c r="J4821" s="165" t="s">
        <v>19654</v>
      </c>
      <c r="K4821" s="161" t="s">
        <v>29469</v>
      </c>
      <c r="L4821" s="123"/>
      <c r="M4821" s="123"/>
    </row>
    <row r="4822" spans="1:13" ht="15.75" x14ac:dyDescent="0.25">
      <c r="A4822" s="161" t="s">
        <v>31532</v>
      </c>
      <c r="B4822" s="161" t="s">
        <v>18412</v>
      </c>
      <c r="C4822" s="288" t="s">
        <v>31262</v>
      </c>
      <c r="D4822" s="161" t="s">
        <v>29464</v>
      </c>
      <c r="E4822" s="161" t="s">
        <v>31533</v>
      </c>
      <c r="F4822" s="164">
        <v>765350927618</v>
      </c>
      <c r="G4822" s="161">
        <v>9381418709</v>
      </c>
      <c r="H4822" s="161" t="s">
        <v>31534</v>
      </c>
      <c r="I4822" s="164">
        <v>38362921111</v>
      </c>
      <c r="J4822" s="165" t="s">
        <v>7368</v>
      </c>
      <c r="K4822" s="161" t="s">
        <v>28336</v>
      </c>
      <c r="L4822" s="123"/>
      <c r="M4822" s="123"/>
    </row>
    <row r="4823" spans="1:13" ht="31.5" x14ac:dyDescent="0.25">
      <c r="A4823" s="190" t="s">
        <v>31535</v>
      </c>
      <c r="B4823" s="190" t="s">
        <v>28881</v>
      </c>
      <c r="C4823" s="288" t="s">
        <v>31262</v>
      </c>
      <c r="D4823" s="161" t="s">
        <v>29464</v>
      </c>
      <c r="E4823" s="171" t="s">
        <v>31536</v>
      </c>
      <c r="F4823" s="171" t="s">
        <v>31537</v>
      </c>
      <c r="G4823" s="161">
        <v>9912299431</v>
      </c>
      <c r="H4823" s="190" t="s">
        <v>31538</v>
      </c>
      <c r="I4823" s="191" t="s">
        <v>31539</v>
      </c>
      <c r="J4823" s="165" t="s">
        <v>19654</v>
      </c>
      <c r="K4823" s="161" t="s">
        <v>29469</v>
      </c>
      <c r="L4823" s="123"/>
      <c r="M4823" s="123"/>
    </row>
    <row r="4824" spans="1:13" ht="31.5" x14ac:dyDescent="0.25">
      <c r="A4824" s="190" t="s">
        <v>31540</v>
      </c>
      <c r="B4824" s="190" t="s">
        <v>18981</v>
      </c>
      <c r="C4824" s="288" t="s">
        <v>31262</v>
      </c>
      <c r="D4824" s="161" t="s">
        <v>29464</v>
      </c>
      <c r="E4824" s="171" t="s">
        <v>31541</v>
      </c>
      <c r="F4824" s="171" t="s">
        <v>31542</v>
      </c>
      <c r="G4824" s="161">
        <v>9848653308</v>
      </c>
      <c r="H4824" s="161" t="s">
        <v>31543</v>
      </c>
      <c r="I4824" s="191" t="s">
        <v>31544</v>
      </c>
      <c r="J4824" s="165" t="s">
        <v>19654</v>
      </c>
      <c r="K4824" s="161" t="s">
        <v>29469</v>
      </c>
      <c r="L4824" s="123"/>
      <c r="M4824" s="123"/>
    </row>
    <row r="4825" spans="1:13" ht="31.5" x14ac:dyDescent="0.25">
      <c r="A4825" s="190" t="s">
        <v>31545</v>
      </c>
      <c r="B4825" s="190" t="s">
        <v>20741</v>
      </c>
      <c r="C4825" s="288" t="s">
        <v>31262</v>
      </c>
      <c r="D4825" s="161" t="s">
        <v>29464</v>
      </c>
      <c r="E4825" s="171" t="s">
        <v>31546</v>
      </c>
      <c r="F4825" s="171" t="s">
        <v>31547</v>
      </c>
      <c r="G4825" s="161">
        <v>9989108738</v>
      </c>
      <c r="H4825" s="161" t="s">
        <v>31548</v>
      </c>
      <c r="I4825" s="191" t="s">
        <v>31549</v>
      </c>
      <c r="J4825" s="165" t="s">
        <v>19654</v>
      </c>
      <c r="K4825" s="161" t="s">
        <v>29469</v>
      </c>
      <c r="L4825" s="123"/>
      <c r="M4825" s="123"/>
    </row>
    <row r="4826" spans="1:13" ht="31.5" x14ac:dyDescent="0.25">
      <c r="A4826" s="161" t="s">
        <v>31550</v>
      </c>
      <c r="B4826" s="161" t="s">
        <v>29590</v>
      </c>
      <c r="C4826" s="288" t="s">
        <v>31262</v>
      </c>
      <c r="D4826" s="161" t="s">
        <v>29464</v>
      </c>
      <c r="E4826" s="161" t="s">
        <v>31551</v>
      </c>
      <c r="F4826" s="164">
        <v>491223078432</v>
      </c>
      <c r="G4826" s="161">
        <v>8977706659</v>
      </c>
      <c r="H4826" s="161"/>
      <c r="I4826" s="164">
        <v>36632200080460</v>
      </c>
      <c r="J4826" s="165" t="s">
        <v>19654</v>
      </c>
      <c r="K4826" s="161" t="s">
        <v>29469</v>
      </c>
      <c r="L4826" s="123"/>
      <c r="M4826" s="123"/>
    </row>
    <row r="4827" spans="1:13" ht="31.5" x14ac:dyDescent="0.25">
      <c r="A4827" s="190" t="s">
        <v>31552</v>
      </c>
      <c r="B4827" s="190" t="s">
        <v>29394</v>
      </c>
      <c r="C4827" s="288" t="s">
        <v>31262</v>
      </c>
      <c r="D4827" s="161" t="s">
        <v>29464</v>
      </c>
      <c r="E4827" s="171" t="s">
        <v>31553</v>
      </c>
      <c r="F4827" s="171" t="s">
        <v>31554</v>
      </c>
      <c r="G4827" s="161">
        <v>8464915110</v>
      </c>
      <c r="H4827" s="161" t="s">
        <v>31555</v>
      </c>
      <c r="I4827" s="191" t="s">
        <v>31556</v>
      </c>
      <c r="J4827" s="165" t="s">
        <v>19654</v>
      </c>
      <c r="K4827" s="161" t="s">
        <v>29469</v>
      </c>
      <c r="L4827" s="123"/>
      <c r="M4827" s="123"/>
    </row>
    <row r="4828" spans="1:13" ht="31.5" x14ac:dyDescent="0.25">
      <c r="A4828" s="190" t="s">
        <v>19901</v>
      </c>
      <c r="B4828" s="190" t="s">
        <v>18301</v>
      </c>
      <c r="C4828" s="288" t="s">
        <v>31262</v>
      </c>
      <c r="D4828" s="161" t="s">
        <v>29464</v>
      </c>
      <c r="E4828" s="171" t="s">
        <v>31557</v>
      </c>
      <c r="F4828" s="171" t="s">
        <v>31558</v>
      </c>
      <c r="G4828" s="161">
        <v>8463940346</v>
      </c>
      <c r="H4828" s="161" t="s">
        <v>31559</v>
      </c>
      <c r="I4828" s="191" t="s">
        <v>31560</v>
      </c>
      <c r="J4828" s="165" t="s">
        <v>19654</v>
      </c>
      <c r="K4828" s="161" t="s">
        <v>29469</v>
      </c>
      <c r="L4828" s="123"/>
      <c r="M4828" s="123"/>
    </row>
    <row r="4829" spans="1:13" ht="31.5" x14ac:dyDescent="0.25">
      <c r="A4829" s="190" t="s">
        <v>31501</v>
      </c>
      <c r="B4829" s="190" t="s">
        <v>28115</v>
      </c>
      <c r="C4829" s="288" t="s">
        <v>31262</v>
      </c>
      <c r="D4829" s="161" t="s">
        <v>29464</v>
      </c>
      <c r="E4829" s="171" t="s">
        <v>31561</v>
      </c>
      <c r="F4829" s="171" t="s">
        <v>31562</v>
      </c>
      <c r="G4829" s="161">
        <v>8184816388</v>
      </c>
      <c r="H4829" s="161" t="s">
        <v>31563</v>
      </c>
      <c r="I4829" s="191" t="s">
        <v>31564</v>
      </c>
      <c r="J4829" s="165" t="s">
        <v>19654</v>
      </c>
      <c r="K4829" s="161" t="s">
        <v>29469</v>
      </c>
      <c r="L4829" s="123"/>
      <c r="M4829" s="123"/>
    </row>
    <row r="4830" spans="1:13" ht="31.5" x14ac:dyDescent="0.25">
      <c r="A4830" s="190" t="s">
        <v>31565</v>
      </c>
      <c r="B4830" s="190" t="s">
        <v>18737</v>
      </c>
      <c r="C4830" s="288" t="s">
        <v>31262</v>
      </c>
      <c r="D4830" s="161" t="s">
        <v>29464</v>
      </c>
      <c r="E4830" s="171" t="s">
        <v>31566</v>
      </c>
      <c r="F4830" s="171" t="s">
        <v>31567</v>
      </c>
      <c r="G4830" s="161">
        <v>9989257175</v>
      </c>
      <c r="H4830" s="161"/>
      <c r="I4830" s="191" t="s">
        <v>31568</v>
      </c>
      <c r="J4830" s="165" t="s">
        <v>19654</v>
      </c>
      <c r="K4830" s="161" t="s">
        <v>29469</v>
      </c>
      <c r="L4830" s="123"/>
      <c r="M4830" s="123"/>
    </row>
    <row r="4831" spans="1:13" ht="31.5" x14ac:dyDescent="0.25">
      <c r="A4831" s="161" t="s">
        <v>31569</v>
      </c>
      <c r="B4831" s="161" t="s">
        <v>31570</v>
      </c>
      <c r="C4831" s="288" t="s">
        <v>31262</v>
      </c>
      <c r="D4831" s="161" t="s">
        <v>29464</v>
      </c>
      <c r="E4831" s="161" t="s">
        <v>31571</v>
      </c>
      <c r="F4831" s="164">
        <v>870749281203</v>
      </c>
      <c r="G4831" s="161">
        <v>7893189813</v>
      </c>
      <c r="H4831" s="161" t="s">
        <v>31572</v>
      </c>
      <c r="I4831" s="164">
        <v>36632200021967</v>
      </c>
      <c r="J4831" s="165" t="s">
        <v>19654</v>
      </c>
      <c r="K4831" s="161" t="s">
        <v>29469</v>
      </c>
      <c r="L4831" s="123"/>
      <c r="M4831" s="123"/>
    </row>
    <row r="4832" spans="1:13" ht="31.5" x14ac:dyDescent="0.25">
      <c r="A4832" s="190" t="s">
        <v>18957</v>
      </c>
      <c r="B4832" s="190" t="s">
        <v>31573</v>
      </c>
      <c r="C4832" s="288" t="s">
        <v>31262</v>
      </c>
      <c r="D4832" s="161" t="s">
        <v>29464</v>
      </c>
      <c r="E4832" s="171" t="s">
        <v>31574</v>
      </c>
      <c r="F4832" s="171" t="s">
        <v>31575</v>
      </c>
      <c r="G4832" s="161">
        <v>6300724776</v>
      </c>
      <c r="H4832" s="161" t="s">
        <v>31576</v>
      </c>
      <c r="I4832" s="191" t="s">
        <v>31577</v>
      </c>
      <c r="J4832" s="165" t="s">
        <v>19654</v>
      </c>
      <c r="K4832" s="161" t="s">
        <v>29469</v>
      </c>
      <c r="L4832" s="123"/>
      <c r="M4832" s="123"/>
    </row>
    <row r="4833" spans="1:13" ht="31.5" x14ac:dyDescent="0.25">
      <c r="A4833" s="190" t="s">
        <v>31370</v>
      </c>
      <c r="B4833" s="190" t="s">
        <v>18274</v>
      </c>
      <c r="C4833" s="288" t="s">
        <v>31262</v>
      </c>
      <c r="D4833" s="161" t="s">
        <v>29464</v>
      </c>
      <c r="E4833" s="171" t="s">
        <v>31578</v>
      </c>
      <c r="F4833" s="171" t="s">
        <v>31579</v>
      </c>
      <c r="G4833" s="161">
        <v>7995536075</v>
      </c>
      <c r="H4833" s="161" t="s">
        <v>31580</v>
      </c>
      <c r="I4833" s="191" t="s">
        <v>31581</v>
      </c>
      <c r="J4833" s="165" t="s">
        <v>19654</v>
      </c>
      <c r="K4833" s="161" t="s">
        <v>29469</v>
      </c>
      <c r="L4833" s="123"/>
      <c r="M4833" s="123"/>
    </row>
    <row r="4834" spans="1:13" ht="15.75" x14ac:dyDescent="0.25">
      <c r="A4834" s="190" t="s">
        <v>22661</v>
      </c>
      <c r="B4834" s="190" t="s">
        <v>18501</v>
      </c>
      <c r="C4834" s="288" t="s">
        <v>31262</v>
      </c>
      <c r="D4834" s="161" t="s">
        <v>29464</v>
      </c>
      <c r="E4834" s="171" t="s">
        <v>31582</v>
      </c>
      <c r="F4834" s="171" t="s">
        <v>31583</v>
      </c>
      <c r="G4834" s="161">
        <v>6305947091</v>
      </c>
      <c r="H4834" s="161" t="s">
        <v>31584</v>
      </c>
      <c r="I4834" s="191" t="s">
        <v>31585</v>
      </c>
      <c r="J4834" s="165" t="s">
        <v>7368</v>
      </c>
      <c r="K4834" s="161" t="s">
        <v>28336</v>
      </c>
      <c r="L4834" s="123"/>
      <c r="M4834" s="123"/>
    </row>
    <row r="4835" spans="1:13" ht="31.5" x14ac:dyDescent="0.25">
      <c r="A4835" s="161" t="s">
        <v>22648</v>
      </c>
      <c r="B4835" s="161" t="s">
        <v>29933</v>
      </c>
      <c r="C4835" s="288" t="s">
        <v>31262</v>
      </c>
      <c r="D4835" s="161" t="s">
        <v>29464</v>
      </c>
      <c r="E4835" s="161" t="s">
        <v>31586</v>
      </c>
      <c r="F4835" s="164">
        <v>515972045891</v>
      </c>
      <c r="G4835" s="161"/>
      <c r="H4835" s="161" t="s">
        <v>31587</v>
      </c>
      <c r="I4835" s="164">
        <v>36632250005300</v>
      </c>
      <c r="J4835" s="165" t="s">
        <v>19654</v>
      </c>
      <c r="K4835" s="161" t="s">
        <v>29469</v>
      </c>
      <c r="L4835" s="123"/>
      <c r="M4835" s="123"/>
    </row>
    <row r="4836" spans="1:13" ht="15.75" x14ac:dyDescent="0.25">
      <c r="A4836" s="161" t="s">
        <v>31588</v>
      </c>
      <c r="B4836" s="161" t="s">
        <v>30095</v>
      </c>
      <c r="C4836" s="288" t="s">
        <v>31262</v>
      </c>
      <c r="D4836" s="161" t="s">
        <v>29464</v>
      </c>
      <c r="E4836" s="161" t="s">
        <v>31589</v>
      </c>
      <c r="F4836" s="164">
        <v>477726679361</v>
      </c>
      <c r="G4836" s="161">
        <v>9441740390</v>
      </c>
      <c r="H4836" s="161"/>
      <c r="I4836" s="164">
        <v>31331098078</v>
      </c>
      <c r="J4836" s="165" t="s">
        <v>28862</v>
      </c>
      <c r="K4836" s="161" t="s">
        <v>28336</v>
      </c>
      <c r="L4836" s="123"/>
      <c r="M4836" s="123"/>
    </row>
    <row r="4837" spans="1:13" ht="31.5" x14ac:dyDescent="0.25">
      <c r="A4837" s="161" t="s">
        <v>31590</v>
      </c>
      <c r="B4837" s="161" t="s">
        <v>18297</v>
      </c>
      <c r="C4837" s="288" t="s">
        <v>31262</v>
      </c>
      <c r="D4837" s="161" t="s">
        <v>29464</v>
      </c>
      <c r="E4837" s="161" t="s">
        <v>31591</v>
      </c>
      <c r="F4837" s="164">
        <v>787595064289</v>
      </c>
      <c r="G4837" s="161"/>
      <c r="H4837" s="161"/>
      <c r="I4837" s="164">
        <v>36632200195818</v>
      </c>
      <c r="J4837" s="165" t="s">
        <v>19654</v>
      </c>
      <c r="K4837" s="161" t="s">
        <v>29469</v>
      </c>
      <c r="L4837" s="123"/>
      <c r="M4837" s="123"/>
    </row>
    <row r="4838" spans="1:13" ht="31.5" x14ac:dyDescent="0.25">
      <c r="A4838" s="161" t="s">
        <v>29605</v>
      </c>
      <c r="B4838" s="161" t="s">
        <v>18783</v>
      </c>
      <c r="C4838" s="288" t="s">
        <v>31262</v>
      </c>
      <c r="D4838" s="161" t="s">
        <v>29464</v>
      </c>
      <c r="E4838" s="161" t="s">
        <v>31592</v>
      </c>
      <c r="F4838" s="164">
        <v>647801701058</v>
      </c>
      <c r="G4838" s="161">
        <v>8179474621</v>
      </c>
      <c r="H4838" s="161" t="s">
        <v>31593</v>
      </c>
      <c r="I4838" s="164">
        <v>36632250006413</v>
      </c>
      <c r="J4838" s="165" t="s">
        <v>19654</v>
      </c>
      <c r="K4838" s="161" t="s">
        <v>29469</v>
      </c>
      <c r="L4838" s="123"/>
      <c r="M4838" s="123"/>
    </row>
    <row r="4839" spans="1:13" ht="31.5" x14ac:dyDescent="0.25">
      <c r="A4839" s="190" t="s">
        <v>31594</v>
      </c>
      <c r="B4839" s="190" t="s">
        <v>18324</v>
      </c>
      <c r="C4839" s="288" t="s">
        <v>31262</v>
      </c>
      <c r="D4839" s="161" t="s">
        <v>29464</v>
      </c>
      <c r="E4839" s="171" t="s">
        <v>31595</v>
      </c>
      <c r="F4839" s="171" t="s">
        <v>31596</v>
      </c>
      <c r="G4839" s="161">
        <v>9666779772</v>
      </c>
      <c r="H4839" s="161" t="s">
        <v>31597</v>
      </c>
      <c r="I4839" s="191" t="s">
        <v>31598</v>
      </c>
      <c r="J4839" s="165" t="s">
        <v>19654</v>
      </c>
      <c r="K4839" s="161" t="s">
        <v>29469</v>
      </c>
      <c r="L4839" s="123"/>
      <c r="M4839" s="123"/>
    </row>
    <row r="4840" spans="1:13" ht="31.5" x14ac:dyDescent="0.25">
      <c r="A4840" s="190" t="s">
        <v>31599</v>
      </c>
      <c r="B4840" s="190" t="s">
        <v>28160</v>
      </c>
      <c r="C4840" s="288" t="s">
        <v>31262</v>
      </c>
      <c r="D4840" s="161" t="s">
        <v>29464</v>
      </c>
      <c r="E4840" s="171" t="s">
        <v>31600</v>
      </c>
      <c r="F4840" s="171" t="s">
        <v>31601</v>
      </c>
      <c r="G4840" s="161">
        <v>6305319630</v>
      </c>
      <c r="H4840" s="161" t="s">
        <v>31602</v>
      </c>
      <c r="I4840" s="191" t="s">
        <v>31603</v>
      </c>
      <c r="J4840" s="165" t="s">
        <v>19654</v>
      </c>
      <c r="K4840" s="161" t="s">
        <v>29469</v>
      </c>
      <c r="L4840" s="123"/>
      <c r="M4840" s="123"/>
    </row>
    <row r="4841" spans="1:13" ht="31.5" x14ac:dyDescent="0.25">
      <c r="A4841" s="190" t="s">
        <v>28582</v>
      </c>
      <c r="B4841" s="190" t="s">
        <v>30676</v>
      </c>
      <c r="C4841" s="288" t="s">
        <v>31262</v>
      </c>
      <c r="D4841" s="161" t="s">
        <v>29464</v>
      </c>
      <c r="E4841" s="171" t="s">
        <v>31604</v>
      </c>
      <c r="F4841" s="171" t="s">
        <v>31605</v>
      </c>
      <c r="G4841" s="161">
        <v>6281284365</v>
      </c>
      <c r="H4841" s="161" t="s">
        <v>31606</v>
      </c>
      <c r="I4841" s="191" t="s">
        <v>31607</v>
      </c>
      <c r="J4841" s="165" t="s">
        <v>19654</v>
      </c>
      <c r="K4841" s="161" t="s">
        <v>29469</v>
      </c>
      <c r="L4841" s="123"/>
      <c r="M4841" s="123"/>
    </row>
    <row r="4842" spans="1:13" ht="31.5" x14ac:dyDescent="0.25">
      <c r="A4842" s="190" t="s">
        <v>31608</v>
      </c>
      <c r="B4842" s="190" t="s">
        <v>21531</v>
      </c>
      <c r="C4842" s="288" t="s">
        <v>31262</v>
      </c>
      <c r="D4842" s="161" t="s">
        <v>29464</v>
      </c>
      <c r="E4842" s="171" t="s">
        <v>31609</v>
      </c>
      <c r="F4842" s="171" t="s">
        <v>31610</v>
      </c>
      <c r="G4842" s="161">
        <v>9705384207</v>
      </c>
      <c r="H4842" s="161" t="s">
        <v>31611</v>
      </c>
      <c r="I4842" s="191" t="s">
        <v>31612</v>
      </c>
      <c r="J4842" s="165" t="s">
        <v>19654</v>
      </c>
      <c r="K4842" s="161" t="s">
        <v>29469</v>
      </c>
      <c r="L4842" s="123"/>
      <c r="M4842" s="123"/>
    </row>
    <row r="4843" spans="1:13" ht="31.5" x14ac:dyDescent="0.25">
      <c r="A4843" s="190" t="s">
        <v>31613</v>
      </c>
      <c r="B4843" s="190" t="s">
        <v>18572</v>
      </c>
      <c r="C4843" s="288" t="s">
        <v>31262</v>
      </c>
      <c r="D4843" s="161" t="s">
        <v>29464</v>
      </c>
      <c r="E4843" s="171" t="s">
        <v>31614</v>
      </c>
      <c r="F4843" s="171" t="s">
        <v>31615</v>
      </c>
      <c r="G4843" s="161">
        <v>9542563447</v>
      </c>
      <c r="H4843" s="161" t="s">
        <v>31616</v>
      </c>
      <c r="I4843" s="191" t="s">
        <v>31617</v>
      </c>
      <c r="J4843" s="165" t="s">
        <v>19654</v>
      </c>
      <c r="K4843" s="161" t="s">
        <v>29469</v>
      </c>
      <c r="L4843" s="123"/>
      <c r="M4843" s="123"/>
    </row>
    <row r="4844" spans="1:13" ht="15.75" x14ac:dyDescent="0.25">
      <c r="A4844" s="161" t="s">
        <v>31618</v>
      </c>
      <c r="B4844" s="161" t="s">
        <v>28160</v>
      </c>
      <c r="C4844" s="288" t="s">
        <v>31262</v>
      </c>
      <c r="D4844" s="161" t="s">
        <v>29464</v>
      </c>
      <c r="E4844" s="161" t="s">
        <v>31619</v>
      </c>
      <c r="F4844" s="164">
        <v>247400044801</v>
      </c>
      <c r="G4844" s="161">
        <v>7995687744</v>
      </c>
      <c r="H4844" s="161" t="s">
        <v>31620</v>
      </c>
      <c r="I4844" s="164">
        <v>20187466558</v>
      </c>
      <c r="J4844" s="165" t="s">
        <v>18371</v>
      </c>
      <c r="K4844" s="161" t="s">
        <v>23865</v>
      </c>
      <c r="L4844" s="123"/>
      <c r="M4844" s="123"/>
    </row>
    <row r="4845" spans="1:13" ht="31.5" x14ac:dyDescent="0.25">
      <c r="A4845" s="190" t="s">
        <v>31621</v>
      </c>
      <c r="B4845" s="190" t="s">
        <v>18301</v>
      </c>
      <c r="C4845" s="288" t="s">
        <v>31262</v>
      </c>
      <c r="D4845" s="161" t="s">
        <v>29464</v>
      </c>
      <c r="E4845" s="171" t="s">
        <v>31622</v>
      </c>
      <c r="F4845" s="171" t="s">
        <v>31623</v>
      </c>
      <c r="G4845" s="161">
        <v>8374500612</v>
      </c>
      <c r="H4845" s="161" t="s">
        <v>31624</v>
      </c>
      <c r="I4845" s="191" t="s">
        <v>31625</v>
      </c>
      <c r="J4845" s="165" t="s">
        <v>19654</v>
      </c>
      <c r="K4845" s="161" t="s">
        <v>29469</v>
      </c>
      <c r="L4845" s="123"/>
      <c r="M4845" s="123"/>
    </row>
    <row r="4846" spans="1:13" ht="31.5" x14ac:dyDescent="0.25">
      <c r="A4846" s="190" t="s">
        <v>31626</v>
      </c>
      <c r="B4846" s="190" t="s">
        <v>18354</v>
      </c>
      <c r="C4846" s="288" t="s">
        <v>31262</v>
      </c>
      <c r="D4846" s="161" t="s">
        <v>29464</v>
      </c>
      <c r="E4846" s="171" t="s">
        <v>31627</v>
      </c>
      <c r="F4846" s="171" t="s">
        <v>31628</v>
      </c>
      <c r="G4846" s="161">
        <v>8096630146</v>
      </c>
      <c r="H4846" s="161" t="s">
        <v>31629</v>
      </c>
      <c r="I4846" s="191" t="s">
        <v>31630</v>
      </c>
      <c r="J4846" s="165" t="s">
        <v>19654</v>
      </c>
      <c r="K4846" s="161" t="s">
        <v>29469</v>
      </c>
      <c r="L4846" s="123"/>
      <c r="M4846" s="123"/>
    </row>
    <row r="4847" spans="1:13" ht="31.5" x14ac:dyDescent="0.25">
      <c r="A4847" s="190" t="s">
        <v>31631</v>
      </c>
      <c r="B4847" s="190" t="s">
        <v>31632</v>
      </c>
      <c r="C4847" s="288" t="s">
        <v>31262</v>
      </c>
      <c r="D4847" s="161" t="s">
        <v>29464</v>
      </c>
      <c r="E4847" s="171" t="s">
        <v>31633</v>
      </c>
      <c r="F4847" s="171" t="s">
        <v>31634</v>
      </c>
      <c r="G4847" s="161">
        <v>7893130178</v>
      </c>
      <c r="H4847" s="161" t="s">
        <v>31635</v>
      </c>
      <c r="I4847" s="191" t="s">
        <v>31636</v>
      </c>
      <c r="J4847" s="165" t="s">
        <v>19654</v>
      </c>
      <c r="K4847" s="161" t="s">
        <v>29469</v>
      </c>
      <c r="L4847" s="123"/>
      <c r="M4847" s="123"/>
    </row>
    <row r="4848" spans="1:13" ht="31.5" x14ac:dyDescent="0.25">
      <c r="A4848" s="190" t="s">
        <v>18883</v>
      </c>
      <c r="B4848" s="190" t="s">
        <v>18737</v>
      </c>
      <c r="C4848" s="288" t="s">
        <v>31262</v>
      </c>
      <c r="D4848" s="161" t="s">
        <v>29464</v>
      </c>
      <c r="E4848" s="171" t="s">
        <v>31637</v>
      </c>
      <c r="F4848" s="171" t="s">
        <v>31638</v>
      </c>
      <c r="G4848" s="161">
        <v>9542088626</v>
      </c>
      <c r="H4848" s="161" t="s">
        <v>31639</v>
      </c>
      <c r="I4848" s="191" t="s">
        <v>31640</v>
      </c>
      <c r="J4848" s="165" t="s">
        <v>19654</v>
      </c>
      <c r="K4848" s="161" t="s">
        <v>29469</v>
      </c>
      <c r="L4848" s="123"/>
      <c r="M4848" s="123"/>
    </row>
    <row r="4849" spans="1:13" ht="31.5" x14ac:dyDescent="0.25">
      <c r="A4849" s="190" t="s">
        <v>18785</v>
      </c>
      <c r="B4849" s="190" t="s">
        <v>31331</v>
      </c>
      <c r="C4849" s="288" t="s">
        <v>31262</v>
      </c>
      <c r="D4849" s="161" t="s">
        <v>29464</v>
      </c>
      <c r="E4849" s="171" t="s">
        <v>31641</v>
      </c>
      <c r="F4849" s="171" t="s">
        <v>31642</v>
      </c>
      <c r="G4849" s="161">
        <v>9948682419</v>
      </c>
      <c r="H4849" s="161" t="s">
        <v>31643</v>
      </c>
      <c r="I4849" s="191" t="s">
        <v>31644</v>
      </c>
      <c r="J4849" s="165" t="s">
        <v>19654</v>
      </c>
      <c r="K4849" s="161" t="s">
        <v>29469</v>
      </c>
      <c r="L4849" s="123"/>
      <c r="M4849" s="123"/>
    </row>
    <row r="4850" spans="1:13" ht="31.5" x14ac:dyDescent="0.25">
      <c r="A4850" s="190" t="s">
        <v>31645</v>
      </c>
      <c r="B4850" s="190" t="s">
        <v>18505</v>
      </c>
      <c r="C4850" s="288" t="s">
        <v>31262</v>
      </c>
      <c r="D4850" s="161" t="s">
        <v>29464</v>
      </c>
      <c r="E4850" s="171" t="s">
        <v>31646</v>
      </c>
      <c r="F4850" s="171" t="s">
        <v>31647</v>
      </c>
      <c r="G4850" s="161">
        <v>8179474621</v>
      </c>
      <c r="H4850" s="161" t="s">
        <v>31648</v>
      </c>
      <c r="I4850" s="191" t="s">
        <v>31649</v>
      </c>
      <c r="J4850" s="165" t="s">
        <v>19654</v>
      </c>
      <c r="K4850" s="161" t="s">
        <v>29469</v>
      </c>
      <c r="L4850" s="123"/>
      <c r="M4850" s="123"/>
    </row>
    <row r="4851" spans="1:13" ht="31.5" x14ac:dyDescent="0.25">
      <c r="A4851" s="190" t="s">
        <v>31650</v>
      </c>
      <c r="B4851" s="190" t="s">
        <v>28160</v>
      </c>
      <c r="C4851" s="288" t="s">
        <v>31262</v>
      </c>
      <c r="D4851" s="161" t="s">
        <v>29464</v>
      </c>
      <c r="E4851" s="171" t="s">
        <v>31651</v>
      </c>
      <c r="F4851" s="171" t="s">
        <v>31652</v>
      </c>
      <c r="G4851" s="161">
        <v>6302348321</v>
      </c>
      <c r="H4851" s="161" t="s">
        <v>31653</v>
      </c>
      <c r="I4851" s="191" t="s">
        <v>31654</v>
      </c>
      <c r="J4851" s="165" t="s">
        <v>19654</v>
      </c>
      <c r="K4851" s="161" t="s">
        <v>29469</v>
      </c>
      <c r="L4851" s="123"/>
      <c r="M4851" s="123"/>
    </row>
    <row r="4852" spans="1:13" ht="31.5" x14ac:dyDescent="0.25">
      <c r="A4852" s="161" t="s">
        <v>31655</v>
      </c>
      <c r="B4852" s="161" t="s">
        <v>18981</v>
      </c>
      <c r="C4852" s="288" t="s">
        <v>31262</v>
      </c>
      <c r="D4852" s="161" t="s">
        <v>29464</v>
      </c>
      <c r="E4852" s="161" t="s">
        <v>31656</v>
      </c>
      <c r="F4852" s="164">
        <v>688186649484</v>
      </c>
      <c r="G4852" s="161">
        <v>9989108738</v>
      </c>
      <c r="H4852" s="161" t="s">
        <v>31657</v>
      </c>
      <c r="I4852" s="171" t="s">
        <v>31658</v>
      </c>
      <c r="J4852" s="165" t="s">
        <v>31659</v>
      </c>
      <c r="K4852" s="161" t="s">
        <v>31660</v>
      </c>
      <c r="L4852" s="123"/>
      <c r="M4852" s="123"/>
    </row>
    <row r="4853" spans="1:13" ht="31.5" x14ac:dyDescent="0.25">
      <c r="A4853" s="161" t="s">
        <v>31661</v>
      </c>
      <c r="B4853" s="161" t="s">
        <v>18505</v>
      </c>
      <c r="C4853" s="288" t="s">
        <v>31262</v>
      </c>
      <c r="D4853" s="161" t="s">
        <v>29464</v>
      </c>
      <c r="E4853" s="161" t="s">
        <v>31662</v>
      </c>
      <c r="F4853" s="164">
        <v>442983088984</v>
      </c>
      <c r="G4853" s="161"/>
      <c r="H4853" s="161" t="s">
        <v>31663</v>
      </c>
      <c r="I4853" s="164">
        <v>36632250006282</v>
      </c>
      <c r="J4853" s="165" t="s">
        <v>19654</v>
      </c>
      <c r="K4853" s="161" t="s">
        <v>29469</v>
      </c>
      <c r="L4853" s="123"/>
      <c r="M4853" s="123"/>
    </row>
    <row r="4854" spans="1:13" ht="31.5" x14ac:dyDescent="0.25">
      <c r="A4854" s="161" t="s">
        <v>18515</v>
      </c>
      <c r="B4854" s="161" t="s">
        <v>31664</v>
      </c>
      <c r="C4854" s="288" t="s">
        <v>31262</v>
      </c>
      <c r="D4854" s="161" t="s">
        <v>29464</v>
      </c>
      <c r="E4854" s="161" t="s">
        <v>31665</v>
      </c>
      <c r="F4854" s="164">
        <v>411712587102</v>
      </c>
      <c r="G4854" s="161">
        <v>9866145930</v>
      </c>
      <c r="H4854" s="161" t="s">
        <v>31666</v>
      </c>
      <c r="I4854" s="164">
        <v>36632250006022</v>
      </c>
      <c r="J4854" s="165" t="s">
        <v>19654</v>
      </c>
      <c r="K4854" s="161" t="s">
        <v>29469</v>
      </c>
      <c r="L4854" s="123"/>
      <c r="M4854" s="123"/>
    </row>
    <row r="4855" spans="1:13" ht="31.5" x14ac:dyDescent="0.25">
      <c r="A4855" s="161" t="s">
        <v>31667</v>
      </c>
      <c r="B4855" s="161" t="s">
        <v>20741</v>
      </c>
      <c r="C4855" s="288" t="s">
        <v>31262</v>
      </c>
      <c r="D4855" s="161" t="s">
        <v>29464</v>
      </c>
      <c r="E4855" s="161" t="s">
        <v>31668</v>
      </c>
      <c r="F4855" s="164">
        <v>309152532772</v>
      </c>
      <c r="G4855" s="161">
        <v>9912244908</v>
      </c>
      <c r="H4855" s="161" t="s">
        <v>31669</v>
      </c>
      <c r="I4855" s="164">
        <v>36632200119962</v>
      </c>
      <c r="J4855" s="165" t="s">
        <v>19654</v>
      </c>
      <c r="K4855" s="161" t="s">
        <v>29469</v>
      </c>
      <c r="L4855" s="123"/>
      <c r="M4855" s="123"/>
    </row>
    <row r="4856" spans="1:13" ht="31.5" x14ac:dyDescent="0.25">
      <c r="A4856" s="161" t="s">
        <v>31670</v>
      </c>
      <c r="B4856" s="161" t="s">
        <v>18505</v>
      </c>
      <c r="C4856" s="288" t="s">
        <v>31262</v>
      </c>
      <c r="D4856" s="161" t="s">
        <v>29464</v>
      </c>
      <c r="E4856" s="161" t="s">
        <v>31671</v>
      </c>
      <c r="F4856" s="164">
        <v>582856638821</v>
      </c>
      <c r="G4856" s="161">
        <v>9640974321</v>
      </c>
      <c r="H4856" s="161" t="s">
        <v>31672</v>
      </c>
      <c r="I4856" s="164">
        <v>36632200144050</v>
      </c>
      <c r="J4856" s="165" t="s">
        <v>19654</v>
      </c>
      <c r="K4856" s="161" t="s">
        <v>29469</v>
      </c>
      <c r="L4856" s="123"/>
      <c r="M4856" s="123"/>
    </row>
    <row r="4857" spans="1:13" ht="31.5" x14ac:dyDescent="0.25">
      <c r="A4857" s="190" t="s">
        <v>31673</v>
      </c>
      <c r="B4857" s="190" t="s">
        <v>28160</v>
      </c>
      <c r="C4857" s="288" t="s">
        <v>31262</v>
      </c>
      <c r="D4857" s="161" t="s">
        <v>29464</v>
      </c>
      <c r="E4857" s="171" t="s">
        <v>31674</v>
      </c>
      <c r="F4857" s="171" t="s">
        <v>31675</v>
      </c>
      <c r="G4857" s="161">
        <v>80086157222</v>
      </c>
      <c r="H4857" s="161" t="s">
        <v>31676</v>
      </c>
      <c r="I4857" s="191" t="s">
        <v>31677</v>
      </c>
      <c r="J4857" s="165" t="s">
        <v>19654</v>
      </c>
      <c r="K4857" s="161" t="s">
        <v>29469</v>
      </c>
      <c r="L4857" s="123"/>
      <c r="M4857" s="123"/>
    </row>
    <row r="4858" spans="1:13" ht="31.5" x14ac:dyDescent="0.25">
      <c r="A4858" s="190" t="s">
        <v>18883</v>
      </c>
      <c r="B4858" s="190" t="s">
        <v>18505</v>
      </c>
      <c r="C4858" s="288" t="s">
        <v>31262</v>
      </c>
      <c r="D4858" s="161" t="s">
        <v>29464</v>
      </c>
      <c r="E4858" s="171" t="s">
        <v>31678</v>
      </c>
      <c r="F4858" s="171" t="s">
        <v>31679</v>
      </c>
      <c r="G4858" s="161">
        <v>9908350156</v>
      </c>
      <c r="H4858" s="161" t="s">
        <v>31680</v>
      </c>
      <c r="I4858" s="191" t="s">
        <v>31681</v>
      </c>
      <c r="J4858" s="165" t="s">
        <v>19654</v>
      </c>
      <c r="K4858" s="161" t="s">
        <v>29469</v>
      </c>
      <c r="L4858" s="123"/>
      <c r="M4858" s="123"/>
    </row>
    <row r="4859" spans="1:13" ht="31.5" x14ac:dyDescent="0.25">
      <c r="A4859" s="190" t="s">
        <v>31682</v>
      </c>
      <c r="B4859" s="190" t="s">
        <v>29590</v>
      </c>
      <c r="C4859" s="288" t="s">
        <v>31262</v>
      </c>
      <c r="D4859" s="161" t="s">
        <v>29464</v>
      </c>
      <c r="E4859" s="171" t="s">
        <v>31683</v>
      </c>
      <c r="F4859" s="171" t="s">
        <v>31684</v>
      </c>
      <c r="G4859" s="161">
        <v>9121523025</v>
      </c>
      <c r="H4859" s="161" t="s">
        <v>31685</v>
      </c>
      <c r="I4859" s="191" t="s">
        <v>31686</v>
      </c>
      <c r="J4859" s="165" t="s">
        <v>19654</v>
      </c>
      <c r="K4859" s="161" t="s">
        <v>29469</v>
      </c>
      <c r="L4859" s="123"/>
      <c r="M4859" s="123"/>
    </row>
    <row r="4860" spans="1:13" ht="31.5" x14ac:dyDescent="0.25">
      <c r="A4860" s="195" t="s">
        <v>31687</v>
      </c>
      <c r="B4860" s="195" t="s">
        <v>18297</v>
      </c>
      <c r="C4860" s="288" t="s">
        <v>31262</v>
      </c>
      <c r="D4860" s="161" t="s">
        <v>29464</v>
      </c>
      <c r="E4860" s="161" t="s">
        <v>31688</v>
      </c>
      <c r="F4860" s="164">
        <v>215145959389</v>
      </c>
      <c r="G4860" s="161"/>
      <c r="H4860" s="161" t="s">
        <v>31689</v>
      </c>
      <c r="I4860" s="164">
        <v>36632250005614</v>
      </c>
      <c r="J4860" s="165" t="s">
        <v>19654</v>
      </c>
      <c r="K4860" s="161" t="s">
        <v>29469</v>
      </c>
      <c r="L4860" s="123"/>
      <c r="M4860" s="123"/>
    </row>
    <row r="4861" spans="1:13" ht="31.5" x14ac:dyDescent="0.25">
      <c r="A4861" s="190" t="s">
        <v>31690</v>
      </c>
      <c r="B4861" s="190" t="s">
        <v>18477</v>
      </c>
      <c r="C4861" s="288" t="s">
        <v>31262</v>
      </c>
      <c r="D4861" s="161" t="s">
        <v>29464</v>
      </c>
      <c r="E4861" s="171" t="s">
        <v>31691</v>
      </c>
      <c r="F4861" s="171" t="s">
        <v>31692</v>
      </c>
      <c r="G4861" s="161">
        <v>7730981522</v>
      </c>
      <c r="H4861" s="161" t="s">
        <v>31693</v>
      </c>
      <c r="I4861" s="191" t="s">
        <v>31694</v>
      </c>
      <c r="J4861" s="165" t="s">
        <v>19654</v>
      </c>
      <c r="K4861" s="161" t="s">
        <v>29469</v>
      </c>
      <c r="L4861" s="123"/>
      <c r="M4861" s="123"/>
    </row>
    <row r="4862" spans="1:13" ht="31.5" x14ac:dyDescent="0.25">
      <c r="A4862" s="190" t="s">
        <v>31695</v>
      </c>
      <c r="B4862" s="190" t="s">
        <v>18280</v>
      </c>
      <c r="C4862" s="288" t="s">
        <v>31262</v>
      </c>
      <c r="D4862" s="161" t="s">
        <v>29464</v>
      </c>
      <c r="E4862" s="171" t="s">
        <v>31696</v>
      </c>
      <c r="F4862" s="171" t="s">
        <v>31697</v>
      </c>
      <c r="G4862" s="161">
        <v>7330718724</v>
      </c>
      <c r="H4862" s="161" t="s">
        <v>31698</v>
      </c>
      <c r="I4862" s="191" t="s">
        <v>31699</v>
      </c>
      <c r="J4862" s="165" t="s">
        <v>19654</v>
      </c>
      <c r="K4862" s="161" t="s">
        <v>29469</v>
      </c>
      <c r="L4862" s="123"/>
      <c r="M4862" s="123"/>
    </row>
    <row r="4863" spans="1:13" ht="31.5" x14ac:dyDescent="0.25">
      <c r="A4863" s="161" t="s">
        <v>31701</v>
      </c>
      <c r="B4863" s="161" t="s">
        <v>20761</v>
      </c>
      <c r="C4863" s="288" t="s">
        <v>31700</v>
      </c>
      <c r="D4863" s="161" t="s">
        <v>29464</v>
      </c>
      <c r="E4863" s="161" t="s">
        <v>31702</v>
      </c>
      <c r="F4863" s="164">
        <v>801587294807</v>
      </c>
      <c r="G4863" s="161">
        <v>9346972967</v>
      </c>
      <c r="H4863" s="161" t="s">
        <v>31703</v>
      </c>
      <c r="I4863" s="164">
        <v>6149000009</v>
      </c>
      <c r="J4863" s="165" t="s">
        <v>23192</v>
      </c>
      <c r="K4863" s="161" t="s">
        <v>31704</v>
      </c>
      <c r="L4863" s="123"/>
      <c r="M4863" s="123"/>
    </row>
    <row r="4864" spans="1:13" ht="31.5" x14ac:dyDescent="0.25">
      <c r="A4864" s="161" t="s">
        <v>31705</v>
      </c>
      <c r="B4864" s="161" t="s">
        <v>22807</v>
      </c>
      <c r="C4864" s="288" t="s">
        <v>31700</v>
      </c>
      <c r="D4864" s="161" t="s">
        <v>29464</v>
      </c>
      <c r="E4864" s="161" t="s">
        <v>31706</v>
      </c>
      <c r="F4864" s="164">
        <v>622719017340</v>
      </c>
      <c r="G4864" s="161">
        <v>8367481577</v>
      </c>
      <c r="H4864" s="161" t="s">
        <v>31707</v>
      </c>
      <c r="I4864" s="164">
        <v>36632200008964</v>
      </c>
      <c r="J4864" s="165" t="s">
        <v>19654</v>
      </c>
      <c r="K4864" s="161" t="s">
        <v>31708</v>
      </c>
      <c r="L4864" s="123"/>
      <c r="M4864" s="123"/>
    </row>
    <row r="4865" spans="1:13" ht="31.5" x14ac:dyDescent="0.25">
      <c r="A4865" s="161" t="s">
        <v>24574</v>
      </c>
      <c r="B4865" s="161" t="s">
        <v>20761</v>
      </c>
      <c r="C4865" s="288" t="s">
        <v>31700</v>
      </c>
      <c r="D4865" s="161" t="s">
        <v>29464</v>
      </c>
      <c r="E4865" s="161" t="s">
        <v>31709</v>
      </c>
      <c r="F4865" s="164">
        <v>835433779063</v>
      </c>
      <c r="G4865" s="161">
        <v>8464977677</v>
      </c>
      <c r="H4865" s="161" t="s">
        <v>31710</v>
      </c>
      <c r="I4865" s="164">
        <v>6388764619</v>
      </c>
      <c r="J4865" s="165" t="s">
        <v>23192</v>
      </c>
      <c r="K4865" s="161" t="s">
        <v>31704</v>
      </c>
      <c r="L4865" s="123"/>
      <c r="M4865" s="123"/>
    </row>
    <row r="4866" spans="1:13" ht="31.5" x14ac:dyDescent="0.25">
      <c r="A4866" s="161" t="s">
        <v>31711</v>
      </c>
      <c r="B4866" s="161" t="s">
        <v>31712</v>
      </c>
      <c r="C4866" s="288" t="s">
        <v>31700</v>
      </c>
      <c r="D4866" s="161" t="s">
        <v>29464</v>
      </c>
      <c r="E4866" s="161" t="s">
        <v>31713</v>
      </c>
      <c r="F4866" s="164">
        <v>525799542781</v>
      </c>
      <c r="G4866" s="161">
        <v>8499853140</v>
      </c>
      <c r="H4866" s="161" t="s">
        <v>31714</v>
      </c>
      <c r="I4866" s="164">
        <v>6389883658</v>
      </c>
      <c r="J4866" s="165" t="s">
        <v>23192</v>
      </c>
      <c r="K4866" s="161" t="s">
        <v>31704</v>
      </c>
      <c r="L4866" s="123"/>
      <c r="M4866" s="123"/>
    </row>
    <row r="4867" spans="1:13" ht="31.5" x14ac:dyDescent="0.25">
      <c r="A4867" s="161" t="s">
        <v>24456</v>
      </c>
      <c r="B4867" s="161" t="s">
        <v>20761</v>
      </c>
      <c r="C4867" s="288" t="s">
        <v>31700</v>
      </c>
      <c r="D4867" s="161" t="s">
        <v>29464</v>
      </c>
      <c r="E4867" s="161" t="s">
        <v>31715</v>
      </c>
      <c r="F4867" s="164">
        <v>398183581054</v>
      </c>
      <c r="G4867" s="161">
        <v>9666741398</v>
      </c>
      <c r="H4867" s="161" t="s">
        <v>31716</v>
      </c>
      <c r="I4867" s="164">
        <v>6148801862</v>
      </c>
      <c r="J4867" s="165" t="s">
        <v>23192</v>
      </c>
      <c r="K4867" s="161" t="s">
        <v>31704</v>
      </c>
      <c r="L4867" s="123"/>
      <c r="M4867" s="123"/>
    </row>
    <row r="4868" spans="1:13" ht="31.5" x14ac:dyDescent="0.25">
      <c r="A4868" s="161" t="s">
        <v>31717</v>
      </c>
      <c r="B4868" s="161" t="s">
        <v>18412</v>
      </c>
      <c r="C4868" s="288" t="s">
        <v>31700</v>
      </c>
      <c r="D4868" s="161" t="s">
        <v>29464</v>
      </c>
      <c r="E4868" s="161" t="s">
        <v>31718</v>
      </c>
      <c r="F4868" s="164">
        <v>838806967860</v>
      </c>
      <c r="G4868" s="161">
        <v>9705985456</v>
      </c>
      <c r="H4868" s="161" t="s">
        <v>31719</v>
      </c>
      <c r="I4868" s="164">
        <v>36632200028902</v>
      </c>
      <c r="J4868" s="165" t="s">
        <v>19654</v>
      </c>
      <c r="K4868" s="161" t="s">
        <v>31708</v>
      </c>
      <c r="L4868" s="123"/>
      <c r="M4868" s="123"/>
    </row>
    <row r="4869" spans="1:13" ht="31.5" x14ac:dyDescent="0.25">
      <c r="A4869" s="161" t="s">
        <v>23710</v>
      </c>
      <c r="B4869" s="161" t="s">
        <v>20286</v>
      </c>
      <c r="C4869" s="288" t="s">
        <v>31700</v>
      </c>
      <c r="D4869" s="161" t="s">
        <v>29464</v>
      </c>
      <c r="E4869" s="161" t="s">
        <v>31720</v>
      </c>
      <c r="F4869" s="164">
        <v>291268563838</v>
      </c>
      <c r="G4869" s="161">
        <v>6304910978</v>
      </c>
      <c r="H4869" s="161" t="s">
        <v>31721</v>
      </c>
      <c r="I4869" s="164">
        <v>36632200062507</v>
      </c>
      <c r="J4869" s="165" t="s">
        <v>19654</v>
      </c>
      <c r="K4869" s="161" t="s">
        <v>31708</v>
      </c>
      <c r="L4869" s="123"/>
      <c r="M4869" s="123"/>
    </row>
    <row r="4870" spans="1:13" ht="31.5" x14ac:dyDescent="0.25">
      <c r="A4870" s="161" t="s">
        <v>20302</v>
      </c>
      <c r="B4870" s="161" t="s">
        <v>18749</v>
      </c>
      <c r="C4870" s="288" t="s">
        <v>31700</v>
      </c>
      <c r="D4870" s="161" t="s">
        <v>29464</v>
      </c>
      <c r="E4870" s="161" t="s">
        <v>31722</v>
      </c>
      <c r="F4870" s="164">
        <v>281051712952</v>
      </c>
      <c r="G4870" s="161">
        <v>6300283971</v>
      </c>
      <c r="H4870" s="161" t="s">
        <v>31723</v>
      </c>
      <c r="I4870" s="164">
        <v>6149990607</v>
      </c>
      <c r="J4870" s="165" t="s">
        <v>23192</v>
      </c>
      <c r="K4870" s="161" t="s">
        <v>31704</v>
      </c>
      <c r="L4870" s="123"/>
      <c r="M4870" s="123"/>
    </row>
    <row r="4871" spans="1:13" ht="31.5" x14ac:dyDescent="0.25">
      <c r="A4871" s="161" t="s">
        <v>31724</v>
      </c>
      <c r="B4871" s="161" t="s">
        <v>18991</v>
      </c>
      <c r="C4871" s="288" t="s">
        <v>31700</v>
      </c>
      <c r="D4871" s="161" t="s">
        <v>29464</v>
      </c>
      <c r="E4871" s="161" t="s">
        <v>31725</v>
      </c>
      <c r="F4871" s="164">
        <v>831002169117</v>
      </c>
      <c r="G4871" s="161">
        <v>7997538456</v>
      </c>
      <c r="H4871" s="161" t="s">
        <v>31726</v>
      </c>
      <c r="I4871" s="164">
        <v>6388940198</v>
      </c>
      <c r="J4871" s="165" t="s">
        <v>23192</v>
      </c>
      <c r="K4871" s="161" t="s">
        <v>31704</v>
      </c>
      <c r="L4871" s="123"/>
      <c r="M4871" s="123"/>
    </row>
    <row r="4872" spans="1:13" ht="31.5" x14ac:dyDescent="0.25">
      <c r="A4872" s="161" t="s">
        <v>31727</v>
      </c>
      <c r="B4872" s="161" t="s">
        <v>18301</v>
      </c>
      <c r="C4872" s="288" t="s">
        <v>31700</v>
      </c>
      <c r="D4872" s="161" t="s">
        <v>29464</v>
      </c>
      <c r="E4872" s="161" t="s">
        <v>31728</v>
      </c>
      <c r="F4872" s="164">
        <v>887359864804</v>
      </c>
      <c r="G4872" s="161">
        <v>9948739309</v>
      </c>
      <c r="H4872" s="161" t="s">
        <v>31729</v>
      </c>
      <c r="I4872" s="164">
        <v>36632200028323</v>
      </c>
      <c r="J4872" s="165" t="s">
        <v>19654</v>
      </c>
      <c r="K4872" s="161" t="s">
        <v>31708</v>
      </c>
      <c r="L4872" s="123"/>
      <c r="M4872" s="123"/>
    </row>
    <row r="4873" spans="1:13" ht="31.5" x14ac:dyDescent="0.25">
      <c r="A4873" s="161" t="s">
        <v>31730</v>
      </c>
      <c r="B4873" s="161" t="s">
        <v>21291</v>
      </c>
      <c r="C4873" s="288" t="s">
        <v>31700</v>
      </c>
      <c r="D4873" s="161" t="s">
        <v>29464</v>
      </c>
      <c r="E4873" s="161" t="s">
        <v>31731</v>
      </c>
      <c r="F4873" s="164">
        <v>333248749297</v>
      </c>
      <c r="G4873" s="161">
        <v>8186826456</v>
      </c>
      <c r="H4873" s="161" t="s">
        <v>31732</v>
      </c>
      <c r="I4873" s="164">
        <v>36632250025026</v>
      </c>
      <c r="J4873" s="165" t="s">
        <v>19654</v>
      </c>
      <c r="K4873" s="161" t="s">
        <v>31708</v>
      </c>
      <c r="L4873" s="123"/>
      <c r="M4873" s="123"/>
    </row>
    <row r="4874" spans="1:13" ht="31.5" x14ac:dyDescent="0.25">
      <c r="A4874" s="161" t="s">
        <v>19398</v>
      </c>
      <c r="B4874" s="161" t="s">
        <v>18342</v>
      </c>
      <c r="C4874" s="288" t="s">
        <v>31700</v>
      </c>
      <c r="D4874" s="161" t="s">
        <v>29464</v>
      </c>
      <c r="E4874" s="161" t="s">
        <v>31733</v>
      </c>
      <c r="F4874" s="164">
        <v>313195798382</v>
      </c>
      <c r="G4874" s="161">
        <v>9948404478</v>
      </c>
      <c r="H4874" s="161" t="s">
        <v>31734</v>
      </c>
      <c r="I4874" s="164">
        <v>36632200028733</v>
      </c>
      <c r="J4874" s="165" t="s">
        <v>19654</v>
      </c>
      <c r="K4874" s="161" t="s">
        <v>31708</v>
      </c>
      <c r="L4874" s="123"/>
      <c r="M4874" s="123"/>
    </row>
    <row r="4875" spans="1:13" ht="31.5" x14ac:dyDescent="0.25">
      <c r="A4875" s="161" t="s">
        <v>19385</v>
      </c>
      <c r="B4875" s="161" t="s">
        <v>21078</v>
      </c>
      <c r="C4875" s="288" t="s">
        <v>31700</v>
      </c>
      <c r="D4875" s="161" t="s">
        <v>29464</v>
      </c>
      <c r="E4875" s="161" t="s">
        <v>31735</v>
      </c>
      <c r="F4875" s="164">
        <v>445238394874</v>
      </c>
      <c r="G4875" s="161">
        <v>6302270011</v>
      </c>
      <c r="H4875" s="161" t="s">
        <v>31736</v>
      </c>
      <c r="I4875" s="164">
        <v>36632200067187</v>
      </c>
      <c r="J4875" s="165" t="s">
        <v>19654</v>
      </c>
      <c r="K4875" s="161" t="s">
        <v>31708</v>
      </c>
      <c r="L4875" s="123"/>
      <c r="M4875" s="123"/>
    </row>
    <row r="4876" spans="1:13" ht="31.5" x14ac:dyDescent="0.25">
      <c r="A4876" s="161" t="s">
        <v>31737</v>
      </c>
      <c r="B4876" s="161" t="s">
        <v>18854</v>
      </c>
      <c r="C4876" s="288" t="s">
        <v>31700</v>
      </c>
      <c r="D4876" s="161" t="s">
        <v>29464</v>
      </c>
      <c r="E4876" s="161" t="s">
        <v>31738</v>
      </c>
      <c r="F4876" s="164">
        <v>662424495240</v>
      </c>
      <c r="G4876" s="161">
        <v>9542609147</v>
      </c>
      <c r="H4876" s="161" t="s">
        <v>31739</v>
      </c>
      <c r="I4876" s="164">
        <v>6388940030</v>
      </c>
      <c r="J4876" s="165" t="s">
        <v>23192</v>
      </c>
      <c r="K4876" s="161" t="s">
        <v>31704</v>
      </c>
      <c r="L4876" s="123"/>
      <c r="M4876" s="123"/>
    </row>
    <row r="4877" spans="1:13" ht="31.5" x14ac:dyDescent="0.25">
      <c r="A4877" s="161" t="s">
        <v>31740</v>
      </c>
      <c r="B4877" s="161" t="s">
        <v>21326</v>
      </c>
      <c r="C4877" s="288" t="s">
        <v>31700</v>
      </c>
      <c r="D4877" s="161" t="s">
        <v>29464</v>
      </c>
      <c r="E4877" s="161" t="s">
        <v>31741</v>
      </c>
      <c r="F4877" s="164">
        <v>419665941186</v>
      </c>
      <c r="G4877" s="161">
        <v>9951544158</v>
      </c>
      <c r="H4877" s="161" t="s">
        <v>31742</v>
      </c>
      <c r="I4877" s="164">
        <v>36632200096593</v>
      </c>
      <c r="J4877" s="165" t="s">
        <v>19654</v>
      </c>
      <c r="K4877" s="161" t="s">
        <v>31708</v>
      </c>
      <c r="L4877" s="123"/>
      <c r="M4877" s="123"/>
    </row>
    <row r="4878" spans="1:13" ht="31.5" x14ac:dyDescent="0.25">
      <c r="A4878" s="161" t="s">
        <v>31743</v>
      </c>
      <c r="B4878" s="161" t="s">
        <v>19247</v>
      </c>
      <c r="C4878" s="288" t="s">
        <v>31700</v>
      </c>
      <c r="D4878" s="161" t="s">
        <v>29464</v>
      </c>
      <c r="E4878" s="161" t="s">
        <v>31744</v>
      </c>
      <c r="F4878" s="164">
        <v>222751736788</v>
      </c>
      <c r="G4878" s="161">
        <v>8096459278</v>
      </c>
      <c r="H4878" s="161" t="s">
        <v>31745</v>
      </c>
      <c r="I4878" s="164">
        <v>6388548361</v>
      </c>
      <c r="J4878" s="165" t="s">
        <v>23192</v>
      </c>
      <c r="K4878" s="161" t="s">
        <v>31704</v>
      </c>
      <c r="L4878" s="123"/>
      <c r="M4878" s="123"/>
    </row>
    <row r="4879" spans="1:13" ht="31.5" x14ac:dyDescent="0.25">
      <c r="A4879" s="161" t="s">
        <v>27790</v>
      </c>
      <c r="B4879" s="161" t="s">
        <v>18538</v>
      </c>
      <c r="C4879" s="288" t="s">
        <v>31700</v>
      </c>
      <c r="D4879" s="161" t="s">
        <v>29464</v>
      </c>
      <c r="E4879" s="161" t="s">
        <v>31746</v>
      </c>
      <c r="F4879" s="164">
        <v>201997721602</v>
      </c>
      <c r="G4879" s="161">
        <v>7019338176</v>
      </c>
      <c r="H4879" s="161" t="s">
        <v>31747</v>
      </c>
      <c r="I4879" s="161">
        <v>6388940585</v>
      </c>
      <c r="J4879" s="165" t="s">
        <v>23192</v>
      </c>
      <c r="K4879" s="161" t="s">
        <v>31704</v>
      </c>
      <c r="L4879" s="123"/>
      <c r="M4879" s="123"/>
    </row>
    <row r="4880" spans="1:13" ht="31.5" x14ac:dyDescent="0.25">
      <c r="A4880" s="161" t="s">
        <v>31748</v>
      </c>
      <c r="B4880" s="161" t="s">
        <v>18538</v>
      </c>
      <c r="C4880" s="288" t="s">
        <v>31700</v>
      </c>
      <c r="D4880" s="161" t="s">
        <v>29464</v>
      </c>
      <c r="E4880" s="161" t="s">
        <v>31749</v>
      </c>
      <c r="F4880" s="164">
        <v>404140318279</v>
      </c>
      <c r="G4880" s="161">
        <v>6301856117</v>
      </c>
      <c r="H4880" s="161" t="s">
        <v>31750</v>
      </c>
      <c r="I4880" s="164">
        <v>36632200098525</v>
      </c>
      <c r="J4880" s="165" t="s">
        <v>19654</v>
      </c>
      <c r="K4880" s="161" t="s">
        <v>31708</v>
      </c>
      <c r="L4880" s="123"/>
      <c r="M4880" s="123"/>
    </row>
    <row r="4881" spans="1:13" ht="31.5" x14ac:dyDescent="0.25">
      <c r="A4881" s="161" t="s">
        <v>31751</v>
      </c>
      <c r="B4881" s="161" t="s">
        <v>18749</v>
      </c>
      <c r="C4881" s="288" t="s">
        <v>31700</v>
      </c>
      <c r="D4881" s="161" t="s">
        <v>29464</v>
      </c>
      <c r="E4881" s="161" t="s">
        <v>31752</v>
      </c>
      <c r="F4881" s="164">
        <v>921685869613</v>
      </c>
      <c r="G4881" s="161">
        <v>9705528701</v>
      </c>
      <c r="H4881" s="161" t="s">
        <v>31753</v>
      </c>
      <c r="I4881" s="164">
        <v>6145020064</v>
      </c>
      <c r="J4881" s="165" t="s">
        <v>23192</v>
      </c>
      <c r="K4881" s="161" t="s">
        <v>31704</v>
      </c>
      <c r="L4881" s="123"/>
      <c r="M4881" s="123"/>
    </row>
    <row r="4882" spans="1:13" ht="31.5" x14ac:dyDescent="0.25">
      <c r="A4882" s="161" t="s">
        <v>31754</v>
      </c>
      <c r="B4882" s="161" t="s">
        <v>31755</v>
      </c>
      <c r="C4882" s="288" t="s">
        <v>31700</v>
      </c>
      <c r="D4882" s="161" t="s">
        <v>29464</v>
      </c>
      <c r="E4882" s="161" t="s">
        <v>31756</v>
      </c>
      <c r="F4882" s="164">
        <v>546718649540</v>
      </c>
      <c r="G4882" s="161">
        <v>9505973453</v>
      </c>
      <c r="H4882" s="161"/>
      <c r="I4882" s="161">
        <v>6388763467</v>
      </c>
      <c r="J4882" s="165" t="s">
        <v>23192</v>
      </c>
      <c r="K4882" s="161" t="s">
        <v>31704</v>
      </c>
      <c r="L4882" s="123"/>
      <c r="M4882" s="123"/>
    </row>
    <row r="4883" spans="1:13" ht="31.5" x14ac:dyDescent="0.25">
      <c r="A4883" s="161" t="s">
        <v>31757</v>
      </c>
      <c r="B4883" s="161" t="s">
        <v>18339</v>
      </c>
      <c r="C4883" s="288" t="s">
        <v>31700</v>
      </c>
      <c r="D4883" s="161" t="s">
        <v>29464</v>
      </c>
      <c r="E4883" s="161" t="s">
        <v>31758</v>
      </c>
      <c r="F4883" s="164">
        <v>636678188406</v>
      </c>
      <c r="G4883" s="161">
        <v>9705160470</v>
      </c>
      <c r="H4883" s="161"/>
      <c r="I4883" s="164">
        <v>6375733277</v>
      </c>
      <c r="J4883" s="165" t="s">
        <v>23192</v>
      </c>
      <c r="K4883" s="161" t="s">
        <v>31704</v>
      </c>
      <c r="L4883" s="123"/>
      <c r="M4883" s="123"/>
    </row>
    <row r="4884" spans="1:13" ht="31.5" x14ac:dyDescent="0.25">
      <c r="A4884" s="161" t="s">
        <v>31759</v>
      </c>
      <c r="B4884" s="161" t="s">
        <v>31760</v>
      </c>
      <c r="C4884" s="288" t="s">
        <v>31700</v>
      </c>
      <c r="D4884" s="161" t="s">
        <v>29464</v>
      </c>
      <c r="E4884" s="161" t="s">
        <v>31761</v>
      </c>
      <c r="F4884" s="164">
        <v>296743494656</v>
      </c>
      <c r="G4884" s="161">
        <v>9949469932</v>
      </c>
      <c r="H4884" s="161"/>
      <c r="I4884" s="168">
        <v>36632200164967</v>
      </c>
      <c r="J4884" s="165" t="s">
        <v>19654</v>
      </c>
      <c r="K4884" s="161" t="s">
        <v>31708</v>
      </c>
      <c r="L4884" s="123"/>
      <c r="M4884" s="123"/>
    </row>
    <row r="4885" spans="1:13" ht="31.5" x14ac:dyDescent="0.25">
      <c r="A4885" s="161" t="s">
        <v>31762</v>
      </c>
      <c r="B4885" s="161" t="s">
        <v>20761</v>
      </c>
      <c r="C4885" s="288" t="s">
        <v>31700</v>
      </c>
      <c r="D4885" s="161" t="s">
        <v>29464</v>
      </c>
      <c r="E4885" s="161" t="s">
        <v>31763</v>
      </c>
      <c r="F4885" s="164">
        <v>695394548478</v>
      </c>
      <c r="G4885" s="161">
        <v>9542124344</v>
      </c>
      <c r="H4885" s="161" t="s">
        <v>31764</v>
      </c>
      <c r="I4885" s="164">
        <v>6151410943</v>
      </c>
      <c r="J4885" s="165" t="s">
        <v>23192</v>
      </c>
      <c r="K4885" s="161" t="s">
        <v>31704</v>
      </c>
      <c r="L4885" s="123"/>
      <c r="M4885" s="123"/>
    </row>
    <row r="4886" spans="1:13" ht="31.5" x14ac:dyDescent="0.25">
      <c r="A4886" s="161" t="s">
        <v>31765</v>
      </c>
      <c r="B4886" s="161" t="s">
        <v>18412</v>
      </c>
      <c r="C4886" s="288" t="s">
        <v>31700</v>
      </c>
      <c r="D4886" s="161" t="s">
        <v>29464</v>
      </c>
      <c r="E4886" s="161" t="s">
        <v>31766</v>
      </c>
      <c r="F4886" s="164">
        <v>458327049731</v>
      </c>
      <c r="G4886" s="161">
        <v>8639215301</v>
      </c>
      <c r="H4886" s="161" t="s">
        <v>31767</v>
      </c>
      <c r="I4886" s="164">
        <v>6255733647</v>
      </c>
      <c r="J4886" s="165" t="s">
        <v>23192</v>
      </c>
      <c r="K4886" s="161" t="s">
        <v>31704</v>
      </c>
      <c r="L4886" s="123"/>
      <c r="M4886" s="123"/>
    </row>
    <row r="4887" spans="1:13" ht="31.5" x14ac:dyDescent="0.25">
      <c r="A4887" s="161" t="s">
        <v>31768</v>
      </c>
      <c r="B4887" s="161" t="s">
        <v>31755</v>
      </c>
      <c r="C4887" s="288" t="s">
        <v>31700</v>
      </c>
      <c r="D4887" s="161" t="s">
        <v>29464</v>
      </c>
      <c r="E4887" s="161" t="s">
        <v>31769</v>
      </c>
      <c r="F4887" s="164">
        <v>564588182131</v>
      </c>
      <c r="G4887" s="161">
        <v>9951847856</v>
      </c>
      <c r="H4887" s="161" t="s">
        <v>31770</v>
      </c>
      <c r="I4887" s="164">
        <v>6388764121</v>
      </c>
      <c r="J4887" s="165" t="s">
        <v>23192</v>
      </c>
      <c r="K4887" s="161" t="s">
        <v>31704</v>
      </c>
      <c r="L4887" s="123"/>
      <c r="M4887" s="123"/>
    </row>
    <row r="4888" spans="1:13" ht="31.5" x14ac:dyDescent="0.25">
      <c r="A4888" s="161" t="s">
        <v>31771</v>
      </c>
      <c r="B4888" s="161" t="s">
        <v>28268</v>
      </c>
      <c r="C4888" s="288" t="s">
        <v>31700</v>
      </c>
      <c r="D4888" s="161" t="s">
        <v>29464</v>
      </c>
      <c r="E4888" s="161" t="s">
        <v>31772</v>
      </c>
      <c r="F4888" s="164">
        <v>537104241762</v>
      </c>
      <c r="G4888" s="161">
        <v>9951417581</v>
      </c>
      <c r="H4888" s="161"/>
      <c r="I4888" s="168">
        <v>36632200174656</v>
      </c>
      <c r="J4888" s="165" t="s">
        <v>19654</v>
      </c>
      <c r="K4888" s="161" t="s">
        <v>31708</v>
      </c>
      <c r="L4888" s="123"/>
      <c r="M4888" s="123"/>
    </row>
    <row r="4889" spans="1:13" ht="31.5" x14ac:dyDescent="0.25">
      <c r="A4889" s="161" t="s">
        <v>31773</v>
      </c>
      <c r="B4889" s="161" t="s">
        <v>18538</v>
      </c>
      <c r="C4889" s="288" t="s">
        <v>31700</v>
      </c>
      <c r="D4889" s="161" t="s">
        <v>29464</v>
      </c>
      <c r="E4889" s="161" t="s">
        <v>31774</v>
      </c>
      <c r="F4889" s="164">
        <v>889552326580</v>
      </c>
      <c r="G4889" s="161">
        <v>9113837207</v>
      </c>
      <c r="H4889" s="161"/>
      <c r="I4889" s="161">
        <v>6420619906</v>
      </c>
      <c r="J4889" s="165" t="s">
        <v>23192</v>
      </c>
      <c r="K4889" s="161" t="s">
        <v>31704</v>
      </c>
      <c r="L4889" s="123"/>
      <c r="M4889" s="123"/>
    </row>
    <row r="4890" spans="1:13" ht="31.5" x14ac:dyDescent="0.25">
      <c r="A4890" s="161" t="s">
        <v>23543</v>
      </c>
      <c r="B4890" s="161" t="s">
        <v>18301</v>
      </c>
      <c r="C4890" s="288" t="s">
        <v>31700</v>
      </c>
      <c r="D4890" s="161" t="s">
        <v>29464</v>
      </c>
      <c r="E4890" s="161" t="s">
        <v>31775</v>
      </c>
      <c r="F4890" s="164">
        <v>568799316120</v>
      </c>
      <c r="G4890" s="161">
        <v>8096152560</v>
      </c>
      <c r="H4890" s="161" t="s">
        <v>31776</v>
      </c>
      <c r="I4890" s="164">
        <v>3307737525</v>
      </c>
      <c r="J4890" s="165" t="s">
        <v>29621</v>
      </c>
      <c r="K4890" s="161" t="s">
        <v>31777</v>
      </c>
      <c r="L4890" s="123"/>
      <c r="M4890" s="123"/>
    </row>
    <row r="4891" spans="1:13" ht="31.5" x14ac:dyDescent="0.25">
      <c r="A4891" s="161" t="s">
        <v>31778</v>
      </c>
      <c r="B4891" s="161" t="s">
        <v>18301</v>
      </c>
      <c r="C4891" s="288" t="s">
        <v>31700</v>
      </c>
      <c r="D4891" s="161" t="s">
        <v>29464</v>
      </c>
      <c r="E4891" s="161" t="s">
        <v>31779</v>
      </c>
      <c r="F4891" s="164">
        <v>488908417309</v>
      </c>
      <c r="G4891" s="161">
        <v>7285936308</v>
      </c>
      <c r="H4891" s="161" t="s">
        <v>31780</v>
      </c>
      <c r="I4891" s="168">
        <v>36632200169778</v>
      </c>
      <c r="J4891" s="165" t="s">
        <v>19654</v>
      </c>
      <c r="K4891" s="161" t="s">
        <v>31708</v>
      </c>
      <c r="L4891" s="123"/>
      <c r="M4891" s="123"/>
    </row>
    <row r="4892" spans="1:13" ht="31.5" x14ac:dyDescent="0.25">
      <c r="A4892" s="161" t="s">
        <v>21590</v>
      </c>
      <c r="B4892" s="161" t="s">
        <v>18301</v>
      </c>
      <c r="C4892" s="288" t="s">
        <v>31700</v>
      </c>
      <c r="D4892" s="161" t="s">
        <v>29464</v>
      </c>
      <c r="E4892" s="161" t="s">
        <v>31781</v>
      </c>
      <c r="F4892" s="164">
        <v>687089920183</v>
      </c>
      <c r="G4892" s="161">
        <v>9177265633</v>
      </c>
      <c r="H4892" s="161" t="s">
        <v>31782</v>
      </c>
      <c r="I4892" s="161">
        <v>3243793342</v>
      </c>
      <c r="J4892" s="165" t="s">
        <v>29621</v>
      </c>
      <c r="K4892" s="161" t="s">
        <v>31777</v>
      </c>
      <c r="L4892" s="123"/>
      <c r="M4892" s="123"/>
    </row>
    <row r="4893" spans="1:13" ht="31.5" x14ac:dyDescent="0.25">
      <c r="A4893" s="161" t="s">
        <v>31783</v>
      </c>
      <c r="B4893" s="161" t="s">
        <v>18973</v>
      </c>
      <c r="C4893" s="288" t="s">
        <v>31700</v>
      </c>
      <c r="D4893" s="161" t="s">
        <v>29464</v>
      </c>
      <c r="E4893" s="161" t="s">
        <v>31784</v>
      </c>
      <c r="F4893" s="164">
        <v>790087969915</v>
      </c>
      <c r="G4893" s="161">
        <v>8096774235</v>
      </c>
      <c r="H4893" s="161" t="s">
        <v>31785</v>
      </c>
      <c r="I4893" s="164">
        <v>6148800948</v>
      </c>
      <c r="J4893" s="165" t="s">
        <v>23192</v>
      </c>
      <c r="K4893" s="161" t="s">
        <v>31704</v>
      </c>
      <c r="L4893" s="123"/>
      <c r="M4893" s="123"/>
    </row>
    <row r="4894" spans="1:13" ht="31.5" x14ac:dyDescent="0.25">
      <c r="A4894" s="161" t="s">
        <v>31786</v>
      </c>
      <c r="B4894" s="161" t="s">
        <v>31787</v>
      </c>
      <c r="C4894" s="288" t="s">
        <v>31700</v>
      </c>
      <c r="D4894" s="161" t="s">
        <v>29464</v>
      </c>
      <c r="E4894" s="161" t="s">
        <v>31788</v>
      </c>
      <c r="F4894" s="164">
        <v>351745978579</v>
      </c>
      <c r="G4894" s="161"/>
      <c r="H4894" s="161"/>
      <c r="I4894" s="161">
        <v>3493159910</v>
      </c>
      <c r="J4894" s="165" t="s">
        <v>29621</v>
      </c>
      <c r="K4894" s="161" t="s">
        <v>31777</v>
      </c>
      <c r="L4894" s="123"/>
      <c r="M4894" s="123"/>
    </row>
    <row r="4895" spans="1:13" ht="31.5" x14ac:dyDescent="0.25">
      <c r="A4895" s="161" t="s">
        <v>28545</v>
      </c>
      <c r="B4895" s="161" t="s">
        <v>19517</v>
      </c>
      <c r="C4895" s="288" t="s">
        <v>31700</v>
      </c>
      <c r="D4895" s="161" t="s">
        <v>29464</v>
      </c>
      <c r="E4895" s="161" t="s">
        <v>31789</v>
      </c>
      <c r="F4895" s="164">
        <v>992677047261</v>
      </c>
      <c r="G4895" s="161">
        <v>7730055845</v>
      </c>
      <c r="H4895" s="161" t="s">
        <v>31790</v>
      </c>
      <c r="I4895" s="164">
        <v>6076882377</v>
      </c>
      <c r="J4895" s="165" t="s">
        <v>23192</v>
      </c>
      <c r="K4895" s="161" t="s">
        <v>31704</v>
      </c>
      <c r="L4895" s="123"/>
      <c r="M4895" s="123"/>
    </row>
    <row r="4896" spans="1:13" ht="31.5" x14ac:dyDescent="0.25">
      <c r="A4896" s="161" t="s">
        <v>21123</v>
      </c>
      <c r="B4896" s="161" t="s">
        <v>19389</v>
      </c>
      <c r="C4896" s="288" t="s">
        <v>31700</v>
      </c>
      <c r="D4896" s="161" t="s">
        <v>29464</v>
      </c>
      <c r="E4896" s="161" t="s">
        <v>31791</v>
      </c>
      <c r="F4896" s="164">
        <v>470895085795</v>
      </c>
      <c r="G4896" s="161">
        <v>9908768504</v>
      </c>
      <c r="H4896" s="161" t="s">
        <v>31792</v>
      </c>
      <c r="I4896" s="164">
        <v>36632200083519</v>
      </c>
      <c r="J4896" s="165" t="s">
        <v>19654</v>
      </c>
      <c r="K4896" s="161" t="s">
        <v>31708</v>
      </c>
      <c r="L4896" s="123"/>
      <c r="M4896" s="123"/>
    </row>
    <row r="4897" spans="1:13" ht="31.5" x14ac:dyDescent="0.25">
      <c r="A4897" s="161" t="s">
        <v>31793</v>
      </c>
      <c r="B4897" s="161" t="s">
        <v>31794</v>
      </c>
      <c r="C4897" s="288" t="s">
        <v>31700</v>
      </c>
      <c r="D4897" s="161" t="s">
        <v>29464</v>
      </c>
      <c r="E4897" s="161" t="s">
        <v>31795</v>
      </c>
      <c r="F4897" s="164">
        <v>939184330427</v>
      </c>
      <c r="G4897" s="161">
        <v>9542124344</v>
      </c>
      <c r="H4897" s="161" t="s">
        <v>31796</v>
      </c>
      <c r="I4897" s="164">
        <v>36632200028863</v>
      </c>
      <c r="J4897" s="165" t="s">
        <v>19654</v>
      </c>
      <c r="K4897" s="161" t="s">
        <v>31708</v>
      </c>
      <c r="L4897" s="123"/>
      <c r="M4897" s="123"/>
    </row>
    <row r="4898" spans="1:13" ht="31.5" x14ac:dyDescent="0.25">
      <c r="A4898" s="161" t="s">
        <v>31797</v>
      </c>
      <c r="B4898" s="161" t="s">
        <v>18749</v>
      </c>
      <c r="C4898" s="288" t="s">
        <v>31700</v>
      </c>
      <c r="D4898" s="161" t="s">
        <v>29464</v>
      </c>
      <c r="E4898" s="161" t="s">
        <v>31798</v>
      </c>
      <c r="F4898" s="164">
        <v>863855491224</v>
      </c>
      <c r="G4898" s="161">
        <v>9951414464</v>
      </c>
      <c r="H4898" s="161" t="s">
        <v>31799</v>
      </c>
      <c r="I4898" s="164">
        <v>36632250003870</v>
      </c>
      <c r="J4898" s="165" t="s">
        <v>19654</v>
      </c>
      <c r="K4898" s="161" t="s">
        <v>31708</v>
      </c>
      <c r="L4898" s="123"/>
      <c r="M4898" s="123"/>
    </row>
    <row r="4899" spans="1:13" ht="15.75" x14ac:dyDescent="0.25">
      <c r="A4899" s="161" t="s">
        <v>23034</v>
      </c>
      <c r="B4899" s="161" t="s">
        <v>18749</v>
      </c>
      <c r="C4899" s="288" t="s">
        <v>31700</v>
      </c>
      <c r="D4899" s="161" t="s">
        <v>29464</v>
      </c>
      <c r="E4899" s="161" t="s">
        <v>31800</v>
      </c>
      <c r="F4899" s="164">
        <v>783839418154</v>
      </c>
      <c r="G4899" s="161"/>
      <c r="H4899" s="161" t="s">
        <v>31801</v>
      </c>
      <c r="I4899" s="161">
        <v>36811487075</v>
      </c>
      <c r="J4899" s="165" t="s">
        <v>7368</v>
      </c>
      <c r="K4899" s="161" t="s">
        <v>19649</v>
      </c>
      <c r="L4899" s="123"/>
      <c r="M4899" s="123"/>
    </row>
    <row r="4900" spans="1:13" ht="31.5" x14ac:dyDescent="0.25">
      <c r="A4900" s="161" t="s">
        <v>31802</v>
      </c>
      <c r="B4900" s="161" t="s">
        <v>23996</v>
      </c>
      <c r="C4900" s="288" t="s">
        <v>31700</v>
      </c>
      <c r="D4900" s="161" t="s">
        <v>29464</v>
      </c>
      <c r="E4900" s="161" t="s">
        <v>31803</v>
      </c>
      <c r="F4900" s="164">
        <v>307273803553</v>
      </c>
      <c r="G4900" s="161"/>
      <c r="H4900" s="161" t="s">
        <v>31804</v>
      </c>
      <c r="I4900" s="164">
        <v>36632200193365</v>
      </c>
      <c r="J4900" s="165" t="s">
        <v>19654</v>
      </c>
      <c r="K4900" s="161" t="s">
        <v>31708</v>
      </c>
      <c r="L4900" s="123"/>
      <c r="M4900" s="123"/>
    </row>
    <row r="4901" spans="1:13" ht="31.5" x14ac:dyDescent="0.25">
      <c r="A4901" s="161" t="s">
        <v>31717</v>
      </c>
      <c r="B4901" s="161" t="s">
        <v>18301</v>
      </c>
      <c r="C4901" s="288" t="s">
        <v>31700</v>
      </c>
      <c r="D4901" s="161" t="s">
        <v>29464</v>
      </c>
      <c r="E4901" s="161" t="s">
        <v>31805</v>
      </c>
      <c r="F4901" s="164">
        <v>213206405728</v>
      </c>
      <c r="G4901" s="161">
        <v>7095439788</v>
      </c>
      <c r="H4901" s="161" t="s">
        <v>31806</v>
      </c>
      <c r="I4901" s="164">
        <v>36632200169947</v>
      </c>
      <c r="J4901" s="165" t="s">
        <v>19654</v>
      </c>
      <c r="K4901" s="161" t="s">
        <v>31708</v>
      </c>
      <c r="L4901" s="123"/>
      <c r="M4901" s="123"/>
    </row>
    <row r="4902" spans="1:13" ht="31.5" x14ac:dyDescent="0.25">
      <c r="A4902" s="161" t="s">
        <v>31807</v>
      </c>
      <c r="B4902" s="161" t="s">
        <v>19564</v>
      </c>
      <c r="C4902" s="288" t="s">
        <v>31700</v>
      </c>
      <c r="D4902" s="161" t="s">
        <v>29464</v>
      </c>
      <c r="E4902" s="161" t="s">
        <v>31808</v>
      </c>
      <c r="F4902" s="164">
        <v>838172981892</v>
      </c>
      <c r="G4902" s="161">
        <v>8639376810</v>
      </c>
      <c r="H4902" s="161" t="s">
        <v>31809</v>
      </c>
      <c r="I4902" s="164">
        <v>36632200167533</v>
      </c>
      <c r="J4902" s="165" t="s">
        <v>19654</v>
      </c>
      <c r="K4902" s="161" t="s">
        <v>31708</v>
      </c>
      <c r="L4902" s="123"/>
      <c r="M4902" s="123"/>
    </row>
    <row r="4903" spans="1:13" ht="31.5" x14ac:dyDescent="0.25">
      <c r="A4903" s="161" t="s">
        <v>31810</v>
      </c>
      <c r="B4903" s="161" t="s">
        <v>31811</v>
      </c>
      <c r="C4903" s="288" t="s">
        <v>31700</v>
      </c>
      <c r="D4903" s="161" t="s">
        <v>29464</v>
      </c>
      <c r="E4903" s="161" t="s">
        <v>31812</v>
      </c>
      <c r="F4903" s="164">
        <v>617406491573</v>
      </c>
      <c r="G4903" s="161">
        <v>9640884245</v>
      </c>
      <c r="H4903" s="161"/>
      <c r="I4903" s="164">
        <v>36632250039359</v>
      </c>
      <c r="J4903" s="165" t="s">
        <v>19654</v>
      </c>
      <c r="K4903" s="161" t="s">
        <v>31708</v>
      </c>
      <c r="L4903" s="123"/>
      <c r="M4903" s="123"/>
    </row>
    <row r="4904" spans="1:13" ht="31.5" x14ac:dyDescent="0.25">
      <c r="A4904" s="161" t="s">
        <v>31813</v>
      </c>
      <c r="B4904" s="161" t="s">
        <v>31814</v>
      </c>
      <c r="C4904" s="288" t="s">
        <v>31700</v>
      </c>
      <c r="D4904" s="161" t="s">
        <v>29464</v>
      </c>
      <c r="E4904" s="161" t="s">
        <v>31815</v>
      </c>
      <c r="F4904" s="164">
        <v>920819575494</v>
      </c>
      <c r="G4904" s="161">
        <v>8639961170</v>
      </c>
      <c r="H4904" s="161"/>
      <c r="I4904" s="164">
        <v>6341148129</v>
      </c>
      <c r="J4904" s="165" t="s">
        <v>23192</v>
      </c>
      <c r="K4904" s="161" t="s">
        <v>31704</v>
      </c>
      <c r="L4904" s="123"/>
      <c r="M4904" s="123"/>
    </row>
    <row r="4905" spans="1:13" ht="31.5" x14ac:dyDescent="0.25">
      <c r="A4905" s="161" t="s">
        <v>20250</v>
      </c>
      <c r="B4905" s="161" t="s">
        <v>23996</v>
      </c>
      <c r="C4905" s="288" t="s">
        <v>31700</v>
      </c>
      <c r="D4905" s="161" t="s">
        <v>29464</v>
      </c>
      <c r="E4905" s="161" t="s">
        <v>31816</v>
      </c>
      <c r="F4905" s="164">
        <v>860833973585</v>
      </c>
      <c r="G4905" s="161">
        <v>9505497428</v>
      </c>
      <c r="H4905" s="161" t="s">
        <v>31817</v>
      </c>
      <c r="I4905" s="164">
        <v>36632250047358</v>
      </c>
      <c r="J4905" s="165" t="s">
        <v>19654</v>
      </c>
      <c r="K4905" s="161" t="s">
        <v>31708</v>
      </c>
      <c r="L4905" s="123"/>
      <c r="M4905" s="123"/>
    </row>
    <row r="4906" spans="1:13" ht="31.5" x14ac:dyDescent="0.25">
      <c r="A4906" s="161" t="s">
        <v>31818</v>
      </c>
      <c r="B4906" s="161" t="s">
        <v>31819</v>
      </c>
      <c r="C4906" s="288" t="s">
        <v>31700</v>
      </c>
      <c r="D4906" s="161" t="s">
        <v>29464</v>
      </c>
      <c r="E4906" s="161" t="s">
        <v>31820</v>
      </c>
      <c r="F4906" s="164">
        <v>886843700487</v>
      </c>
      <c r="G4906" s="161">
        <v>9640884245</v>
      </c>
      <c r="H4906" s="161" t="s">
        <v>31821</v>
      </c>
      <c r="I4906" s="164">
        <v>833557500</v>
      </c>
      <c r="J4906" s="165" t="s">
        <v>23192</v>
      </c>
      <c r="K4906" s="161" t="s">
        <v>31704</v>
      </c>
      <c r="L4906" s="123"/>
      <c r="M4906" s="123"/>
    </row>
    <row r="4907" spans="1:13" ht="31.5" x14ac:dyDescent="0.25">
      <c r="A4907" s="161" t="s">
        <v>31822</v>
      </c>
      <c r="B4907" s="161" t="s">
        <v>18301</v>
      </c>
      <c r="C4907" s="288" t="s">
        <v>31700</v>
      </c>
      <c r="D4907" s="161" t="s">
        <v>29464</v>
      </c>
      <c r="E4907" s="161" t="s">
        <v>31823</v>
      </c>
      <c r="F4907" s="164">
        <v>660258182422</v>
      </c>
      <c r="G4907" s="161">
        <v>9640884245</v>
      </c>
      <c r="H4907" s="161"/>
      <c r="I4907" s="164">
        <v>6389822742</v>
      </c>
      <c r="J4907" s="165" t="s">
        <v>23192</v>
      </c>
      <c r="K4907" s="161" t="s">
        <v>31704</v>
      </c>
      <c r="L4907" s="123"/>
      <c r="M4907" s="123"/>
    </row>
    <row r="4908" spans="1:13" ht="31.5" x14ac:dyDescent="0.25">
      <c r="A4908" s="161" t="s">
        <v>31824</v>
      </c>
      <c r="B4908" s="161" t="s">
        <v>31825</v>
      </c>
      <c r="C4908" s="288" t="s">
        <v>31700</v>
      </c>
      <c r="D4908" s="161" t="s">
        <v>29464</v>
      </c>
      <c r="E4908" s="161" t="s">
        <v>31826</v>
      </c>
      <c r="F4908" s="164">
        <v>745333495884</v>
      </c>
      <c r="G4908" s="161">
        <v>7702802723</v>
      </c>
      <c r="H4908" s="161" t="s">
        <v>31827</v>
      </c>
      <c r="I4908" s="164">
        <v>36632200093637</v>
      </c>
      <c r="J4908" s="165" t="s">
        <v>19654</v>
      </c>
      <c r="K4908" s="161" t="s">
        <v>31708</v>
      </c>
      <c r="L4908" s="123"/>
      <c r="M4908" s="123"/>
    </row>
    <row r="4909" spans="1:13" ht="31.5" x14ac:dyDescent="0.25">
      <c r="A4909" s="161" t="s">
        <v>24769</v>
      </c>
      <c r="B4909" s="161" t="s">
        <v>19307</v>
      </c>
      <c r="C4909" s="288" t="s">
        <v>31700</v>
      </c>
      <c r="D4909" s="161" t="s">
        <v>29464</v>
      </c>
      <c r="E4909" s="161" t="s">
        <v>31828</v>
      </c>
      <c r="F4909" s="164">
        <v>778173256694</v>
      </c>
      <c r="G4909" s="161">
        <v>7095828324</v>
      </c>
      <c r="H4909" s="161" t="s">
        <v>31829</v>
      </c>
      <c r="I4909" s="164">
        <v>36632200109700</v>
      </c>
      <c r="J4909" s="165" t="s">
        <v>19654</v>
      </c>
      <c r="K4909" s="161" t="s">
        <v>31708</v>
      </c>
      <c r="L4909" s="123"/>
      <c r="M4909" s="123"/>
    </row>
    <row r="4910" spans="1:13" ht="31.5" x14ac:dyDescent="0.25">
      <c r="A4910" s="161" t="s">
        <v>31830</v>
      </c>
      <c r="B4910" s="161" t="s">
        <v>31825</v>
      </c>
      <c r="C4910" s="288" t="s">
        <v>31700</v>
      </c>
      <c r="D4910" s="161" t="s">
        <v>29464</v>
      </c>
      <c r="E4910" s="161" t="s">
        <v>31831</v>
      </c>
      <c r="F4910" s="164">
        <v>755934250081</v>
      </c>
      <c r="G4910" s="161">
        <v>7660833829</v>
      </c>
      <c r="H4910" s="161"/>
      <c r="I4910" s="164">
        <v>36632200169763</v>
      </c>
      <c r="J4910" s="165" t="s">
        <v>19654</v>
      </c>
      <c r="K4910" s="161" t="s">
        <v>31708</v>
      </c>
      <c r="L4910" s="123"/>
      <c r="M4910" s="123"/>
    </row>
    <row r="4911" spans="1:13" ht="31.5" x14ac:dyDescent="0.25">
      <c r="A4911" s="161" t="s">
        <v>31832</v>
      </c>
      <c r="B4911" s="161" t="s">
        <v>18812</v>
      </c>
      <c r="C4911" s="288" t="s">
        <v>31700</v>
      </c>
      <c r="D4911" s="161" t="s">
        <v>29464</v>
      </c>
      <c r="E4911" s="161" t="s">
        <v>31833</v>
      </c>
      <c r="F4911" s="164">
        <v>471424831117</v>
      </c>
      <c r="G4911" s="161">
        <v>7660833829</v>
      </c>
      <c r="H4911" s="161" t="s">
        <v>31834</v>
      </c>
      <c r="I4911" s="164">
        <v>36632250039976</v>
      </c>
      <c r="J4911" s="165" t="s">
        <v>19654</v>
      </c>
      <c r="K4911" s="161" t="s">
        <v>31708</v>
      </c>
      <c r="L4911" s="123"/>
      <c r="M4911" s="123"/>
    </row>
    <row r="4912" spans="1:13" ht="31.5" x14ac:dyDescent="0.25">
      <c r="A4912" s="161" t="s">
        <v>31830</v>
      </c>
      <c r="B4912" s="161" t="s">
        <v>18812</v>
      </c>
      <c r="C4912" s="288" t="s">
        <v>31700</v>
      </c>
      <c r="D4912" s="161" t="s">
        <v>29464</v>
      </c>
      <c r="E4912" s="161" t="s">
        <v>31835</v>
      </c>
      <c r="F4912" s="164">
        <v>696233648210</v>
      </c>
      <c r="G4912" s="161">
        <v>7659907173</v>
      </c>
      <c r="H4912" s="161" t="s">
        <v>31836</v>
      </c>
      <c r="I4912" s="164">
        <v>36632200169782</v>
      </c>
      <c r="J4912" s="165" t="s">
        <v>19654</v>
      </c>
      <c r="K4912" s="161" t="s">
        <v>31708</v>
      </c>
      <c r="L4912" s="123"/>
      <c r="M4912" s="123"/>
    </row>
    <row r="4913" spans="1:13" ht="31.5" x14ac:dyDescent="0.25">
      <c r="A4913" s="161" t="s">
        <v>31837</v>
      </c>
      <c r="B4913" s="161" t="s">
        <v>31838</v>
      </c>
      <c r="C4913" s="288" t="s">
        <v>31700</v>
      </c>
      <c r="D4913" s="161" t="s">
        <v>29464</v>
      </c>
      <c r="E4913" s="161" t="s">
        <v>31839</v>
      </c>
      <c r="F4913" s="164">
        <v>708399156777</v>
      </c>
      <c r="G4913" s="161">
        <v>7285922414</v>
      </c>
      <c r="H4913" s="161" t="s">
        <v>31840</v>
      </c>
      <c r="I4913" s="164">
        <v>6325442256</v>
      </c>
      <c r="J4913" s="165" t="s">
        <v>23192</v>
      </c>
      <c r="K4913" s="161" t="s">
        <v>31704</v>
      </c>
      <c r="L4913" s="123"/>
      <c r="M4913" s="123"/>
    </row>
    <row r="4914" spans="1:13" ht="31.5" x14ac:dyDescent="0.25">
      <c r="A4914" s="161" t="s">
        <v>31841</v>
      </c>
      <c r="B4914" s="161" t="s">
        <v>18749</v>
      </c>
      <c r="C4914" s="288" t="s">
        <v>31700</v>
      </c>
      <c r="D4914" s="161" t="s">
        <v>29464</v>
      </c>
      <c r="E4914" s="161" t="s">
        <v>31842</v>
      </c>
      <c r="F4914" s="164">
        <v>441992749074</v>
      </c>
      <c r="G4914" s="161">
        <v>9603663044</v>
      </c>
      <c r="H4914" s="161" t="s">
        <v>31843</v>
      </c>
      <c r="I4914" s="164">
        <v>36632200028729</v>
      </c>
      <c r="J4914" s="165" t="s">
        <v>19654</v>
      </c>
      <c r="K4914" s="161" t="s">
        <v>31708</v>
      </c>
      <c r="L4914" s="123"/>
      <c r="M4914" s="123"/>
    </row>
    <row r="4915" spans="1:13" ht="31.5" x14ac:dyDescent="0.25">
      <c r="A4915" s="161" t="s">
        <v>19398</v>
      </c>
      <c r="B4915" s="161" t="s">
        <v>18538</v>
      </c>
      <c r="C4915" s="288" t="s">
        <v>31700</v>
      </c>
      <c r="D4915" s="161" t="s">
        <v>29464</v>
      </c>
      <c r="E4915" s="161" t="s">
        <v>31844</v>
      </c>
      <c r="F4915" s="164">
        <v>666825492544</v>
      </c>
      <c r="G4915" s="161">
        <v>9640230136</v>
      </c>
      <c r="H4915" s="161" t="s">
        <v>31845</v>
      </c>
      <c r="I4915" s="164">
        <v>36632250004385</v>
      </c>
      <c r="J4915" s="165" t="s">
        <v>19654</v>
      </c>
      <c r="K4915" s="161" t="s">
        <v>31708</v>
      </c>
      <c r="L4915" s="123"/>
      <c r="M4915" s="123"/>
    </row>
    <row r="4916" spans="1:13" ht="31.5" x14ac:dyDescent="0.25">
      <c r="A4916" s="161" t="s">
        <v>31846</v>
      </c>
      <c r="B4916" s="161" t="s">
        <v>18274</v>
      </c>
      <c r="C4916" s="288" t="s">
        <v>31700</v>
      </c>
      <c r="D4916" s="161" t="s">
        <v>29464</v>
      </c>
      <c r="E4916" s="161" t="s">
        <v>31847</v>
      </c>
      <c r="F4916" s="164">
        <v>340956710255</v>
      </c>
      <c r="G4916" s="161">
        <v>9705699123</v>
      </c>
      <c r="H4916" s="161" t="s">
        <v>31848</v>
      </c>
      <c r="I4916" s="164">
        <v>6144937296</v>
      </c>
      <c r="J4916" s="165" t="s">
        <v>23192</v>
      </c>
      <c r="K4916" s="161" t="s">
        <v>31704</v>
      </c>
      <c r="L4916" s="123"/>
      <c r="M4916" s="123"/>
    </row>
    <row r="4917" spans="1:13" ht="31.5" x14ac:dyDescent="0.25">
      <c r="A4917" s="161" t="s">
        <v>19102</v>
      </c>
      <c r="B4917" s="161" t="s">
        <v>18538</v>
      </c>
      <c r="C4917" s="288" t="s">
        <v>31700</v>
      </c>
      <c r="D4917" s="161" t="s">
        <v>29464</v>
      </c>
      <c r="E4917" s="161" t="s">
        <v>31849</v>
      </c>
      <c r="F4917" s="164">
        <v>540937204435</v>
      </c>
      <c r="G4917" s="161">
        <v>6281429073</v>
      </c>
      <c r="H4917" s="161" t="s">
        <v>31850</v>
      </c>
      <c r="I4917" s="164">
        <v>6388775440</v>
      </c>
      <c r="J4917" s="165" t="s">
        <v>23192</v>
      </c>
      <c r="K4917" s="161" t="s">
        <v>31704</v>
      </c>
      <c r="L4917" s="123"/>
      <c r="M4917" s="123"/>
    </row>
    <row r="4918" spans="1:13" ht="31.5" x14ac:dyDescent="0.25">
      <c r="A4918" s="161" t="s">
        <v>19398</v>
      </c>
      <c r="B4918" s="161" t="s">
        <v>31851</v>
      </c>
      <c r="C4918" s="288" t="s">
        <v>31700</v>
      </c>
      <c r="D4918" s="161" t="s">
        <v>29464</v>
      </c>
      <c r="E4918" s="161" t="s">
        <v>31852</v>
      </c>
      <c r="F4918" s="164">
        <v>799485379441</v>
      </c>
      <c r="G4918" s="161"/>
      <c r="H4918" s="161" t="s">
        <v>31853</v>
      </c>
      <c r="I4918" s="164">
        <v>36632250002864</v>
      </c>
      <c r="J4918" s="165" t="s">
        <v>19654</v>
      </c>
      <c r="K4918" s="161" t="s">
        <v>31708</v>
      </c>
      <c r="L4918" s="123"/>
      <c r="M4918" s="123"/>
    </row>
    <row r="4919" spans="1:13" ht="31.5" x14ac:dyDescent="0.25">
      <c r="A4919" s="161" t="s">
        <v>31854</v>
      </c>
      <c r="B4919" s="161" t="s">
        <v>27571</v>
      </c>
      <c r="C4919" s="288" t="s">
        <v>31700</v>
      </c>
      <c r="D4919" s="161" t="s">
        <v>29464</v>
      </c>
      <c r="E4919" s="161" t="s">
        <v>31855</v>
      </c>
      <c r="F4919" s="164">
        <v>820500164491</v>
      </c>
      <c r="G4919" s="161">
        <v>9505701172</v>
      </c>
      <c r="H4919" s="161" t="s">
        <v>31856</v>
      </c>
      <c r="I4919" s="164">
        <v>854248065</v>
      </c>
      <c r="J4919" s="165" t="s">
        <v>23192</v>
      </c>
      <c r="K4919" s="161" t="s">
        <v>31704</v>
      </c>
      <c r="L4919" s="123"/>
      <c r="M4919" s="123"/>
    </row>
    <row r="4920" spans="1:13" ht="31.5" x14ac:dyDescent="0.25">
      <c r="A4920" s="161" t="s">
        <v>31857</v>
      </c>
      <c r="B4920" s="161" t="s">
        <v>22713</v>
      </c>
      <c r="C4920" s="288" t="s">
        <v>31700</v>
      </c>
      <c r="D4920" s="161" t="s">
        <v>29464</v>
      </c>
      <c r="E4920" s="161" t="s">
        <v>31858</v>
      </c>
      <c r="F4920" s="164">
        <v>766443610013</v>
      </c>
      <c r="G4920" s="161">
        <v>9014274063</v>
      </c>
      <c r="H4920" s="161" t="s">
        <v>31859</v>
      </c>
      <c r="I4920" s="164">
        <v>6149542099</v>
      </c>
      <c r="J4920" s="165" t="s">
        <v>23192</v>
      </c>
      <c r="K4920" s="161" t="s">
        <v>31704</v>
      </c>
      <c r="L4920" s="123"/>
      <c r="M4920" s="123"/>
    </row>
    <row r="4921" spans="1:13" ht="31.5" x14ac:dyDescent="0.25">
      <c r="A4921" s="161" t="s">
        <v>31860</v>
      </c>
      <c r="B4921" s="161" t="s">
        <v>18538</v>
      </c>
      <c r="C4921" s="288" t="s">
        <v>31700</v>
      </c>
      <c r="D4921" s="161" t="s">
        <v>29464</v>
      </c>
      <c r="E4921" s="161" t="s">
        <v>31861</v>
      </c>
      <c r="F4921" s="164">
        <v>824364683822</v>
      </c>
      <c r="G4921" s="161">
        <v>8096858550</v>
      </c>
      <c r="H4921" s="161" t="s">
        <v>31862</v>
      </c>
      <c r="I4921" s="164">
        <v>6388940926</v>
      </c>
      <c r="J4921" s="165" t="s">
        <v>23192</v>
      </c>
      <c r="K4921" s="161" t="s">
        <v>31704</v>
      </c>
      <c r="L4921" s="123"/>
      <c r="M4921" s="123"/>
    </row>
    <row r="4922" spans="1:13" ht="31.5" x14ac:dyDescent="0.25">
      <c r="A4922" s="161" t="s">
        <v>31863</v>
      </c>
      <c r="B4922" s="161" t="s">
        <v>31864</v>
      </c>
      <c r="C4922" s="288" t="s">
        <v>31700</v>
      </c>
      <c r="D4922" s="161" t="s">
        <v>29464</v>
      </c>
      <c r="E4922" s="161" t="s">
        <v>31865</v>
      </c>
      <c r="F4922" s="164">
        <v>502173325420</v>
      </c>
      <c r="G4922" s="161">
        <v>9505637310</v>
      </c>
      <c r="H4922" s="161" t="s">
        <v>31866</v>
      </c>
      <c r="I4922" s="164">
        <v>6001450398</v>
      </c>
      <c r="J4922" s="165" t="s">
        <v>23192</v>
      </c>
      <c r="K4922" s="161" t="s">
        <v>31704</v>
      </c>
      <c r="L4922" s="123"/>
      <c r="M4922" s="123"/>
    </row>
    <row r="4923" spans="1:13" ht="31.5" x14ac:dyDescent="0.25">
      <c r="A4923" s="161" t="s">
        <v>31867</v>
      </c>
      <c r="B4923" s="161" t="s">
        <v>31868</v>
      </c>
      <c r="C4923" s="288" t="s">
        <v>31700</v>
      </c>
      <c r="D4923" s="161" t="s">
        <v>29464</v>
      </c>
      <c r="E4923" s="161" t="s">
        <v>31869</v>
      </c>
      <c r="F4923" s="164">
        <v>520935391340</v>
      </c>
      <c r="G4923" s="161">
        <v>8096189731</v>
      </c>
      <c r="H4923" s="161"/>
      <c r="I4923" s="164">
        <v>6148800074</v>
      </c>
      <c r="J4923" s="165" t="s">
        <v>23192</v>
      </c>
      <c r="K4923" s="161" t="s">
        <v>31704</v>
      </c>
      <c r="L4923" s="123"/>
      <c r="M4923" s="123"/>
    </row>
    <row r="4924" spans="1:13" ht="31.5" x14ac:dyDescent="0.25">
      <c r="A4924" s="161" t="s">
        <v>31870</v>
      </c>
      <c r="B4924" s="161" t="s">
        <v>21078</v>
      </c>
      <c r="C4924" s="288" t="s">
        <v>31700</v>
      </c>
      <c r="D4924" s="161" t="s">
        <v>29464</v>
      </c>
      <c r="E4924" s="161" t="s">
        <v>31871</v>
      </c>
      <c r="F4924" s="164">
        <v>950561449008</v>
      </c>
      <c r="G4924" s="161">
        <v>7288935245</v>
      </c>
      <c r="H4924" s="161" t="s">
        <v>31872</v>
      </c>
      <c r="I4924" s="164">
        <v>6184094086</v>
      </c>
      <c r="J4924" s="165" t="s">
        <v>23192</v>
      </c>
      <c r="K4924" s="161" t="s">
        <v>31704</v>
      </c>
      <c r="L4924" s="123"/>
      <c r="M4924" s="123"/>
    </row>
    <row r="4925" spans="1:13" ht="31.5" x14ac:dyDescent="0.25">
      <c r="A4925" s="161" t="s">
        <v>31873</v>
      </c>
      <c r="B4925" s="161" t="s">
        <v>18538</v>
      </c>
      <c r="C4925" s="288" t="s">
        <v>31700</v>
      </c>
      <c r="D4925" s="161" t="s">
        <v>29464</v>
      </c>
      <c r="E4925" s="161" t="s">
        <v>31874</v>
      </c>
      <c r="F4925" s="164">
        <v>681058314918</v>
      </c>
      <c r="G4925" s="161">
        <v>7036580563</v>
      </c>
      <c r="H4925" s="161" t="s">
        <v>31875</v>
      </c>
      <c r="I4925" s="164">
        <v>36632200048739</v>
      </c>
      <c r="J4925" s="165" t="s">
        <v>19654</v>
      </c>
      <c r="K4925" s="161" t="s">
        <v>31708</v>
      </c>
      <c r="L4925" s="123"/>
      <c r="M4925" s="123"/>
    </row>
    <row r="4926" spans="1:13" ht="31.5" x14ac:dyDescent="0.25">
      <c r="A4926" s="161" t="s">
        <v>31876</v>
      </c>
      <c r="B4926" s="161" t="s">
        <v>18274</v>
      </c>
      <c r="C4926" s="288" t="s">
        <v>31700</v>
      </c>
      <c r="D4926" s="161" t="s">
        <v>29464</v>
      </c>
      <c r="E4926" s="161" t="s">
        <v>31877</v>
      </c>
      <c r="F4926" s="164">
        <v>681677094894</v>
      </c>
      <c r="G4926" s="161">
        <v>7730860554</v>
      </c>
      <c r="H4926" s="161" t="s">
        <v>31878</v>
      </c>
      <c r="I4926" s="164">
        <v>6388940416</v>
      </c>
      <c r="J4926" s="165" t="s">
        <v>23192</v>
      </c>
      <c r="K4926" s="161" t="s">
        <v>31704</v>
      </c>
      <c r="L4926" s="123"/>
      <c r="M4926" s="123"/>
    </row>
    <row r="4927" spans="1:13" ht="31.5" x14ac:dyDescent="0.25">
      <c r="A4927" s="161" t="s">
        <v>24940</v>
      </c>
      <c r="B4927" s="161" t="s">
        <v>19517</v>
      </c>
      <c r="C4927" s="288" t="s">
        <v>31700</v>
      </c>
      <c r="D4927" s="161" t="s">
        <v>29464</v>
      </c>
      <c r="E4927" s="161" t="s">
        <v>31879</v>
      </c>
      <c r="F4927" s="164">
        <v>622373249164</v>
      </c>
      <c r="G4927" s="161">
        <v>9542512853</v>
      </c>
      <c r="H4927" s="161" t="s">
        <v>31880</v>
      </c>
      <c r="I4927" s="164">
        <v>36632200096150</v>
      </c>
      <c r="J4927" s="165" t="s">
        <v>19654</v>
      </c>
      <c r="K4927" s="161" t="s">
        <v>31708</v>
      </c>
      <c r="L4927" s="123"/>
      <c r="M4927" s="123"/>
    </row>
    <row r="4928" spans="1:13" ht="31.5" x14ac:dyDescent="0.25">
      <c r="A4928" s="161" t="s">
        <v>25758</v>
      </c>
      <c r="B4928" s="161" t="s">
        <v>31881</v>
      </c>
      <c r="C4928" s="288" t="s">
        <v>31700</v>
      </c>
      <c r="D4928" s="161" t="s">
        <v>29464</v>
      </c>
      <c r="E4928" s="161" t="s">
        <v>31882</v>
      </c>
      <c r="F4928" s="164">
        <v>400523156763</v>
      </c>
      <c r="G4928" s="161">
        <v>9553096897</v>
      </c>
      <c r="H4928" s="161" t="s">
        <v>31883</v>
      </c>
      <c r="I4928" s="164">
        <v>36632200150929</v>
      </c>
      <c r="J4928" s="165" t="s">
        <v>19654</v>
      </c>
      <c r="K4928" s="161" t="s">
        <v>31708</v>
      </c>
      <c r="L4928" s="123"/>
      <c r="M4928" s="123"/>
    </row>
    <row r="4929" spans="1:13" ht="31.5" x14ac:dyDescent="0.25">
      <c r="A4929" s="161" t="s">
        <v>25758</v>
      </c>
      <c r="B4929" s="161" t="s">
        <v>22807</v>
      </c>
      <c r="C4929" s="288" t="s">
        <v>31700</v>
      </c>
      <c r="D4929" s="161" t="s">
        <v>29464</v>
      </c>
      <c r="E4929" s="161" t="s">
        <v>31884</v>
      </c>
      <c r="F4929" s="164">
        <v>216323802682</v>
      </c>
      <c r="G4929" s="161">
        <v>8367435228</v>
      </c>
      <c r="H4929" s="161" t="s">
        <v>31885</v>
      </c>
      <c r="I4929" s="164">
        <v>36632200070279</v>
      </c>
      <c r="J4929" s="165" t="s">
        <v>19654</v>
      </c>
      <c r="K4929" s="161" t="s">
        <v>31708</v>
      </c>
      <c r="L4929" s="123"/>
      <c r="M4929" s="123"/>
    </row>
    <row r="4930" spans="1:13" ht="15.75" x14ac:dyDescent="0.25">
      <c r="A4930" s="161" t="s">
        <v>21734</v>
      </c>
      <c r="B4930" s="161" t="s">
        <v>18274</v>
      </c>
      <c r="C4930" s="288" t="s">
        <v>31700</v>
      </c>
      <c r="D4930" s="161" t="s">
        <v>29464</v>
      </c>
      <c r="E4930" s="161" t="s">
        <v>31886</v>
      </c>
      <c r="F4930" s="164">
        <v>368863566916</v>
      </c>
      <c r="G4930" s="161"/>
      <c r="H4930" s="161" t="s">
        <v>31887</v>
      </c>
      <c r="I4930" s="164">
        <v>36449733522</v>
      </c>
      <c r="J4930" s="165" t="s">
        <v>7368</v>
      </c>
      <c r="K4930" s="161" t="s">
        <v>19649</v>
      </c>
      <c r="L4930" s="123"/>
      <c r="M4930" s="123"/>
    </row>
    <row r="4931" spans="1:13" ht="31.5" x14ac:dyDescent="0.25">
      <c r="A4931" s="161" t="s">
        <v>24940</v>
      </c>
      <c r="B4931" s="161" t="s">
        <v>18342</v>
      </c>
      <c r="C4931" s="288" t="s">
        <v>31700</v>
      </c>
      <c r="D4931" s="161" t="s">
        <v>29464</v>
      </c>
      <c r="E4931" s="161" t="s">
        <v>31888</v>
      </c>
      <c r="F4931" s="164">
        <v>548087609377</v>
      </c>
      <c r="G4931" s="161">
        <v>9014950723</v>
      </c>
      <c r="H4931" s="161" t="s">
        <v>31889</v>
      </c>
      <c r="I4931" s="164">
        <v>6388765931</v>
      </c>
      <c r="J4931" s="165" t="s">
        <v>23192</v>
      </c>
      <c r="K4931" s="161" t="s">
        <v>31704</v>
      </c>
      <c r="L4931" s="123"/>
      <c r="M4931" s="123"/>
    </row>
    <row r="4932" spans="1:13" ht="31.5" x14ac:dyDescent="0.25">
      <c r="A4932" s="161" t="s">
        <v>31890</v>
      </c>
      <c r="B4932" s="161" t="s">
        <v>18812</v>
      </c>
      <c r="C4932" s="288" t="s">
        <v>31700</v>
      </c>
      <c r="D4932" s="161" t="s">
        <v>29464</v>
      </c>
      <c r="E4932" s="161" t="s">
        <v>31891</v>
      </c>
      <c r="F4932" s="164">
        <v>404213903441</v>
      </c>
      <c r="G4932" s="161">
        <v>9603859332</v>
      </c>
      <c r="H4932" s="161" t="s">
        <v>31892</v>
      </c>
      <c r="I4932" s="164">
        <v>6239114946</v>
      </c>
      <c r="J4932" s="165" t="s">
        <v>23192</v>
      </c>
      <c r="K4932" s="161" t="s">
        <v>31704</v>
      </c>
      <c r="L4932" s="123"/>
      <c r="M4932" s="123"/>
    </row>
    <row r="4933" spans="1:13" ht="31.5" x14ac:dyDescent="0.25">
      <c r="A4933" s="161" t="s">
        <v>31893</v>
      </c>
      <c r="B4933" s="161" t="s">
        <v>19247</v>
      </c>
      <c r="C4933" s="288" t="s">
        <v>31700</v>
      </c>
      <c r="D4933" s="161" t="s">
        <v>29464</v>
      </c>
      <c r="E4933" s="161" t="s">
        <v>31894</v>
      </c>
      <c r="F4933" s="164">
        <v>820180046810</v>
      </c>
      <c r="G4933" s="161">
        <v>8499847146</v>
      </c>
      <c r="H4933" s="161" t="s">
        <v>31895</v>
      </c>
      <c r="I4933" s="164">
        <v>6183787505</v>
      </c>
      <c r="J4933" s="165" t="s">
        <v>23192</v>
      </c>
      <c r="K4933" s="161" t="s">
        <v>31704</v>
      </c>
      <c r="L4933" s="123"/>
      <c r="M4933" s="123"/>
    </row>
    <row r="4934" spans="1:13" ht="15.75" x14ac:dyDescent="0.25">
      <c r="A4934" s="161" t="s">
        <v>24471</v>
      </c>
      <c r="B4934" s="161" t="s">
        <v>19517</v>
      </c>
      <c r="C4934" s="288" t="s">
        <v>31700</v>
      </c>
      <c r="D4934" s="161" t="s">
        <v>29464</v>
      </c>
      <c r="E4934" s="161" t="s">
        <v>31896</v>
      </c>
      <c r="F4934" s="164">
        <v>238920374050</v>
      </c>
      <c r="G4934" s="161">
        <v>9704144140</v>
      </c>
      <c r="H4934" s="161"/>
      <c r="I4934" s="164">
        <v>38431057604</v>
      </c>
      <c r="J4934" s="165" t="s">
        <v>7368</v>
      </c>
      <c r="K4934" s="161" t="s">
        <v>19649</v>
      </c>
      <c r="L4934" s="123"/>
      <c r="M4934" s="123"/>
    </row>
    <row r="4935" spans="1:13" ht="31.5" x14ac:dyDescent="0.25">
      <c r="A4935" s="161" t="s">
        <v>31897</v>
      </c>
      <c r="B4935" s="161" t="s">
        <v>18812</v>
      </c>
      <c r="C4935" s="288" t="s">
        <v>31700</v>
      </c>
      <c r="D4935" s="161" t="s">
        <v>29464</v>
      </c>
      <c r="E4935" s="161" t="s">
        <v>31898</v>
      </c>
      <c r="F4935" s="164">
        <v>615476446130</v>
      </c>
      <c r="G4935" s="161">
        <v>9019950723</v>
      </c>
      <c r="H4935" s="161" t="s">
        <v>31899</v>
      </c>
      <c r="I4935" s="164">
        <v>589670826</v>
      </c>
      <c r="J4935" s="165" t="s">
        <v>23192</v>
      </c>
      <c r="K4935" s="161" t="s">
        <v>31704</v>
      </c>
      <c r="L4935" s="123"/>
      <c r="M4935" s="123"/>
    </row>
    <row r="4936" spans="1:13" ht="31.5" x14ac:dyDescent="0.25">
      <c r="A4936" s="161" t="s">
        <v>31900</v>
      </c>
      <c r="B4936" s="161" t="s">
        <v>18538</v>
      </c>
      <c r="C4936" s="288" t="s">
        <v>31700</v>
      </c>
      <c r="D4936" s="161" t="s">
        <v>29464</v>
      </c>
      <c r="E4936" s="161" t="s">
        <v>31901</v>
      </c>
      <c r="F4936" s="164">
        <v>957458762929</v>
      </c>
      <c r="G4936" s="161">
        <v>9676523747</v>
      </c>
      <c r="H4936" s="161" t="s">
        <v>31902</v>
      </c>
      <c r="I4936" s="164">
        <v>36632210005742</v>
      </c>
      <c r="J4936" s="165" t="s">
        <v>19654</v>
      </c>
      <c r="K4936" s="161" t="s">
        <v>31708</v>
      </c>
      <c r="L4936" s="123"/>
      <c r="M4936" s="123"/>
    </row>
    <row r="4937" spans="1:13" ht="31.5" x14ac:dyDescent="0.25">
      <c r="A4937" s="161" t="s">
        <v>19425</v>
      </c>
      <c r="B4937" s="161" t="s">
        <v>31632</v>
      </c>
      <c r="C4937" s="288" t="s">
        <v>31700</v>
      </c>
      <c r="D4937" s="161" t="s">
        <v>29464</v>
      </c>
      <c r="E4937" s="161" t="s">
        <v>31903</v>
      </c>
      <c r="F4937" s="164">
        <v>457345569636</v>
      </c>
      <c r="G4937" s="161">
        <v>8464977658</v>
      </c>
      <c r="H4937" s="161" t="s">
        <v>31904</v>
      </c>
      <c r="I4937" s="164">
        <v>6258653464</v>
      </c>
      <c r="J4937" s="165" t="s">
        <v>23192</v>
      </c>
      <c r="K4937" s="161" t="s">
        <v>31704</v>
      </c>
      <c r="L4937" s="123"/>
      <c r="M4937" s="123"/>
    </row>
    <row r="4938" spans="1:13" ht="31.5" x14ac:dyDescent="0.25">
      <c r="A4938" s="161" t="s">
        <v>31905</v>
      </c>
      <c r="B4938" s="161" t="s">
        <v>31632</v>
      </c>
      <c r="C4938" s="288" t="s">
        <v>31700</v>
      </c>
      <c r="D4938" s="161" t="s">
        <v>29464</v>
      </c>
      <c r="E4938" s="161" t="s">
        <v>31906</v>
      </c>
      <c r="F4938" s="164">
        <v>300352524039</v>
      </c>
      <c r="G4938" s="161">
        <v>9951426681</v>
      </c>
      <c r="H4938" s="161" t="s">
        <v>31907</v>
      </c>
      <c r="I4938" s="164">
        <v>36632250002883</v>
      </c>
      <c r="J4938" s="165" t="s">
        <v>19654</v>
      </c>
      <c r="K4938" s="161" t="s">
        <v>31708</v>
      </c>
      <c r="L4938" s="123"/>
      <c r="M4938" s="123"/>
    </row>
    <row r="4939" spans="1:13" ht="31.5" x14ac:dyDescent="0.25">
      <c r="A4939" s="161" t="s">
        <v>31908</v>
      </c>
      <c r="B4939" s="161" t="s">
        <v>19517</v>
      </c>
      <c r="C4939" s="288" t="s">
        <v>31700</v>
      </c>
      <c r="D4939" s="161" t="s">
        <v>29464</v>
      </c>
      <c r="E4939" s="161" t="s">
        <v>31909</v>
      </c>
      <c r="F4939" s="164">
        <v>207668361041</v>
      </c>
      <c r="G4939" s="161">
        <v>8499879575</v>
      </c>
      <c r="H4939" s="161" t="s">
        <v>31910</v>
      </c>
      <c r="I4939" s="164">
        <v>36632250003924</v>
      </c>
      <c r="J4939" s="165" t="s">
        <v>19654</v>
      </c>
      <c r="K4939" s="161" t="s">
        <v>31708</v>
      </c>
      <c r="L4939" s="123"/>
      <c r="M4939" s="123"/>
    </row>
    <row r="4940" spans="1:13" ht="31.5" x14ac:dyDescent="0.25">
      <c r="A4940" s="161" t="s">
        <v>31911</v>
      </c>
      <c r="B4940" s="161" t="s">
        <v>18749</v>
      </c>
      <c r="C4940" s="288" t="s">
        <v>31700</v>
      </c>
      <c r="D4940" s="161" t="s">
        <v>29464</v>
      </c>
      <c r="E4940" s="161" t="s">
        <v>31912</v>
      </c>
      <c r="F4940" s="164">
        <v>707456528211</v>
      </c>
      <c r="G4940" s="161">
        <v>9989848545</v>
      </c>
      <c r="H4940" s="161" t="s">
        <v>31913</v>
      </c>
      <c r="I4940" s="164">
        <v>36632200028338</v>
      </c>
      <c r="J4940" s="165" t="s">
        <v>19654</v>
      </c>
      <c r="K4940" s="161" t="s">
        <v>31708</v>
      </c>
      <c r="L4940" s="123"/>
      <c r="M4940" s="123"/>
    </row>
    <row r="4941" spans="1:13" ht="31.5" x14ac:dyDescent="0.25">
      <c r="A4941" s="161" t="s">
        <v>31914</v>
      </c>
      <c r="B4941" s="161" t="s">
        <v>24334</v>
      </c>
      <c r="C4941" s="288" t="s">
        <v>31700</v>
      </c>
      <c r="D4941" s="161" t="s">
        <v>29464</v>
      </c>
      <c r="E4941" s="161" t="s">
        <v>31915</v>
      </c>
      <c r="F4941" s="164">
        <v>881490848291</v>
      </c>
      <c r="G4941" s="161">
        <v>9666926015</v>
      </c>
      <c r="H4941" s="161" t="s">
        <v>31916</v>
      </c>
      <c r="I4941" s="164">
        <v>36632200067992</v>
      </c>
      <c r="J4941" s="165" t="s">
        <v>19654</v>
      </c>
      <c r="K4941" s="161" t="s">
        <v>31708</v>
      </c>
      <c r="L4941" s="123"/>
      <c r="M4941" s="123"/>
    </row>
    <row r="4942" spans="1:13" ht="31.5" x14ac:dyDescent="0.25">
      <c r="A4942" s="161" t="s">
        <v>31917</v>
      </c>
      <c r="B4942" s="161" t="s">
        <v>18538</v>
      </c>
      <c r="C4942" s="288" t="s">
        <v>31700</v>
      </c>
      <c r="D4942" s="161" t="s">
        <v>29464</v>
      </c>
      <c r="E4942" s="161" t="s">
        <v>31918</v>
      </c>
      <c r="F4942" s="164">
        <v>660419417609</v>
      </c>
      <c r="G4942" s="161">
        <v>9676028610</v>
      </c>
      <c r="H4942" s="161" t="s">
        <v>31919</v>
      </c>
      <c r="I4942" s="164">
        <v>36632200096145</v>
      </c>
      <c r="J4942" s="165" t="s">
        <v>19654</v>
      </c>
      <c r="K4942" s="161" t="s">
        <v>31708</v>
      </c>
      <c r="L4942" s="123"/>
      <c r="M4942" s="123"/>
    </row>
    <row r="4943" spans="1:13" ht="31.5" x14ac:dyDescent="0.25">
      <c r="A4943" s="161" t="s">
        <v>31920</v>
      </c>
      <c r="B4943" s="161" t="s">
        <v>18412</v>
      </c>
      <c r="C4943" s="288" t="s">
        <v>31700</v>
      </c>
      <c r="D4943" s="161" t="s">
        <v>29464</v>
      </c>
      <c r="E4943" s="161" t="s">
        <v>31921</v>
      </c>
      <c r="F4943" s="164">
        <v>796267366853</v>
      </c>
      <c r="G4943" s="161">
        <v>7729879234</v>
      </c>
      <c r="H4943" s="161" t="s">
        <v>31922</v>
      </c>
      <c r="I4943" s="164">
        <v>6184083256</v>
      </c>
      <c r="J4943" s="165" t="s">
        <v>23192</v>
      </c>
      <c r="K4943" s="161" t="s">
        <v>31704</v>
      </c>
      <c r="L4943" s="123"/>
      <c r="M4943" s="123"/>
    </row>
    <row r="4944" spans="1:13" ht="15.75" x14ac:dyDescent="0.25">
      <c r="A4944" s="161" t="s">
        <v>19410</v>
      </c>
      <c r="B4944" s="161" t="s">
        <v>18412</v>
      </c>
      <c r="C4944" s="288" t="s">
        <v>31700</v>
      </c>
      <c r="D4944" s="161" t="s">
        <v>29464</v>
      </c>
      <c r="E4944" s="161" t="s">
        <v>31923</v>
      </c>
      <c r="F4944" s="164">
        <v>583170566281</v>
      </c>
      <c r="G4944" s="161">
        <v>8184938302</v>
      </c>
      <c r="H4944" s="161" t="s">
        <v>31924</v>
      </c>
      <c r="I4944" s="164">
        <v>36414250558</v>
      </c>
      <c r="J4944" s="165" t="s">
        <v>7368</v>
      </c>
      <c r="K4944" s="161" t="s">
        <v>19649</v>
      </c>
      <c r="L4944" s="123"/>
      <c r="M4944" s="123"/>
    </row>
    <row r="4945" spans="1:13" ht="31.5" x14ac:dyDescent="0.25">
      <c r="A4945" s="161" t="s">
        <v>19418</v>
      </c>
      <c r="B4945" s="161" t="s">
        <v>18412</v>
      </c>
      <c r="C4945" s="288" t="s">
        <v>31700</v>
      </c>
      <c r="D4945" s="161" t="s">
        <v>29464</v>
      </c>
      <c r="E4945" s="161" t="s">
        <v>31925</v>
      </c>
      <c r="F4945" s="164">
        <v>998371916833</v>
      </c>
      <c r="G4945" s="161">
        <v>6300649322</v>
      </c>
      <c r="H4945" s="161" t="s">
        <v>31926</v>
      </c>
      <c r="I4945" s="164">
        <v>36632200164523</v>
      </c>
      <c r="J4945" s="165" t="s">
        <v>19654</v>
      </c>
      <c r="K4945" s="161" t="s">
        <v>31708</v>
      </c>
      <c r="L4945" s="123"/>
      <c r="M4945" s="123"/>
    </row>
    <row r="4946" spans="1:13" ht="31.5" x14ac:dyDescent="0.25">
      <c r="A4946" s="161" t="s">
        <v>31927</v>
      </c>
      <c r="B4946" s="161" t="s">
        <v>19517</v>
      </c>
      <c r="C4946" s="288" t="s">
        <v>31700</v>
      </c>
      <c r="D4946" s="161" t="s">
        <v>29464</v>
      </c>
      <c r="E4946" s="161" t="s">
        <v>31928</v>
      </c>
      <c r="F4946" s="164">
        <v>231532003737</v>
      </c>
      <c r="G4946" s="161">
        <v>9010998139</v>
      </c>
      <c r="H4946" s="161"/>
      <c r="I4946" s="164">
        <v>828460683</v>
      </c>
      <c r="J4946" s="165" t="s">
        <v>23192</v>
      </c>
      <c r="K4946" s="161" t="s">
        <v>31704</v>
      </c>
      <c r="L4946" s="123"/>
      <c r="M4946" s="123"/>
    </row>
    <row r="4947" spans="1:13" ht="31.5" x14ac:dyDescent="0.25">
      <c r="A4947" s="161" t="s">
        <v>31717</v>
      </c>
      <c r="B4947" s="161" t="s">
        <v>19517</v>
      </c>
      <c r="C4947" s="288" t="s">
        <v>31700</v>
      </c>
      <c r="D4947" s="161" t="s">
        <v>29464</v>
      </c>
      <c r="E4947" s="161" t="s">
        <v>31929</v>
      </c>
      <c r="F4947" s="164">
        <v>564463739074</v>
      </c>
      <c r="G4947" s="161">
        <v>9640136976</v>
      </c>
      <c r="H4947" s="161" t="s">
        <v>31930</v>
      </c>
      <c r="I4947" s="164">
        <v>36632030008389</v>
      </c>
      <c r="J4947" s="165" t="s">
        <v>19654</v>
      </c>
      <c r="K4947" s="161" t="s">
        <v>31708</v>
      </c>
      <c r="L4947" s="123"/>
      <c r="M4947" s="123"/>
    </row>
    <row r="4948" spans="1:13" ht="31.5" x14ac:dyDescent="0.25">
      <c r="A4948" s="161" t="s">
        <v>31854</v>
      </c>
      <c r="B4948" s="161" t="s">
        <v>18749</v>
      </c>
      <c r="C4948" s="288" t="s">
        <v>31700</v>
      </c>
      <c r="D4948" s="161" t="s">
        <v>29464</v>
      </c>
      <c r="E4948" s="161" t="s">
        <v>31931</v>
      </c>
      <c r="F4948" s="164">
        <v>961330019015</v>
      </c>
      <c r="G4948" s="161"/>
      <c r="H4948" s="161"/>
      <c r="I4948" s="164">
        <v>36632200032214</v>
      </c>
      <c r="J4948" s="165" t="s">
        <v>19654</v>
      </c>
      <c r="K4948" s="161" t="s">
        <v>31708</v>
      </c>
      <c r="L4948" s="123"/>
      <c r="M4948" s="123"/>
    </row>
    <row r="4949" spans="1:13" ht="31.5" x14ac:dyDescent="0.25">
      <c r="A4949" s="161" t="s">
        <v>25266</v>
      </c>
      <c r="B4949" s="161" t="s">
        <v>19857</v>
      </c>
      <c r="C4949" s="288" t="s">
        <v>31700</v>
      </c>
      <c r="D4949" s="161" t="s">
        <v>29464</v>
      </c>
      <c r="E4949" s="161" t="s">
        <v>31932</v>
      </c>
      <c r="F4949" s="164">
        <v>735769143232</v>
      </c>
      <c r="G4949" s="161">
        <v>9640136976</v>
      </c>
      <c r="H4949" s="161" t="s">
        <v>31933</v>
      </c>
      <c r="I4949" s="164">
        <v>36632200032200</v>
      </c>
      <c r="J4949" s="165" t="s">
        <v>19654</v>
      </c>
      <c r="K4949" s="161" t="s">
        <v>31708</v>
      </c>
      <c r="L4949" s="123"/>
      <c r="M4949" s="123"/>
    </row>
    <row r="4950" spans="1:13" ht="31.5" x14ac:dyDescent="0.25">
      <c r="A4950" s="161" t="s">
        <v>24633</v>
      </c>
      <c r="B4950" s="161" t="s">
        <v>18981</v>
      </c>
      <c r="C4950" s="288" t="s">
        <v>31700</v>
      </c>
      <c r="D4950" s="161" t="s">
        <v>29464</v>
      </c>
      <c r="E4950" s="161" t="s">
        <v>31934</v>
      </c>
      <c r="F4950" s="164">
        <v>761526501509</v>
      </c>
      <c r="G4950" s="161">
        <v>9133732881</v>
      </c>
      <c r="H4950" s="161" t="s">
        <v>31935</v>
      </c>
      <c r="I4950" s="164">
        <v>36632250042701</v>
      </c>
      <c r="J4950" s="165" t="s">
        <v>19654</v>
      </c>
      <c r="K4950" s="161" t="s">
        <v>31708</v>
      </c>
      <c r="L4950" s="123"/>
      <c r="M4950" s="123"/>
    </row>
    <row r="4951" spans="1:13" ht="31.5" x14ac:dyDescent="0.25">
      <c r="A4951" s="161" t="s">
        <v>31936</v>
      </c>
      <c r="B4951" s="161" t="s">
        <v>24394</v>
      </c>
      <c r="C4951" s="288" t="s">
        <v>31700</v>
      </c>
      <c r="D4951" s="161" t="s">
        <v>29464</v>
      </c>
      <c r="E4951" s="161" t="s">
        <v>31937</v>
      </c>
      <c r="F4951" s="164">
        <v>934150842975</v>
      </c>
      <c r="G4951" s="161">
        <v>9133732881</v>
      </c>
      <c r="H4951" s="161" t="s">
        <v>31938</v>
      </c>
      <c r="I4951" s="164">
        <v>36632250002879</v>
      </c>
      <c r="J4951" s="165" t="s">
        <v>19654</v>
      </c>
      <c r="K4951" s="161" t="s">
        <v>31708</v>
      </c>
      <c r="L4951" s="123"/>
      <c r="M4951" s="123"/>
    </row>
    <row r="4952" spans="1:13" ht="31.5" x14ac:dyDescent="0.25">
      <c r="A4952" s="161" t="s">
        <v>24471</v>
      </c>
      <c r="B4952" s="161" t="s">
        <v>19247</v>
      </c>
      <c r="C4952" s="288" t="s">
        <v>31700</v>
      </c>
      <c r="D4952" s="161" t="s">
        <v>29464</v>
      </c>
      <c r="E4952" s="161" t="s">
        <v>31939</v>
      </c>
      <c r="F4952" s="164">
        <v>225198641969</v>
      </c>
      <c r="G4952" s="161">
        <v>6369479725</v>
      </c>
      <c r="H4952" s="161" t="s">
        <v>31940</v>
      </c>
      <c r="I4952" s="164">
        <v>36632200028714</v>
      </c>
      <c r="J4952" s="165" t="s">
        <v>19654</v>
      </c>
      <c r="K4952" s="161" t="s">
        <v>31708</v>
      </c>
      <c r="L4952" s="123"/>
      <c r="M4952" s="123"/>
    </row>
    <row r="4953" spans="1:13" ht="31.5" x14ac:dyDescent="0.25">
      <c r="A4953" s="161" t="s">
        <v>24662</v>
      </c>
      <c r="B4953" s="161" t="s">
        <v>19278</v>
      </c>
      <c r="C4953" s="288" t="s">
        <v>31700</v>
      </c>
      <c r="D4953" s="161" t="s">
        <v>29464</v>
      </c>
      <c r="E4953" s="161" t="s">
        <v>31941</v>
      </c>
      <c r="F4953" s="164">
        <v>530345458862</v>
      </c>
      <c r="G4953" s="161">
        <v>8096922544</v>
      </c>
      <c r="H4953" s="161" t="s">
        <v>31942</v>
      </c>
      <c r="I4953" s="164">
        <v>36632250002922</v>
      </c>
      <c r="J4953" s="165" t="s">
        <v>19654</v>
      </c>
      <c r="K4953" s="161" t="s">
        <v>31708</v>
      </c>
      <c r="L4953" s="123"/>
      <c r="M4953" s="123"/>
    </row>
    <row r="4954" spans="1:13" ht="31.5" x14ac:dyDescent="0.25">
      <c r="A4954" s="161" t="s">
        <v>31943</v>
      </c>
      <c r="B4954" s="161" t="s">
        <v>19278</v>
      </c>
      <c r="C4954" s="288" t="s">
        <v>31700</v>
      </c>
      <c r="D4954" s="161" t="s">
        <v>29464</v>
      </c>
      <c r="E4954" s="161" t="s">
        <v>31944</v>
      </c>
      <c r="F4954" s="164">
        <v>797185691911</v>
      </c>
      <c r="G4954" s="161">
        <v>9966328877</v>
      </c>
      <c r="H4954" s="161" t="s">
        <v>31945</v>
      </c>
      <c r="I4954" s="164">
        <v>6326054760</v>
      </c>
      <c r="J4954" s="165" t="s">
        <v>23192</v>
      </c>
      <c r="K4954" s="161" t="s">
        <v>31704</v>
      </c>
      <c r="L4954" s="123"/>
      <c r="M4954" s="123"/>
    </row>
    <row r="4955" spans="1:13" ht="31.5" x14ac:dyDescent="0.25">
      <c r="A4955" s="161" t="s">
        <v>31946</v>
      </c>
      <c r="B4955" s="161" t="s">
        <v>19517</v>
      </c>
      <c r="C4955" s="288" t="s">
        <v>31700</v>
      </c>
      <c r="D4955" s="161" t="s">
        <v>29464</v>
      </c>
      <c r="E4955" s="161" t="s">
        <v>31947</v>
      </c>
      <c r="F4955" s="164">
        <v>761324333762</v>
      </c>
      <c r="G4955" s="161">
        <v>8317544721</v>
      </c>
      <c r="H4955" s="161" t="s">
        <v>31948</v>
      </c>
      <c r="I4955" s="164">
        <v>36632200148544</v>
      </c>
      <c r="J4955" s="165" t="s">
        <v>19654</v>
      </c>
      <c r="K4955" s="161" t="s">
        <v>31708</v>
      </c>
      <c r="L4955" s="123"/>
      <c r="M4955" s="123"/>
    </row>
    <row r="4956" spans="1:13" ht="31.5" x14ac:dyDescent="0.25">
      <c r="A4956" s="161" t="s">
        <v>31949</v>
      </c>
      <c r="B4956" s="161" t="s">
        <v>18749</v>
      </c>
      <c r="C4956" s="288" t="s">
        <v>31700</v>
      </c>
      <c r="D4956" s="161" t="s">
        <v>29464</v>
      </c>
      <c r="E4956" s="161" t="s">
        <v>31950</v>
      </c>
      <c r="F4956" s="164">
        <v>583979321553</v>
      </c>
      <c r="G4956" s="161">
        <v>7036804842</v>
      </c>
      <c r="H4956" s="161" t="s">
        <v>31951</v>
      </c>
      <c r="I4956" s="164">
        <v>6183788167</v>
      </c>
      <c r="J4956" s="165" t="s">
        <v>23192</v>
      </c>
      <c r="K4956" s="161" t="s">
        <v>31704</v>
      </c>
      <c r="L4956" s="123"/>
      <c r="M4956" s="123"/>
    </row>
    <row r="4957" spans="1:13" ht="31.5" x14ac:dyDescent="0.25">
      <c r="A4957" s="161" t="s">
        <v>31952</v>
      </c>
      <c r="B4957" s="161" t="s">
        <v>19517</v>
      </c>
      <c r="C4957" s="288" t="s">
        <v>31700</v>
      </c>
      <c r="D4957" s="161" t="s">
        <v>29464</v>
      </c>
      <c r="E4957" s="161" t="s">
        <v>31953</v>
      </c>
      <c r="F4957" s="164">
        <v>276577422093</v>
      </c>
      <c r="G4957" s="161">
        <v>9346224368</v>
      </c>
      <c r="H4957" s="161" t="s">
        <v>31954</v>
      </c>
      <c r="I4957" s="164">
        <v>6426287453</v>
      </c>
      <c r="J4957" s="165" t="s">
        <v>23192</v>
      </c>
      <c r="K4957" s="161" t="s">
        <v>31704</v>
      </c>
      <c r="L4957" s="123"/>
      <c r="M4957" s="123"/>
    </row>
    <row r="4958" spans="1:13" ht="31.5" x14ac:dyDescent="0.25">
      <c r="A4958" s="161" t="s">
        <v>31955</v>
      </c>
      <c r="B4958" s="161" t="s">
        <v>24320</v>
      </c>
      <c r="C4958" s="290" t="s">
        <v>31956</v>
      </c>
      <c r="D4958" s="172" t="s">
        <v>29464</v>
      </c>
      <c r="E4958" s="172" t="s">
        <v>31957</v>
      </c>
      <c r="F4958" s="164">
        <v>855496845012</v>
      </c>
      <c r="G4958" s="161">
        <v>8185814572</v>
      </c>
      <c r="H4958" s="172" t="s">
        <v>31958</v>
      </c>
      <c r="I4958" s="161">
        <v>911082059</v>
      </c>
      <c r="J4958" s="165" t="s">
        <v>23192</v>
      </c>
      <c r="K4958" s="161" t="s">
        <v>31704</v>
      </c>
      <c r="L4958" s="123"/>
      <c r="M4958" s="123"/>
    </row>
    <row r="4959" spans="1:13" ht="31.5" x14ac:dyDescent="0.25">
      <c r="A4959" s="161" t="s">
        <v>31959</v>
      </c>
      <c r="B4959" s="161" t="s">
        <v>19517</v>
      </c>
      <c r="C4959" s="290" t="s">
        <v>31956</v>
      </c>
      <c r="D4959" s="172" t="s">
        <v>29464</v>
      </c>
      <c r="E4959" s="161" t="s">
        <v>31960</v>
      </c>
      <c r="F4959" s="164">
        <v>599143144747</v>
      </c>
      <c r="G4959" s="161">
        <v>9010543243</v>
      </c>
      <c r="H4959" s="161" t="s">
        <v>31961</v>
      </c>
      <c r="I4959" s="161">
        <v>589670780</v>
      </c>
      <c r="J4959" s="165" t="s">
        <v>23192</v>
      </c>
      <c r="K4959" s="161" t="s">
        <v>31704</v>
      </c>
      <c r="L4959" s="123"/>
      <c r="M4959" s="123"/>
    </row>
    <row r="4960" spans="1:13" ht="31.5" x14ac:dyDescent="0.25">
      <c r="A4960" s="172" t="s">
        <v>31962</v>
      </c>
      <c r="B4960" s="172" t="s">
        <v>19517</v>
      </c>
      <c r="C4960" s="290" t="s">
        <v>31956</v>
      </c>
      <c r="D4960" s="172" t="s">
        <v>29464</v>
      </c>
      <c r="E4960" s="161" t="s">
        <v>31963</v>
      </c>
      <c r="F4960" s="164">
        <v>546762033356</v>
      </c>
      <c r="G4960" s="161">
        <v>9010156132</v>
      </c>
      <c r="H4960" s="161" t="s">
        <v>31964</v>
      </c>
      <c r="I4960" s="161">
        <v>941446614</v>
      </c>
      <c r="J4960" s="165" t="s">
        <v>23192</v>
      </c>
      <c r="K4960" s="161" t="s">
        <v>31704</v>
      </c>
      <c r="L4960" s="123"/>
      <c r="M4960" s="123"/>
    </row>
    <row r="4961" spans="1:13" ht="31.5" x14ac:dyDescent="0.25">
      <c r="A4961" s="172" t="s">
        <v>31965</v>
      </c>
      <c r="B4961" s="172" t="s">
        <v>24320</v>
      </c>
      <c r="C4961" s="290" t="s">
        <v>31956</v>
      </c>
      <c r="D4961" s="172" t="s">
        <v>29464</v>
      </c>
      <c r="E4961" s="161" t="s">
        <v>31966</v>
      </c>
      <c r="F4961" s="164">
        <v>774795682080</v>
      </c>
      <c r="G4961" s="161">
        <v>9705516380</v>
      </c>
      <c r="H4961" s="161" t="s">
        <v>31967</v>
      </c>
      <c r="I4961" s="161">
        <v>852798565</v>
      </c>
      <c r="J4961" s="165" t="s">
        <v>23192</v>
      </c>
      <c r="K4961" s="161" t="s">
        <v>31704</v>
      </c>
      <c r="L4961" s="123"/>
      <c r="M4961" s="123"/>
    </row>
    <row r="4962" spans="1:13" ht="31.5" x14ac:dyDescent="0.25">
      <c r="A4962" s="172" t="s">
        <v>31968</v>
      </c>
      <c r="B4962" s="172" t="s">
        <v>21635</v>
      </c>
      <c r="C4962" s="290" t="s">
        <v>31956</v>
      </c>
      <c r="D4962" s="172" t="s">
        <v>29464</v>
      </c>
      <c r="E4962" s="161" t="s">
        <v>31969</v>
      </c>
      <c r="F4962" s="164">
        <v>256456553857</v>
      </c>
      <c r="G4962" s="161"/>
      <c r="H4962" s="161" t="s">
        <v>31970</v>
      </c>
      <c r="I4962" s="161">
        <v>941303834</v>
      </c>
      <c r="J4962" s="165" t="s">
        <v>23192</v>
      </c>
      <c r="K4962" s="161" t="s">
        <v>31704</v>
      </c>
      <c r="L4962" s="123"/>
      <c r="M4962" s="123"/>
    </row>
    <row r="4963" spans="1:13" ht="31.5" x14ac:dyDescent="0.25">
      <c r="A4963" s="172" t="s">
        <v>31971</v>
      </c>
      <c r="B4963" s="172" t="s">
        <v>23914</v>
      </c>
      <c r="C4963" s="290" t="s">
        <v>31956</v>
      </c>
      <c r="D4963" s="172" t="s">
        <v>29464</v>
      </c>
      <c r="E4963" s="161" t="s">
        <v>31972</v>
      </c>
      <c r="F4963" s="164">
        <v>365009407006</v>
      </c>
      <c r="G4963" s="161"/>
      <c r="H4963" s="161"/>
      <c r="I4963" s="161">
        <v>32700115861</v>
      </c>
      <c r="J4963" s="165" t="s">
        <v>31973</v>
      </c>
      <c r="K4963" s="161" t="s">
        <v>19649</v>
      </c>
      <c r="L4963" s="123"/>
      <c r="M4963" s="123"/>
    </row>
    <row r="4964" spans="1:13" ht="31.5" x14ac:dyDescent="0.25">
      <c r="A4964" s="198" t="s">
        <v>31974</v>
      </c>
      <c r="B4964" s="172" t="s">
        <v>18749</v>
      </c>
      <c r="C4964" s="290" t="s">
        <v>31956</v>
      </c>
      <c r="D4964" s="172" t="s">
        <v>29464</v>
      </c>
      <c r="E4964" s="161" t="s">
        <v>31975</v>
      </c>
      <c r="F4964" s="164">
        <v>667917517356</v>
      </c>
      <c r="G4964" s="161">
        <v>9553758655</v>
      </c>
      <c r="H4964" s="161" t="s">
        <v>31976</v>
      </c>
      <c r="I4964" s="161">
        <v>941409241</v>
      </c>
      <c r="J4964" s="165" t="s">
        <v>23192</v>
      </c>
      <c r="K4964" s="161" t="s">
        <v>31704</v>
      </c>
      <c r="L4964" s="123"/>
      <c r="M4964" s="123"/>
    </row>
    <row r="4965" spans="1:13" ht="31.5" x14ac:dyDescent="0.25">
      <c r="A4965" s="172" t="s">
        <v>25665</v>
      </c>
      <c r="B4965" s="172" t="s">
        <v>21635</v>
      </c>
      <c r="C4965" s="290" t="s">
        <v>31956</v>
      </c>
      <c r="D4965" s="172" t="s">
        <v>29464</v>
      </c>
      <c r="E4965" s="161" t="s">
        <v>31977</v>
      </c>
      <c r="F4965" s="164">
        <v>428998234842</v>
      </c>
      <c r="G4965" s="161"/>
      <c r="H4965" s="161" t="s">
        <v>31978</v>
      </c>
      <c r="I4965" s="161">
        <v>826567186</v>
      </c>
      <c r="J4965" s="165" t="s">
        <v>23192</v>
      </c>
      <c r="K4965" s="161" t="s">
        <v>31704</v>
      </c>
      <c r="L4965" s="123"/>
      <c r="M4965" s="123"/>
    </row>
    <row r="4966" spans="1:13" ht="31.5" x14ac:dyDescent="0.25">
      <c r="A4966" s="172" t="s">
        <v>31979</v>
      </c>
      <c r="B4966" s="172" t="s">
        <v>18749</v>
      </c>
      <c r="C4966" s="290" t="s">
        <v>31956</v>
      </c>
      <c r="D4966" s="172" t="s">
        <v>29464</v>
      </c>
      <c r="E4966" s="161" t="s">
        <v>31980</v>
      </c>
      <c r="F4966" s="164">
        <v>762867394427</v>
      </c>
      <c r="G4966" s="161">
        <v>6305994249</v>
      </c>
      <c r="H4966" s="161" t="s">
        <v>31981</v>
      </c>
      <c r="I4966" s="161">
        <v>3470063166</v>
      </c>
      <c r="J4966" s="165" t="s">
        <v>29621</v>
      </c>
      <c r="K4966" s="161" t="s">
        <v>31982</v>
      </c>
      <c r="L4966" s="123"/>
      <c r="M4966" s="123"/>
    </row>
    <row r="4967" spans="1:13" ht="31.5" x14ac:dyDescent="0.25">
      <c r="A4967" s="172" t="s">
        <v>31983</v>
      </c>
      <c r="B4967" s="172" t="s">
        <v>23914</v>
      </c>
      <c r="C4967" s="290" t="s">
        <v>31956</v>
      </c>
      <c r="D4967" s="172" t="s">
        <v>29464</v>
      </c>
      <c r="E4967" s="161" t="s">
        <v>31984</v>
      </c>
      <c r="F4967" s="164">
        <v>856216850951</v>
      </c>
      <c r="G4967" s="161"/>
      <c r="H4967" s="161" t="s">
        <v>31985</v>
      </c>
      <c r="I4967" s="161">
        <v>589672530</v>
      </c>
      <c r="J4967" s="165" t="s">
        <v>23192</v>
      </c>
      <c r="K4967" s="161" t="s">
        <v>31704</v>
      </c>
      <c r="L4967" s="123"/>
      <c r="M4967" s="123"/>
    </row>
    <row r="4968" spans="1:13" ht="31.5" x14ac:dyDescent="0.25">
      <c r="A4968" s="172" t="s">
        <v>31986</v>
      </c>
      <c r="B4968" s="172" t="s">
        <v>23057</v>
      </c>
      <c r="C4968" s="290" t="s">
        <v>31956</v>
      </c>
      <c r="D4968" s="172" t="s">
        <v>29464</v>
      </c>
      <c r="E4968" s="161" t="s">
        <v>31987</v>
      </c>
      <c r="F4968" s="164">
        <v>608207297832</v>
      </c>
      <c r="G4968" s="161"/>
      <c r="H4968" s="161" t="s">
        <v>31988</v>
      </c>
      <c r="I4968" s="161">
        <v>6207935299</v>
      </c>
      <c r="J4968" s="165" t="s">
        <v>23192</v>
      </c>
      <c r="K4968" s="161" t="s">
        <v>31704</v>
      </c>
      <c r="L4968" s="123"/>
      <c r="M4968" s="123"/>
    </row>
    <row r="4969" spans="1:13" ht="31.5" x14ac:dyDescent="0.25">
      <c r="A4969" s="161" t="s">
        <v>31989</v>
      </c>
      <c r="B4969" s="172" t="s">
        <v>27566</v>
      </c>
      <c r="C4969" s="290" t="s">
        <v>31956</v>
      </c>
      <c r="D4969" s="172" t="s">
        <v>29464</v>
      </c>
      <c r="E4969" s="161" t="s">
        <v>31990</v>
      </c>
      <c r="F4969" s="164">
        <v>348254667318</v>
      </c>
      <c r="G4969" s="161">
        <v>8790590876</v>
      </c>
      <c r="H4969" s="161" t="s">
        <v>31991</v>
      </c>
      <c r="I4969" s="161">
        <v>846246250</v>
      </c>
      <c r="J4969" s="165" t="s">
        <v>23192</v>
      </c>
      <c r="K4969" s="161" t="s">
        <v>31704</v>
      </c>
      <c r="L4969" s="123"/>
      <c r="M4969" s="123"/>
    </row>
    <row r="4970" spans="1:13" ht="31.5" x14ac:dyDescent="0.25">
      <c r="A4970" s="172" t="s">
        <v>31992</v>
      </c>
      <c r="B4970" s="172" t="s">
        <v>31993</v>
      </c>
      <c r="C4970" s="290" t="s">
        <v>31956</v>
      </c>
      <c r="D4970" s="172" t="s">
        <v>29464</v>
      </c>
      <c r="E4970" s="161" t="s">
        <v>31994</v>
      </c>
      <c r="F4970" s="164">
        <v>276944199260</v>
      </c>
      <c r="G4970" s="161"/>
      <c r="H4970" s="161" t="s">
        <v>31995</v>
      </c>
      <c r="I4970" s="161">
        <v>3150441511</v>
      </c>
      <c r="J4970" s="165" t="s">
        <v>29621</v>
      </c>
      <c r="K4970" s="161" t="s">
        <v>31982</v>
      </c>
      <c r="L4970" s="123"/>
      <c r="M4970" s="123"/>
    </row>
    <row r="4971" spans="1:13" ht="31.5" x14ac:dyDescent="0.25">
      <c r="A4971" s="172" t="s">
        <v>31996</v>
      </c>
      <c r="B4971" s="172" t="s">
        <v>18538</v>
      </c>
      <c r="C4971" s="290" t="s">
        <v>31956</v>
      </c>
      <c r="D4971" s="172" t="s">
        <v>29464</v>
      </c>
      <c r="E4971" s="161" t="s">
        <v>31997</v>
      </c>
      <c r="F4971" s="164">
        <v>609124244721</v>
      </c>
      <c r="G4971" s="161"/>
      <c r="H4971" s="161" t="s">
        <v>31998</v>
      </c>
      <c r="I4971" s="161">
        <v>941303153</v>
      </c>
      <c r="J4971" s="165" t="s">
        <v>23192</v>
      </c>
      <c r="K4971" s="161" t="s">
        <v>31704</v>
      </c>
      <c r="L4971" s="123"/>
      <c r="M4971" s="123"/>
    </row>
    <row r="4972" spans="1:13" ht="31.5" x14ac:dyDescent="0.25">
      <c r="A4972" s="172" t="s">
        <v>31999</v>
      </c>
      <c r="B4972" s="172" t="s">
        <v>21291</v>
      </c>
      <c r="C4972" s="290" t="s">
        <v>31956</v>
      </c>
      <c r="D4972" s="172" t="s">
        <v>29464</v>
      </c>
      <c r="E4972" s="161" t="s">
        <v>32000</v>
      </c>
      <c r="F4972" s="164">
        <v>321060969385</v>
      </c>
      <c r="G4972" s="161">
        <v>9553615368</v>
      </c>
      <c r="H4972" s="161" t="s">
        <v>32001</v>
      </c>
      <c r="I4972" s="161">
        <v>30560867709</v>
      </c>
      <c r="J4972" s="165" t="s">
        <v>31973</v>
      </c>
      <c r="K4972" s="161" t="s">
        <v>32002</v>
      </c>
      <c r="L4972" s="123"/>
      <c r="M4972" s="123"/>
    </row>
    <row r="4973" spans="1:13" ht="31.5" x14ac:dyDescent="0.25">
      <c r="A4973" s="172" t="s">
        <v>32003</v>
      </c>
      <c r="B4973" s="172" t="s">
        <v>21291</v>
      </c>
      <c r="C4973" s="290" t="s">
        <v>31956</v>
      </c>
      <c r="D4973" s="172" t="s">
        <v>29464</v>
      </c>
      <c r="E4973" s="161" t="s">
        <v>32004</v>
      </c>
      <c r="F4973" s="164">
        <v>864601352799</v>
      </c>
      <c r="G4973" s="161"/>
      <c r="H4973" s="161" t="s">
        <v>32005</v>
      </c>
      <c r="I4973" s="161">
        <v>941483985</v>
      </c>
      <c r="J4973" s="165" t="s">
        <v>23192</v>
      </c>
      <c r="K4973" s="161" t="s">
        <v>32006</v>
      </c>
      <c r="L4973" s="123"/>
      <c r="M4973" s="123"/>
    </row>
    <row r="4974" spans="1:13" ht="31.5" x14ac:dyDescent="0.25">
      <c r="A4974" s="172" t="s">
        <v>32007</v>
      </c>
      <c r="B4974" s="172" t="s">
        <v>18871</v>
      </c>
      <c r="C4974" s="290" t="s">
        <v>31956</v>
      </c>
      <c r="D4974" s="172" t="s">
        <v>29464</v>
      </c>
      <c r="E4974" s="161" t="s">
        <v>32008</v>
      </c>
      <c r="F4974" s="164">
        <v>597048833736</v>
      </c>
      <c r="G4974" s="161">
        <v>6301647549</v>
      </c>
      <c r="H4974" s="161" t="s">
        <v>32009</v>
      </c>
      <c r="I4974" s="161">
        <v>589672154</v>
      </c>
      <c r="J4974" s="165" t="s">
        <v>23192</v>
      </c>
      <c r="K4974" s="161" t="s">
        <v>32006</v>
      </c>
      <c r="L4974" s="123"/>
      <c r="M4974" s="123"/>
    </row>
    <row r="4975" spans="1:13" ht="31.5" x14ac:dyDescent="0.25">
      <c r="A4975" s="172" t="s">
        <v>32010</v>
      </c>
      <c r="B4975" s="172" t="s">
        <v>18749</v>
      </c>
      <c r="C4975" s="290" t="s">
        <v>31956</v>
      </c>
      <c r="D4975" s="172" t="s">
        <v>29464</v>
      </c>
      <c r="E4975" s="161" t="s">
        <v>32011</v>
      </c>
      <c r="F4975" s="164">
        <v>320621343519</v>
      </c>
      <c r="G4975" s="161">
        <v>9177337927</v>
      </c>
      <c r="H4975" s="161" t="s">
        <v>32012</v>
      </c>
      <c r="I4975" s="161">
        <v>589641669</v>
      </c>
      <c r="J4975" s="165" t="s">
        <v>23192</v>
      </c>
      <c r="K4975" s="161" t="s">
        <v>32006</v>
      </c>
      <c r="L4975" s="123"/>
      <c r="M4975" s="123"/>
    </row>
    <row r="4976" spans="1:13" ht="31.5" x14ac:dyDescent="0.25">
      <c r="A4976" s="172" t="s">
        <v>32013</v>
      </c>
      <c r="B4976" s="172" t="s">
        <v>18301</v>
      </c>
      <c r="C4976" s="290" t="s">
        <v>31956</v>
      </c>
      <c r="D4976" s="172" t="s">
        <v>29464</v>
      </c>
      <c r="E4976" s="161" t="s">
        <v>32014</v>
      </c>
      <c r="F4976" s="164">
        <v>299094995050</v>
      </c>
      <c r="G4976" s="161">
        <v>9666727482</v>
      </c>
      <c r="H4976" s="161" t="s">
        <v>32015</v>
      </c>
      <c r="I4976" s="161">
        <v>937159636</v>
      </c>
      <c r="J4976" s="165" t="s">
        <v>23192</v>
      </c>
      <c r="K4976" s="161" t="s">
        <v>32006</v>
      </c>
      <c r="L4976" s="123"/>
      <c r="M4976" s="123"/>
    </row>
    <row r="4977" spans="1:13" ht="31.5" x14ac:dyDescent="0.25">
      <c r="A4977" s="172" t="s">
        <v>32016</v>
      </c>
      <c r="B4977" s="172" t="s">
        <v>32017</v>
      </c>
      <c r="C4977" s="290" t="s">
        <v>31956</v>
      </c>
      <c r="D4977" s="172" t="s">
        <v>29464</v>
      </c>
      <c r="E4977" s="161" t="s">
        <v>32018</v>
      </c>
      <c r="F4977" s="164">
        <v>501710917023</v>
      </c>
      <c r="G4977" s="161">
        <v>9951143239</v>
      </c>
      <c r="H4977" s="161"/>
      <c r="I4977" s="161">
        <v>589632803</v>
      </c>
      <c r="J4977" s="165" t="s">
        <v>23192</v>
      </c>
      <c r="K4977" s="161" t="s">
        <v>32006</v>
      </c>
      <c r="L4977" s="123"/>
      <c r="M4977" s="123"/>
    </row>
    <row r="4978" spans="1:13" ht="31.5" x14ac:dyDescent="0.25">
      <c r="A4978" s="172" t="s">
        <v>32019</v>
      </c>
      <c r="B4978" s="172" t="s">
        <v>18871</v>
      </c>
      <c r="C4978" s="290" t="s">
        <v>31956</v>
      </c>
      <c r="D4978" s="172" t="s">
        <v>29464</v>
      </c>
      <c r="E4978" s="161" t="s">
        <v>32020</v>
      </c>
      <c r="F4978" s="164">
        <v>265620806433</v>
      </c>
      <c r="G4978" s="161">
        <v>9963465854</v>
      </c>
      <c r="H4978" s="161" t="s">
        <v>32021</v>
      </c>
      <c r="I4978" s="161">
        <v>773267704</v>
      </c>
      <c r="J4978" s="165" t="s">
        <v>23192</v>
      </c>
      <c r="K4978" s="161" t="s">
        <v>32006</v>
      </c>
      <c r="L4978" s="123"/>
      <c r="M4978" s="123"/>
    </row>
    <row r="4979" spans="1:13" ht="31.5" x14ac:dyDescent="0.25">
      <c r="A4979" s="161" t="s">
        <v>32022</v>
      </c>
      <c r="B4979" s="172" t="s">
        <v>18871</v>
      </c>
      <c r="C4979" s="290" t="s">
        <v>31956</v>
      </c>
      <c r="D4979" s="172" t="s">
        <v>29464</v>
      </c>
      <c r="E4979" s="161" t="s">
        <v>32023</v>
      </c>
      <c r="F4979" s="164">
        <v>914087539561</v>
      </c>
      <c r="G4979" s="161">
        <v>7729954219</v>
      </c>
      <c r="H4979" s="161" t="s">
        <v>32024</v>
      </c>
      <c r="I4979" s="161">
        <v>868252600</v>
      </c>
      <c r="J4979" s="165" t="s">
        <v>23192</v>
      </c>
      <c r="K4979" s="161" t="s">
        <v>32006</v>
      </c>
      <c r="L4979" s="123"/>
      <c r="M4979" s="123"/>
    </row>
    <row r="4980" spans="1:13" ht="31.5" x14ac:dyDescent="0.25">
      <c r="A4980" s="172" t="s">
        <v>20857</v>
      </c>
      <c r="B4980" s="172" t="s">
        <v>18749</v>
      </c>
      <c r="C4980" s="290" t="s">
        <v>31956</v>
      </c>
      <c r="D4980" s="172" t="s">
        <v>29464</v>
      </c>
      <c r="E4980" s="161" t="s">
        <v>32025</v>
      </c>
      <c r="F4980" s="164">
        <v>744357520395</v>
      </c>
      <c r="G4980" s="161">
        <v>9963071197</v>
      </c>
      <c r="H4980" s="161" t="s">
        <v>32026</v>
      </c>
      <c r="I4980" s="161">
        <v>884439337</v>
      </c>
      <c r="J4980" s="165" t="s">
        <v>23192</v>
      </c>
      <c r="K4980" s="161" t="s">
        <v>32006</v>
      </c>
      <c r="L4980" s="123"/>
      <c r="M4980" s="123"/>
    </row>
    <row r="4981" spans="1:13" ht="31.5" x14ac:dyDescent="0.25">
      <c r="A4981" s="172" t="s">
        <v>32027</v>
      </c>
      <c r="B4981" s="172" t="s">
        <v>18412</v>
      </c>
      <c r="C4981" s="290" t="s">
        <v>31956</v>
      </c>
      <c r="D4981" s="172" t="s">
        <v>29464</v>
      </c>
      <c r="E4981" s="161" t="s">
        <v>32028</v>
      </c>
      <c r="F4981" s="164">
        <v>265257856761</v>
      </c>
      <c r="G4981" s="161">
        <v>9948898618</v>
      </c>
      <c r="H4981" s="161" t="s">
        <v>32029</v>
      </c>
      <c r="I4981" s="161">
        <v>589659778</v>
      </c>
      <c r="J4981" s="165" t="s">
        <v>23192</v>
      </c>
      <c r="K4981" s="161" t="s">
        <v>32006</v>
      </c>
      <c r="L4981" s="123"/>
      <c r="M4981" s="123"/>
    </row>
    <row r="4982" spans="1:13" ht="31.5" x14ac:dyDescent="0.25">
      <c r="A4982" s="172" t="s">
        <v>32030</v>
      </c>
      <c r="B4982" s="172" t="s">
        <v>19517</v>
      </c>
      <c r="C4982" s="290" t="s">
        <v>31956</v>
      </c>
      <c r="D4982" s="172" t="s">
        <v>29464</v>
      </c>
      <c r="E4982" s="161" t="s">
        <v>32031</v>
      </c>
      <c r="F4982" s="164">
        <v>798142433328</v>
      </c>
      <c r="G4982" s="161">
        <v>9949218806</v>
      </c>
      <c r="H4982" s="161" t="s">
        <v>32032</v>
      </c>
      <c r="I4982" s="161">
        <v>941485246</v>
      </c>
      <c r="J4982" s="165" t="s">
        <v>23192</v>
      </c>
      <c r="K4982" s="161" t="s">
        <v>32006</v>
      </c>
      <c r="L4982" s="123"/>
      <c r="M4982" s="123"/>
    </row>
    <row r="4983" spans="1:13" ht="31.5" x14ac:dyDescent="0.25">
      <c r="A4983" s="172" t="s">
        <v>32033</v>
      </c>
      <c r="B4983" s="172" t="s">
        <v>18749</v>
      </c>
      <c r="C4983" s="290" t="s">
        <v>31956</v>
      </c>
      <c r="D4983" s="172" t="s">
        <v>29464</v>
      </c>
      <c r="E4983" s="161" t="s">
        <v>32034</v>
      </c>
      <c r="F4983" s="164">
        <v>596241731495</v>
      </c>
      <c r="G4983" s="161">
        <v>9666747074</v>
      </c>
      <c r="H4983" s="161" t="s">
        <v>32035</v>
      </c>
      <c r="I4983" s="161">
        <v>589669527</v>
      </c>
      <c r="J4983" s="165" t="s">
        <v>23192</v>
      </c>
      <c r="K4983" s="161" t="s">
        <v>32006</v>
      </c>
      <c r="L4983" s="123"/>
      <c r="M4983" s="123"/>
    </row>
    <row r="4984" spans="1:13" ht="31.5" x14ac:dyDescent="0.25">
      <c r="A4984" s="172" t="s">
        <v>31965</v>
      </c>
      <c r="B4984" s="172" t="s">
        <v>18749</v>
      </c>
      <c r="C4984" s="290" t="s">
        <v>31956</v>
      </c>
      <c r="D4984" s="172" t="s">
        <v>29464</v>
      </c>
      <c r="E4984" s="161" t="s">
        <v>32036</v>
      </c>
      <c r="F4984" s="164">
        <v>526848428513</v>
      </c>
      <c r="G4984" s="161">
        <v>9666727485</v>
      </c>
      <c r="H4984" s="161" t="s">
        <v>32037</v>
      </c>
      <c r="I4984" s="161">
        <v>833556914</v>
      </c>
      <c r="J4984" s="165" t="s">
        <v>23192</v>
      </c>
      <c r="K4984" s="161" t="s">
        <v>32006</v>
      </c>
      <c r="L4984" s="123"/>
      <c r="M4984" s="123"/>
    </row>
    <row r="4985" spans="1:13" ht="31.5" x14ac:dyDescent="0.25">
      <c r="A4985" s="172" t="s">
        <v>32038</v>
      </c>
      <c r="B4985" s="172" t="s">
        <v>18749</v>
      </c>
      <c r="C4985" s="290" t="s">
        <v>31956</v>
      </c>
      <c r="D4985" s="172" t="s">
        <v>29464</v>
      </c>
      <c r="E4985" s="161" t="s">
        <v>32039</v>
      </c>
      <c r="F4985" s="164">
        <v>747539094783</v>
      </c>
      <c r="G4985" s="161">
        <v>7780439073</v>
      </c>
      <c r="H4985" s="161" t="s">
        <v>32040</v>
      </c>
      <c r="I4985" s="161">
        <v>589673941</v>
      </c>
      <c r="J4985" s="165" t="s">
        <v>23192</v>
      </c>
      <c r="K4985" s="161" t="s">
        <v>32006</v>
      </c>
      <c r="L4985" s="123"/>
      <c r="M4985" s="123"/>
    </row>
    <row r="4986" spans="1:13" ht="31.5" x14ac:dyDescent="0.25">
      <c r="A4986" s="172" t="s">
        <v>32041</v>
      </c>
      <c r="B4986" s="172" t="s">
        <v>18274</v>
      </c>
      <c r="C4986" s="290" t="s">
        <v>31956</v>
      </c>
      <c r="D4986" s="172" t="s">
        <v>29464</v>
      </c>
      <c r="E4986" s="161" t="s">
        <v>32042</v>
      </c>
      <c r="F4986" s="164">
        <v>520567242645</v>
      </c>
      <c r="G4986" s="161"/>
      <c r="H4986" s="161" t="s">
        <v>24950</v>
      </c>
      <c r="I4986" s="161">
        <v>932195193</v>
      </c>
      <c r="J4986" s="165" t="s">
        <v>23192</v>
      </c>
      <c r="K4986" s="161" t="s">
        <v>32006</v>
      </c>
      <c r="L4986" s="123"/>
      <c r="M4986" s="123"/>
    </row>
    <row r="4987" spans="1:13" ht="31.5" x14ac:dyDescent="0.25">
      <c r="A4987" s="172" t="s">
        <v>32043</v>
      </c>
      <c r="B4987" s="172" t="s">
        <v>18274</v>
      </c>
      <c r="C4987" s="290" t="s">
        <v>31956</v>
      </c>
      <c r="D4987" s="172" t="s">
        <v>29464</v>
      </c>
      <c r="E4987" s="161" t="s">
        <v>32044</v>
      </c>
      <c r="F4987" s="164">
        <v>800374810690</v>
      </c>
      <c r="G4987" s="161">
        <v>9133188495</v>
      </c>
      <c r="H4987" s="161" t="s">
        <v>32045</v>
      </c>
      <c r="I4987" s="161">
        <v>589633136</v>
      </c>
      <c r="J4987" s="165" t="s">
        <v>23192</v>
      </c>
      <c r="K4987" s="161" t="s">
        <v>32006</v>
      </c>
      <c r="L4987" s="123"/>
      <c r="M4987" s="123"/>
    </row>
    <row r="4988" spans="1:13" ht="31.5" x14ac:dyDescent="0.25">
      <c r="A4988" s="172" t="s">
        <v>32046</v>
      </c>
      <c r="B4988" s="172" t="s">
        <v>18749</v>
      </c>
      <c r="C4988" s="290" t="s">
        <v>31956</v>
      </c>
      <c r="D4988" s="172" t="s">
        <v>29464</v>
      </c>
      <c r="E4988" s="161" t="s">
        <v>32047</v>
      </c>
      <c r="F4988" s="164">
        <v>540231339456</v>
      </c>
      <c r="G4988" s="161"/>
      <c r="H4988" s="161" t="s">
        <v>32048</v>
      </c>
      <c r="I4988" s="161">
        <v>941482427</v>
      </c>
      <c r="J4988" s="165" t="s">
        <v>23192</v>
      </c>
      <c r="K4988" s="161" t="s">
        <v>32006</v>
      </c>
      <c r="L4988" s="123"/>
      <c r="M4988" s="123"/>
    </row>
    <row r="4989" spans="1:13" ht="31.5" x14ac:dyDescent="0.25">
      <c r="A4989" s="161" t="s">
        <v>32030</v>
      </c>
      <c r="B4989" s="172" t="s">
        <v>32049</v>
      </c>
      <c r="C4989" s="290" t="s">
        <v>31956</v>
      </c>
      <c r="D4989" s="172" t="s">
        <v>29464</v>
      </c>
      <c r="E4989" s="161" t="s">
        <v>32050</v>
      </c>
      <c r="F4989" s="164">
        <v>557414509380</v>
      </c>
      <c r="G4989" s="161">
        <v>8374195845</v>
      </c>
      <c r="H4989" s="161" t="s">
        <v>32051</v>
      </c>
      <c r="I4989" s="161">
        <v>589659053</v>
      </c>
      <c r="J4989" s="165" t="s">
        <v>23192</v>
      </c>
      <c r="K4989" s="161" t="s">
        <v>32006</v>
      </c>
      <c r="L4989" s="123"/>
      <c r="M4989" s="123"/>
    </row>
    <row r="4990" spans="1:13" ht="31.5" x14ac:dyDescent="0.25">
      <c r="A4990" s="172" t="s">
        <v>32052</v>
      </c>
      <c r="B4990" s="172" t="s">
        <v>32049</v>
      </c>
      <c r="C4990" s="290" t="s">
        <v>31956</v>
      </c>
      <c r="D4990" s="172" t="s">
        <v>29464</v>
      </c>
      <c r="E4990" s="161" t="s">
        <v>32053</v>
      </c>
      <c r="F4990" s="164">
        <v>655934085134</v>
      </c>
      <c r="G4990" s="161">
        <v>9502612676</v>
      </c>
      <c r="H4990" s="161" t="s">
        <v>32054</v>
      </c>
      <c r="I4990" s="161">
        <v>864593767</v>
      </c>
      <c r="J4990" s="165" t="s">
        <v>23192</v>
      </c>
      <c r="K4990" s="161" t="s">
        <v>32006</v>
      </c>
      <c r="L4990" s="123"/>
      <c r="M4990" s="123"/>
    </row>
    <row r="4991" spans="1:13" ht="31.5" x14ac:dyDescent="0.25">
      <c r="A4991" s="172" t="s">
        <v>32038</v>
      </c>
      <c r="B4991" s="172" t="s">
        <v>18301</v>
      </c>
      <c r="C4991" s="290" t="s">
        <v>31956</v>
      </c>
      <c r="D4991" s="172" t="s">
        <v>29464</v>
      </c>
      <c r="E4991" s="161" t="s">
        <v>32055</v>
      </c>
      <c r="F4991" s="164">
        <v>980811144100</v>
      </c>
      <c r="G4991" s="164"/>
      <c r="H4991" s="161" t="s">
        <v>32056</v>
      </c>
      <c r="I4991" s="161">
        <v>589650403</v>
      </c>
      <c r="J4991" s="165" t="s">
        <v>23192</v>
      </c>
      <c r="K4991" s="161" t="s">
        <v>32006</v>
      </c>
      <c r="L4991" s="123"/>
      <c r="M4991" s="123"/>
    </row>
    <row r="4992" spans="1:13" ht="31.5" x14ac:dyDescent="0.25">
      <c r="A4992" s="172" t="s">
        <v>32057</v>
      </c>
      <c r="B4992" s="172" t="s">
        <v>18729</v>
      </c>
      <c r="C4992" s="290" t="s">
        <v>31956</v>
      </c>
      <c r="D4992" s="172" t="s">
        <v>29464</v>
      </c>
      <c r="E4992" s="161" t="s">
        <v>32058</v>
      </c>
      <c r="F4992" s="164">
        <v>723070210430</v>
      </c>
      <c r="G4992" s="161">
        <v>7700852846</v>
      </c>
      <c r="H4992" s="161" t="s">
        <v>32059</v>
      </c>
      <c r="I4992" s="161">
        <v>589648610</v>
      </c>
      <c r="J4992" s="165" t="s">
        <v>23192</v>
      </c>
      <c r="K4992" s="161" t="s">
        <v>32006</v>
      </c>
      <c r="L4992" s="123"/>
      <c r="M4992" s="123"/>
    </row>
    <row r="4993" spans="1:13" ht="31.5" x14ac:dyDescent="0.25">
      <c r="A4993" s="172" t="s">
        <v>32060</v>
      </c>
      <c r="B4993" s="172" t="s">
        <v>18749</v>
      </c>
      <c r="C4993" s="290" t="s">
        <v>31956</v>
      </c>
      <c r="D4993" s="172" t="s">
        <v>29464</v>
      </c>
      <c r="E4993" s="161" t="s">
        <v>32061</v>
      </c>
      <c r="F4993" s="164">
        <v>528903616253</v>
      </c>
      <c r="G4993" s="161"/>
      <c r="H4993" s="161" t="s">
        <v>32062</v>
      </c>
      <c r="I4993" s="161">
        <v>941436945</v>
      </c>
      <c r="J4993" s="165" t="s">
        <v>23192</v>
      </c>
      <c r="K4993" s="161" t="s">
        <v>32006</v>
      </c>
      <c r="L4993" s="123"/>
      <c r="M4993" s="123"/>
    </row>
    <row r="4994" spans="1:13" ht="31.5" x14ac:dyDescent="0.25">
      <c r="A4994" s="172" t="s">
        <v>32063</v>
      </c>
      <c r="B4994" s="172" t="s">
        <v>18729</v>
      </c>
      <c r="C4994" s="290" t="s">
        <v>31956</v>
      </c>
      <c r="D4994" s="172" t="s">
        <v>29464</v>
      </c>
      <c r="E4994" s="161" t="s">
        <v>32064</v>
      </c>
      <c r="F4994" s="164">
        <v>202368977229</v>
      </c>
      <c r="G4994" s="161">
        <v>6305380792</v>
      </c>
      <c r="H4994" s="161" t="s">
        <v>32065</v>
      </c>
      <c r="I4994" s="161">
        <v>856617269</v>
      </c>
      <c r="J4994" s="165" t="s">
        <v>23192</v>
      </c>
      <c r="K4994" s="161" t="s">
        <v>32006</v>
      </c>
      <c r="L4994" s="123"/>
      <c r="M4994" s="123"/>
    </row>
    <row r="4995" spans="1:13" ht="31.5" x14ac:dyDescent="0.25">
      <c r="A4995" s="172" t="s">
        <v>32066</v>
      </c>
      <c r="B4995" s="172" t="s">
        <v>18274</v>
      </c>
      <c r="C4995" s="290" t="s">
        <v>31956</v>
      </c>
      <c r="D4995" s="172" t="s">
        <v>29464</v>
      </c>
      <c r="E4995" s="161" t="s">
        <v>32067</v>
      </c>
      <c r="F4995" s="164">
        <v>511810144119</v>
      </c>
      <c r="G4995" s="161">
        <v>9640308426</v>
      </c>
      <c r="H4995" s="161" t="s">
        <v>32068</v>
      </c>
      <c r="I4995" s="161">
        <v>589641240</v>
      </c>
      <c r="J4995" s="165" t="s">
        <v>23192</v>
      </c>
      <c r="K4995" s="161" t="s">
        <v>32006</v>
      </c>
      <c r="L4995" s="123"/>
      <c r="M4995" s="123"/>
    </row>
    <row r="4996" spans="1:13" ht="31.5" x14ac:dyDescent="0.25">
      <c r="A4996" s="172" t="s">
        <v>32069</v>
      </c>
      <c r="B4996" s="172" t="s">
        <v>18274</v>
      </c>
      <c r="C4996" s="290" t="s">
        <v>31956</v>
      </c>
      <c r="D4996" s="172" t="s">
        <v>29464</v>
      </c>
      <c r="E4996" s="161" t="s">
        <v>32070</v>
      </c>
      <c r="F4996" s="164">
        <v>570772448882</v>
      </c>
      <c r="G4996" s="161">
        <v>7799209068</v>
      </c>
      <c r="H4996" s="161" t="s">
        <v>32071</v>
      </c>
      <c r="I4996" s="161">
        <v>589635098</v>
      </c>
      <c r="J4996" s="165" t="s">
        <v>23192</v>
      </c>
      <c r="K4996" s="161" t="s">
        <v>32006</v>
      </c>
      <c r="L4996" s="123"/>
      <c r="M4996" s="123"/>
    </row>
    <row r="4997" spans="1:13" ht="31.5" x14ac:dyDescent="0.25">
      <c r="A4997" s="172" t="s">
        <v>21549</v>
      </c>
      <c r="B4997" s="172" t="s">
        <v>20608</v>
      </c>
      <c r="C4997" s="290" t="s">
        <v>31956</v>
      </c>
      <c r="D4997" s="172" t="s">
        <v>29464</v>
      </c>
      <c r="E4997" s="161" t="s">
        <v>32072</v>
      </c>
      <c r="F4997" s="164">
        <v>677121771971</v>
      </c>
      <c r="G4997" s="161">
        <v>9640624684</v>
      </c>
      <c r="H4997" s="161" t="s">
        <v>32073</v>
      </c>
      <c r="I4997" s="161">
        <v>36318716586</v>
      </c>
      <c r="J4997" s="165" t="s">
        <v>7368</v>
      </c>
      <c r="K4997" s="161" t="s">
        <v>19649</v>
      </c>
      <c r="L4997" s="123"/>
      <c r="M4997" s="123"/>
    </row>
    <row r="4998" spans="1:13" ht="31.5" x14ac:dyDescent="0.25">
      <c r="A4998" s="172" t="s">
        <v>32074</v>
      </c>
      <c r="B4998" s="172" t="s">
        <v>19278</v>
      </c>
      <c r="C4998" s="290" t="s">
        <v>31956</v>
      </c>
      <c r="D4998" s="172" t="s">
        <v>29464</v>
      </c>
      <c r="E4998" s="161" t="s">
        <v>32075</v>
      </c>
      <c r="F4998" s="164">
        <v>374071060928</v>
      </c>
      <c r="G4998" s="161">
        <v>9949405066</v>
      </c>
      <c r="H4998" s="161" t="s">
        <v>32076</v>
      </c>
      <c r="I4998" s="171" t="s">
        <v>32077</v>
      </c>
      <c r="J4998" s="165" t="s">
        <v>23192</v>
      </c>
      <c r="K4998" s="161" t="s">
        <v>32006</v>
      </c>
      <c r="L4998" s="123"/>
      <c r="M4998" s="123"/>
    </row>
    <row r="4999" spans="1:13" ht="31.5" x14ac:dyDescent="0.25">
      <c r="A4999" s="172" t="s">
        <v>32078</v>
      </c>
      <c r="B4999" s="172" t="s">
        <v>19278</v>
      </c>
      <c r="C4999" s="290" t="s">
        <v>31956</v>
      </c>
      <c r="D4999" s="172" t="s">
        <v>29464</v>
      </c>
      <c r="E4999" s="161" t="s">
        <v>32079</v>
      </c>
      <c r="F4999" s="164">
        <v>917464886598</v>
      </c>
      <c r="G4999" s="161">
        <v>8555804783</v>
      </c>
      <c r="H4999" s="161" t="s">
        <v>32080</v>
      </c>
      <c r="I4999" s="161">
        <v>589672290</v>
      </c>
      <c r="J4999" s="165" t="s">
        <v>23192</v>
      </c>
      <c r="K4999" s="161" t="s">
        <v>32006</v>
      </c>
      <c r="L4999" s="123"/>
      <c r="M4999" s="123"/>
    </row>
    <row r="5000" spans="1:13" ht="31.5" x14ac:dyDescent="0.25">
      <c r="A5000" s="172" t="s">
        <v>32081</v>
      </c>
      <c r="B5000" s="172" t="s">
        <v>19054</v>
      </c>
      <c r="C5000" s="290" t="s">
        <v>31956</v>
      </c>
      <c r="D5000" s="172" t="s">
        <v>29464</v>
      </c>
      <c r="E5000" s="161" t="s">
        <v>32082</v>
      </c>
      <c r="F5000" s="164">
        <v>911889774083</v>
      </c>
      <c r="G5000" s="161">
        <v>8309186400</v>
      </c>
      <c r="H5000" s="161" t="s">
        <v>32083</v>
      </c>
      <c r="I5000" s="161">
        <v>6259693687</v>
      </c>
      <c r="J5000" s="165" t="s">
        <v>23192</v>
      </c>
      <c r="K5000" s="161" t="s">
        <v>32006</v>
      </c>
      <c r="L5000" s="123"/>
      <c r="M5000" s="123"/>
    </row>
    <row r="5001" spans="1:13" ht="31.5" x14ac:dyDescent="0.25">
      <c r="A5001" s="161" t="s">
        <v>32084</v>
      </c>
      <c r="B5001" s="172" t="s">
        <v>18854</v>
      </c>
      <c r="C5001" s="290" t="s">
        <v>31956</v>
      </c>
      <c r="D5001" s="172" t="s">
        <v>29464</v>
      </c>
      <c r="E5001" s="161" t="s">
        <v>32085</v>
      </c>
      <c r="F5001" s="164">
        <v>987349593100</v>
      </c>
      <c r="G5001" s="161">
        <v>8466991563</v>
      </c>
      <c r="H5001" s="161"/>
      <c r="I5001" s="161">
        <v>589649409</v>
      </c>
      <c r="J5001" s="165" t="s">
        <v>23192</v>
      </c>
      <c r="K5001" s="161" t="s">
        <v>32006</v>
      </c>
      <c r="L5001" s="123"/>
      <c r="M5001" s="123"/>
    </row>
    <row r="5002" spans="1:13" ht="31.5" x14ac:dyDescent="0.25">
      <c r="A5002" s="172" t="s">
        <v>32086</v>
      </c>
      <c r="B5002" s="172" t="s">
        <v>32087</v>
      </c>
      <c r="C5002" s="290" t="s">
        <v>31956</v>
      </c>
      <c r="D5002" s="172" t="s">
        <v>29464</v>
      </c>
      <c r="E5002" s="161" t="s">
        <v>32088</v>
      </c>
      <c r="F5002" s="164">
        <v>744772620289</v>
      </c>
      <c r="G5002" s="161">
        <v>9704674393</v>
      </c>
      <c r="H5002" s="161"/>
      <c r="I5002" s="161">
        <v>589657147</v>
      </c>
      <c r="J5002" s="165" t="s">
        <v>23192</v>
      </c>
      <c r="K5002" s="161" t="s">
        <v>32006</v>
      </c>
      <c r="L5002" s="123"/>
      <c r="M5002" s="123"/>
    </row>
    <row r="5003" spans="1:13" ht="31.5" x14ac:dyDescent="0.25">
      <c r="A5003" s="172" t="s">
        <v>25060</v>
      </c>
      <c r="B5003" s="172" t="s">
        <v>19517</v>
      </c>
      <c r="C5003" s="290" t="s">
        <v>31956</v>
      </c>
      <c r="D5003" s="172" t="s">
        <v>29464</v>
      </c>
      <c r="E5003" s="161" t="s">
        <v>32089</v>
      </c>
      <c r="F5003" s="164">
        <v>493348849883</v>
      </c>
      <c r="G5003" s="161"/>
      <c r="H5003" s="161"/>
      <c r="I5003" s="161">
        <v>589670860</v>
      </c>
      <c r="J5003" s="165" t="s">
        <v>23192</v>
      </c>
      <c r="K5003" s="161" t="s">
        <v>32006</v>
      </c>
      <c r="L5003" s="123"/>
      <c r="M5003" s="123"/>
    </row>
    <row r="5004" spans="1:13" ht="31.5" x14ac:dyDescent="0.25">
      <c r="A5004" s="172" t="s">
        <v>32090</v>
      </c>
      <c r="B5004" s="172" t="s">
        <v>18854</v>
      </c>
      <c r="C5004" s="290" t="s">
        <v>31956</v>
      </c>
      <c r="D5004" s="172" t="s">
        <v>29464</v>
      </c>
      <c r="E5004" s="161" t="s">
        <v>32091</v>
      </c>
      <c r="F5004" s="164">
        <v>665213286554</v>
      </c>
      <c r="G5004" s="161">
        <v>8639214769</v>
      </c>
      <c r="H5004" s="161" t="s">
        <v>32092</v>
      </c>
      <c r="I5004" s="161">
        <v>913452123</v>
      </c>
      <c r="J5004" s="165" t="s">
        <v>23192</v>
      </c>
      <c r="K5004" s="161" t="s">
        <v>32006</v>
      </c>
      <c r="L5004" s="123"/>
      <c r="M5004" s="123"/>
    </row>
    <row r="5005" spans="1:13" ht="31.5" x14ac:dyDescent="0.25">
      <c r="A5005" s="172" t="s">
        <v>28545</v>
      </c>
      <c r="B5005" s="172" t="s">
        <v>19517</v>
      </c>
      <c r="C5005" s="290" t="s">
        <v>31956</v>
      </c>
      <c r="D5005" s="172" t="s">
        <v>29464</v>
      </c>
      <c r="E5005" s="161" t="s">
        <v>32093</v>
      </c>
      <c r="F5005" s="164">
        <v>830731010123</v>
      </c>
      <c r="G5005" s="161">
        <v>9959341947</v>
      </c>
      <c r="H5005" s="161" t="s">
        <v>32094</v>
      </c>
      <c r="I5005" s="161">
        <v>589659586</v>
      </c>
      <c r="J5005" s="165" t="s">
        <v>23192</v>
      </c>
      <c r="K5005" s="161" t="s">
        <v>32006</v>
      </c>
      <c r="L5005" s="123"/>
      <c r="M5005" s="123"/>
    </row>
    <row r="5006" spans="1:13" ht="31.5" x14ac:dyDescent="0.25">
      <c r="A5006" s="172" t="s">
        <v>26533</v>
      </c>
      <c r="B5006" s="172" t="s">
        <v>18749</v>
      </c>
      <c r="C5006" s="290" t="s">
        <v>31956</v>
      </c>
      <c r="D5006" s="172" t="s">
        <v>29464</v>
      </c>
      <c r="E5006" s="161" t="s">
        <v>32095</v>
      </c>
      <c r="F5006" s="164">
        <v>778726593554</v>
      </c>
      <c r="G5006" s="161">
        <v>8886952144</v>
      </c>
      <c r="H5006" s="161" t="s">
        <v>32096</v>
      </c>
      <c r="I5006" s="161">
        <v>6130114563</v>
      </c>
      <c r="J5006" s="165" t="s">
        <v>23192</v>
      </c>
      <c r="K5006" s="161" t="s">
        <v>32006</v>
      </c>
      <c r="L5006" s="123"/>
      <c r="M5006" s="123"/>
    </row>
    <row r="5007" spans="1:13" ht="31.5" x14ac:dyDescent="0.25">
      <c r="A5007" s="172" t="s">
        <v>28545</v>
      </c>
      <c r="B5007" s="172" t="s">
        <v>19517</v>
      </c>
      <c r="C5007" s="290" t="s">
        <v>31956</v>
      </c>
      <c r="D5007" s="172" t="s">
        <v>29464</v>
      </c>
      <c r="E5007" s="161" t="s">
        <v>32097</v>
      </c>
      <c r="F5007" s="164">
        <v>395761537565</v>
      </c>
      <c r="G5007" s="161">
        <v>9505854408</v>
      </c>
      <c r="H5007" s="161" t="s">
        <v>24950</v>
      </c>
      <c r="I5007" s="161">
        <v>941436140</v>
      </c>
      <c r="J5007" s="165" t="s">
        <v>23192</v>
      </c>
      <c r="K5007" s="161" t="s">
        <v>32006</v>
      </c>
      <c r="L5007" s="123"/>
      <c r="M5007" s="123"/>
    </row>
    <row r="5008" spans="1:13" ht="31.5" x14ac:dyDescent="0.25">
      <c r="A5008" s="172" t="s">
        <v>26533</v>
      </c>
      <c r="B5008" s="172" t="s">
        <v>18871</v>
      </c>
      <c r="C5008" s="290" t="s">
        <v>31956</v>
      </c>
      <c r="D5008" s="172" t="s">
        <v>29464</v>
      </c>
      <c r="E5008" s="161" t="s">
        <v>32098</v>
      </c>
      <c r="F5008" s="164">
        <v>330999080739</v>
      </c>
      <c r="G5008" s="161">
        <v>589661460</v>
      </c>
      <c r="H5008" s="161" t="s">
        <v>24950</v>
      </c>
      <c r="I5008" s="161">
        <v>589661460</v>
      </c>
      <c r="J5008" s="165" t="s">
        <v>23192</v>
      </c>
      <c r="K5008" s="161" t="s">
        <v>32006</v>
      </c>
      <c r="L5008" s="123"/>
      <c r="M5008" s="123"/>
    </row>
    <row r="5009" spans="1:13" ht="31.5" x14ac:dyDescent="0.25">
      <c r="A5009" s="172" t="s">
        <v>32010</v>
      </c>
      <c r="B5009" s="172" t="s">
        <v>18301</v>
      </c>
      <c r="C5009" s="290" t="s">
        <v>31956</v>
      </c>
      <c r="D5009" s="172" t="s">
        <v>29464</v>
      </c>
      <c r="E5009" s="161" t="s">
        <v>32099</v>
      </c>
      <c r="F5009" s="164">
        <v>938649398204</v>
      </c>
      <c r="G5009" s="161">
        <v>8247572450</v>
      </c>
      <c r="H5009" s="161" t="s">
        <v>32100</v>
      </c>
      <c r="I5009" s="161">
        <v>3732240122</v>
      </c>
      <c r="J5009" s="165" t="s">
        <v>29621</v>
      </c>
      <c r="K5009" s="161" t="s">
        <v>32101</v>
      </c>
      <c r="L5009" s="123"/>
      <c r="M5009" s="123"/>
    </row>
    <row r="5010" spans="1:13" ht="31.5" x14ac:dyDescent="0.25">
      <c r="A5010" s="172" t="s">
        <v>32102</v>
      </c>
      <c r="B5010" s="172" t="s">
        <v>23914</v>
      </c>
      <c r="C5010" s="290" t="s">
        <v>31956</v>
      </c>
      <c r="D5010" s="172" t="s">
        <v>29464</v>
      </c>
      <c r="E5010" s="161" t="s">
        <v>32103</v>
      </c>
      <c r="F5010" s="164">
        <v>322290282824</v>
      </c>
      <c r="G5010" s="161">
        <v>9666727481</v>
      </c>
      <c r="H5010" s="161" t="s">
        <v>32104</v>
      </c>
      <c r="I5010" s="161">
        <v>6076383128</v>
      </c>
      <c r="J5010" s="165" t="s">
        <v>23192</v>
      </c>
      <c r="K5010" s="161" t="s">
        <v>32006</v>
      </c>
      <c r="L5010" s="123"/>
      <c r="M5010" s="123"/>
    </row>
    <row r="5011" spans="1:13" ht="31.5" x14ac:dyDescent="0.25">
      <c r="A5011" s="172" t="s">
        <v>32105</v>
      </c>
      <c r="B5011" s="172" t="s">
        <v>21291</v>
      </c>
      <c r="C5011" s="290" t="s">
        <v>31956</v>
      </c>
      <c r="D5011" s="172" t="s">
        <v>29464</v>
      </c>
      <c r="E5011" s="161" t="s">
        <v>32106</v>
      </c>
      <c r="F5011" s="164">
        <v>825514123103</v>
      </c>
      <c r="G5011" s="161">
        <v>7989867809</v>
      </c>
      <c r="H5011" s="161" t="s">
        <v>24950</v>
      </c>
      <c r="I5011" s="161">
        <v>589675597</v>
      </c>
      <c r="J5011" s="165" t="s">
        <v>23192</v>
      </c>
      <c r="K5011" s="161" t="s">
        <v>32006</v>
      </c>
      <c r="L5011" s="123"/>
      <c r="M5011" s="123"/>
    </row>
    <row r="5012" spans="1:13" ht="31.5" x14ac:dyDescent="0.25">
      <c r="A5012" s="172" t="s">
        <v>32107</v>
      </c>
      <c r="B5012" s="172" t="s">
        <v>23914</v>
      </c>
      <c r="C5012" s="290" t="s">
        <v>31956</v>
      </c>
      <c r="D5012" s="172" t="s">
        <v>29464</v>
      </c>
      <c r="E5012" s="161" t="s">
        <v>32108</v>
      </c>
      <c r="F5012" s="164">
        <v>337509183624</v>
      </c>
      <c r="G5012" s="161">
        <v>8464055456</v>
      </c>
      <c r="H5012" s="161" t="s">
        <v>24950</v>
      </c>
      <c r="I5012" s="161">
        <v>6426287237</v>
      </c>
      <c r="J5012" s="165" t="s">
        <v>23192</v>
      </c>
      <c r="K5012" s="161" t="s">
        <v>32006</v>
      </c>
      <c r="L5012" s="123"/>
      <c r="M5012" s="123"/>
    </row>
    <row r="5013" spans="1:13" ht="31.5" x14ac:dyDescent="0.25">
      <c r="A5013" s="172" t="s">
        <v>32109</v>
      </c>
      <c r="B5013" s="172" t="s">
        <v>32110</v>
      </c>
      <c r="C5013" s="290" t="s">
        <v>31956</v>
      </c>
      <c r="D5013" s="172" t="s">
        <v>29464</v>
      </c>
      <c r="E5013" s="161" t="s">
        <v>32111</v>
      </c>
      <c r="F5013" s="164">
        <v>313024053117</v>
      </c>
      <c r="G5013" s="161"/>
      <c r="H5013" s="161" t="s">
        <v>32112</v>
      </c>
      <c r="I5013" s="161">
        <v>941488203</v>
      </c>
      <c r="J5013" s="165" t="s">
        <v>23192</v>
      </c>
      <c r="K5013" s="161" t="s">
        <v>32006</v>
      </c>
      <c r="L5013" s="123"/>
      <c r="M5013" s="123"/>
    </row>
    <row r="5014" spans="1:13" ht="31.5" x14ac:dyDescent="0.25">
      <c r="A5014" s="172" t="s">
        <v>32013</v>
      </c>
      <c r="B5014" s="172" t="s">
        <v>18274</v>
      </c>
      <c r="C5014" s="290" t="s">
        <v>31956</v>
      </c>
      <c r="D5014" s="172" t="s">
        <v>29464</v>
      </c>
      <c r="E5014" s="161" t="s">
        <v>32113</v>
      </c>
      <c r="F5014" s="164">
        <v>489368322291</v>
      </c>
      <c r="G5014" s="161"/>
      <c r="H5014" s="161" t="s">
        <v>32114</v>
      </c>
      <c r="I5014" s="161">
        <v>6330546074</v>
      </c>
      <c r="J5014" s="165" t="s">
        <v>23192</v>
      </c>
      <c r="K5014" s="161" t="s">
        <v>32006</v>
      </c>
      <c r="L5014" s="123"/>
      <c r="M5014" s="123"/>
    </row>
    <row r="5015" spans="1:13" ht="31.5" x14ac:dyDescent="0.25">
      <c r="A5015" s="161" t="s">
        <v>32115</v>
      </c>
      <c r="B5015" s="172" t="s">
        <v>23057</v>
      </c>
      <c r="C5015" s="290" t="s">
        <v>31956</v>
      </c>
      <c r="D5015" s="172" t="s">
        <v>29464</v>
      </c>
      <c r="E5015" s="161" t="s">
        <v>32116</v>
      </c>
      <c r="F5015" s="164">
        <v>797213394957</v>
      </c>
      <c r="G5015" s="161">
        <v>9949745727</v>
      </c>
      <c r="H5015" s="161" t="s">
        <v>24950</v>
      </c>
      <c r="I5015" s="161">
        <v>589667406</v>
      </c>
      <c r="J5015" s="165" t="s">
        <v>23192</v>
      </c>
      <c r="K5015" s="161" t="s">
        <v>32117</v>
      </c>
      <c r="L5015" s="123"/>
      <c r="M5015" s="123"/>
    </row>
    <row r="5016" spans="1:13" ht="31.5" x14ac:dyDescent="0.25">
      <c r="A5016" s="172" t="s">
        <v>32118</v>
      </c>
      <c r="B5016" s="172" t="s">
        <v>21635</v>
      </c>
      <c r="C5016" s="290" t="s">
        <v>31956</v>
      </c>
      <c r="D5016" s="172" t="s">
        <v>29464</v>
      </c>
      <c r="E5016" s="161" t="s">
        <v>32119</v>
      </c>
      <c r="F5016" s="164">
        <v>640087433667</v>
      </c>
      <c r="G5016" s="161"/>
      <c r="H5016" s="161" t="s">
        <v>24950</v>
      </c>
      <c r="I5016" s="161">
        <v>941277280</v>
      </c>
      <c r="J5016" s="165" t="s">
        <v>23192</v>
      </c>
      <c r="K5016" s="161" t="s">
        <v>32006</v>
      </c>
      <c r="L5016" s="123"/>
      <c r="M5016" s="123"/>
    </row>
    <row r="5017" spans="1:13" ht="31.5" x14ac:dyDescent="0.25">
      <c r="A5017" s="172" t="s">
        <v>32120</v>
      </c>
      <c r="B5017" s="172" t="s">
        <v>18749</v>
      </c>
      <c r="C5017" s="290" t="s">
        <v>31956</v>
      </c>
      <c r="D5017" s="172" t="s">
        <v>29464</v>
      </c>
      <c r="E5017" s="161" t="s">
        <v>32121</v>
      </c>
      <c r="F5017" s="164">
        <v>821456078865</v>
      </c>
      <c r="G5017" s="161">
        <v>7398360534</v>
      </c>
      <c r="H5017" s="161" t="s">
        <v>24950</v>
      </c>
      <c r="I5017" s="161">
        <v>2197063595</v>
      </c>
      <c r="J5017" s="165" t="s">
        <v>29621</v>
      </c>
      <c r="K5017" s="161" t="s">
        <v>32122</v>
      </c>
      <c r="L5017" s="123"/>
      <c r="M5017" s="123"/>
    </row>
    <row r="5018" spans="1:13" ht="31.5" x14ac:dyDescent="0.25">
      <c r="A5018" s="172" t="s">
        <v>32123</v>
      </c>
      <c r="B5018" s="172" t="s">
        <v>18274</v>
      </c>
      <c r="C5018" s="290" t="s">
        <v>31956</v>
      </c>
      <c r="D5018" s="172" t="s">
        <v>29464</v>
      </c>
      <c r="E5018" s="161" t="s">
        <v>32124</v>
      </c>
      <c r="F5018" s="164">
        <v>817544138546</v>
      </c>
      <c r="G5018" s="161">
        <v>7640959217</v>
      </c>
      <c r="H5018" s="161" t="s">
        <v>32125</v>
      </c>
      <c r="I5018" s="161">
        <v>6279543106</v>
      </c>
      <c r="J5018" s="165" t="s">
        <v>23192</v>
      </c>
      <c r="K5018" s="161" t="s">
        <v>32006</v>
      </c>
      <c r="L5018" s="123"/>
      <c r="M5018" s="123"/>
    </row>
    <row r="5019" spans="1:13" ht="31.5" x14ac:dyDescent="0.25">
      <c r="A5019" s="172" t="s">
        <v>20250</v>
      </c>
      <c r="B5019" s="172" t="s">
        <v>18662</v>
      </c>
      <c r="C5019" s="290" t="s">
        <v>31956</v>
      </c>
      <c r="D5019" s="172" t="s">
        <v>29464</v>
      </c>
      <c r="E5019" s="161" t="s">
        <v>32126</v>
      </c>
      <c r="F5019" s="164">
        <v>251486136301</v>
      </c>
      <c r="G5019" s="161"/>
      <c r="H5019" s="161" t="s">
        <v>32127</v>
      </c>
      <c r="I5019" s="161">
        <v>589668342</v>
      </c>
      <c r="J5019" s="165" t="s">
        <v>23192</v>
      </c>
      <c r="K5019" s="161" t="s">
        <v>32006</v>
      </c>
      <c r="L5019" s="123"/>
      <c r="M5019" s="123"/>
    </row>
    <row r="5020" spans="1:13" ht="31.5" x14ac:dyDescent="0.25">
      <c r="A5020" s="172" t="s">
        <v>32128</v>
      </c>
      <c r="B5020" s="172" t="s">
        <v>23914</v>
      </c>
      <c r="C5020" s="290" t="s">
        <v>31956</v>
      </c>
      <c r="D5020" s="172" t="s">
        <v>29464</v>
      </c>
      <c r="E5020" s="161" t="s">
        <v>32129</v>
      </c>
      <c r="F5020" s="164">
        <v>249382919258</v>
      </c>
      <c r="G5020" s="161">
        <v>8096598639</v>
      </c>
      <c r="H5020" s="161" t="s">
        <v>24950</v>
      </c>
      <c r="I5020" s="161">
        <v>589673146</v>
      </c>
      <c r="J5020" s="165" t="s">
        <v>23192</v>
      </c>
      <c r="K5020" s="161" t="s">
        <v>32006</v>
      </c>
      <c r="L5020" s="123"/>
      <c r="M5020" s="123"/>
    </row>
    <row r="5021" spans="1:13" ht="31.5" x14ac:dyDescent="0.25">
      <c r="A5021" s="172" t="s">
        <v>32130</v>
      </c>
      <c r="B5021" s="172" t="s">
        <v>18538</v>
      </c>
      <c r="C5021" s="290" t="s">
        <v>31956</v>
      </c>
      <c r="D5021" s="172" t="s">
        <v>29464</v>
      </c>
      <c r="E5021" s="161" t="s">
        <v>32131</v>
      </c>
      <c r="F5021" s="164">
        <v>770621143855</v>
      </c>
      <c r="G5021" s="161">
        <v>9603482868</v>
      </c>
      <c r="H5021" s="161" t="s">
        <v>32132</v>
      </c>
      <c r="I5021" s="161">
        <v>941421940</v>
      </c>
      <c r="J5021" s="165" t="s">
        <v>23192</v>
      </c>
      <c r="K5021" s="161" t="s">
        <v>32006</v>
      </c>
      <c r="L5021" s="123"/>
      <c r="M5021" s="123"/>
    </row>
    <row r="5022" spans="1:13" ht="31.5" x14ac:dyDescent="0.25">
      <c r="A5022" s="172" t="s">
        <v>32133</v>
      </c>
      <c r="B5022" s="172" t="s">
        <v>21291</v>
      </c>
      <c r="C5022" s="290" t="s">
        <v>31956</v>
      </c>
      <c r="D5022" s="172" t="s">
        <v>29464</v>
      </c>
      <c r="E5022" s="161" t="s">
        <v>32134</v>
      </c>
      <c r="F5022" s="164">
        <v>691052115613</v>
      </c>
      <c r="G5022" s="161">
        <v>9542577148</v>
      </c>
      <c r="H5022" s="161" t="s">
        <v>32135</v>
      </c>
      <c r="I5022" s="161">
        <v>805901998</v>
      </c>
      <c r="J5022" s="165" t="s">
        <v>23192</v>
      </c>
      <c r="K5022" s="161" t="s">
        <v>32006</v>
      </c>
      <c r="L5022" s="123"/>
      <c r="M5022" s="123"/>
    </row>
    <row r="5023" spans="1:13" ht="31.5" x14ac:dyDescent="0.25">
      <c r="A5023" s="172" t="s">
        <v>20376</v>
      </c>
      <c r="B5023" s="172" t="s">
        <v>19517</v>
      </c>
      <c r="C5023" s="290" t="s">
        <v>31956</v>
      </c>
      <c r="D5023" s="172" t="s">
        <v>29464</v>
      </c>
      <c r="E5023" s="161" t="s">
        <v>32136</v>
      </c>
      <c r="F5023" s="164">
        <v>327194940608</v>
      </c>
      <c r="G5023" s="161"/>
      <c r="H5023" s="161" t="s">
        <v>24950</v>
      </c>
      <c r="I5023" s="161">
        <v>589664085</v>
      </c>
      <c r="J5023" s="165" t="s">
        <v>23192</v>
      </c>
      <c r="K5023" s="161" t="s">
        <v>32006</v>
      </c>
      <c r="L5023" s="123"/>
      <c r="M5023" s="123"/>
    </row>
    <row r="5024" spans="1:13" ht="31.5" x14ac:dyDescent="0.25">
      <c r="A5024" s="172" t="s">
        <v>24656</v>
      </c>
      <c r="B5024" s="172" t="s">
        <v>24394</v>
      </c>
      <c r="C5024" s="290" t="s">
        <v>31956</v>
      </c>
      <c r="D5024" s="172" t="s">
        <v>29464</v>
      </c>
      <c r="E5024" s="161" t="s">
        <v>32137</v>
      </c>
      <c r="F5024" s="164">
        <v>501867050235</v>
      </c>
      <c r="G5024" s="161"/>
      <c r="H5024" s="161" t="s">
        <v>32138</v>
      </c>
      <c r="I5024" s="161">
        <v>589670906</v>
      </c>
      <c r="J5024" s="165" t="s">
        <v>23192</v>
      </c>
      <c r="K5024" s="161" t="s">
        <v>32006</v>
      </c>
      <c r="L5024" s="123"/>
      <c r="M5024" s="123"/>
    </row>
    <row r="5025" spans="1:13" ht="31.5" x14ac:dyDescent="0.25">
      <c r="A5025" s="172" t="s">
        <v>24971</v>
      </c>
      <c r="B5025" s="172" t="s">
        <v>32139</v>
      </c>
      <c r="C5025" s="290" t="s">
        <v>31956</v>
      </c>
      <c r="D5025" s="172" t="s">
        <v>29464</v>
      </c>
      <c r="E5025" s="161" t="s">
        <v>32140</v>
      </c>
      <c r="F5025" s="164">
        <v>825372687893</v>
      </c>
      <c r="G5025" s="161">
        <v>7732030131</v>
      </c>
      <c r="H5025" s="161" t="s">
        <v>24950</v>
      </c>
      <c r="I5025" s="161">
        <v>6333136032</v>
      </c>
      <c r="J5025" s="165" t="s">
        <v>23192</v>
      </c>
      <c r="K5025" s="161" t="s">
        <v>32006</v>
      </c>
      <c r="L5025" s="123"/>
      <c r="M5025" s="123"/>
    </row>
    <row r="5026" spans="1:13" ht="31.5" x14ac:dyDescent="0.25">
      <c r="A5026" s="172" t="s">
        <v>32141</v>
      </c>
      <c r="B5026" s="172" t="s">
        <v>32139</v>
      </c>
      <c r="C5026" s="290" t="s">
        <v>31956</v>
      </c>
      <c r="D5026" s="172" t="s">
        <v>29464</v>
      </c>
      <c r="E5026" s="161" t="s">
        <v>32142</v>
      </c>
      <c r="F5026" s="164">
        <v>225779843111</v>
      </c>
      <c r="G5026" s="161"/>
      <c r="H5026" s="161" t="s">
        <v>32143</v>
      </c>
      <c r="I5026" s="161">
        <v>589640687</v>
      </c>
      <c r="J5026" s="165" t="s">
        <v>23192</v>
      </c>
      <c r="K5026" s="161" t="s">
        <v>32006</v>
      </c>
      <c r="L5026" s="123"/>
      <c r="M5026" s="123"/>
    </row>
    <row r="5027" spans="1:13" ht="31.5" x14ac:dyDescent="0.25">
      <c r="A5027" s="172" t="s">
        <v>32144</v>
      </c>
      <c r="B5027" s="172" t="s">
        <v>19984</v>
      </c>
      <c r="C5027" s="290" t="s">
        <v>31956</v>
      </c>
      <c r="D5027" s="172" t="s">
        <v>29464</v>
      </c>
      <c r="E5027" s="161" t="s">
        <v>32145</v>
      </c>
      <c r="F5027" s="164">
        <v>656449274589</v>
      </c>
      <c r="G5027" s="161"/>
      <c r="H5027" s="161" t="s">
        <v>32146</v>
      </c>
      <c r="I5027" s="161">
        <v>941484128</v>
      </c>
      <c r="J5027" s="165" t="s">
        <v>23192</v>
      </c>
      <c r="K5027" s="161" t="s">
        <v>32006</v>
      </c>
      <c r="L5027" s="123"/>
      <c r="M5027" s="123"/>
    </row>
    <row r="5028" spans="1:13" ht="31.5" x14ac:dyDescent="0.25">
      <c r="A5028" s="172" t="s">
        <v>20376</v>
      </c>
      <c r="B5028" s="172" t="s">
        <v>19517</v>
      </c>
      <c r="C5028" s="290" t="s">
        <v>31956</v>
      </c>
      <c r="D5028" s="172" t="s">
        <v>29464</v>
      </c>
      <c r="E5028" s="161" t="s">
        <v>32147</v>
      </c>
      <c r="F5028" s="164">
        <v>735584798152</v>
      </c>
      <c r="G5028" s="161"/>
      <c r="H5028" s="161" t="s">
        <v>32148</v>
      </c>
      <c r="I5028" s="161">
        <v>941481988</v>
      </c>
      <c r="J5028" s="165" t="s">
        <v>23192</v>
      </c>
      <c r="K5028" s="161" t="s">
        <v>32006</v>
      </c>
      <c r="L5028" s="123"/>
      <c r="M5028" s="123"/>
    </row>
    <row r="5029" spans="1:13" ht="31.5" x14ac:dyDescent="0.25">
      <c r="A5029" s="172" t="s">
        <v>25791</v>
      </c>
      <c r="B5029" s="172" t="s">
        <v>19517</v>
      </c>
      <c r="C5029" s="290" t="s">
        <v>31956</v>
      </c>
      <c r="D5029" s="172" t="s">
        <v>29464</v>
      </c>
      <c r="E5029" s="161" t="s">
        <v>32149</v>
      </c>
      <c r="F5029" s="164">
        <v>494043392817</v>
      </c>
      <c r="G5029" s="161"/>
      <c r="H5029" s="161" t="s">
        <v>32150</v>
      </c>
      <c r="I5029" s="161">
        <v>6426263420</v>
      </c>
      <c r="J5029" s="165" t="s">
        <v>23192</v>
      </c>
      <c r="K5029" s="161" t="s">
        <v>32006</v>
      </c>
      <c r="L5029" s="123"/>
      <c r="M5029" s="123"/>
    </row>
    <row r="5030" spans="1:13" ht="31.5" x14ac:dyDescent="0.25">
      <c r="A5030" s="172" t="s">
        <v>32151</v>
      </c>
      <c r="B5030" s="172" t="s">
        <v>18538</v>
      </c>
      <c r="C5030" s="290" t="s">
        <v>31956</v>
      </c>
      <c r="D5030" s="172" t="s">
        <v>29464</v>
      </c>
      <c r="E5030" s="161" t="s">
        <v>32152</v>
      </c>
      <c r="F5030" s="164">
        <v>450709165353</v>
      </c>
      <c r="G5030" s="161"/>
      <c r="H5030" s="161" t="s">
        <v>32153</v>
      </c>
      <c r="I5030" s="161">
        <v>941410155</v>
      </c>
      <c r="J5030" s="165" t="s">
        <v>23192</v>
      </c>
      <c r="K5030" s="161" t="s">
        <v>32006</v>
      </c>
      <c r="L5030" s="123"/>
      <c r="M5030" s="123"/>
    </row>
    <row r="5031" spans="1:13" ht="31.5" x14ac:dyDescent="0.25">
      <c r="A5031" s="172" t="s">
        <v>32154</v>
      </c>
      <c r="B5031" s="172" t="s">
        <v>21635</v>
      </c>
      <c r="C5031" s="290" t="s">
        <v>31956</v>
      </c>
      <c r="D5031" s="172" t="s">
        <v>29464</v>
      </c>
      <c r="E5031" s="161" t="s">
        <v>32155</v>
      </c>
      <c r="F5031" s="164">
        <v>580899775953</v>
      </c>
      <c r="G5031" s="161"/>
      <c r="H5031" s="161"/>
      <c r="I5031" s="161">
        <v>6333170380</v>
      </c>
      <c r="J5031" s="165" t="s">
        <v>23192</v>
      </c>
      <c r="K5031" s="161" t="s">
        <v>32006</v>
      </c>
      <c r="L5031" s="123"/>
      <c r="M5031" s="123"/>
    </row>
    <row r="5032" spans="1:13" ht="31.5" x14ac:dyDescent="0.25">
      <c r="A5032" s="172" t="s">
        <v>32156</v>
      </c>
      <c r="B5032" s="172" t="s">
        <v>25498</v>
      </c>
      <c r="C5032" s="290" t="s">
        <v>31956</v>
      </c>
      <c r="D5032" s="172" t="s">
        <v>29464</v>
      </c>
      <c r="E5032" s="161" t="s">
        <v>32157</v>
      </c>
      <c r="F5032" s="164">
        <v>762941256086</v>
      </c>
      <c r="G5032" s="161"/>
      <c r="H5032" s="161"/>
      <c r="I5032" s="161">
        <v>589659019</v>
      </c>
      <c r="J5032" s="165" t="s">
        <v>23192</v>
      </c>
      <c r="K5032" s="161" t="s">
        <v>32006</v>
      </c>
      <c r="L5032" s="123"/>
      <c r="M5032" s="123"/>
    </row>
    <row r="5033" spans="1:13" ht="31.5" x14ac:dyDescent="0.25">
      <c r="A5033" s="172" t="s">
        <v>32158</v>
      </c>
      <c r="B5033" s="172" t="s">
        <v>20798</v>
      </c>
      <c r="C5033" s="290" t="s">
        <v>31956</v>
      </c>
      <c r="D5033" s="172" t="s">
        <v>29464</v>
      </c>
      <c r="E5033" s="161" t="s">
        <v>32159</v>
      </c>
      <c r="F5033" s="164">
        <v>708959562354</v>
      </c>
      <c r="G5033" s="161"/>
      <c r="H5033" s="161"/>
      <c r="I5033" s="161">
        <v>6129706405</v>
      </c>
      <c r="J5033" s="165" t="s">
        <v>23192</v>
      </c>
      <c r="K5033" s="161" t="s">
        <v>32006</v>
      </c>
      <c r="L5033" s="123"/>
      <c r="M5033" s="123"/>
    </row>
    <row r="5034" spans="1:13" ht="31.5" x14ac:dyDescent="0.25">
      <c r="A5034" s="172" t="s">
        <v>32154</v>
      </c>
      <c r="B5034" s="172" t="s">
        <v>18749</v>
      </c>
      <c r="C5034" s="290" t="s">
        <v>31956</v>
      </c>
      <c r="D5034" s="172" t="s">
        <v>29464</v>
      </c>
      <c r="E5034" s="161" t="s">
        <v>32160</v>
      </c>
      <c r="F5034" s="164">
        <v>719191893639</v>
      </c>
      <c r="G5034" s="161"/>
      <c r="H5034" s="161" t="s">
        <v>32161</v>
      </c>
      <c r="I5034" s="161">
        <v>589672165</v>
      </c>
      <c r="J5034" s="165" t="s">
        <v>23192</v>
      </c>
      <c r="K5034" s="161" t="s">
        <v>32006</v>
      </c>
      <c r="L5034" s="123"/>
      <c r="M5034" s="123"/>
    </row>
    <row r="5035" spans="1:13" ht="31.5" x14ac:dyDescent="0.25">
      <c r="A5035" s="172" t="s">
        <v>32162</v>
      </c>
      <c r="B5035" s="172" t="s">
        <v>19093</v>
      </c>
      <c r="C5035" s="290" t="s">
        <v>31956</v>
      </c>
      <c r="D5035" s="172" t="s">
        <v>29464</v>
      </c>
      <c r="E5035" s="161" t="s">
        <v>32163</v>
      </c>
      <c r="F5035" s="164">
        <v>583854239213</v>
      </c>
      <c r="G5035" s="161"/>
      <c r="H5035" s="161" t="s">
        <v>32164</v>
      </c>
      <c r="I5035" s="161">
        <v>6426287497</v>
      </c>
      <c r="J5035" s="165" t="s">
        <v>23192</v>
      </c>
      <c r="K5035" s="161" t="s">
        <v>32006</v>
      </c>
      <c r="L5035" s="123"/>
      <c r="M5035" s="123"/>
    </row>
    <row r="5036" spans="1:13" ht="31.5" x14ac:dyDescent="0.25">
      <c r="A5036" s="172" t="s">
        <v>32165</v>
      </c>
      <c r="B5036" s="172" t="s">
        <v>19517</v>
      </c>
      <c r="C5036" s="290" t="s">
        <v>31956</v>
      </c>
      <c r="D5036" s="172" t="s">
        <v>29464</v>
      </c>
      <c r="E5036" s="161" t="s">
        <v>32166</v>
      </c>
      <c r="F5036" s="164">
        <v>841710849343</v>
      </c>
      <c r="G5036" s="161"/>
      <c r="H5036" s="161" t="s">
        <v>32167</v>
      </c>
      <c r="I5036" s="161">
        <v>36414251303</v>
      </c>
      <c r="J5036" s="165" t="s">
        <v>7368</v>
      </c>
      <c r="K5036" s="161" t="s">
        <v>19649</v>
      </c>
      <c r="L5036" s="123"/>
      <c r="M5036" s="123"/>
    </row>
    <row r="5037" spans="1:13" ht="31.5" x14ac:dyDescent="0.25">
      <c r="A5037" s="172" t="s">
        <v>32168</v>
      </c>
      <c r="B5037" s="172" t="s">
        <v>32169</v>
      </c>
      <c r="C5037" s="290" t="s">
        <v>31956</v>
      </c>
      <c r="D5037" s="172" t="s">
        <v>29464</v>
      </c>
      <c r="E5037" s="161" t="s">
        <v>32170</v>
      </c>
      <c r="F5037" s="164">
        <v>295239669345</v>
      </c>
      <c r="G5037" s="161">
        <v>7287073109</v>
      </c>
      <c r="H5037" s="161" t="s">
        <v>32171</v>
      </c>
      <c r="I5037" s="161">
        <v>589673191</v>
      </c>
      <c r="J5037" s="165" t="s">
        <v>23192</v>
      </c>
      <c r="K5037" s="161" t="s">
        <v>32006</v>
      </c>
      <c r="L5037" s="123"/>
      <c r="M5037" s="123"/>
    </row>
    <row r="5038" spans="1:13" ht="31.5" x14ac:dyDescent="0.25">
      <c r="A5038" s="172" t="s">
        <v>32172</v>
      </c>
      <c r="B5038" s="172" t="s">
        <v>23050</v>
      </c>
      <c r="C5038" s="290" t="s">
        <v>31956</v>
      </c>
      <c r="D5038" s="172" t="s">
        <v>29464</v>
      </c>
      <c r="E5038" s="161" t="s">
        <v>32173</v>
      </c>
      <c r="F5038" s="164">
        <v>535462092870</v>
      </c>
      <c r="G5038" s="161">
        <v>9989471743</v>
      </c>
      <c r="H5038" s="161" t="s">
        <v>32174</v>
      </c>
      <c r="I5038" s="161">
        <v>6425861385</v>
      </c>
      <c r="J5038" s="165" t="s">
        <v>23192</v>
      </c>
      <c r="K5038" s="161" t="s">
        <v>32006</v>
      </c>
      <c r="L5038" s="123"/>
      <c r="M5038" s="123"/>
    </row>
    <row r="5039" spans="1:13" ht="31.5" x14ac:dyDescent="0.25">
      <c r="A5039" s="172" t="s">
        <v>32175</v>
      </c>
      <c r="B5039" s="172" t="s">
        <v>18297</v>
      </c>
      <c r="C5039" s="290" t="s">
        <v>31956</v>
      </c>
      <c r="D5039" s="172" t="s">
        <v>29464</v>
      </c>
      <c r="E5039" s="161" t="s">
        <v>32176</v>
      </c>
      <c r="F5039" s="164">
        <v>712480072834</v>
      </c>
      <c r="G5039" s="161">
        <v>7995625542</v>
      </c>
      <c r="H5039" s="161" t="s">
        <v>32177</v>
      </c>
      <c r="I5039" s="161">
        <v>6333331215</v>
      </c>
      <c r="J5039" s="165" t="s">
        <v>23192</v>
      </c>
      <c r="K5039" s="161" t="s">
        <v>32006</v>
      </c>
      <c r="L5039" s="123"/>
      <c r="M5039" s="123"/>
    </row>
    <row r="5040" spans="1:13" ht="31.5" x14ac:dyDescent="0.25">
      <c r="A5040" s="172" t="s">
        <v>32178</v>
      </c>
      <c r="B5040" s="172" t="s">
        <v>18297</v>
      </c>
      <c r="C5040" s="290" t="s">
        <v>31956</v>
      </c>
      <c r="D5040" s="172" t="s">
        <v>29464</v>
      </c>
      <c r="E5040" s="161" t="s">
        <v>32179</v>
      </c>
      <c r="F5040" s="164">
        <v>249904272993</v>
      </c>
      <c r="G5040" s="161">
        <v>9515696972</v>
      </c>
      <c r="H5040" s="161" t="s">
        <v>32180</v>
      </c>
      <c r="I5040" s="161">
        <v>6148368665</v>
      </c>
      <c r="J5040" s="165" t="s">
        <v>23192</v>
      </c>
      <c r="K5040" s="161" t="s">
        <v>32006</v>
      </c>
      <c r="L5040" s="123"/>
      <c r="M5040" s="123"/>
    </row>
    <row r="5041" spans="1:13" ht="31.5" x14ac:dyDescent="0.25">
      <c r="A5041" s="172" t="s">
        <v>21651</v>
      </c>
      <c r="B5041" s="172" t="s">
        <v>20355</v>
      </c>
      <c r="C5041" s="290" t="s">
        <v>31956</v>
      </c>
      <c r="D5041" s="172" t="s">
        <v>29464</v>
      </c>
      <c r="E5041" s="161" t="s">
        <v>32181</v>
      </c>
      <c r="F5041" s="164">
        <v>978064424159</v>
      </c>
      <c r="G5041" s="161">
        <v>8501847605</v>
      </c>
      <c r="H5041" s="161"/>
      <c r="I5041" s="161">
        <v>589673588</v>
      </c>
      <c r="J5041" s="165" t="s">
        <v>23192</v>
      </c>
      <c r="K5041" s="161" t="s">
        <v>32006</v>
      </c>
      <c r="L5041" s="123"/>
      <c r="M5041" s="123"/>
    </row>
    <row r="5042" spans="1:13" ht="31.5" x14ac:dyDescent="0.25">
      <c r="A5042" s="172" t="s">
        <v>32154</v>
      </c>
      <c r="B5042" s="172" t="s">
        <v>18538</v>
      </c>
      <c r="C5042" s="290" t="s">
        <v>31956</v>
      </c>
      <c r="D5042" s="172" t="s">
        <v>29464</v>
      </c>
      <c r="E5042" s="161" t="s">
        <v>32182</v>
      </c>
      <c r="F5042" s="164">
        <v>677374078256</v>
      </c>
      <c r="G5042" s="161">
        <v>9949405363</v>
      </c>
      <c r="H5042" s="161" t="s">
        <v>32183</v>
      </c>
      <c r="I5042" s="161">
        <v>589640676</v>
      </c>
      <c r="J5042" s="165" t="s">
        <v>23192</v>
      </c>
      <c r="K5042" s="161" t="s">
        <v>32006</v>
      </c>
      <c r="L5042" s="123"/>
      <c r="M5042" s="123"/>
    </row>
    <row r="5043" spans="1:13" ht="31.5" x14ac:dyDescent="0.25">
      <c r="A5043" s="172" t="s">
        <v>20302</v>
      </c>
      <c r="B5043" s="172" t="s">
        <v>19517</v>
      </c>
      <c r="C5043" s="290" t="s">
        <v>31956</v>
      </c>
      <c r="D5043" s="172" t="s">
        <v>29464</v>
      </c>
      <c r="E5043" s="161" t="s">
        <v>32184</v>
      </c>
      <c r="F5043" s="164">
        <v>783095883441</v>
      </c>
      <c r="G5043" s="161">
        <v>9346163967</v>
      </c>
      <c r="H5043" s="161" t="s">
        <v>32185</v>
      </c>
      <c r="I5043" s="161">
        <v>6203617464</v>
      </c>
      <c r="J5043" s="165" t="s">
        <v>23192</v>
      </c>
      <c r="K5043" s="161" t="s">
        <v>32006</v>
      </c>
      <c r="L5043" s="123"/>
      <c r="M5043" s="123"/>
    </row>
    <row r="5044" spans="1:13" ht="31.5" x14ac:dyDescent="0.25">
      <c r="A5044" s="172" t="s">
        <v>20948</v>
      </c>
      <c r="B5044" s="172" t="s">
        <v>18538</v>
      </c>
      <c r="C5044" s="290" t="s">
        <v>31956</v>
      </c>
      <c r="D5044" s="172" t="s">
        <v>29464</v>
      </c>
      <c r="E5044" s="161" t="s">
        <v>32186</v>
      </c>
      <c r="F5044" s="164">
        <v>553124760523</v>
      </c>
      <c r="G5044" s="161">
        <v>9346163965</v>
      </c>
      <c r="H5044" s="161" t="s">
        <v>32187</v>
      </c>
      <c r="I5044" s="161">
        <v>6349717654</v>
      </c>
      <c r="J5044" s="165" t="s">
        <v>23192</v>
      </c>
      <c r="K5044" s="161" t="s">
        <v>32006</v>
      </c>
      <c r="L5044" s="123"/>
      <c r="M5044" s="123"/>
    </row>
    <row r="5045" spans="1:13" ht="31.5" x14ac:dyDescent="0.25">
      <c r="A5045" s="172" t="s">
        <v>32188</v>
      </c>
      <c r="B5045" s="172" t="s">
        <v>18301</v>
      </c>
      <c r="C5045" s="290" t="s">
        <v>31956</v>
      </c>
      <c r="D5045" s="172" t="s">
        <v>29464</v>
      </c>
      <c r="E5045" s="161" t="s">
        <v>32189</v>
      </c>
      <c r="F5045" s="164">
        <v>384104076422</v>
      </c>
      <c r="G5045" s="161">
        <v>9346163967</v>
      </c>
      <c r="H5045" s="161" t="s">
        <v>32190</v>
      </c>
      <c r="I5045" s="164">
        <v>36632030008321</v>
      </c>
      <c r="J5045" s="165" t="s">
        <v>19654</v>
      </c>
      <c r="K5045" s="161" t="s">
        <v>32191</v>
      </c>
      <c r="L5045" s="123"/>
      <c r="M5045" s="123"/>
    </row>
    <row r="5046" spans="1:13" ht="31.5" x14ac:dyDescent="0.25">
      <c r="A5046" s="172" t="s">
        <v>32192</v>
      </c>
      <c r="B5046" s="172" t="s">
        <v>18301</v>
      </c>
      <c r="C5046" s="290" t="s">
        <v>31956</v>
      </c>
      <c r="D5046" s="172" t="s">
        <v>29464</v>
      </c>
      <c r="E5046" s="161" t="s">
        <v>32193</v>
      </c>
      <c r="F5046" s="164">
        <v>483991697540</v>
      </c>
      <c r="G5046" s="161">
        <v>9542710165</v>
      </c>
      <c r="H5046" s="161" t="s">
        <v>32194</v>
      </c>
      <c r="I5046" s="161">
        <v>941484480</v>
      </c>
      <c r="J5046" s="165" t="s">
        <v>23192</v>
      </c>
      <c r="K5046" s="161" t="s">
        <v>32006</v>
      </c>
      <c r="L5046" s="123"/>
      <c r="M5046" s="123"/>
    </row>
    <row r="5047" spans="1:13" ht="31.5" x14ac:dyDescent="0.25">
      <c r="A5047" s="172" t="s">
        <v>32195</v>
      </c>
      <c r="B5047" s="172" t="s">
        <v>18301</v>
      </c>
      <c r="C5047" s="290" t="s">
        <v>31956</v>
      </c>
      <c r="D5047" s="172" t="s">
        <v>29464</v>
      </c>
      <c r="E5047" s="161" t="s">
        <v>32196</v>
      </c>
      <c r="F5047" s="164">
        <v>631335100184</v>
      </c>
      <c r="G5047" s="161">
        <v>9949844538</v>
      </c>
      <c r="H5047" s="161" t="s">
        <v>32197</v>
      </c>
      <c r="I5047" s="161">
        <v>971953367</v>
      </c>
      <c r="J5047" s="165" t="s">
        <v>23192</v>
      </c>
      <c r="K5047" s="161" t="s">
        <v>32006</v>
      </c>
      <c r="L5047" s="123"/>
      <c r="M5047" s="123"/>
    </row>
    <row r="5048" spans="1:13" ht="31.5" x14ac:dyDescent="0.25">
      <c r="A5048" s="172" t="s">
        <v>32198</v>
      </c>
      <c r="B5048" s="172" t="s">
        <v>21291</v>
      </c>
      <c r="C5048" s="290" t="s">
        <v>31956</v>
      </c>
      <c r="D5048" s="172" t="s">
        <v>29464</v>
      </c>
      <c r="E5048" s="161" t="s">
        <v>32199</v>
      </c>
      <c r="F5048" s="164">
        <v>495251115238</v>
      </c>
      <c r="G5048" s="161">
        <v>9959129687</v>
      </c>
      <c r="H5048" s="161" t="s">
        <v>32200</v>
      </c>
      <c r="I5048" s="161">
        <v>589640698</v>
      </c>
      <c r="J5048" s="165" t="s">
        <v>23192</v>
      </c>
      <c r="K5048" s="161" t="s">
        <v>32006</v>
      </c>
      <c r="L5048" s="123"/>
      <c r="M5048" s="123"/>
    </row>
    <row r="5049" spans="1:13" ht="31.5" x14ac:dyDescent="0.25">
      <c r="A5049" s="172" t="s">
        <v>32178</v>
      </c>
      <c r="B5049" s="172" t="s">
        <v>32201</v>
      </c>
      <c r="C5049" s="290" t="s">
        <v>31956</v>
      </c>
      <c r="D5049" s="172" t="s">
        <v>29464</v>
      </c>
      <c r="E5049" s="161" t="s">
        <v>32202</v>
      </c>
      <c r="F5049" s="164">
        <v>991349732191</v>
      </c>
      <c r="G5049" s="161">
        <v>7569495010</v>
      </c>
      <c r="H5049" s="161"/>
      <c r="I5049" s="161">
        <v>6426485874</v>
      </c>
      <c r="J5049" s="165" t="s">
        <v>23192</v>
      </c>
      <c r="K5049" s="161" t="s">
        <v>32006</v>
      </c>
      <c r="L5049" s="123"/>
      <c r="M5049" s="123"/>
    </row>
    <row r="5050" spans="1:13" ht="31.5" x14ac:dyDescent="0.25">
      <c r="A5050" s="172" t="s">
        <v>32203</v>
      </c>
      <c r="B5050" s="172" t="s">
        <v>25488</v>
      </c>
      <c r="C5050" s="290" t="s">
        <v>31956</v>
      </c>
      <c r="D5050" s="172" t="s">
        <v>29464</v>
      </c>
      <c r="E5050" s="161" t="s">
        <v>32204</v>
      </c>
      <c r="F5050" s="164">
        <v>539694418392</v>
      </c>
      <c r="G5050" s="161">
        <v>9666348750</v>
      </c>
      <c r="H5050" s="161" t="s">
        <v>32205</v>
      </c>
      <c r="I5050" s="161">
        <v>6426287000</v>
      </c>
      <c r="J5050" s="165" t="s">
        <v>23192</v>
      </c>
      <c r="K5050" s="161" t="s">
        <v>32006</v>
      </c>
      <c r="L5050" s="123"/>
      <c r="M5050" s="123"/>
    </row>
    <row r="5051" spans="1:13" ht="31.5" x14ac:dyDescent="0.25">
      <c r="A5051" s="172" t="s">
        <v>32206</v>
      </c>
      <c r="B5051" s="172" t="s">
        <v>18301</v>
      </c>
      <c r="C5051" s="290" t="s">
        <v>31956</v>
      </c>
      <c r="D5051" s="172" t="s">
        <v>29464</v>
      </c>
      <c r="E5051" s="161" t="s">
        <v>32207</v>
      </c>
      <c r="F5051" s="164">
        <v>610091053364</v>
      </c>
      <c r="G5051" s="161"/>
      <c r="H5051" s="161" t="s">
        <v>32208</v>
      </c>
      <c r="I5051" s="161">
        <v>6426590967</v>
      </c>
      <c r="J5051" s="165" t="s">
        <v>23192</v>
      </c>
      <c r="K5051" s="161" t="s">
        <v>32006</v>
      </c>
      <c r="L5051" s="123"/>
      <c r="M5051" s="123"/>
    </row>
    <row r="5052" spans="1:13" ht="31.5" x14ac:dyDescent="0.25">
      <c r="A5052" s="172" t="s">
        <v>32209</v>
      </c>
      <c r="B5052" s="172" t="s">
        <v>32210</v>
      </c>
      <c r="C5052" s="290" t="s">
        <v>31956</v>
      </c>
      <c r="D5052" s="172" t="s">
        <v>29464</v>
      </c>
      <c r="E5052" s="161" t="s">
        <v>32211</v>
      </c>
      <c r="F5052" s="164">
        <v>231022387494</v>
      </c>
      <c r="G5052" s="164">
        <v>9951671717</v>
      </c>
      <c r="H5052" s="161" t="s">
        <v>32212</v>
      </c>
      <c r="I5052" s="161">
        <v>589668772</v>
      </c>
      <c r="J5052" s="165" t="s">
        <v>23192</v>
      </c>
      <c r="K5052" s="161" t="s">
        <v>32006</v>
      </c>
      <c r="L5052" s="123"/>
      <c r="M5052" s="123"/>
    </row>
    <row r="5053" spans="1:13" ht="31.5" x14ac:dyDescent="0.25">
      <c r="A5053" s="172" t="s">
        <v>32013</v>
      </c>
      <c r="B5053" s="172" t="s">
        <v>19517</v>
      </c>
      <c r="C5053" s="290" t="s">
        <v>31956</v>
      </c>
      <c r="D5053" s="172" t="s">
        <v>29464</v>
      </c>
      <c r="E5053" s="161" t="s">
        <v>32213</v>
      </c>
      <c r="F5053" s="164">
        <v>762335094120</v>
      </c>
      <c r="G5053" s="164">
        <v>8184816416</v>
      </c>
      <c r="H5053" s="161" t="s">
        <v>32214</v>
      </c>
      <c r="I5053" s="161">
        <v>589669049</v>
      </c>
      <c r="J5053" s="165" t="s">
        <v>23192</v>
      </c>
      <c r="K5053" s="161" t="s">
        <v>32006</v>
      </c>
      <c r="L5053" s="123"/>
      <c r="M5053" s="123"/>
    </row>
    <row r="5054" spans="1:13" ht="31.5" x14ac:dyDescent="0.25">
      <c r="A5054" s="172" t="s">
        <v>32041</v>
      </c>
      <c r="B5054" s="172" t="s">
        <v>32215</v>
      </c>
      <c r="C5054" s="290" t="s">
        <v>31956</v>
      </c>
      <c r="D5054" s="172" t="s">
        <v>29464</v>
      </c>
      <c r="E5054" s="161" t="s">
        <v>32216</v>
      </c>
      <c r="F5054" s="164">
        <v>638833834671</v>
      </c>
      <c r="G5054" s="164">
        <v>8184816416</v>
      </c>
      <c r="H5054" s="161" t="s">
        <v>32217</v>
      </c>
      <c r="I5054" s="161">
        <v>589644739</v>
      </c>
      <c r="J5054" s="165" t="s">
        <v>23192</v>
      </c>
      <c r="K5054" s="161" t="s">
        <v>32006</v>
      </c>
      <c r="L5054" s="123"/>
      <c r="M5054" s="123"/>
    </row>
    <row r="5055" spans="1:13" ht="31.5" x14ac:dyDescent="0.25">
      <c r="A5055" s="172" t="s">
        <v>20608</v>
      </c>
      <c r="B5055" s="172" t="s">
        <v>18749</v>
      </c>
      <c r="C5055" s="290" t="s">
        <v>31956</v>
      </c>
      <c r="D5055" s="172" t="s">
        <v>29464</v>
      </c>
      <c r="E5055" s="161" t="s">
        <v>32218</v>
      </c>
      <c r="F5055" s="164">
        <v>597653495393</v>
      </c>
      <c r="G5055" s="164">
        <v>9553172868</v>
      </c>
      <c r="H5055" s="161" t="s">
        <v>32219</v>
      </c>
      <c r="I5055" s="161">
        <v>843613076</v>
      </c>
      <c r="J5055" s="165" t="s">
        <v>23192</v>
      </c>
      <c r="K5055" s="161" t="s">
        <v>32006</v>
      </c>
      <c r="L5055" s="123"/>
      <c r="M5055" s="123"/>
    </row>
    <row r="5056" spans="1:13" ht="31.5" x14ac:dyDescent="0.25">
      <c r="A5056" s="172" t="s">
        <v>32220</v>
      </c>
      <c r="B5056" s="172" t="s">
        <v>32110</v>
      </c>
      <c r="C5056" s="290" t="s">
        <v>31956</v>
      </c>
      <c r="D5056" s="172" t="s">
        <v>29464</v>
      </c>
      <c r="E5056" s="161" t="s">
        <v>32221</v>
      </c>
      <c r="F5056" s="164">
        <v>302409998400</v>
      </c>
      <c r="G5056" s="164">
        <v>9182785728</v>
      </c>
      <c r="H5056" s="161" t="s">
        <v>32222</v>
      </c>
      <c r="I5056" s="161">
        <v>6151411095</v>
      </c>
      <c r="J5056" s="165" t="s">
        <v>23192</v>
      </c>
      <c r="K5056" s="161" t="s">
        <v>32006</v>
      </c>
      <c r="L5056" s="123"/>
      <c r="M5056" s="123"/>
    </row>
    <row r="5057" spans="1:13" ht="31.5" x14ac:dyDescent="0.25">
      <c r="A5057" s="172" t="s">
        <v>32041</v>
      </c>
      <c r="B5057" s="172" t="s">
        <v>32223</v>
      </c>
      <c r="C5057" s="290" t="s">
        <v>31956</v>
      </c>
      <c r="D5057" s="172" t="s">
        <v>29464</v>
      </c>
      <c r="E5057" s="161" t="s">
        <v>32224</v>
      </c>
      <c r="F5057" s="164">
        <v>448925760227</v>
      </c>
      <c r="G5057" s="164">
        <v>9182785728</v>
      </c>
      <c r="H5057" s="161" t="s">
        <v>32225</v>
      </c>
      <c r="I5057" s="161">
        <v>941413995</v>
      </c>
      <c r="J5057" s="165" t="s">
        <v>23192</v>
      </c>
      <c r="K5057" s="161" t="s">
        <v>32006</v>
      </c>
      <c r="L5057" s="123"/>
      <c r="M5057" s="123"/>
    </row>
    <row r="5058" spans="1:13" ht="31.5" x14ac:dyDescent="0.25">
      <c r="A5058" s="172" t="s">
        <v>32226</v>
      </c>
      <c r="B5058" s="172" t="s">
        <v>18871</v>
      </c>
      <c r="C5058" s="290" t="s">
        <v>31956</v>
      </c>
      <c r="D5058" s="172" t="s">
        <v>29464</v>
      </c>
      <c r="E5058" s="161" t="s">
        <v>32227</v>
      </c>
      <c r="F5058" s="164">
        <v>774516866607</v>
      </c>
      <c r="G5058" s="164">
        <v>9959584277</v>
      </c>
      <c r="H5058" s="161" t="s">
        <v>32228</v>
      </c>
      <c r="I5058" s="161">
        <v>589666355</v>
      </c>
      <c r="J5058" s="165" t="s">
        <v>23192</v>
      </c>
      <c r="K5058" s="161" t="s">
        <v>32006</v>
      </c>
      <c r="L5058" s="123"/>
      <c r="M5058" s="123"/>
    </row>
    <row r="5059" spans="1:13" ht="31.5" x14ac:dyDescent="0.25">
      <c r="A5059" s="172" t="s">
        <v>32229</v>
      </c>
      <c r="B5059" s="172" t="s">
        <v>18871</v>
      </c>
      <c r="C5059" s="290" t="s">
        <v>31956</v>
      </c>
      <c r="D5059" s="172" t="s">
        <v>29464</v>
      </c>
      <c r="E5059" s="161" t="s">
        <v>32230</v>
      </c>
      <c r="F5059" s="164">
        <v>316538803011</v>
      </c>
      <c r="G5059" s="164">
        <v>9866729669</v>
      </c>
      <c r="H5059" s="161"/>
      <c r="I5059" s="161">
        <v>2197076071</v>
      </c>
      <c r="J5059" s="165" t="s">
        <v>29621</v>
      </c>
      <c r="K5059" s="161" t="s">
        <v>31982</v>
      </c>
      <c r="L5059" s="123"/>
      <c r="M5059" s="123"/>
    </row>
    <row r="5060" spans="1:13" ht="31.5" x14ac:dyDescent="0.25">
      <c r="A5060" s="172" t="s">
        <v>28545</v>
      </c>
      <c r="B5060" s="172" t="s">
        <v>18871</v>
      </c>
      <c r="C5060" s="290" t="s">
        <v>31956</v>
      </c>
      <c r="D5060" s="172" t="s">
        <v>29464</v>
      </c>
      <c r="E5060" s="161" t="s">
        <v>32231</v>
      </c>
      <c r="F5060" s="164">
        <v>788079386692</v>
      </c>
      <c r="G5060" s="164">
        <v>9951399898</v>
      </c>
      <c r="H5060" s="161" t="s">
        <v>32232</v>
      </c>
      <c r="I5060" s="161">
        <v>3347073382</v>
      </c>
      <c r="J5060" s="165" t="s">
        <v>29621</v>
      </c>
      <c r="K5060" s="161" t="s">
        <v>31982</v>
      </c>
      <c r="L5060" s="123"/>
      <c r="M5060" s="123"/>
    </row>
    <row r="5061" spans="1:13" ht="31.5" x14ac:dyDescent="0.25">
      <c r="A5061" s="172" t="s">
        <v>32233</v>
      </c>
      <c r="B5061" s="172" t="s">
        <v>18749</v>
      </c>
      <c r="C5061" s="290" t="s">
        <v>31956</v>
      </c>
      <c r="D5061" s="172" t="s">
        <v>29464</v>
      </c>
      <c r="E5061" s="161" t="s">
        <v>32234</v>
      </c>
      <c r="F5061" s="164">
        <v>620222044349</v>
      </c>
      <c r="G5061" s="164">
        <v>6302674762</v>
      </c>
      <c r="H5061" s="161" t="s">
        <v>32235</v>
      </c>
      <c r="I5061" s="161">
        <v>589673135</v>
      </c>
      <c r="J5061" s="165" t="s">
        <v>23192</v>
      </c>
      <c r="K5061" s="161" t="s">
        <v>32006</v>
      </c>
      <c r="L5061" s="123"/>
      <c r="M5061" s="123"/>
    </row>
    <row r="5062" spans="1:13" ht="31.5" x14ac:dyDescent="0.25">
      <c r="A5062" s="172" t="s">
        <v>32236</v>
      </c>
      <c r="B5062" s="172" t="s">
        <v>23057</v>
      </c>
      <c r="C5062" s="290" t="s">
        <v>31956</v>
      </c>
      <c r="D5062" s="172" t="s">
        <v>29464</v>
      </c>
      <c r="E5062" s="161" t="s">
        <v>32237</v>
      </c>
      <c r="F5062" s="164">
        <v>701895751535</v>
      </c>
      <c r="G5062" s="164">
        <v>6305105640</v>
      </c>
      <c r="H5062" s="161" t="s">
        <v>32238</v>
      </c>
      <c r="I5062" s="161">
        <v>932945716</v>
      </c>
      <c r="J5062" s="165" t="s">
        <v>23192</v>
      </c>
      <c r="K5062" s="161" t="s">
        <v>32006</v>
      </c>
      <c r="L5062" s="123"/>
      <c r="M5062" s="123"/>
    </row>
    <row r="5063" spans="1:13" ht="31.5" x14ac:dyDescent="0.25">
      <c r="A5063" s="172" t="s">
        <v>32239</v>
      </c>
      <c r="B5063" s="172" t="s">
        <v>20343</v>
      </c>
      <c r="C5063" s="290" t="s">
        <v>31956</v>
      </c>
      <c r="D5063" s="172" t="s">
        <v>29464</v>
      </c>
      <c r="E5063" s="161" t="s">
        <v>32240</v>
      </c>
      <c r="F5063" s="164">
        <v>325441794487</v>
      </c>
      <c r="G5063" s="164">
        <v>6305309430</v>
      </c>
      <c r="H5063" s="161" t="s">
        <v>32241</v>
      </c>
      <c r="I5063" s="161">
        <v>36318716597</v>
      </c>
      <c r="J5063" s="165" t="s">
        <v>7368</v>
      </c>
      <c r="K5063" s="161" t="s">
        <v>32242</v>
      </c>
      <c r="L5063" s="123"/>
      <c r="M5063" s="123"/>
    </row>
    <row r="5064" spans="1:13" ht="31.5" x14ac:dyDescent="0.25">
      <c r="A5064" s="172" t="s">
        <v>32243</v>
      </c>
      <c r="B5064" s="172" t="s">
        <v>18274</v>
      </c>
      <c r="C5064" s="290" t="s">
        <v>31956</v>
      </c>
      <c r="D5064" s="172" t="s">
        <v>29464</v>
      </c>
      <c r="E5064" s="161" t="s">
        <v>32244</v>
      </c>
      <c r="F5064" s="164">
        <v>532345276133</v>
      </c>
      <c r="G5064" s="164">
        <v>7288053234</v>
      </c>
      <c r="H5064" s="161"/>
      <c r="I5064" s="161">
        <v>2197062966</v>
      </c>
      <c r="J5064" s="165" t="s">
        <v>29621</v>
      </c>
      <c r="K5064" s="161" t="s">
        <v>31982</v>
      </c>
      <c r="L5064" s="123"/>
      <c r="M5064" s="123"/>
    </row>
    <row r="5065" spans="1:13" ht="31.5" x14ac:dyDescent="0.25">
      <c r="A5065" s="172" t="s">
        <v>32245</v>
      </c>
      <c r="B5065" s="172" t="s">
        <v>18301</v>
      </c>
      <c r="C5065" s="290" t="s">
        <v>31956</v>
      </c>
      <c r="D5065" s="172" t="s">
        <v>29464</v>
      </c>
      <c r="E5065" s="161" t="s">
        <v>32246</v>
      </c>
      <c r="F5065" s="164">
        <v>417661975703</v>
      </c>
      <c r="G5065" s="161"/>
      <c r="H5065" s="161" t="s">
        <v>32247</v>
      </c>
      <c r="I5065" s="161">
        <v>6129700049</v>
      </c>
      <c r="J5065" s="165" t="s">
        <v>23192</v>
      </c>
      <c r="K5065" s="161" t="s">
        <v>32006</v>
      </c>
      <c r="L5065" s="123"/>
      <c r="M5065" s="123"/>
    </row>
    <row r="5066" spans="1:13" ht="31.5" x14ac:dyDescent="0.25">
      <c r="A5066" s="172" t="s">
        <v>32248</v>
      </c>
      <c r="B5066" s="172" t="s">
        <v>18301</v>
      </c>
      <c r="C5066" s="290" t="s">
        <v>31956</v>
      </c>
      <c r="D5066" s="172" t="s">
        <v>29464</v>
      </c>
      <c r="E5066" s="161" t="s">
        <v>32249</v>
      </c>
      <c r="F5066" s="164">
        <v>883151030156</v>
      </c>
      <c r="G5066" s="164">
        <v>9640278894</v>
      </c>
      <c r="H5066" s="161" t="s">
        <v>32250</v>
      </c>
      <c r="I5066" s="161">
        <v>589670995</v>
      </c>
      <c r="J5066" s="165" t="s">
        <v>23192</v>
      </c>
      <c r="K5066" s="161" t="s">
        <v>32006</v>
      </c>
      <c r="L5066" s="123"/>
      <c r="M5066" s="123"/>
    </row>
    <row r="5067" spans="1:13" ht="31.5" x14ac:dyDescent="0.25">
      <c r="A5067" s="172" t="s">
        <v>32251</v>
      </c>
      <c r="B5067" s="172" t="s">
        <v>23914</v>
      </c>
      <c r="C5067" s="290" t="s">
        <v>31956</v>
      </c>
      <c r="D5067" s="172" t="s">
        <v>29464</v>
      </c>
      <c r="E5067" s="161" t="s">
        <v>32252</v>
      </c>
      <c r="F5067" s="164">
        <v>270633609343</v>
      </c>
      <c r="G5067" s="161"/>
      <c r="H5067" s="161" t="s">
        <v>32253</v>
      </c>
      <c r="I5067" s="161">
        <v>589673930</v>
      </c>
      <c r="J5067" s="165" t="s">
        <v>23192</v>
      </c>
      <c r="K5067" s="161" t="s">
        <v>32006</v>
      </c>
      <c r="L5067" s="123"/>
      <c r="M5067" s="123"/>
    </row>
    <row r="5068" spans="1:13" ht="31.5" x14ac:dyDescent="0.25">
      <c r="A5068" s="172" t="s">
        <v>32254</v>
      </c>
      <c r="B5068" s="172" t="s">
        <v>18854</v>
      </c>
      <c r="C5068" s="290" t="s">
        <v>31956</v>
      </c>
      <c r="D5068" s="172" t="s">
        <v>29464</v>
      </c>
      <c r="E5068" s="161" t="s">
        <v>32255</v>
      </c>
      <c r="F5068" s="164">
        <v>558333998867</v>
      </c>
      <c r="G5068" s="164">
        <v>7674896076</v>
      </c>
      <c r="H5068" s="161" t="s">
        <v>32256</v>
      </c>
      <c r="I5068" s="161">
        <v>589660308</v>
      </c>
      <c r="J5068" s="165" t="s">
        <v>23192</v>
      </c>
      <c r="K5068" s="161" t="s">
        <v>32006</v>
      </c>
      <c r="L5068" s="123"/>
      <c r="M5068" s="123"/>
    </row>
    <row r="5069" spans="1:13" ht="31.5" x14ac:dyDescent="0.25">
      <c r="A5069" s="172" t="s">
        <v>32257</v>
      </c>
      <c r="B5069" s="172" t="s">
        <v>19517</v>
      </c>
      <c r="C5069" s="290" t="s">
        <v>31956</v>
      </c>
      <c r="D5069" s="172" t="s">
        <v>29464</v>
      </c>
      <c r="E5069" s="161" t="s">
        <v>32258</v>
      </c>
      <c r="F5069" s="164">
        <v>976252252194</v>
      </c>
      <c r="G5069" s="161">
        <v>9381725497</v>
      </c>
      <c r="H5069" s="161" t="s">
        <v>32259</v>
      </c>
      <c r="I5069" s="161">
        <v>6426286607</v>
      </c>
      <c r="J5069" s="165" t="s">
        <v>23192</v>
      </c>
      <c r="K5069" s="161" t="s">
        <v>32006</v>
      </c>
      <c r="L5069" s="123"/>
      <c r="M5069" s="123"/>
    </row>
    <row r="5070" spans="1:13" ht="31.5" x14ac:dyDescent="0.25">
      <c r="A5070" s="172" t="s">
        <v>32220</v>
      </c>
      <c r="B5070" s="172" t="s">
        <v>18749</v>
      </c>
      <c r="C5070" s="290" t="s">
        <v>31956</v>
      </c>
      <c r="D5070" s="172" t="s">
        <v>29464</v>
      </c>
      <c r="E5070" s="161" t="s">
        <v>32260</v>
      </c>
      <c r="F5070" s="164">
        <v>994510428666</v>
      </c>
      <c r="G5070" s="161">
        <v>9581232395</v>
      </c>
      <c r="H5070" s="161" t="s">
        <v>32261</v>
      </c>
      <c r="I5070" s="161">
        <v>6121195931</v>
      </c>
      <c r="J5070" s="165" t="s">
        <v>23192</v>
      </c>
      <c r="K5070" s="161" t="s">
        <v>32006</v>
      </c>
      <c r="L5070" s="123"/>
      <c r="M5070" s="123"/>
    </row>
    <row r="5071" spans="1:13" ht="31.5" x14ac:dyDescent="0.25">
      <c r="A5071" s="172" t="s">
        <v>32262</v>
      </c>
      <c r="B5071" s="172" t="s">
        <v>23050</v>
      </c>
      <c r="C5071" s="290" t="s">
        <v>31956</v>
      </c>
      <c r="D5071" s="172" t="s">
        <v>29464</v>
      </c>
      <c r="E5071" s="161" t="s">
        <v>32263</v>
      </c>
      <c r="F5071" s="164">
        <v>955216344562</v>
      </c>
      <c r="G5071" s="164">
        <v>9618760303</v>
      </c>
      <c r="H5071" s="161" t="s">
        <v>32264</v>
      </c>
      <c r="I5071" s="164">
        <v>630302010007387</v>
      </c>
      <c r="J5071" s="165" t="s">
        <v>32265</v>
      </c>
      <c r="K5071" s="161" t="s">
        <v>32266</v>
      </c>
      <c r="L5071" s="123"/>
      <c r="M5071" s="123"/>
    </row>
    <row r="5072" spans="1:13" ht="31.5" x14ac:dyDescent="0.25">
      <c r="A5072" s="172" t="s">
        <v>32267</v>
      </c>
      <c r="B5072" s="172" t="s">
        <v>18749</v>
      </c>
      <c r="C5072" s="290" t="s">
        <v>31956</v>
      </c>
      <c r="D5072" s="172" t="s">
        <v>29464</v>
      </c>
      <c r="E5072" s="161" t="s">
        <v>32268</v>
      </c>
      <c r="F5072" s="164">
        <v>360212631294</v>
      </c>
      <c r="G5072" s="161">
        <v>9346803189</v>
      </c>
      <c r="H5072" s="161"/>
      <c r="I5072" s="161">
        <v>6426287486</v>
      </c>
      <c r="J5072" s="165" t="s">
        <v>23192</v>
      </c>
      <c r="K5072" s="161" t="s">
        <v>32006</v>
      </c>
      <c r="L5072" s="123"/>
      <c r="M5072" s="123"/>
    </row>
    <row r="5073" spans="1:13" ht="31.5" x14ac:dyDescent="0.25">
      <c r="A5073" s="172" t="s">
        <v>32269</v>
      </c>
      <c r="B5073" s="172" t="s">
        <v>23996</v>
      </c>
      <c r="C5073" s="290" t="s">
        <v>31956</v>
      </c>
      <c r="D5073" s="172" t="s">
        <v>29464</v>
      </c>
      <c r="E5073" s="161" t="s">
        <v>32270</v>
      </c>
      <c r="F5073" s="164">
        <v>369800260441</v>
      </c>
      <c r="G5073" s="164">
        <v>6305309430</v>
      </c>
      <c r="H5073" s="161" t="s">
        <v>32271</v>
      </c>
      <c r="I5073" s="161">
        <v>941487617</v>
      </c>
      <c r="J5073" s="165" t="s">
        <v>23192</v>
      </c>
      <c r="K5073" s="161" t="s">
        <v>32006</v>
      </c>
      <c r="L5073" s="123"/>
      <c r="M5073" s="123"/>
    </row>
    <row r="5074" spans="1:13" ht="31.5" x14ac:dyDescent="0.25">
      <c r="A5074" s="161" t="s">
        <v>32273</v>
      </c>
      <c r="B5074" s="161" t="s">
        <v>23007</v>
      </c>
      <c r="C5074" s="288" t="s">
        <v>32272</v>
      </c>
      <c r="D5074" s="172" t="s">
        <v>29464</v>
      </c>
      <c r="E5074" s="161" t="s">
        <v>32274</v>
      </c>
      <c r="F5074" s="164">
        <v>579055394852</v>
      </c>
      <c r="G5074" s="161">
        <v>9000976024</v>
      </c>
      <c r="H5074" s="161"/>
      <c r="I5074" s="164">
        <v>6040290379</v>
      </c>
      <c r="J5074" s="165" t="s">
        <v>23192</v>
      </c>
      <c r="K5074" s="161" t="s">
        <v>32275</v>
      </c>
      <c r="L5074" s="123"/>
      <c r="M5074" s="123"/>
    </row>
    <row r="5075" spans="1:13" ht="31.5" x14ac:dyDescent="0.25">
      <c r="A5075" s="161" t="s">
        <v>32276</v>
      </c>
      <c r="B5075" s="161" t="s">
        <v>23050</v>
      </c>
      <c r="C5075" s="288" t="s">
        <v>32272</v>
      </c>
      <c r="D5075" s="172" t="s">
        <v>29464</v>
      </c>
      <c r="E5075" s="161" t="s">
        <v>32277</v>
      </c>
      <c r="F5075" s="164">
        <v>458674002529</v>
      </c>
      <c r="G5075" s="161">
        <v>9177935696</v>
      </c>
      <c r="H5075" s="164" t="s">
        <v>32278</v>
      </c>
      <c r="I5075" s="164">
        <v>5212101005893</v>
      </c>
      <c r="J5075" s="165" t="s">
        <v>32279</v>
      </c>
      <c r="K5075" s="161" t="s">
        <v>32280</v>
      </c>
      <c r="L5075" s="123"/>
      <c r="M5075" s="123"/>
    </row>
    <row r="5076" spans="1:13" ht="31.5" x14ac:dyDescent="0.25">
      <c r="A5076" s="161" t="s">
        <v>32281</v>
      </c>
      <c r="B5076" s="161" t="s">
        <v>19054</v>
      </c>
      <c r="C5076" s="288" t="s">
        <v>32272</v>
      </c>
      <c r="D5076" s="172" t="s">
        <v>29464</v>
      </c>
      <c r="E5076" s="161" t="s">
        <v>32282</v>
      </c>
      <c r="F5076" s="164">
        <v>738817609616</v>
      </c>
      <c r="G5076" s="161">
        <v>9346258513</v>
      </c>
      <c r="H5076" s="164" t="s">
        <v>32283</v>
      </c>
      <c r="I5076" s="164">
        <v>589636035</v>
      </c>
      <c r="J5076" s="165" t="s">
        <v>23192</v>
      </c>
      <c r="K5076" s="161" t="s">
        <v>32275</v>
      </c>
      <c r="L5076" s="123"/>
      <c r="M5076" s="123"/>
    </row>
    <row r="5077" spans="1:13" ht="31.5" x14ac:dyDescent="0.25">
      <c r="A5077" s="161" t="s">
        <v>32284</v>
      </c>
      <c r="B5077" s="161" t="s">
        <v>32285</v>
      </c>
      <c r="C5077" s="288" t="s">
        <v>32272</v>
      </c>
      <c r="D5077" s="172" t="s">
        <v>29464</v>
      </c>
      <c r="E5077" s="161" t="s">
        <v>32286</v>
      </c>
      <c r="F5077" s="164">
        <v>257197233511</v>
      </c>
      <c r="G5077" s="161">
        <v>9550791637</v>
      </c>
      <c r="H5077" s="161" t="s">
        <v>32287</v>
      </c>
      <c r="I5077" s="164">
        <v>968199470</v>
      </c>
      <c r="J5077" s="165" t="s">
        <v>23192</v>
      </c>
      <c r="K5077" s="161" t="s">
        <v>32275</v>
      </c>
      <c r="L5077" s="123"/>
      <c r="M5077" s="123"/>
    </row>
    <row r="5078" spans="1:13" ht="31.5" x14ac:dyDescent="0.25">
      <c r="A5078" s="161" t="s">
        <v>19377</v>
      </c>
      <c r="B5078" s="161" t="s">
        <v>19054</v>
      </c>
      <c r="C5078" s="288" t="s">
        <v>32272</v>
      </c>
      <c r="D5078" s="172" t="s">
        <v>29464</v>
      </c>
      <c r="E5078" s="161" t="s">
        <v>32288</v>
      </c>
      <c r="F5078" s="199">
        <v>860075244078</v>
      </c>
      <c r="G5078" s="161">
        <v>8465982493</v>
      </c>
      <c r="H5078" s="161" t="s">
        <v>32289</v>
      </c>
      <c r="I5078" s="161">
        <v>6426713823</v>
      </c>
      <c r="J5078" s="165" t="s">
        <v>23192</v>
      </c>
      <c r="K5078" s="161" t="s">
        <v>32275</v>
      </c>
      <c r="L5078" s="123"/>
      <c r="M5078" s="123"/>
    </row>
    <row r="5079" spans="1:13" ht="31.5" x14ac:dyDescent="0.25">
      <c r="A5079" s="161" t="s">
        <v>32109</v>
      </c>
      <c r="B5079" s="161" t="s">
        <v>20741</v>
      </c>
      <c r="C5079" s="288" t="s">
        <v>32272</v>
      </c>
      <c r="D5079" s="172" t="s">
        <v>29464</v>
      </c>
      <c r="E5079" s="161" t="s">
        <v>32290</v>
      </c>
      <c r="F5079" s="199">
        <v>617127927949</v>
      </c>
      <c r="G5079" s="161">
        <v>9177669798</v>
      </c>
      <c r="H5079" s="161" t="s">
        <v>32291</v>
      </c>
      <c r="I5079" s="161">
        <v>856292318</v>
      </c>
      <c r="J5079" s="165" t="s">
        <v>23192</v>
      </c>
      <c r="K5079" s="161" t="s">
        <v>32275</v>
      </c>
      <c r="L5079" s="123"/>
      <c r="M5079" s="123"/>
    </row>
    <row r="5080" spans="1:13" ht="31.5" x14ac:dyDescent="0.25">
      <c r="A5080" s="161" t="s">
        <v>32292</v>
      </c>
      <c r="B5080" s="161" t="s">
        <v>23050</v>
      </c>
      <c r="C5080" s="288" t="s">
        <v>32272</v>
      </c>
      <c r="D5080" s="172" t="s">
        <v>29464</v>
      </c>
      <c r="E5080" s="161" t="s">
        <v>32293</v>
      </c>
      <c r="F5080" s="199">
        <v>968722961766</v>
      </c>
      <c r="G5080" s="161">
        <v>9553803884</v>
      </c>
      <c r="H5080" s="161" t="s">
        <v>32294</v>
      </c>
      <c r="I5080" s="161">
        <v>6151011494</v>
      </c>
      <c r="J5080" s="165" t="s">
        <v>23192</v>
      </c>
      <c r="K5080" s="161" t="s">
        <v>32275</v>
      </c>
      <c r="L5080" s="123"/>
      <c r="M5080" s="123"/>
    </row>
    <row r="5081" spans="1:13" ht="31.5" x14ac:dyDescent="0.25">
      <c r="A5081" s="161" t="s">
        <v>32295</v>
      </c>
      <c r="B5081" s="161" t="s">
        <v>32296</v>
      </c>
      <c r="C5081" s="288" t="s">
        <v>32272</v>
      </c>
      <c r="D5081" s="172" t="s">
        <v>29464</v>
      </c>
      <c r="E5081" s="161" t="s">
        <v>32297</v>
      </c>
      <c r="F5081" s="199">
        <v>981886571841</v>
      </c>
      <c r="G5081" s="161">
        <v>9912402822</v>
      </c>
      <c r="H5081" s="161" t="s">
        <v>32298</v>
      </c>
      <c r="I5081" s="161">
        <v>589655785</v>
      </c>
      <c r="J5081" s="165" t="s">
        <v>23192</v>
      </c>
      <c r="K5081" s="161" t="s">
        <v>32275</v>
      </c>
      <c r="L5081" s="123"/>
      <c r="M5081" s="123"/>
    </row>
    <row r="5082" spans="1:13" ht="31.5" x14ac:dyDescent="0.25">
      <c r="A5082" s="161" t="s">
        <v>32118</v>
      </c>
      <c r="B5082" s="161" t="s">
        <v>32296</v>
      </c>
      <c r="C5082" s="288" t="s">
        <v>32272</v>
      </c>
      <c r="D5082" s="172" t="s">
        <v>29464</v>
      </c>
      <c r="E5082" s="161" t="s">
        <v>32299</v>
      </c>
      <c r="F5082" s="199">
        <v>358512103061</v>
      </c>
      <c r="G5082" s="161">
        <v>9948978534</v>
      </c>
      <c r="H5082" s="161" t="s">
        <v>32300</v>
      </c>
      <c r="I5082" s="161">
        <v>589673453</v>
      </c>
      <c r="J5082" s="165" t="s">
        <v>23192</v>
      </c>
      <c r="K5082" s="161" t="s">
        <v>32275</v>
      </c>
      <c r="L5082" s="123"/>
      <c r="M5082" s="123"/>
    </row>
    <row r="5083" spans="1:13" ht="31.5" x14ac:dyDescent="0.25">
      <c r="A5083" s="161" t="s">
        <v>32301</v>
      </c>
      <c r="B5083" s="161" t="s">
        <v>18812</v>
      </c>
      <c r="C5083" s="288" t="s">
        <v>32272</v>
      </c>
      <c r="D5083" s="172" t="s">
        <v>29464</v>
      </c>
      <c r="E5083" s="161" t="s">
        <v>32302</v>
      </c>
      <c r="F5083" s="199">
        <v>468391813310</v>
      </c>
      <c r="G5083" s="161">
        <v>9866807417</v>
      </c>
      <c r="H5083" s="161"/>
      <c r="I5083" s="161">
        <v>835421725</v>
      </c>
      <c r="J5083" s="165" t="s">
        <v>23192</v>
      </c>
      <c r="K5083" s="161" t="s">
        <v>32275</v>
      </c>
      <c r="L5083" s="123"/>
      <c r="M5083" s="123"/>
    </row>
    <row r="5084" spans="1:13" ht="31.5" x14ac:dyDescent="0.25">
      <c r="A5084" s="161" t="s">
        <v>31717</v>
      </c>
      <c r="B5084" s="161" t="s">
        <v>18387</v>
      </c>
      <c r="C5084" s="288" t="s">
        <v>32272</v>
      </c>
      <c r="D5084" s="172" t="s">
        <v>29464</v>
      </c>
      <c r="E5084" s="161" t="s">
        <v>32303</v>
      </c>
      <c r="F5084" s="199">
        <v>510401597721</v>
      </c>
      <c r="G5084" s="161">
        <v>9642017793</v>
      </c>
      <c r="H5084" s="161" t="s">
        <v>32304</v>
      </c>
      <c r="I5084" s="161">
        <v>6129739077</v>
      </c>
      <c r="J5084" s="165" t="s">
        <v>23192</v>
      </c>
      <c r="K5084" s="161" t="s">
        <v>32275</v>
      </c>
      <c r="L5084" s="123"/>
      <c r="M5084" s="123"/>
    </row>
    <row r="5085" spans="1:13" ht="31.5" x14ac:dyDescent="0.25">
      <c r="A5085" s="161" t="s">
        <v>19980</v>
      </c>
      <c r="B5085" s="161" t="s">
        <v>18812</v>
      </c>
      <c r="C5085" s="288" t="s">
        <v>32272</v>
      </c>
      <c r="D5085" s="172" t="s">
        <v>29464</v>
      </c>
      <c r="E5085" s="161" t="s">
        <v>32305</v>
      </c>
      <c r="F5085" s="199">
        <v>445898055667</v>
      </c>
      <c r="G5085" s="161">
        <v>7658942287</v>
      </c>
      <c r="H5085" s="161" t="s">
        <v>32306</v>
      </c>
      <c r="I5085" s="161">
        <v>589649986</v>
      </c>
      <c r="J5085" s="165" t="s">
        <v>23192</v>
      </c>
      <c r="K5085" s="161" t="s">
        <v>32275</v>
      </c>
      <c r="L5085" s="123"/>
      <c r="M5085" s="123"/>
    </row>
    <row r="5086" spans="1:13" ht="31.5" x14ac:dyDescent="0.25">
      <c r="A5086" s="161" t="s">
        <v>23604</v>
      </c>
      <c r="B5086" s="161" t="s">
        <v>23007</v>
      </c>
      <c r="C5086" s="288" t="s">
        <v>32272</v>
      </c>
      <c r="D5086" s="172" t="s">
        <v>29464</v>
      </c>
      <c r="E5086" s="161" t="s">
        <v>32307</v>
      </c>
      <c r="F5086" s="199">
        <v>959724826206</v>
      </c>
      <c r="G5086" s="161">
        <v>7729003850</v>
      </c>
      <c r="H5086" s="161" t="s">
        <v>32308</v>
      </c>
      <c r="I5086" s="161">
        <v>589655672</v>
      </c>
      <c r="J5086" s="165" t="s">
        <v>23192</v>
      </c>
      <c r="K5086" s="161" t="s">
        <v>32275</v>
      </c>
      <c r="L5086" s="123"/>
      <c r="M5086" s="123"/>
    </row>
    <row r="5087" spans="1:13" ht="31.5" x14ac:dyDescent="0.25">
      <c r="A5087" s="161" t="s">
        <v>28545</v>
      </c>
      <c r="B5087" s="161" t="s">
        <v>19054</v>
      </c>
      <c r="C5087" s="288" t="s">
        <v>32272</v>
      </c>
      <c r="D5087" s="172" t="s">
        <v>29464</v>
      </c>
      <c r="E5087" s="161" t="s">
        <v>32309</v>
      </c>
      <c r="F5087" s="199">
        <v>477429742340</v>
      </c>
      <c r="G5087" s="161">
        <v>9951422334</v>
      </c>
      <c r="H5087" s="161" t="s">
        <v>32310</v>
      </c>
      <c r="I5087" s="161">
        <v>589655300</v>
      </c>
      <c r="J5087" s="165" t="s">
        <v>23192</v>
      </c>
      <c r="K5087" s="161" t="s">
        <v>32275</v>
      </c>
      <c r="L5087" s="123"/>
      <c r="M5087" s="123"/>
    </row>
    <row r="5088" spans="1:13" ht="31.5" x14ac:dyDescent="0.25">
      <c r="A5088" s="161" t="s">
        <v>23119</v>
      </c>
      <c r="B5088" s="161" t="s">
        <v>23007</v>
      </c>
      <c r="C5088" s="288" t="s">
        <v>32272</v>
      </c>
      <c r="D5088" s="172" t="s">
        <v>29464</v>
      </c>
      <c r="E5088" s="161" t="s">
        <v>32311</v>
      </c>
      <c r="F5088" s="199">
        <v>734908352477</v>
      </c>
      <c r="G5088" s="161">
        <v>8466977439</v>
      </c>
      <c r="H5088" s="161" t="s">
        <v>32312</v>
      </c>
      <c r="I5088" s="161">
        <v>6195012317</v>
      </c>
      <c r="J5088" s="165" t="s">
        <v>23192</v>
      </c>
      <c r="K5088" s="161" t="s">
        <v>32275</v>
      </c>
      <c r="L5088" s="123"/>
      <c r="M5088" s="123"/>
    </row>
    <row r="5089" spans="1:13" ht="15.75" x14ac:dyDescent="0.25">
      <c r="A5089" s="161" t="s">
        <v>25683</v>
      </c>
      <c r="B5089" s="161" t="s">
        <v>20741</v>
      </c>
      <c r="C5089" s="288" t="s">
        <v>32272</v>
      </c>
      <c r="D5089" s="172" t="s">
        <v>29464</v>
      </c>
      <c r="E5089" s="161" t="s">
        <v>32313</v>
      </c>
      <c r="F5089" s="199">
        <v>885267025325</v>
      </c>
      <c r="G5089" s="161">
        <v>7680907176</v>
      </c>
      <c r="H5089" s="161"/>
      <c r="I5089" s="161">
        <v>30751936348</v>
      </c>
      <c r="J5089" s="165" t="s">
        <v>32314</v>
      </c>
      <c r="K5089" s="161" t="s">
        <v>32315</v>
      </c>
      <c r="L5089" s="123"/>
      <c r="M5089" s="123"/>
    </row>
    <row r="5090" spans="1:13" ht="31.5" x14ac:dyDescent="0.25">
      <c r="A5090" s="161" t="s">
        <v>32316</v>
      </c>
      <c r="B5090" s="161" t="s">
        <v>20741</v>
      </c>
      <c r="C5090" s="288" t="s">
        <v>32272</v>
      </c>
      <c r="D5090" s="172" t="s">
        <v>29464</v>
      </c>
      <c r="E5090" s="161" t="s">
        <v>32317</v>
      </c>
      <c r="F5090" s="199">
        <v>298770814736</v>
      </c>
      <c r="G5090" s="161">
        <v>9705536303</v>
      </c>
      <c r="H5090" s="161" t="s">
        <v>32318</v>
      </c>
      <c r="I5090" s="161">
        <v>589641976</v>
      </c>
      <c r="J5090" s="165" t="s">
        <v>23192</v>
      </c>
      <c r="K5090" s="161" t="s">
        <v>32275</v>
      </c>
      <c r="L5090" s="123"/>
      <c r="M5090" s="123"/>
    </row>
    <row r="5091" spans="1:13" ht="31.5" x14ac:dyDescent="0.25">
      <c r="A5091" s="161" t="s">
        <v>32030</v>
      </c>
      <c r="B5091" s="161" t="s">
        <v>20741</v>
      </c>
      <c r="C5091" s="288" t="s">
        <v>32272</v>
      </c>
      <c r="D5091" s="172" t="s">
        <v>29464</v>
      </c>
      <c r="E5091" s="161" t="s">
        <v>32319</v>
      </c>
      <c r="F5091" s="199">
        <v>772740228341</v>
      </c>
      <c r="G5091" s="161">
        <v>8497909707</v>
      </c>
      <c r="H5091" s="161" t="s">
        <v>32320</v>
      </c>
      <c r="I5091" s="161">
        <v>589641783</v>
      </c>
      <c r="J5091" s="165" t="s">
        <v>23192</v>
      </c>
      <c r="K5091" s="161" t="s">
        <v>32275</v>
      </c>
      <c r="L5091" s="123"/>
      <c r="M5091" s="123"/>
    </row>
    <row r="5092" spans="1:13" ht="31.5" x14ac:dyDescent="0.25">
      <c r="A5092" s="161" t="s">
        <v>32321</v>
      </c>
      <c r="B5092" s="161" t="s">
        <v>20741</v>
      </c>
      <c r="C5092" s="288" t="s">
        <v>32272</v>
      </c>
      <c r="D5092" s="172" t="s">
        <v>29464</v>
      </c>
      <c r="E5092" s="161" t="s">
        <v>32322</v>
      </c>
      <c r="F5092" s="199">
        <v>650214374165</v>
      </c>
      <c r="G5092" s="161">
        <v>8499853047</v>
      </c>
      <c r="H5092" s="161" t="s">
        <v>32323</v>
      </c>
      <c r="I5092" s="161">
        <v>589641874</v>
      </c>
      <c r="J5092" s="165" t="s">
        <v>23192</v>
      </c>
      <c r="K5092" s="161" t="s">
        <v>32275</v>
      </c>
      <c r="L5092" s="123"/>
      <c r="M5092" s="123"/>
    </row>
    <row r="5093" spans="1:13" ht="31.5" x14ac:dyDescent="0.25">
      <c r="A5093" s="161" t="s">
        <v>32324</v>
      </c>
      <c r="B5093" s="161" t="s">
        <v>20741</v>
      </c>
      <c r="C5093" s="288" t="s">
        <v>32272</v>
      </c>
      <c r="D5093" s="172" t="s">
        <v>29464</v>
      </c>
      <c r="E5093" s="161" t="s">
        <v>32325</v>
      </c>
      <c r="F5093" s="199">
        <v>398392143266</v>
      </c>
      <c r="G5093" s="161">
        <v>9963454944</v>
      </c>
      <c r="H5093" s="161" t="s">
        <v>32326</v>
      </c>
      <c r="I5093" s="161">
        <v>589643112</v>
      </c>
      <c r="J5093" s="165" t="s">
        <v>23192</v>
      </c>
      <c r="K5093" s="161" t="s">
        <v>32275</v>
      </c>
      <c r="L5093" s="123"/>
      <c r="M5093" s="123"/>
    </row>
    <row r="5094" spans="1:13" ht="31.5" x14ac:dyDescent="0.25">
      <c r="A5094" s="161" t="s">
        <v>32327</v>
      </c>
      <c r="B5094" s="161" t="s">
        <v>19517</v>
      </c>
      <c r="C5094" s="288" t="s">
        <v>32272</v>
      </c>
      <c r="D5094" s="172" t="s">
        <v>29464</v>
      </c>
      <c r="E5094" s="161" t="s">
        <v>32328</v>
      </c>
      <c r="F5094" s="199">
        <v>274798616993</v>
      </c>
      <c r="G5094" s="161">
        <v>9640462990</v>
      </c>
      <c r="H5094" s="161" t="s">
        <v>32329</v>
      </c>
      <c r="I5094" s="161">
        <v>589672868</v>
      </c>
      <c r="J5094" s="165" t="s">
        <v>23192</v>
      </c>
      <c r="K5094" s="161" t="s">
        <v>32275</v>
      </c>
      <c r="L5094" s="123"/>
      <c r="M5094" s="123"/>
    </row>
    <row r="5095" spans="1:13" ht="31.5" x14ac:dyDescent="0.25">
      <c r="A5095" s="161" t="s">
        <v>32331</v>
      </c>
      <c r="B5095" s="161" t="s">
        <v>18505</v>
      </c>
      <c r="C5095" s="288" t="s">
        <v>32330</v>
      </c>
      <c r="D5095" s="161" t="s">
        <v>32332</v>
      </c>
      <c r="E5095" s="161" t="s">
        <v>32333</v>
      </c>
      <c r="F5095" s="200">
        <v>697328576050</v>
      </c>
      <c r="G5095" s="161">
        <v>7661979962</v>
      </c>
      <c r="H5095" s="161" t="s">
        <v>32334</v>
      </c>
      <c r="I5095" s="161">
        <v>6426287566</v>
      </c>
      <c r="J5095" s="161" t="s">
        <v>23192</v>
      </c>
      <c r="K5095" s="161" t="s">
        <v>32335</v>
      </c>
      <c r="L5095" s="123"/>
      <c r="M5095" s="123"/>
    </row>
    <row r="5096" spans="1:13" ht="31.5" x14ac:dyDescent="0.25">
      <c r="A5096" s="161" t="s">
        <v>32336</v>
      </c>
      <c r="B5096" s="161" t="s">
        <v>32337</v>
      </c>
      <c r="C5096" s="288" t="s">
        <v>32330</v>
      </c>
      <c r="D5096" s="161" t="s">
        <v>32332</v>
      </c>
      <c r="E5096" s="161" t="s">
        <v>32338</v>
      </c>
      <c r="F5096" s="200">
        <v>790829614733</v>
      </c>
      <c r="G5096" s="161">
        <v>9381250299</v>
      </c>
      <c r="H5096" s="161" t="s">
        <v>32339</v>
      </c>
      <c r="I5096" s="161">
        <v>6120924455</v>
      </c>
      <c r="J5096" s="161" t="s">
        <v>23192</v>
      </c>
      <c r="K5096" s="161" t="s">
        <v>32335</v>
      </c>
      <c r="L5096" s="123"/>
      <c r="M5096" s="123"/>
    </row>
    <row r="5097" spans="1:13" ht="31.5" x14ac:dyDescent="0.25">
      <c r="A5097" s="161" t="s">
        <v>32340</v>
      </c>
      <c r="B5097" s="161" t="s">
        <v>32341</v>
      </c>
      <c r="C5097" s="288" t="s">
        <v>32330</v>
      </c>
      <c r="D5097" s="161" t="s">
        <v>32332</v>
      </c>
      <c r="E5097" s="161" t="s">
        <v>32342</v>
      </c>
      <c r="F5097" s="200">
        <v>471835541115</v>
      </c>
      <c r="G5097" s="161">
        <v>9848916766</v>
      </c>
      <c r="H5097" s="161" t="s">
        <v>32343</v>
      </c>
      <c r="I5097" s="161">
        <v>589649181</v>
      </c>
      <c r="J5097" s="161" t="s">
        <v>23192</v>
      </c>
      <c r="K5097" s="161" t="s">
        <v>32335</v>
      </c>
      <c r="L5097" s="123"/>
      <c r="M5097" s="123"/>
    </row>
    <row r="5098" spans="1:13" ht="31.5" x14ac:dyDescent="0.25">
      <c r="A5098" s="161" t="s">
        <v>32344</v>
      </c>
      <c r="B5098" s="161" t="s">
        <v>19093</v>
      </c>
      <c r="C5098" s="288" t="s">
        <v>32330</v>
      </c>
      <c r="D5098" s="161" t="s">
        <v>32332</v>
      </c>
      <c r="E5098" s="161" t="s">
        <v>32345</v>
      </c>
      <c r="F5098" s="200">
        <v>610657378620</v>
      </c>
      <c r="G5098" s="161">
        <v>99852045</v>
      </c>
      <c r="H5098" s="161" t="s">
        <v>32346</v>
      </c>
      <c r="I5098" s="161">
        <v>6156337852</v>
      </c>
      <c r="J5098" s="161" t="s">
        <v>23192</v>
      </c>
      <c r="K5098" s="161" t="s">
        <v>32335</v>
      </c>
      <c r="L5098" s="123"/>
      <c r="M5098" s="123"/>
    </row>
    <row r="5099" spans="1:13" ht="31.5" x14ac:dyDescent="0.25">
      <c r="A5099" s="161" t="s">
        <v>32347</v>
      </c>
      <c r="B5099" s="161" t="s">
        <v>18981</v>
      </c>
      <c r="C5099" s="288" t="s">
        <v>32330</v>
      </c>
      <c r="D5099" s="161" t="s">
        <v>32332</v>
      </c>
      <c r="E5099" s="161" t="s">
        <v>32348</v>
      </c>
      <c r="F5099" s="200">
        <v>628717586785</v>
      </c>
      <c r="G5099" s="161">
        <v>8106131836</v>
      </c>
      <c r="H5099" s="161"/>
      <c r="I5099" s="161">
        <v>6259320841</v>
      </c>
      <c r="J5099" s="161" t="s">
        <v>23192</v>
      </c>
      <c r="K5099" s="161" t="s">
        <v>32335</v>
      </c>
      <c r="L5099" s="123"/>
      <c r="M5099" s="123"/>
    </row>
    <row r="5100" spans="1:13" ht="31.5" x14ac:dyDescent="0.25">
      <c r="A5100" s="161" t="s">
        <v>24534</v>
      </c>
      <c r="B5100" s="161" t="s">
        <v>19874</v>
      </c>
      <c r="C5100" s="288" t="s">
        <v>32330</v>
      </c>
      <c r="D5100" s="161" t="s">
        <v>32332</v>
      </c>
      <c r="E5100" s="161" t="s">
        <v>32349</v>
      </c>
      <c r="F5100" s="200">
        <v>605904783484</v>
      </c>
      <c r="G5100" s="161">
        <v>9848906664</v>
      </c>
      <c r="H5100" s="161" t="s">
        <v>32350</v>
      </c>
      <c r="I5100" s="161">
        <v>589641829</v>
      </c>
      <c r="J5100" s="161" t="s">
        <v>23192</v>
      </c>
      <c r="K5100" s="161" t="s">
        <v>32335</v>
      </c>
      <c r="L5100" s="123"/>
      <c r="M5100" s="123"/>
    </row>
    <row r="5101" spans="1:13" ht="31.5" x14ac:dyDescent="0.25">
      <c r="A5101" s="161" t="s">
        <v>32351</v>
      </c>
      <c r="B5101" s="161" t="s">
        <v>32352</v>
      </c>
      <c r="C5101" s="288" t="s">
        <v>32330</v>
      </c>
      <c r="D5101" s="161" t="s">
        <v>32332</v>
      </c>
      <c r="E5101" s="161" t="s">
        <v>32353</v>
      </c>
      <c r="F5101" s="200">
        <v>387565180235</v>
      </c>
      <c r="G5101" s="161">
        <v>6300686866</v>
      </c>
      <c r="H5101" s="161" t="s">
        <v>32354</v>
      </c>
      <c r="I5101" s="161">
        <v>6254602322</v>
      </c>
      <c r="J5101" s="161" t="s">
        <v>23192</v>
      </c>
      <c r="K5101" s="161" t="s">
        <v>32335</v>
      </c>
      <c r="L5101" s="123"/>
      <c r="M5101" s="123"/>
    </row>
    <row r="5102" spans="1:13" ht="31.5" x14ac:dyDescent="0.25">
      <c r="A5102" s="161" t="s">
        <v>32355</v>
      </c>
      <c r="B5102" s="161" t="s">
        <v>32352</v>
      </c>
      <c r="C5102" s="288" t="s">
        <v>32330</v>
      </c>
      <c r="D5102" s="161" t="s">
        <v>32332</v>
      </c>
      <c r="E5102" s="161" t="s">
        <v>32356</v>
      </c>
      <c r="F5102" s="200">
        <v>994257275220</v>
      </c>
      <c r="G5102" s="161">
        <v>9704552035</v>
      </c>
      <c r="H5102" s="161" t="s">
        <v>32357</v>
      </c>
      <c r="I5102" s="161">
        <v>6154577909</v>
      </c>
      <c r="J5102" s="161" t="s">
        <v>23192</v>
      </c>
      <c r="K5102" s="161" t="s">
        <v>32335</v>
      </c>
      <c r="L5102" s="123"/>
      <c r="M5102" s="123"/>
    </row>
    <row r="5103" spans="1:13" ht="31.5" x14ac:dyDescent="0.25">
      <c r="A5103" s="161" t="s">
        <v>32358</v>
      </c>
      <c r="B5103" s="161" t="s">
        <v>32352</v>
      </c>
      <c r="C5103" s="288" t="s">
        <v>32330</v>
      </c>
      <c r="D5103" s="161" t="s">
        <v>32332</v>
      </c>
      <c r="E5103" s="161" t="s">
        <v>32359</v>
      </c>
      <c r="F5103" s="200">
        <v>859689836448</v>
      </c>
      <c r="G5103" s="161">
        <v>7288985644</v>
      </c>
      <c r="H5103" s="161"/>
      <c r="I5103" s="161">
        <v>6339360046</v>
      </c>
      <c r="J5103" s="161" t="s">
        <v>23192</v>
      </c>
      <c r="K5103" s="161" t="s">
        <v>32335</v>
      </c>
      <c r="L5103" s="123"/>
      <c r="M5103" s="123"/>
    </row>
    <row r="5104" spans="1:13" ht="31.5" x14ac:dyDescent="0.25">
      <c r="A5104" s="161" t="s">
        <v>32360</v>
      </c>
      <c r="B5104" s="161" t="s">
        <v>18749</v>
      </c>
      <c r="C5104" s="288" t="s">
        <v>32330</v>
      </c>
      <c r="D5104" s="161" t="s">
        <v>32332</v>
      </c>
      <c r="E5104" s="161" t="s">
        <v>32361</v>
      </c>
      <c r="F5104" s="200">
        <v>928425644506</v>
      </c>
      <c r="G5104" s="161">
        <v>9948213536</v>
      </c>
      <c r="H5104" s="161" t="s">
        <v>32362</v>
      </c>
      <c r="I5104" s="161">
        <v>6259175417</v>
      </c>
      <c r="J5104" s="161" t="s">
        <v>23192</v>
      </c>
      <c r="K5104" s="161" t="s">
        <v>32335</v>
      </c>
      <c r="L5104" s="123"/>
      <c r="M5104" s="123"/>
    </row>
    <row r="5105" spans="1:13" ht="31.5" x14ac:dyDescent="0.25">
      <c r="A5105" s="161" t="s">
        <v>32363</v>
      </c>
      <c r="B5105" s="161" t="s">
        <v>32364</v>
      </c>
      <c r="C5105" s="288" t="s">
        <v>32330</v>
      </c>
      <c r="D5105" s="161" t="s">
        <v>32332</v>
      </c>
      <c r="E5105" s="161" t="s">
        <v>32365</v>
      </c>
      <c r="F5105" s="200">
        <v>934790361506</v>
      </c>
      <c r="G5105" s="161">
        <v>8106733984</v>
      </c>
      <c r="H5105" s="161" t="s">
        <v>32366</v>
      </c>
      <c r="I5105" s="161">
        <v>589642197</v>
      </c>
      <c r="J5105" s="161" t="s">
        <v>23192</v>
      </c>
      <c r="K5105" s="161" t="s">
        <v>32335</v>
      </c>
      <c r="L5105" s="123"/>
      <c r="M5105" s="123"/>
    </row>
    <row r="5106" spans="1:13" ht="31.5" x14ac:dyDescent="0.25">
      <c r="A5106" s="161" t="s">
        <v>25665</v>
      </c>
      <c r="B5106" s="161" t="s">
        <v>18274</v>
      </c>
      <c r="C5106" s="288" t="s">
        <v>32330</v>
      </c>
      <c r="D5106" s="161" t="s">
        <v>32332</v>
      </c>
      <c r="E5106" s="161" t="s">
        <v>32367</v>
      </c>
      <c r="F5106" s="200">
        <v>351225558716</v>
      </c>
      <c r="G5106" s="161">
        <v>9948793472</v>
      </c>
      <c r="H5106" s="161" t="s">
        <v>32368</v>
      </c>
      <c r="I5106" s="161">
        <v>589653551</v>
      </c>
      <c r="J5106" s="161" t="s">
        <v>23192</v>
      </c>
      <c r="K5106" s="161" t="s">
        <v>32335</v>
      </c>
      <c r="L5106" s="123"/>
      <c r="M5106" s="123"/>
    </row>
    <row r="5107" spans="1:13" ht="31.5" x14ac:dyDescent="0.25">
      <c r="A5107" s="161" t="s">
        <v>32369</v>
      </c>
      <c r="B5107" s="161" t="s">
        <v>18274</v>
      </c>
      <c r="C5107" s="288" t="s">
        <v>32330</v>
      </c>
      <c r="D5107" s="161" t="s">
        <v>32332</v>
      </c>
      <c r="E5107" s="161" t="s">
        <v>32370</v>
      </c>
      <c r="F5107" s="200">
        <v>766964788742</v>
      </c>
      <c r="G5107" s="161"/>
      <c r="H5107" s="161" t="s">
        <v>32371</v>
      </c>
      <c r="I5107" s="161">
        <v>6150522001</v>
      </c>
      <c r="J5107" s="161" t="s">
        <v>23192</v>
      </c>
      <c r="K5107" s="161" t="s">
        <v>32335</v>
      </c>
      <c r="L5107" s="123"/>
      <c r="M5107" s="123"/>
    </row>
    <row r="5108" spans="1:13" ht="31.5" x14ac:dyDescent="0.25">
      <c r="A5108" s="161" t="s">
        <v>32372</v>
      </c>
      <c r="B5108" s="161" t="s">
        <v>20286</v>
      </c>
      <c r="C5108" s="288" t="s">
        <v>32330</v>
      </c>
      <c r="D5108" s="161" t="s">
        <v>32332</v>
      </c>
      <c r="E5108" s="161" t="s">
        <v>32373</v>
      </c>
      <c r="F5108" s="200">
        <v>663700817207</v>
      </c>
      <c r="G5108" s="161">
        <v>8143506867</v>
      </c>
      <c r="H5108" s="161" t="s">
        <v>32374</v>
      </c>
      <c r="I5108" s="161">
        <v>589642856</v>
      </c>
      <c r="J5108" s="161" t="s">
        <v>23192</v>
      </c>
      <c r="K5108" s="161" t="s">
        <v>32335</v>
      </c>
      <c r="L5108" s="123"/>
      <c r="M5108" s="123"/>
    </row>
    <row r="5109" spans="1:13" ht="31.5" x14ac:dyDescent="0.25">
      <c r="A5109" s="161" t="s">
        <v>19380</v>
      </c>
      <c r="B5109" s="161" t="s">
        <v>23050</v>
      </c>
      <c r="C5109" s="288" t="s">
        <v>32330</v>
      </c>
      <c r="D5109" s="161" t="s">
        <v>32332</v>
      </c>
      <c r="E5109" s="161" t="s">
        <v>32375</v>
      </c>
      <c r="F5109" s="200">
        <v>682142737159</v>
      </c>
      <c r="G5109" s="161">
        <v>9010273553</v>
      </c>
      <c r="H5109" s="161" t="s">
        <v>32376</v>
      </c>
      <c r="I5109" s="161">
        <v>6442582617</v>
      </c>
      <c r="J5109" s="161" t="s">
        <v>23192</v>
      </c>
      <c r="K5109" s="161" t="s">
        <v>32335</v>
      </c>
      <c r="L5109" s="123"/>
      <c r="M5109" s="123"/>
    </row>
    <row r="5110" spans="1:13" ht="31.5" x14ac:dyDescent="0.25">
      <c r="A5110" s="161" t="s">
        <v>23601</v>
      </c>
      <c r="B5110" s="161" t="s">
        <v>18749</v>
      </c>
      <c r="C5110" s="288" t="s">
        <v>32330</v>
      </c>
      <c r="D5110" s="161" t="s">
        <v>32332</v>
      </c>
      <c r="E5110" s="161" t="s">
        <v>32377</v>
      </c>
      <c r="F5110" s="200">
        <v>734615084869</v>
      </c>
      <c r="G5110" s="161">
        <v>8939656881</v>
      </c>
      <c r="H5110" s="161" t="s">
        <v>32378</v>
      </c>
      <c r="I5110" s="161">
        <v>6339029603</v>
      </c>
      <c r="J5110" s="161" t="s">
        <v>23192</v>
      </c>
      <c r="K5110" s="161" t="s">
        <v>32335</v>
      </c>
      <c r="L5110" s="123"/>
      <c r="M5110" s="123"/>
    </row>
    <row r="5111" spans="1:13" ht="31.5" x14ac:dyDescent="0.25">
      <c r="A5111" s="161" t="s">
        <v>32379</v>
      </c>
      <c r="B5111" s="161" t="s">
        <v>18749</v>
      </c>
      <c r="C5111" s="288" t="s">
        <v>32330</v>
      </c>
      <c r="D5111" s="161" t="s">
        <v>32332</v>
      </c>
      <c r="E5111" s="161" t="s">
        <v>32380</v>
      </c>
      <c r="F5111" s="200">
        <v>274146629793</v>
      </c>
      <c r="G5111" s="161">
        <v>9542563552</v>
      </c>
      <c r="H5111" s="161" t="s">
        <v>32381</v>
      </c>
      <c r="I5111" s="161">
        <v>6338082818</v>
      </c>
      <c r="J5111" s="161" t="s">
        <v>23192</v>
      </c>
      <c r="K5111" s="161" t="s">
        <v>32335</v>
      </c>
      <c r="L5111" s="123"/>
      <c r="M5111" s="123"/>
    </row>
    <row r="5112" spans="1:13" ht="31.5" x14ac:dyDescent="0.25">
      <c r="A5112" s="161" t="s">
        <v>32273</v>
      </c>
      <c r="B5112" s="161" t="s">
        <v>18749</v>
      </c>
      <c r="C5112" s="288" t="s">
        <v>32330</v>
      </c>
      <c r="D5112" s="161" t="s">
        <v>32332</v>
      </c>
      <c r="E5112" s="161" t="s">
        <v>32382</v>
      </c>
      <c r="F5112" s="200">
        <v>689748886810</v>
      </c>
      <c r="G5112" s="161">
        <v>8886061633</v>
      </c>
      <c r="H5112" s="161"/>
      <c r="I5112" s="161">
        <v>6426287678</v>
      </c>
      <c r="J5112" s="161" t="s">
        <v>23192</v>
      </c>
      <c r="K5112" s="161" t="s">
        <v>32335</v>
      </c>
      <c r="L5112" s="123"/>
      <c r="M5112" s="123"/>
    </row>
    <row r="5113" spans="1:13" ht="31.5" x14ac:dyDescent="0.25">
      <c r="A5113" s="161" t="s">
        <v>26533</v>
      </c>
      <c r="B5113" s="161" t="s">
        <v>18749</v>
      </c>
      <c r="C5113" s="288" t="s">
        <v>32330</v>
      </c>
      <c r="D5113" s="161" t="s">
        <v>32332</v>
      </c>
      <c r="E5113" s="161" t="s">
        <v>32383</v>
      </c>
      <c r="F5113" s="200">
        <v>537638545527</v>
      </c>
      <c r="G5113" s="161">
        <v>9908710947</v>
      </c>
      <c r="H5113" s="161" t="s">
        <v>32384</v>
      </c>
      <c r="I5113" s="161">
        <v>6256465042</v>
      </c>
      <c r="J5113" s="161" t="s">
        <v>23192</v>
      </c>
      <c r="K5113" s="161" t="s">
        <v>32335</v>
      </c>
      <c r="L5113" s="123"/>
      <c r="M5113" s="123"/>
    </row>
    <row r="5114" spans="1:13" ht="31.5" x14ac:dyDescent="0.25">
      <c r="A5114" s="161" t="s">
        <v>27326</v>
      </c>
      <c r="B5114" s="161" t="s">
        <v>19517</v>
      </c>
      <c r="C5114" s="288" t="s">
        <v>32330</v>
      </c>
      <c r="D5114" s="161" t="s">
        <v>32332</v>
      </c>
      <c r="E5114" s="161" t="s">
        <v>32385</v>
      </c>
      <c r="F5114" s="200">
        <v>832842974044</v>
      </c>
      <c r="G5114" s="161">
        <v>9010229681</v>
      </c>
      <c r="H5114" s="161" t="s">
        <v>32386</v>
      </c>
      <c r="I5114" s="161">
        <v>6070841903</v>
      </c>
      <c r="J5114" s="161" t="s">
        <v>23192</v>
      </c>
      <c r="K5114" s="161" t="s">
        <v>32335</v>
      </c>
      <c r="L5114" s="123"/>
      <c r="M5114" s="123"/>
    </row>
    <row r="5115" spans="1:13" ht="31.5" x14ac:dyDescent="0.25">
      <c r="A5115" s="161" t="s">
        <v>32387</v>
      </c>
      <c r="B5115" s="161" t="s">
        <v>19517</v>
      </c>
      <c r="C5115" s="288" t="s">
        <v>32330</v>
      </c>
      <c r="D5115" s="161" t="s">
        <v>32332</v>
      </c>
      <c r="E5115" s="161" t="s">
        <v>32388</v>
      </c>
      <c r="F5115" s="200">
        <v>524997804309</v>
      </c>
      <c r="G5115" s="161">
        <v>9010273649</v>
      </c>
      <c r="H5115" s="161" t="s">
        <v>32389</v>
      </c>
      <c r="I5115" s="161">
        <v>589664358</v>
      </c>
      <c r="J5115" s="161" t="s">
        <v>23192</v>
      </c>
      <c r="K5115" s="161" t="s">
        <v>32335</v>
      </c>
      <c r="L5115" s="123"/>
      <c r="M5115" s="123"/>
    </row>
    <row r="5116" spans="1:13" ht="31.5" x14ac:dyDescent="0.25">
      <c r="A5116" s="161" t="s">
        <v>32390</v>
      </c>
      <c r="B5116" s="161" t="s">
        <v>24394</v>
      </c>
      <c r="C5116" s="288" t="s">
        <v>32330</v>
      </c>
      <c r="D5116" s="161" t="s">
        <v>32332</v>
      </c>
      <c r="E5116" s="161" t="s">
        <v>32391</v>
      </c>
      <c r="F5116" s="200">
        <v>831398542376</v>
      </c>
      <c r="G5116" s="161">
        <v>9553952951</v>
      </c>
      <c r="H5116" s="161" t="s">
        <v>32392</v>
      </c>
      <c r="I5116" s="161">
        <v>6157068434</v>
      </c>
      <c r="J5116" s="161" t="s">
        <v>23192</v>
      </c>
      <c r="K5116" s="161" t="s">
        <v>32335</v>
      </c>
      <c r="L5116" s="123"/>
      <c r="M5116" s="123"/>
    </row>
    <row r="5117" spans="1:13" ht="31.5" x14ac:dyDescent="0.25">
      <c r="A5117" s="161" t="s">
        <v>24534</v>
      </c>
      <c r="B5117" s="161" t="s">
        <v>32393</v>
      </c>
      <c r="C5117" s="288" t="s">
        <v>32330</v>
      </c>
      <c r="D5117" s="161" t="s">
        <v>32332</v>
      </c>
      <c r="E5117" s="161" t="s">
        <v>32394</v>
      </c>
      <c r="F5117" s="200">
        <v>570998299121</v>
      </c>
      <c r="G5117" s="161">
        <v>9000233427</v>
      </c>
      <c r="H5117" s="161" t="s">
        <v>32395</v>
      </c>
      <c r="I5117" s="161">
        <v>6082926929</v>
      </c>
      <c r="J5117" s="161" t="s">
        <v>23192</v>
      </c>
      <c r="K5117" s="161" t="s">
        <v>32335</v>
      </c>
      <c r="L5117" s="123"/>
      <c r="M5117" s="123"/>
    </row>
    <row r="5118" spans="1:13" ht="31.5" x14ac:dyDescent="0.25">
      <c r="A5118" s="161" t="s">
        <v>32396</v>
      </c>
      <c r="B5118" s="161" t="s">
        <v>20741</v>
      </c>
      <c r="C5118" s="288" t="s">
        <v>32330</v>
      </c>
      <c r="D5118" s="161" t="s">
        <v>32332</v>
      </c>
      <c r="E5118" s="161" t="s">
        <v>32397</v>
      </c>
      <c r="F5118" s="200">
        <v>404951958128</v>
      </c>
      <c r="G5118" s="161">
        <v>9948897801</v>
      </c>
      <c r="H5118" s="161" t="s">
        <v>32398</v>
      </c>
      <c r="I5118" s="161">
        <v>589673714</v>
      </c>
      <c r="J5118" s="161" t="s">
        <v>23192</v>
      </c>
      <c r="K5118" s="161" t="s">
        <v>32335</v>
      </c>
      <c r="L5118" s="123"/>
      <c r="M5118" s="123"/>
    </row>
    <row r="5119" spans="1:13" ht="31.5" x14ac:dyDescent="0.25">
      <c r="A5119" s="161" t="s">
        <v>32399</v>
      </c>
      <c r="B5119" s="161" t="s">
        <v>32400</v>
      </c>
      <c r="C5119" s="288" t="s">
        <v>32330</v>
      </c>
      <c r="D5119" s="161" t="s">
        <v>32332</v>
      </c>
      <c r="E5119" s="161" t="s">
        <v>32401</v>
      </c>
      <c r="F5119" s="200">
        <v>612611579705</v>
      </c>
      <c r="G5119" s="161">
        <v>9948736579</v>
      </c>
      <c r="H5119" s="161" t="s">
        <v>32402</v>
      </c>
      <c r="I5119" s="161">
        <v>589642233</v>
      </c>
      <c r="J5119" s="161" t="s">
        <v>23192</v>
      </c>
      <c r="K5119" s="161" t="s">
        <v>32335</v>
      </c>
      <c r="L5119" s="123"/>
      <c r="M5119" s="123"/>
    </row>
    <row r="5120" spans="1:13" ht="31.5" x14ac:dyDescent="0.25">
      <c r="A5120" s="161" t="s">
        <v>32403</v>
      </c>
      <c r="B5120" s="161" t="s">
        <v>32337</v>
      </c>
      <c r="C5120" s="288" t="s">
        <v>32330</v>
      </c>
      <c r="D5120" s="161" t="s">
        <v>32332</v>
      </c>
      <c r="E5120" s="161" t="s">
        <v>32404</v>
      </c>
      <c r="F5120" s="200">
        <v>785338392614</v>
      </c>
      <c r="G5120" s="161">
        <v>9848773004</v>
      </c>
      <c r="H5120" s="161" t="s">
        <v>32405</v>
      </c>
      <c r="I5120" s="161">
        <v>6074214094</v>
      </c>
      <c r="J5120" s="161" t="s">
        <v>23192</v>
      </c>
      <c r="K5120" s="161" t="s">
        <v>32335</v>
      </c>
      <c r="L5120" s="123"/>
      <c r="M5120" s="123"/>
    </row>
    <row r="5121" spans="1:13" ht="31.5" x14ac:dyDescent="0.25">
      <c r="A5121" s="161" t="s">
        <v>32406</v>
      </c>
      <c r="B5121" s="161" t="s">
        <v>32407</v>
      </c>
      <c r="C5121" s="288" t="s">
        <v>32330</v>
      </c>
      <c r="D5121" s="161" t="s">
        <v>32332</v>
      </c>
      <c r="E5121" s="161" t="s">
        <v>32408</v>
      </c>
      <c r="F5121" s="200">
        <v>833925128369</v>
      </c>
      <c r="G5121" s="161">
        <v>9640500915</v>
      </c>
      <c r="H5121" s="161" t="s">
        <v>32409</v>
      </c>
      <c r="I5121" s="161">
        <v>6424946930</v>
      </c>
      <c r="J5121" s="161" t="s">
        <v>23192</v>
      </c>
      <c r="K5121" s="161" t="s">
        <v>32335</v>
      </c>
      <c r="L5121" s="123"/>
      <c r="M5121" s="123"/>
    </row>
    <row r="5122" spans="1:13" ht="15.75" x14ac:dyDescent="0.25">
      <c r="A5122" s="161" t="s">
        <v>32165</v>
      </c>
      <c r="B5122" s="161" t="s">
        <v>19517</v>
      </c>
      <c r="C5122" s="288" t="s">
        <v>32330</v>
      </c>
      <c r="D5122" s="161" t="s">
        <v>32332</v>
      </c>
      <c r="E5122" s="161" t="s">
        <v>32410</v>
      </c>
      <c r="F5122" s="200">
        <v>348705545631</v>
      </c>
      <c r="G5122" s="161">
        <v>9553756224</v>
      </c>
      <c r="H5122" s="161" t="s">
        <v>32411</v>
      </c>
      <c r="I5122" s="161">
        <v>2197025196</v>
      </c>
      <c r="J5122" s="161" t="s">
        <v>29621</v>
      </c>
      <c r="K5122" s="161" t="s">
        <v>31982</v>
      </c>
      <c r="L5122" s="123"/>
      <c r="M5122" s="123"/>
    </row>
    <row r="5123" spans="1:13" ht="31.5" x14ac:dyDescent="0.25">
      <c r="A5123" s="161" t="s">
        <v>32412</v>
      </c>
      <c r="B5123" s="161" t="s">
        <v>18274</v>
      </c>
      <c r="C5123" s="288" t="s">
        <v>32330</v>
      </c>
      <c r="D5123" s="161" t="s">
        <v>32332</v>
      </c>
      <c r="E5123" s="161" t="s">
        <v>32413</v>
      </c>
      <c r="F5123" s="200">
        <v>719071285847</v>
      </c>
      <c r="G5123" s="161">
        <v>8806054720</v>
      </c>
      <c r="H5123" s="161" t="s">
        <v>32414</v>
      </c>
      <c r="I5123" s="161">
        <v>6390172298</v>
      </c>
      <c r="J5123" s="161" t="s">
        <v>23192</v>
      </c>
      <c r="K5123" s="161" t="s">
        <v>32335</v>
      </c>
      <c r="L5123" s="123"/>
      <c r="M5123" s="123"/>
    </row>
    <row r="5124" spans="1:13" ht="31.5" x14ac:dyDescent="0.25">
      <c r="A5124" s="161" t="s">
        <v>20608</v>
      </c>
      <c r="B5124" s="161" t="s">
        <v>18749</v>
      </c>
      <c r="C5124" s="288" t="s">
        <v>32330</v>
      </c>
      <c r="D5124" s="161" t="s">
        <v>32332</v>
      </c>
      <c r="E5124" s="161" t="s">
        <v>32415</v>
      </c>
      <c r="F5124" s="200">
        <v>540979305879</v>
      </c>
      <c r="G5124" s="161">
        <v>9553185943</v>
      </c>
      <c r="H5124" s="161" t="s">
        <v>32416</v>
      </c>
      <c r="I5124" s="161">
        <v>589650118</v>
      </c>
      <c r="J5124" s="161" t="s">
        <v>23192</v>
      </c>
      <c r="K5124" s="161" t="s">
        <v>32335</v>
      </c>
      <c r="L5124" s="123"/>
      <c r="M5124" s="123"/>
    </row>
    <row r="5125" spans="1:13" ht="31.5" x14ac:dyDescent="0.25">
      <c r="A5125" s="161" t="s">
        <v>32417</v>
      </c>
      <c r="B5125" s="161" t="s">
        <v>32337</v>
      </c>
      <c r="C5125" s="288" t="s">
        <v>32330</v>
      </c>
      <c r="D5125" s="161" t="s">
        <v>32332</v>
      </c>
      <c r="E5125" s="161" t="s">
        <v>32418</v>
      </c>
      <c r="F5125" s="200">
        <v>291155104818</v>
      </c>
      <c r="G5125" s="161">
        <v>9951699185</v>
      </c>
      <c r="H5125" s="161" t="s">
        <v>32419</v>
      </c>
      <c r="I5125" s="161">
        <v>589667519</v>
      </c>
      <c r="J5125" s="161" t="s">
        <v>23192</v>
      </c>
      <c r="K5125" s="161" t="s">
        <v>32335</v>
      </c>
      <c r="L5125" s="123"/>
      <c r="M5125" s="123"/>
    </row>
    <row r="5126" spans="1:13" ht="31.5" x14ac:dyDescent="0.25">
      <c r="A5126" s="161" t="s">
        <v>32421</v>
      </c>
      <c r="B5126" s="161" t="s">
        <v>18749</v>
      </c>
      <c r="C5126" s="288" t="s">
        <v>32420</v>
      </c>
      <c r="D5126" s="161" t="s">
        <v>32332</v>
      </c>
      <c r="E5126" s="161" t="s">
        <v>32422</v>
      </c>
      <c r="F5126" s="200">
        <v>712162964832</v>
      </c>
      <c r="G5126" s="161">
        <v>7030835925</v>
      </c>
      <c r="H5126" s="161"/>
      <c r="I5126" s="161">
        <v>6336122492</v>
      </c>
      <c r="J5126" s="165" t="s">
        <v>23192</v>
      </c>
      <c r="K5126" s="161" t="s">
        <v>32335</v>
      </c>
      <c r="L5126" s="123"/>
      <c r="M5126" s="123"/>
    </row>
    <row r="5127" spans="1:13" ht="31.5" x14ac:dyDescent="0.25">
      <c r="A5127" s="161" t="s">
        <v>32423</v>
      </c>
      <c r="B5127" s="161" t="s">
        <v>27567</v>
      </c>
      <c r="C5127" s="288" t="s">
        <v>32420</v>
      </c>
      <c r="D5127" s="161" t="s">
        <v>32332</v>
      </c>
      <c r="E5127" s="161" t="s">
        <v>32424</v>
      </c>
      <c r="F5127" s="200">
        <v>462667474460</v>
      </c>
      <c r="G5127" s="161">
        <v>8897191388</v>
      </c>
      <c r="H5127" s="161" t="s">
        <v>32425</v>
      </c>
      <c r="I5127" s="161">
        <v>6294634244</v>
      </c>
      <c r="J5127" s="165" t="s">
        <v>23192</v>
      </c>
      <c r="K5127" s="161" t="s">
        <v>32335</v>
      </c>
      <c r="L5127" s="123"/>
      <c r="M5127" s="123"/>
    </row>
    <row r="5128" spans="1:13" ht="31.5" x14ac:dyDescent="0.25">
      <c r="A5128" s="161" t="s">
        <v>32426</v>
      </c>
      <c r="B5128" s="161" t="s">
        <v>18981</v>
      </c>
      <c r="C5128" s="288" t="s">
        <v>32420</v>
      </c>
      <c r="D5128" s="161" t="s">
        <v>32332</v>
      </c>
      <c r="E5128" s="161" t="s">
        <v>32427</v>
      </c>
      <c r="F5128" s="164">
        <v>542460455002</v>
      </c>
      <c r="G5128" s="161">
        <v>9951766378</v>
      </c>
      <c r="H5128" s="161" t="s">
        <v>32428</v>
      </c>
      <c r="I5128" s="161">
        <v>6291866802</v>
      </c>
      <c r="J5128" s="165" t="s">
        <v>23192</v>
      </c>
      <c r="K5128" s="161" t="s">
        <v>32335</v>
      </c>
      <c r="L5128" s="123"/>
      <c r="M5128" s="123"/>
    </row>
    <row r="5129" spans="1:13" ht="31.5" x14ac:dyDescent="0.25">
      <c r="A5129" s="161" t="s">
        <v>32429</v>
      </c>
      <c r="B5129" s="161" t="s">
        <v>20774</v>
      </c>
      <c r="C5129" s="288" t="s">
        <v>32420</v>
      </c>
      <c r="D5129" s="161" t="s">
        <v>32332</v>
      </c>
      <c r="E5129" s="161" t="s">
        <v>32430</v>
      </c>
      <c r="F5129" s="164">
        <v>609440686059</v>
      </c>
      <c r="G5129" s="161">
        <v>9951766378</v>
      </c>
      <c r="H5129" s="161" t="s">
        <v>32431</v>
      </c>
      <c r="I5129" s="161">
        <v>6334982596</v>
      </c>
      <c r="J5129" s="165" t="s">
        <v>23192</v>
      </c>
      <c r="K5129" s="161" t="s">
        <v>32335</v>
      </c>
      <c r="L5129" s="123"/>
      <c r="M5129" s="123"/>
    </row>
    <row r="5130" spans="1:13" ht="15.75" x14ac:dyDescent="0.25">
      <c r="A5130" s="161" t="s">
        <v>32432</v>
      </c>
      <c r="B5130" s="161" t="s">
        <v>32433</v>
      </c>
      <c r="C5130" s="288" t="s">
        <v>32420</v>
      </c>
      <c r="D5130" s="161" t="s">
        <v>32332</v>
      </c>
      <c r="E5130" s="161" t="s">
        <v>32434</v>
      </c>
      <c r="F5130" s="164">
        <v>869399601398</v>
      </c>
      <c r="G5130" s="161"/>
      <c r="H5130" s="161" t="s">
        <v>32435</v>
      </c>
      <c r="I5130" s="161">
        <v>3459266956</v>
      </c>
      <c r="J5130" s="165" t="s">
        <v>29621</v>
      </c>
      <c r="K5130" s="161" t="s">
        <v>31982</v>
      </c>
      <c r="L5130" s="123"/>
      <c r="M5130" s="123"/>
    </row>
    <row r="5131" spans="1:13" ht="31.5" x14ac:dyDescent="0.25">
      <c r="A5131" s="161" t="s">
        <v>32436</v>
      </c>
      <c r="B5131" s="161" t="s">
        <v>19278</v>
      </c>
      <c r="C5131" s="288" t="s">
        <v>32420</v>
      </c>
      <c r="D5131" s="161" t="s">
        <v>32332</v>
      </c>
      <c r="E5131" s="161" t="s">
        <v>32437</v>
      </c>
      <c r="F5131" s="164">
        <v>671522696086</v>
      </c>
      <c r="G5131" s="161">
        <v>9553944862</v>
      </c>
      <c r="H5131" s="161" t="s">
        <v>32438</v>
      </c>
      <c r="I5131" s="161">
        <v>6267129664</v>
      </c>
      <c r="J5131" s="165" t="s">
        <v>23192</v>
      </c>
      <c r="K5131" s="161" t="s">
        <v>32335</v>
      </c>
      <c r="L5131" s="123"/>
      <c r="M5131" s="123"/>
    </row>
    <row r="5132" spans="1:13" ht="31.5" x14ac:dyDescent="0.25">
      <c r="A5132" s="161" t="s">
        <v>32439</v>
      </c>
      <c r="B5132" s="161" t="s">
        <v>19278</v>
      </c>
      <c r="C5132" s="288" t="s">
        <v>32420</v>
      </c>
      <c r="D5132" s="161" t="s">
        <v>32332</v>
      </c>
      <c r="E5132" s="161" t="s">
        <v>32440</v>
      </c>
      <c r="F5132" s="164">
        <v>512862903434</v>
      </c>
      <c r="G5132" s="161">
        <v>9553758990</v>
      </c>
      <c r="H5132" s="161" t="s">
        <v>32441</v>
      </c>
      <c r="I5132" s="161">
        <v>6487360602</v>
      </c>
      <c r="J5132" s="165" t="s">
        <v>23192</v>
      </c>
      <c r="K5132" s="161" t="s">
        <v>32335</v>
      </c>
      <c r="L5132" s="123"/>
      <c r="M5132" s="123"/>
    </row>
    <row r="5133" spans="1:13" ht="31.5" x14ac:dyDescent="0.25">
      <c r="A5133" s="161" t="s">
        <v>28545</v>
      </c>
      <c r="B5133" s="161" t="s">
        <v>23889</v>
      </c>
      <c r="C5133" s="288" t="s">
        <v>32420</v>
      </c>
      <c r="D5133" s="161" t="s">
        <v>32332</v>
      </c>
      <c r="E5133" s="161" t="s">
        <v>32442</v>
      </c>
      <c r="F5133" s="164">
        <v>537808184158</v>
      </c>
      <c r="G5133" s="161">
        <v>9705526882</v>
      </c>
      <c r="H5133" s="161" t="s">
        <v>32443</v>
      </c>
      <c r="I5133" s="161">
        <v>934257003</v>
      </c>
      <c r="J5133" s="165" t="s">
        <v>23192</v>
      </c>
      <c r="K5133" s="161" t="s">
        <v>32335</v>
      </c>
      <c r="L5133" s="123"/>
      <c r="M5133" s="123"/>
    </row>
    <row r="5134" spans="1:13" ht="31.5" x14ac:dyDescent="0.25">
      <c r="A5134" s="161" t="s">
        <v>32444</v>
      </c>
      <c r="B5134" s="161" t="s">
        <v>18538</v>
      </c>
      <c r="C5134" s="288" t="s">
        <v>32420</v>
      </c>
      <c r="D5134" s="161" t="s">
        <v>32332</v>
      </c>
      <c r="E5134" s="161" t="s">
        <v>32445</v>
      </c>
      <c r="F5134" s="164">
        <v>250954479241</v>
      </c>
      <c r="G5134" s="161">
        <v>9553952943</v>
      </c>
      <c r="H5134" s="161" t="s">
        <v>32446</v>
      </c>
      <c r="I5134" s="161">
        <v>936456936</v>
      </c>
      <c r="J5134" s="165" t="s">
        <v>23192</v>
      </c>
      <c r="K5134" s="161" t="s">
        <v>32335</v>
      </c>
      <c r="L5134" s="123"/>
      <c r="M5134" s="123"/>
    </row>
    <row r="5135" spans="1:13" ht="31.5" x14ac:dyDescent="0.25">
      <c r="A5135" s="161" t="s">
        <v>32447</v>
      </c>
      <c r="B5135" s="161" t="s">
        <v>32448</v>
      </c>
      <c r="C5135" s="288" t="s">
        <v>32420</v>
      </c>
      <c r="D5135" s="161" t="s">
        <v>32332</v>
      </c>
      <c r="E5135" s="161" t="s">
        <v>32449</v>
      </c>
      <c r="F5135" s="164">
        <v>926608685079</v>
      </c>
      <c r="G5135" s="161">
        <v>9542037599</v>
      </c>
      <c r="H5135" s="161" t="s">
        <v>32450</v>
      </c>
      <c r="I5135" s="161">
        <v>589669470</v>
      </c>
      <c r="J5135" s="165" t="s">
        <v>23192</v>
      </c>
      <c r="K5135" s="161" t="s">
        <v>32335</v>
      </c>
      <c r="L5135" s="123"/>
      <c r="M5135" s="123"/>
    </row>
    <row r="5136" spans="1:13" ht="31.5" x14ac:dyDescent="0.25">
      <c r="A5136" s="161" t="s">
        <v>32451</v>
      </c>
      <c r="B5136" s="161" t="s">
        <v>18729</v>
      </c>
      <c r="C5136" s="288" t="s">
        <v>32420</v>
      </c>
      <c r="D5136" s="161" t="s">
        <v>32332</v>
      </c>
      <c r="E5136" s="161" t="s">
        <v>32452</v>
      </c>
      <c r="F5136" s="164">
        <v>966389243148</v>
      </c>
      <c r="G5136" s="161">
        <v>9676093220</v>
      </c>
      <c r="H5136" s="161" t="s">
        <v>32453</v>
      </c>
      <c r="I5136" s="161">
        <v>6026767227</v>
      </c>
      <c r="J5136" s="165" t="s">
        <v>23192</v>
      </c>
      <c r="K5136" s="161" t="s">
        <v>32335</v>
      </c>
      <c r="L5136" s="123"/>
      <c r="M5136" s="123"/>
    </row>
    <row r="5137" spans="1:13" ht="31.5" x14ac:dyDescent="0.25">
      <c r="A5137" s="161" t="s">
        <v>21651</v>
      </c>
      <c r="B5137" s="161" t="s">
        <v>19093</v>
      </c>
      <c r="C5137" s="288" t="s">
        <v>32420</v>
      </c>
      <c r="D5137" s="161" t="s">
        <v>32332</v>
      </c>
      <c r="E5137" s="161" t="s">
        <v>32454</v>
      </c>
      <c r="F5137" s="164">
        <v>863700848667</v>
      </c>
      <c r="G5137" s="161">
        <v>9381068009</v>
      </c>
      <c r="H5137" s="161" t="s">
        <v>32455</v>
      </c>
      <c r="I5137" s="161">
        <v>6118032233</v>
      </c>
      <c r="J5137" s="165" t="s">
        <v>23192</v>
      </c>
      <c r="K5137" s="161" t="s">
        <v>32335</v>
      </c>
      <c r="L5137" s="123"/>
      <c r="M5137" s="123"/>
    </row>
    <row r="5138" spans="1:13" ht="31.5" x14ac:dyDescent="0.25">
      <c r="A5138" s="161" t="s">
        <v>32429</v>
      </c>
      <c r="B5138" s="161" t="s">
        <v>27567</v>
      </c>
      <c r="C5138" s="288" t="s">
        <v>32420</v>
      </c>
      <c r="D5138" s="161" t="s">
        <v>32332</v>
      </c>
      <c r="E5138" s="161" t="s">
        <v>32456</v>
      </c>
      <c r="F5138" s="164">
        <v>715235256279</v>
      </c>
      <c r="G5138" s="161">
        <v>9010736388</v>
      </c>
      <c r="H5138" s="161" t="s">
        <v>32457</v>
      </c>
      <c r="I5138" s="161">
        <v>6233968155</v>
      </c>
      <c r="J5138" s="165" t="s">
        <v>23192</v>
      </c>
      <c r="K5138" s="161" t="s">
        <v>32335</v>
      </c>
      <c r="L5138" s="123"/>
      <c r="M5138" s="123"/>
    </row>
    <row r="5139" spans="1:13" ht="31.5" x14ac:dyDescent="0.25">
      <c r="A5139" s="161" t="s">
        <v>32458</v>
      </c>
      <c r="B5139" s="161" t="s">
        <v>18749</v>
      </c>
      <c r="C5139" s="288" t="s">
        <v>32420</v>
      </c>
      <c r="D5139" s="161" t="s">
        <v>32332</v>
      </c>
      <c r="E5139" s="161" t="s">
        <v>32459</v>
      </c>
      <c r="F5139" s="164">
        <v>353848280770</v>
      </c>
      <c r="G5139" s="161">
        <v>8096142344</v>
      </c>
      <c r="H5139" s="161" t="s">
        <v>32460</v>
      </c>
      <c r="I5139" s="161">
        <v>6313344296</v>
      </c>
      <c r="J5139" s="165" t="s">
        <v>23192</v>
      </c>
      <c r="K5139" s="161" t="s">
        <v>32335</v>
      </c>
      <c r="L5139" s="123"/>
      <c r="M5139" s="123"/>
    </row>
    <row r="5140" spans="1:13" ht="31.5" x14ac:dyDescent="0.25">
      <c r="A5140" s="161" t="s">
        <v>31983</v>
      </c>
      <c r="B5140" s="161" t="s">
        <v>18981</v>
      </c>
      <c r="C5140" s="288" t="s">
        <v>32420</v>
      </c>
      <c r="D5140" s="161" t="s">
        <v>32332</v>
      </c>
      <c r="E5140" s="161" t="s">
        <v>32461</v>
      </c>
      <c r="F5140" s="164">
        <v>749102247607</v>
      </c>
      <c r="G5140" s="161">
        <v>9542923158</v>
      </c>
      <c r="H5140" s="161" t="s">
        <v>32462</v>
      </c>
      <c r="I5140" s="161">
        <v>6151419414</v>
      </c>
      <c r="J5140" s="165" t="s">
        <v>23192</v>
      </c>
      <c r="K5140" s="161" t="s">
        <v>32335</v>
      </c>
      <c r="L5140" s="123"/>
      <c r="M5140" s="123"/>
    </row>
    <row r="5141" spans="1:13" ht="31.5" x14ac:dyDescent="0.25">
      <c r="A5141" s="161" t="s">
        <v>32463</v>
      </c>
      <c r="B5141" s="161" t="s">
        <v>18301</v>
      </c>
      <c r="C5141" s="288" t="s">
        <v>32420</v>
      </c>
      <c r="D5141" s="161" t="s">
        <v>32332</v>
      </c>
      <c r="E5141" s="161" t="s">
        <v>32464</v>
      </c>
      <c r="F5141" s="164">
        <v>819637634070</v>
      </c>
      <c r="G5141" s="161">
        <v>8096142355</v>
      </c>
      <c r="H5141" s="161" t="s">
        <v>32465</v>
      </c>
      <c r="I5141" s="161">
        <v>6337254393</v>
      </c>
      <c r="J5141" s="165" t="s">
        <v>23192</v>
      </c>
      <c r="K5141" s="161" t="s">
        <v>32335</v>
      </c>
      <c r="L5141" s="123"/>
      <c r="M5141" s="123"/>
    </row>
    <row r="5142" spans="1:13" ht="31.5" x14ac:dyDescent="0.25">
      <c r="A5142" s="161" t="s">
        <v>32466</v>
      </c>
      <c r="B5142" s="161" t="s">
        <v>18274</v>
      </c>
      <c r="C5142" s="288" t="s">
        <v>32420</v>
      </c>
      <c r="D5142" s="161" t="s">
        <v>32332</v>
      </c>
      <c r="E5142" s="161" t="s">
        <v>32467</v>
      </c>
      <c r="F5142" s="164">
        <v>660410741429</v>
      </c>
      <c r="G5142" s="161">
        <v>9014921315</v>
      </c>
      <c r="H5142" s="161" t="s">
        <v>32468</v>
      </c>
      <c r="I5142" s="161">
        <v>6260256521</v>
      </c>
      <c r="J5142" s="165" t="s">
        <v>23192</v>
      </c>
      <c r="K5142" s="161" t="s">
        <v>32335</v>
      </c>
      <c r="L5142" s="123"/>
      <c r="M5142" s="123"/>
    </row>
    <row r="5143" spans="1:13" ht="31.5" x14ac:dyDescent="0.25">
      <c r="A5143" s="161" t="s">
        <v>32469</v>
      </c>
      <c r="B5143" s="161" t="s">
        <v>18274</v>
      </c>
      <c r="C5143" s="288" t="s">
        <v>32420</v>
      </c>
      <c r="D5143" s="161" t="s">
        <v>32332</v>
      </c>
      <c r="E5143" s="161" t="s">
        <v>32470</v>
      </c>
      <c r="F5143" s="164">
        <v>840489252067</v>
      </c>
      <c r="G5143" s="161">
        <v>6201474792</v>
      </c>
      <c r="H5143" s="161" t="s">
        <v>32471</v>
      </c>
      <c r="I5143" s="161">
        <v>6337969139</v>
      </c>
      <c r="J5143" s="165" t="s">
        <v>23192</v>
      </c>
      <c r="K5143" s="161" t="s">
        <v>32335</v>
      </c>
      <c r="L5143" s="123"/>
      <c r="M5143" s="123"/>
    </row>
    <row r="5144" spans="1:13" ht="31.5" x14ac:dyDescent="0.25">
      <c r="A5144" s="161" t="s">
        <v>32472</v>
      </c>
      <c r="B5144" s="161" t="s">
        <v>18505</v>
      </c>
      <c r="C5144" s="288" t="s">
        <v>32420</v>
      </c>
      <c r="D5144" s="161" t="s">
        <v>32332</v>
      </c>
      <c r="E5144" s="161" t="s">
        <v>32473</v>
      </c>
      <c r="F5144" s="164">
        <v>523425686434</v>
      </c>
      <c r="G5144" s="161">
        <v>9550310622</v>
      </c>
      <c r="H5144" s="161"/>
      <c r="I5144" s="161">
        <v>6168279726</v>
      </c>
      <c r="J5144" s="165" t="s">
        <v>23192</v>
      </c>
      <c r="K5144" s="161" t="s">
        <v>32335</v>
      </c>
      <c r="L5144" s="123"/>
      <c r="M5144" s="123"/>
    </row>
    <row r="5145" spans="1:13" ht="31.5" x14ac:dyDescent="0.25">
      <c r="A5145" s="161" t="s">
        <v>20112</v>
      </c>
      <c r="B5145" s="161" t="s">
        <v>18274</v>
      </c>
      <c r="C5145" s="288" t="s">
        <v>32420</v>
      </c>
      <c r="D5145" s="161" t="s">
        <v>32332</v>
      </c>
      <c r="E5145" s="161" t="s">
        <v>32474</v>
      </c>
      <c r="F5145" s="164">
        <v>859576210037</v>
      </c>
      <c r="G5145" s="161">
        <v>9381068009</v>
      </c>
      <c r="H5145" s="161" t="s">
        <v>32475</v>
      </c>
      <c r="I5145" s="161">
        <v>589669141</v>
      </c>
      <c r="J5145" s="165" t="s">
        <v>23192</v>
      </c>
      <c r="K5145" s="161" t="s">
        <v>32335</v>
      </c>
      <c r="L5145" s="123"/>
      <c r="M5145" s="123"/>
    </row>
    <row r="5146" spans="1:13" ht="31.5" x14ac:dyDescent="0.25">
      <c r="A5146" s="161" t="s">
        <v>32476</v>
      </c>
      <c r="B5146" s="161" t="s">
        <v>18703</v>
      </c>
      <c r="C5146" s="288" t="s">
        <v>32420</v>
      </c>
      <c r="D5146" s="161" t="s">
        <v>32332</v>
      </c>
      <c r="E5146" s="161" t="s">
        <v>32477</v>
      </c>
      <c r="F5146" s="164">
        <v>562327017379</v>
      </c>
      <c r="G5146" s="161">
        <v>9550310622</v>
      </c>
      <c r="H5146" s="161"/>
      <c r="I5146" s="161">
        <v>589672245</v>
      </c>
      <c r="J5146" s="165" t="s">
        <v>23192</v>
      </c>
      <c r="K5146" s="161" t="s">
        <v>32335</v>
      </c>
      <c r="L5146" s="123"/>
      <c r="M5146" s="123"/>
    </row>
    <row r="5147" spans="1:13" ht="31.5" x14ac:dyDescent="0.25">
      <c r="A5147" s="161" t="s">
        <v>32447</v>
      </c>
      <c r="B5147" s="161" t="s">
        <v>32478</v>
      </c>
      <c r="C5147" s="288" t="s">
        <v>32420</v>
      </c>
      <c r="D5147" s="161" t="s">
        <v>32332</v>
      </c>
      <c r="E5147" s="161" t="s">
        <v>32479</v>
      </c>
      <c r="F5147" s="164">
        <v>474808093536</v>
      </c>
      <c r="G5147" s="161">
        <v>7093994429</v>
      </c>
      <c r="H5147" s="161" t="s">
        <v>32480</v>
      </c>
      <c r="I5147" s="161">
        <v>983587861</v>
      </c>
      <c r="J5147" s="165" t="s">
        <v>23192</v>
      </c>
      <c r="K5147" s="161" t="s">
        <v>32335</v>
      </c>
      <c r="L5147" s="123"/>
      <c r="M5147" s="123"/>
    </row>
    <row r="5148" spans="1:13" ht="31.5" x14ac:dyDescent="0.25">
      <c r="A5148" s="161" t="s">
        <v>19873</v>
      </c>
      <c r="B5148" s="161" t="s">
        <v>18505</v>
      </c>
      <c r="C5148" s="288" t="s">
        <v>32420</v>
      </c>
      <c r="D5148" s="161" t="s">
        <v>32332</v>
      </c>
      <c r="E5148" s="161" t="s">
        <v>32481</v>
      </c>
      <c r="F5148" s="164">
        <v>732222836592</v>
      </c>
      <c r="G5148" s="161">
        <v>9381068009</v>
      </c>
      <c r="H5148" s="161" t="s">
        <v>32482</v>
      </c>
      <c r="I5148" s="161">
        <v>6454620242</v>
      </c>
      <c r="J5148" s="165" t="s">
        <v>23192</v>
      </c>
      <c r="K5148" s="161" t="s">
        <v>32335</v>
      </c>
      <c r="L5148" s="123"/>
      <c r="M5148" s="123"/>
    </row>
    <row r="5149" spans="1:13" ht="31.5" x14ac:dyDescent="0.25">
      <c r="A5149" s="161" t="s">
        <v>32483</v>
      </c>
      <c r="B5149" s="161" t="s">
        <v>18981</v>
      </c>
      <c r="C5149" s="288" t="s">
        <v>32420</v>
      </c>
      <c r="D5149" s="161" t="s">
        <v>32332</v>
      </c>
      <c r="E5149" s="161" t="s">
        <v>32484</v>
      </c>
      <c r="F5149" s="164">
        <v>858187515228</v>
      </c>
      <c r="G5149" s="161">
        <v>9381068009</v>
      </c>
      <c r="H5149" s="161" t="s">
        <v>32485</v>
      </c>
      <c r="I5149" s="161">
        <v>6336122572</v>
      </c>
      <c r="J5149" s="165" t="s">
        <v>23192</v>
      </c>
      <c r="K5149" s="161" t="s">
        <v>32335</v>
      </c>
      <c r="L5149" s="123"/>
      <c r="M5149" s="123"/>
    </row>
    <row r="5150" spans="1:13" ht="31.5" x14ac:dyDescent="0.25">
      <c r="A5150" s="161" t="s">
        <v>32486</v>
      </c>
      <c r="B5150" s="161" t="s">
        <v>19517</v>
      </c>
      <c r="C5150" s="288" t="s">
        <v>32420</v>
      </c>
      <c r="D5150" s="161" t="s">
        <v>32332</v>
      </c>
      <c r="E5150" s="161" t="s">
        <v>32487</v>
      </c>
      <c r="F5150" s="164">
        <v>295894557974</v>
      </c>
      <c r="G5150" s="161">
        <v>7997004755</v>
      </c>
      <c r="H5150" s="161" t="s">
        <v>32488</v>
      </c>
      <c r="I5150" s="161">
        <v>6158405674</v>
      </c>
      <c r="J5150" s="165" t="s">
        <v>23192</v>
      </c>
      <c r="K5150" s="161" t="s">
        <v>32335</v>
      </c>
      <c r="L5150" s="123"/>
      <c r="M5150" s="123"/>
    </row>
    <row r="5151" spans="1:13" ht="31.5" x14ac:dyDescent="0.25">
      <c r="A5151" s="161" t="s">
        <v>32489</v>
      </c>
      <c r="B5151" s="161" t="s">
        <v>19517</v>
      </c>
      <c r="C5151" s="288" t="s">
        <v>32420</v>
      </c>
      <c r="D5151" s="161" t="s">
        <v>32332</v>
      </c>
      <c r="E5151" s="161" t="s">
        <v>32490</v>
      </c>
      <c r="F5151" s="164">
        <v>949680281275</v>
      </c>
      <c r="G5151" s="161">
        <v>9182584761</v>
      </c>
      <c r="H5151" s="161" t="s">
        <v>32491</v>
      </c>
      <c r="I5151" s="161">
        <v>6259320148</v>
      </c>
      <c r="J5151" s="165" t="s">
        <v>23192</v>
      </c>
      <c r="K5151" s="161" t="s">
        <v>32335</v>
      </c>
      <c r="L5151" s="123"/>
      <c r="M5151" s="123"/>
    </row>
    <row r="5152" spans="1:13" ht="31.5" x14ac:dyDescent="0.25">
      <c r="A5152" s="161" t="s">
        <v>32492</v>
      </c>
      <c r="B5152" s="161" t="s">
        <v>27567</v>
      </c>
      <c r="C5152" s="288" t="s">
        <v>32420</v>
      </c>
      <c r="D5152" s="161" t="s">
        <v>32332</v>
      </c>
      <c r="E5152" s="161" t="s">
        <v>32493</v>
      </c>
      <c r="F5152" s="164">
        <v>607750054450</v>
      </c>
      <c r="G5152" s="161">
        <v>9989426804</v>
      </c>
      <c r="H5152" s="161"/>
      <c r="I5152" s="161">
        <v>589668126</v>
      </c>
      <c r="J5152" s="165" t="s">
        <v>23192</v>
      </c>
      <c r="K5152" s="161" t="s">
        <v>32335</v>
      </c>
      <c r="L5152" s="123"/>
      <c r="M5152" s="123"/>
    </row>
    <row r="5153" spans="1:13" ht="31.5" x14ac:dyDescent="0.25">
      <c r="A5153" s="161" t="s">
        <v>32494</v>
      </c>
      <c r="B5153" s="161" t="s">
        <v>32495</v>
      </c>
      <c r="C5153" s="288" t="s">
        <v>32420</v>
      </c>
      <c r="D5153" s="161" t="s">
        <v>32332</v>
      </c>
      <c r="E5153" s="161" t="s">
        <v>32496</v>
      </c>
      <c r="F5153" s="164">
        <v>886615975409</v>
      </c>
      <c r="G5153" s="161">
        <v>9346568211</v>
      </c>
      <c r="H5153" s="161" t="s">
        <v>32497</v>
      </c>
      <c r="I5153" s="161">
        <v>6159125754</v>
      </c>
      <c r="J5153" s="165" t="s">
        <v>23192</v>
      </c>
      <c r="K5153" s="161" t="s">
        <v>32335</v>
      </c>
      <c r="L5153" s="123"/>
      <c r="M5153" s="123"/>
    </row>
    <row r="5154" spans="1:13" ht="31.5" x14ac:dyDescent="0.25">
      <c r="A5154" s="161" t="s">
        <v>26338</v>
      </c>
      <c r="B5154" s="161" t="s">
        <v>32364</v>
      </c>
      <c r="C5154" s="288" t="s">
        <v>32420</v>
      </c>
      <c r="D5154" s="161" t="s">
        <v>32332</v>
      </c>
      <c r="E5154" s="161" t="s">
        <v>32498</v>
      </c>
      <c r="F5154" s="164">
        <v>408935619602</v>
      </c>
      <c r="G5154" s="161">
        <v>9346568211</v>
      </c>
      <c r="H5154" s="161" t="s">
        <v>32499</v>
      </c>
      <c r="I5154" s="161">
        <v>589665668</v>
      </c>
      <c r="J5154" s="165" t="s">
        <v>23192</v>
      </c>
      <c r="K5154" s="161" t="s">
        <v>32335</v>
      </c>
      <c r="L5154" s="123"/>
      <c r="M5154" s="123"/>
    </row>
    <row r="5155" spans="1:13" ht="31.5" x14ac:dyDescent="0.25">
      <c r="A5155" s="161" t="s">
        <v>32500</v>
      </c>
      <c r="B5155" s="161" t="s">
        <v>32501</v>
      </c>
      <c r="C5155" s="288" t="s">
        <v>32420</v>
      </c>
      <c r="D5155" s="161" t="s">
        <v>32332</v>
      </c>
      <c r="E5155" s="161" t="s">
        <v>32502</v>
      </c>
      <c r="F5155" s="164">
        <v>277179868511</v>
      </c>
      <c r="G5155" s="161">
        <v>9542583373</v>
      </c>
      <c r="H5155" s="161" t="s">
        <v>32503</v>
      </c>
      <c r="I5155" s="161">
        <v>589640020</v>
      </c>
      <c r="J5155" s="165" t="s">
        <v>23192</v>
      </c>
      <c r="K5155" s="161" t="s">
        <v>32335</v>
      </c>
      <c r="L5155" s="123"/>
      <c r="M5155" s="123"/>
    </row>
    <row r="5156" spans="1:13" ht="31.5" x14ac:dyDescent="0.25">
      <c r="A5156" s="161" t="s">
        <v>32504</v>
      </c>
      <c r="B5156" s="161" t="s">
        <v>32501</v>
      </c>
      <c r="C5156" s="288" t="s">
        <v>32420</v>
      </c>
      <c r="D5156" s="161" t="s">
        <v>32332</v>
      </c>
      <c r="E5156" s="161" t="s">
        <v>32505</v>
      </c>
      <c r="F5156" s="164">
        <v>327433215404</v>
      </c>
      <c r="G5156" s="161">
        <v>8331814991</v>
      </c>
      <c r="H5156" s="161" t="s">
        <v>32506</v>
      </c>
      <c r="I5156" s="161">
        <v>901695793</v>
      </c>
      <c r="J5156" s="165" t="s">
        <v>23192</v>
      </c>
      <c r="K5156" s="161" t="s">
        <v>32335</v>
      </c>
      <c r="L5156" s="123"/>
      <c r="M5156" s="123"/>
    </row>
    <row r="5157" spans="1:13" ht="31.5" x14ac:dyDescent="0.25">
      <c r="A5157" s="161" t="s">
        <v>32507</v>
      </c>
      <c r="B5157" s="161" t="s">
        <v>19487</v>
      </c>
      <c r="C5157" s="288" t="s">
        <v>32420</v>
      </c>
      <c r="D5157" s="161" t="s">
        <v>32332</v>
      </c>
      <c r="E5157" s="161" t="s">
        <v>32508</v>
      </c>
      <c r="F5157" s="164">
        <v>208884740687</v>
      </c>
      <c r="G5157" s="161">
        <v>9573954523</v>
      </c>
      <c r="H5157" s="161" t="s">
        <v>32509</v>
      </c>
      <c r="I5157" s="161">
        <v>6151414529</v>
      </c>
      <c r="J5157" s="165" t="s">
        <v>23192</v>
      </c>
      <c r="K5157" s="161" t="s">
        <v>32335</v>
      </c>
      <c r="L5157" s="123"/>
      <c r="M5157" s="123"/>
    </row>
    <row r="5158" spans="1:13" ht="31.5" x14ac:dyDescent="0.25">
      <c r="A5158" s="161" t="s">
        <v>32510</v>
      </c>
      <c r="B5158" s="161" t="s">
        <v>24453</v>
      </c>
      <c r="C5158" s="288" t="s">
        <v>32420</v>
      </c>
      <c r="D5158" s="161" t="s">
        <v>32332</v>
      </c>
      <c r="E5158" s="161" t="s">
        <v>32511</v>
      </c>
      <c r="F5158" s="164">
        <v>821712979949</v>
      </c>
      <c r="G5158" s="161">
        <v>8186912279</v>
      </c>
      <c r="H5158" s="161" t="s">
        <v>32512</v>
      </c>
      <c r="I5158" s="161">
        <v>589632326</v>
      </c>
      <c r="J5158" s="165" t="s">
        <v>23192</v>
      </c>
      <c r="K5158" s="161" t="s">
        <v>32335</v>
      </c>
      <c r="L5158" s="123"/>
      <c r="M5158" s="123"/>
    </row>
    <row r="5159" spans="1:13" ht="31.5" x14ac:dyDescent="0.25">
      <c r="A5159" s="161" t="s">
        <v>32513</v>
      </c>
      <c r="B5159" s="161" t="s">
        <v>20286</v>
      </c>
      <c r="C5159" s="288" t="s">
        <v>32420</v>
      </c>
      <c r="D5159" s="161" t="s">
        <v>32332</v>
      </c>
      <c r="E5159" s="161" t="s">
        <v>32514</v>
      </c>
      <c r="F5159" s="164">
        <v>476441712437</v>
      </c>
      <c r="G5159" s="161">
        <v>8499853113</v>
      </c>
      <c r="H5159" s="161" t="s">
        <v>32515</v>
      </c>
      <c r="I5159" s="161">
        <v>2197065843</v>
      </c>
      <c r="J5159" s="165" t="s">
        <v>29621</v>
      </c>
      <c r="K5159" s="161" t="s">
        <v>32335</v>
      </c>
      <c r="L5159" s="123"/>
      <c r="M5159" s="123"/>
    </row>
    <row r="5160" spans="1:13" ht="31.5" x14ac:dyDescent="0.25">
      <c r="A5160" s="161" t="s">
        <v>32516</v>
      </c>
      <c r="B5160" s="161" t="s">
        <v>19044</v>
      </c>
      <c r="C5160" s="288" t="s">
        <v>32420</v>
      </c>
      <c r="D5160" s="161" t="s">
        <v>32332</v>
      </c>
      <c r="E5160" s="161" t="s">
        <v>32517</v>
      </c>
      <c r="F5160" s="164">
        <v>923995360833</v>
      </c>
      <c r="G5160" s="161">
        <v>9553928493</v>
      </c>
      <c r="H5160" s="161" t="s">
        <v>32518</v>
      </c>
      <c r="I5160" s="161">
        <v>6080878986</v>
      </c>
      <c r="J5160" s="165" t="s">
        <v>23192</v>
      </c>
      <c r="K5160" s="161" t="s">
        <v>32335</v>
      </c>
      <c r="L5160" s="123"/>
      <c r="M5160" s="123"/>
    </row>
    <row r="5161" spans="1:13" ht="31.5" x14ac:dyDescent="0.25">
      <c r="A5161" s="161" t="s">
        <v>32519</v>
      </c>
      <c r="B5161" s="161" t="s">
        <v>19534</v>
      </c>
      <c r="C5161" s="288" t="s">
        <v>32420</v>
      </c>
      <c r="D5161" s="161" t="s">
        <v>32332</v>
      </c>
      <c r="E5161" s="161" t="s">
        <v>32520</v>
      </c>
      <c r="F5161" s="164">
        <v>421376393014</v>
      </c>
      <c r="G5161" s="161">
        <v>9948588984</v>
      </c>
      <c r="H5161" s="161"/>
      <c r="I5161" s="161">
        <v>6522198798</v>
      </c>
      <c r="J5161" s="165" t="s">
        <v>23192</v>
      </c>
      <c r="K5161" s="161" t="s">
        <v>32335</v>
      </c>
      <c r="L5161" s="123"/>
      <c r="M5161" s="123"/>
    </row>
    <row r="5162" spans="1:13" ht="31.5" x14ac:dyDescent="0.25">
      <c r="A5162" s="161" t="s">
        <v>32421</v>
      </c>
      <c r="B5162" s="161" t="s">
        <v>32521</v>
      </c>
      <c r="C5162" s="288" t="s">
        <v>32420</v>
      </c>
      <c r="D5162" s="161" t="s">
        <v>32332</v>
      </c>
      <c r="E5162" s="161" t="s">
        <v>32522</v>
      </c>
      <c r="F5162" s="164">
        <v>465883854547</v>
      </c>
      <c r="G5162" s="161">
        <v>7730906452</v>
      </c>
      <c r="H5162" s="161" t="s">
        <v>32523</v>
      </c>
      <c r="I5162" s="161">
        <v>6330556752</v>
      </c>
      <c r="J5162" s="165" t="s">
        <v>23192</v>
      </c>
      <c r="K5162" s="161" t="s">
        <v>32335</v>
      </c>
      <c r="L5162" s="123"/>
      <c r="M5162" s="123"/>
    </row>
    <row r="5163" spans="1:13" ht="31.5" x14ac:dyDescent="0.25">
      <c r="A5163" s="161" t="s">
        <v>32524</v>
      </c>
      <c r="B5163" s="161" t="s">
        <v>20286</v>
      </c>
      <c r="C5163" s="288" t="s">
        <v>32420</v>
      </c>
      <c r="D5163" s="161" t="s">
        <v>32332</v>
      </c>
      <c r="E5163" s="161" t="s">
        <v>32525</v>
      </c>
      <c r="F5163" s="164">
        <v>751717044449</v>
      </c>
      <c r="G5163" s="161">
        <v>9666540719</v>
      </c>
      <c r="H5163" s="161" t="s">
        <v>32526</v>
      </c>
      <c r="I5163" s="161">
        <v>973141784</v>
      </c>
      <c r="J5163" s="165" t="s">
        <v>23192</v>
      </c>
      <c r="K5163" s="161" t="s">
        <v>32335</v>
      </c>
      <c r="L5163" s="123"/>
      <c r="M5163" s="123"/>
    </row>
    <row r="5164" spans="1:13" ht="31.5" x14ac:dyDescent="0.25">
      <c r="A5164" s="161" t="s">
        <v>32527</v>
      </c>
      <c r="B5164" s="161" t="s">
        <v>25313</v>
      </c>
      <c r="C5164" s="288" t="s">
        <v>32420</v>
      </c>
      <c r="D5164" s="161" t="s">
        <v>32332</v>
      </c>
      <c r="E5164" s="161" t="s">
        <v>32528</v>
      </c>
      <c r="F5164" s="164">
        <v>342833705442</v>
      </c>
      <c r="G5164" s="161">
        <v>9705687227</v>
      </c>
      <c r="H5164" s="161" t="s">
        <v>32529</v>
      </c>
      <c r="I5164" s="161">
        <v>813329022</v>
      </c>
      <c r="J5164" s="165" t="s">
        <v>23192</v>
      </c>
      <c r="K5164" s="161" t="s">
        <v>32335</v>
      </c>
      <c r="L5164" s="123"/>
      <c r="M5164" s="123"/>
    </row>
    <row r="5165" spans="1:13" ht="31.5" x14ac:dyDescent="0.25">
      <c r="A5165" s="161" t="s">
        <v>27326</v>
      </c>
      <c r="B5165" s="161" t="s">
        <v>23889</v>
      </c>
      <c r="C5165" s="288" t="s">
        <v>32420</v>
      </c>
      <c r="D5165" s="161" t="s">
        <v>32332</v>
      </c>
      <c r="E5165" s="161" t="s">
        <v>32530</v>
      </c>
      <c r="F5165" s="164">
        <v>348139806523</v>
      </c>
      <c r="G5165" s="161">
        <v>9949911454</v>
      </c>
      <c r="H5165" s="161" t="s">
        <v>32531</v>
      </c>
      <c r="I5165" s="161">
        <v>589670622</v>
      </c>
      <c r="J5165" s="165" t="s">
        <v>23192</v>
      </c>
      <c r="K5165" s="161" t="s">
        <v>32335</v>
      </c>
      <c r="L5165" s="123"/>
      <c r="M5165" s="123"/>
    </row>
    <row r="5166" spans="1:13" ht="31.5" x14ac:dyDescent="0.25">
      <c r="A5166" s="161" t="s">
        <v>25368</v>
      </c>
      <c r="B5166" s="161" t="s">
        <v>32532</v>
      </c>
      <c r="C5166" s="288" t="s">
        <v>32420</v>
      </c>
      <c r="D5166" s="161" t="s">
        <v>32332</v>
      </c>
      <c r="E5166" s="161" t="s">
        <v>32533</v>
      </c>
      <c r="F5166" s="164">
        <v>546443066906</v>
      </c>
      <c r="G5166" s="161">
        <v>9640796475</v>
      </c>
      <c r="H5166" s="161" t="s">
        <v>32534</v>
      </c>
      <c r="I5166" s="161">
        <v>924882277</v>
      </c>
      <c r="J5166" s="165" t="s">
        <v>23192</v>
      </c>
      <c r="K5166" s="161" t="s">
        <v>32335</v>
      </c>
      <c r="L5166" s="123"/>
      <c r="M5166" s="123"/>
    </row>
    <row r="5167" spans="1:13" ht="31.5" x14ac:dyDescent="0.25">
      <c r="A5167" s="161" t="s">
        <v>32535</v>
      </c>
      <c r="B5167" s="161" t="s">
        <v>18505</v>
      </c>
      <c r="C5167" s="288" t="s">
        <v>32420</v>
      </c>
      <c r="D5167" s="161" t="s">
        <v>32332</v>
      </c>
      <c r="E5167" s="161" t="s">
        <v>32536</v>
      </c>
      <c r="F5167" s="164">
        <v>920883764626</v>
      </c>
      <c r="G5167" s="161">
        <v>9912964232</v>
      </c>
      <c r="H5167" s="161" t="s">
        <v>32537</v>
      </c>
      <c r="I5167" s="161">
        <v>6290554101</v>
      </c>
      <c r="J5167" s="165" t="s">
        <v>23192</v>
      </c>
      <c r="K5167" s="161" t="s">
        <v>32335</v>
      </c>
      <c r="L5167" s="123"/>
      <c r="M5167" s="123"/>
    </row>
    <row r="5168" spans="1:13" ht="31.5" x14ac:dyDescent="0.25">
      <c r="A5168" s="201" t="s">
        <v>21901</v>
      </c>
      <c r="B5168" s="201" t="s">
        <v>18733</v>
      </c>
      <c r="C5168" s="291" t="s">
        <v>32538</v>
      </c>
      <c r="D5168" s="201" t="s">
        <v>29464</v>
      </c>
      <c r="E5168" s="202" t="s">
        <v>32539</v>
      </c>
      <c r="F5168" s="203">
        <v>386668237149</v>
      </c>
      <c r="G5168" s="202">
        <v>9866023289</v>
      </c>
      <c r="H5168" s="201"/>
      <c r="I5168" s="202">
        <v>6275796989</v>
      </c>
      <c r="J5168" s="204" t="s">
        <v>23192</v>
      </c>
      <c r="K5168" s="201" t="s">
        <v>32540</v>
      </c>
      <c r="L5168" s="123"/>
      <c r="M5168" s="123"/>
    </row>
    <row r="5169" spans="1:13" ht="31.5" x14ac:dyDescent="0.25">
      <c r="A5169" s="161" t="s">
        <v>32541</v>
      </c>
      <c r="B5169" s="161" t="s">
        <v>23617</v>
      </c>
      <c r="C5169" s="290" t="s">
        <v>32538</v>
      </c>
      <c r="D5169" s="161" t="s">
        <v>29464</v>
      </c>
      <c r="E5169" s="205" t="s">
        <v>32542</v>
      </c>
      <c r="F5169" s="206">
        <v>281341062260</v>
      </c>
      <c r="G5169" s="205">
        <v>9666731591</v>
      </c>
      <c r="H5169" s="161" t="s">
        <v>32543</v>
      </c>
      <c r="I5169" s="205">
        <v>6051334860</v>
      </c>
      <c r="J5169" s="165" t="s">
        <v>23192</v>
      </c>
      <c r="K5169" s="161" t="s">
        <v>32540</v>
      </c>
      <c r="L5169" s="123"/>
      <c r="M5169" s="123"/>
    </row>
    <row r="5170" spans="1:13" ht="31.5" x14ac:dyDescent="0.25">
      <c r="A5170" s="161" t="s">
        <v>29835</v>
      </c>
      <c r="B5170" s="161" t="s">
        <v>19748</v>
      </c>
      <c r="C5170" s="290" t="s">
        <v>32538</v>
      </c>
      <c r="D5170" s="161" t="s">
        <v>29464</v>
      </c>
      <c r="E5170" s="205" t="s">
        <v>32544</v>
      </c>
      <c r="F5170" s="206">
        <v>280997137712</v>
      </c>
      <c r="G5170" s="205">
        <v>7799063989</v>
      </c>
      <c r="H5170" s="161"/>
      <c r="I5170" s="205">
        <v>6276142947</v>
      </c>
      <c r="J5170" s="165" t="s">
        <v>23192</v>
      </c>
      <c r="K5170" s="161" t="s">
        <v>32540</v>
      </c>
      <c r="L5170" s="123"/>
      <c r="M5170" s="123"/>
    </row>
    <row r="5171" spans="1:13" ht="31.5" x14ac:dyDescent="0.25">
      <c r="A5171" s="161" t="s">
        <v>32545</v>
      </c>
      <c r="B5171" s="161" t="s">
        <v>18274</v>
      </c>
      <c r="C5171" s="290" t="s">
        <v>32538</v>
      </c>
      <c r="D5171" s="161" t="s">
        <v>29464</v>
      </c>
      <c r="E5171" s="205" t="s">
        <v>32546</v>
      </c>
      <c r="F5171" s="206">
        <v>640596112227</v>
      </c>
      <c r="G5171" s="205">
        <v>8978875598</v>
      </c>
      <c r="H5171" s="161" t="s">
        <v>32547</v>
      </c>
      <c r="I5171" s="205">
        <v>6173940261</v>
      </c>
      <c r="J5171" s="165" t="s">
        <v>23192</v>
      </c>
      <c r="K5171" s="161" t="s">
        <v>32540</v>
      </c>
      <c r="L5171" s="123"/>
      <c r="M5171" s="123"/>
    </row>
    <row r="5172" spans="1:13" ht="31.5" x14ac:dyDescent="0.25">
      <c r="A5172" s="161" t="s">
        <v>32548</v>
      </c>
      <c r="B5172" s="161" t="s">
        <v>18274</v>
      </c>
      <c r="C5172" s="290" t="s">
        <v>32538</v>
      </c>
      <c r="D5172" s="161" t="s">
        <v>29464</v>
      </c>
      <c r="E5172" s="205" t="s">
        <v>32549</v>
      </c>
      <c r="F5172" s="206">
        <v>618267834862</v>
      </c>
      <c r="G5172" s="205">
        <v>9182071238</v>
      </c>
      <c r="H5172" s="161" t="s">
        <v>32550</v>
      </c>
      <c r="I5172" s="205">
        <v>6132665565</v>
      </c>
      <c r="J5172" s="165" t="s">
        <v>23192</v>
      </c>
      <c r="K5172" s="161" t="s">
        <v>32540</v>
      </c>
      <c r="L5172" s="123"/>
      <c r="M5172" s="123"/>
    </row>
    <row r="5173" spans="1:13" ht="31.5" x14ac:dyDescent="0.25">
      <c r="A5173" s="161" t="s">
        <v>18554</v>
      </c>
      <c r="B5173" s="161" t="s">
        <v>18505</v>
      </c>
      <c r="C5173" s="290" t="s">
        <v>32538</v>
      </c>
      <c r="D5173" s="161" t="s">
        <v>29464</v>
      </c>
      <c r="E5173" s="205" t="s">
        <v>32551</v>
      </c>
      <c r="F5173" s="206">
        <v>797376337624</v>
      </c>
      <c r="G5173" s="205">
        <v>6309368114</v>
      </c>
      <c r="H5173" s="161"/>
      <c r="I5173" s="205">
        <v>6749141878</v>
      </c>
      <c r="J5173" s="165" t="s">
        <v>23192</v>
      </c>
      <c r="K5173" s="161" t="s">
        <v>32540</v>
      </c>
      <c r="L5173" s="123"/>
      <c r="M5173" s="123"/>
    </row>
    <row r="5174" spans="1:13" ht="31.5" x14ac:dyDescent="0.25">
      <c r="A5174" s="161" t="s">
        <v>18759</v>
      </c>
      <c r="B5174" s="161" t="s">
        <v>21291</v>
      </c>
      <c r="C5174" s="290" t="s">
        <v>32538</v>
      </c>
      <c r="D5174" s="161" t="s">
        <v>29464</v>
      </c>
      <c r="E5174" s="205" t="s">
        <v>32552</v>
      </c>
      <c r="F5174" s="206">
        <v>997035832584</v>
      </c>
      <c r="G5174" s="205">
        <v>9398559184</v>
      </c>
      <c r="H5174" s="161"/>
      <c r="I5174" s="205">
        <v>6251851269</v>
      </c>
      <c r="J5174" s="165" t="s">
        <v>23192</v>
      </c>
      <c r="K5174" s="161" t="s">
        <v>32540</v>
      </c>
      <c r="L5174" s="123"/>
      <c r="M5174" s="123"/>
    </row>
    <row r="5175" spans="1:13" ht="31.5" x14ac:dyDescent="0.25">
      <c r="A5175" s="161" t="s">
        <v>19901</v>
      </c>
      <c r="B5175" s="161" t="s">
        <v>21291</v>
      </c>
      <c r="C5175" s="290" t="s">
        <v>32538</v>
      </c>
      <c r="D5175" s="161" t="s">
        <v>29464</v>
      </c>
      <c r="E5175" s="205" t="s">
        <v>32553</v>
      </c>
      <c r="F5175" s="206">
        <v>495532417255</v>
      </c>
      <c r="G5175" s="205">
        <v>7730905910</v>
      </c>
      <c r="H5175" s="161"/>
      <c r="I5175" s="205">
        <v>6125744162</v>
      </c>
      <c r="J5175" s="165" t="s">
        <v>23192</v>
      </c>
      <c r="K5175" s="161" t="s">
        <v>32540</v>
      </c>
      <c r="L5175" s="123"/>
      <c r="M5175" s="123"/>
    </row>
    <row r="5176" spans="1:13" ht="31.5" x14ac:dyDescent="0.25">
      <c r="A5176" s="161" t="s">
        <v>18338</v>
      </c>
      <c r="B5176" s="161" t="s">
        <v>18512</v>
      </c>
      <c r="C5176" s="290" t="s">
        <v>32538</v>
      </c>
      <c r="D5176" s="161" t="s">
        <v>29464</v>
      </c>
      <c r="E5176" s="205" t="s">
        <v>32554</v>
      </c>
      <c r="F5176" s="206">
        <v>361952658269</v>
      </c>
      <c r="G5176" s="205">
        <v>9866023289</v>
      </c>
      <c r="H5176" s="161"/>
      <c r="I5176" s="205">
        <v>6257790194</v>
      </c>
      <c r="J5176" s="165" t="s">
        <v>23192</v>
      </c>
      <c r="K5176" s="161" t="s">
        <v>32540</v>
      </c>
      <c r="L5176" s="123"/>
      <c r="M5176" s="123"/>
    </row>
    <row r="5177" spans="1:13" ht="31.5" x14ac:dyDescent="0.25">
      <c r="A5177" s="161" t="s">
        <v>32555</v>
      </c>
      <c r="B5177" s="161" t="s">
        <v>18274</v>
      </c>
      <c r="C5177" s="290" t="s">
        <v>32538</v>
      </c>
      <c r="D5177" s="161" t="s">
        <v>29464</v>
      </c>
      <c r="E5177" s="205" t="s">
        <v>32556</v>
      </c>
      <c r="F5177" s="206">
        <v>791274627775</v>
      </c>
      <c r="G5177" s="205"/>
      <c r="H5177" s="161"/>
      <c r="I5177" s="205">
        <v>6484737947</v>
      </c>
      <c r="J5177" s="165" t="s">
        <v>23192</v>
      </c>
      <c r="K5177" s="161" t="s">
        <v>32540</v>
      </c>
      <c r="L5177" s="123"/>
      <c r="M5177" s="123"/>
    </row>
    <row r="5178" spans="1:13" ht="31.5" x14ac:dyDescent="0.25">
      <c r="A5178" s="161" t="s">
        <v>32557</v>
      </c>
      <c r="B5178" s="161" t="s">
        <v>18812</v>
      </c>
      <c r="C5178" s="290" t="s">
        <v>32538</v>
      </c>
      <c r="D5178" s="161" t="s">
        <v>29464</v>
      </c>
      <c r="E5178" s="205" t="s">
        <v>32558</v>
      </c>
      <c r="F5178" s="206">
        <v>935246950094</v>
      </c>
      <c r="G5178" s="205"/>
      <c r="H5178" s="161"/>
      <c r="I5178" s="205">
        <v>6466976932</v>
      </c>
      <c r="J5178" s="165" t="s">
        <v>23192</v>
      </c>
      <c r="K5178" s="161" t="s">
        <v>32540</v>
      </c>
      <c r="L5178" s="123"/>
      <c r="M5178" s="123"/>
    </row>
    <row r="5179" spans="1:13" ht="31.5" x14ac:dyDescent="0.25">
      <c r="A5179" s="161" t="s">
        <v>18759</v>
      </c>
      <c r="B5179" s="161" t="s">
        <v>19054</v>
      </c>
      <c r="C5179" s="290" t="s">
        <v>32538</v>
      </c>
      <c r="D5179" s="161" t="s">
        <v>29464</v>
      </c>
      <c r="E5179" s="205" t="s">
        <v>32559</v>
      </c>
      <c r="F5179" s="206">
        <v>357241033000</v>
      </c>
      <c r="G5179" s="205">
        <v>8179914621</v>
      </c>
      <c r="H5179" s="161" t="s">
        <v>32560</v>
      </c>
      <c r="I5179" s="205">
        <v>822457316</v>
      </c>
      <c r="J5179" s="165" t="s">
        <v>23192</v>
      </c>
      <c r="K5179" s="161" t="s">
        <v>32540</v>
      </c>
      <c r="L5179" s="123"/>
      <c r="M5179" s="123"/>
    </row>
    <row r="5180" spans="1:13" ht="31.5" x14ac:dyDescent="0.25">
      <c r="A5180" s="161" t="s">
        <v>32561</v>
      </c>
      <c r="B5180" s="161" t="s">
        <v>19012</v>
      </c>
      <c r="C5180" s="290" t="s">
        <v>32538</v>
      </c>
      <c r="D5180" s="161" t="s">
        <v>29464</v>
      </c>
      <c r="E5180" s="205" t="s">
        <v>32562</v>
      </c>
      <c r="F5180" s="206">
        <v>813850965422</v>
      </c>
      <c r="G5180" s="205">
        <v>9866991148</v>
      </c>
      <c r="H5180" s="161" t="s">
        <v>32563</v>
      </c>
      <c r="I5180" s="205">
        <v>6425788799</v>
      </c>
      <c r="J5180" s="165" t="s">
        <v>23192</v>
      </c>
      <c r="K5180" s="161" t="s">
        <v>32540</v>
      </c>
      <c r="L5180" s="123"/>
      <c r="M5180" s="123"/>
    </row>
    <row r="5181" spans="1:13" ht="31.5" x14ac:dyDescent="0.25">
      <c r="A5181" s="161" t="s">
        <v>32564</v>
      </c>
      <c r="B5181" s="161" t="s">
        <v>18749</v>
      </c>
      <c r="C5181" s="290" t="s">
        <v>32538</v>
      </c>
      <c r="D5181" s="161" t="s">
        <v>29464</v>
      </c>
      <c r="E5181" s="205" t="s">
        <v>32565</v>
      </c>
      <c r="F5181" s="206">
        <v>225810224892</v>
      </c>
      <c r="G5181" s="205">
        <v>9866991148</v>
      </c>
      <c r="H5181" s="161" t="s">
        <v>32566</v>
      </c>
      <c r="I5181" s="205">
        <v>6156849475</v>
      </c>
      <c r="J5181" s="165" t="s">
        <v>23192</v>
      </c>
      <c r="K5181" s="161" t="s">
        <v>32540</v>
      </c>
      <c r="L5181" s="123"/>
      <c r="M5181" s="123"/>
    </row>
    <row r="5182" spans="1:13" ht="31.5" x14ac:dyDescent="0.25">
      <c r="A5182" s="161" t="s">
        <v>18348</v>
      </c>
      <c r="B5182" s="161" t="s">
        <v>32567</v>
      </c>
      <c r="C5182" s="290" t="s">
        <v>32538</v>
      </c>
      <c r="D5182" s="161" t="s">
        <v>29464</v>
      </c>
      <c r="E5182" s="205" t="s">
        <v>32568</v>
      </c>
      <c r="F5182" s="206">
        <v>499677017177</v>
      </c>
      <c r="G5182" s="205">
        <v>9542802085</v>
      </c>
      <c r="H5182" s="161"/>
      <c r="I5182" s="205">
        <v>6257678399</v>
      </c>
      <c r="J5182" s="165" t="s">
        <v>23192</v>
      </c>
      <c r="K5182" s="161" t="s">
        <v>32540</v>
      </c>
      <c r="L5182" s="123"/>
      <c r="M5182" s="123"/>
    </row>
    <row r="5183" spans="1:13" ht="31.5" x14ac:dyDescent="0.25">
      <c r="A5183" s="161" t="s">
        <v>18879</v>
      </c>
      <c r="B5183" s="161" t="s">
        <v>24334</v>
      </c>
      <c r="C5183" s="290" t="s">
        <v>32538</v>
      </c>
      <c r="D5183" s="161" t="s">
        <v>29464</v>
      </c>
      <c r="E5183" s="205" t="s">
        <v>32569</v>
      </c>
      <c r="F5183" s="206">
        <v>672448408801</v>
      </c>
      <c r="G5183" s="205">
        <v>9951840897</v>
      </c>
      <c r="H5183" s="161" t="s">
        <v>32570</v>
      </c>
      <c r="I5183" s="205">
        <v>813933998</v>
      </c>
      <c r="J5183" s="165" t="s">
        <v>23192</v>
      </c>
      <c r="K5183" s="161" t="s">
        <v>32540</v>
      </c>
      <c r="L5183" s="123"/>
      <c r="M5183" s="123"/>
    </row>
    <row r="5184" spans="1:13" ht="31.5" x14ac:dyDescent="0.25">
      <c r="A5184" s="161" t="s">
        <v>32571</v>
      </c>
      <c r="B5184" s="161" t="s">
        <v>25742</v>
      </c>
      <c r="C5184" s="290" t="s">
        <v>32538</v>
      </c>
      <c r="D5184" s="161" t="s">
        <v>29464</v>
      </c>
      <c r="E5184" s="205" t="s">
        <v>32572</v>
      </c>
      <c r="F5184" s="206">
        <v>683930315647</v>
      </c>
      <c r="G5184" s="205">
        <v>9542802085</v>
      </c>
      <c r="H5184" s="161"/>
      <c r="I5184" s="205">
        <v>909599035</v>
      </c>
      <c r="J5184" s="165" t="s">
        <v>23192</v>
      </c>
      <c r="K5184" s="161" t="s">
        <v>32540</v>
      </c>
      <c r="L5184" s="123"/>
      <c r="M5184" s="123"/>
    </row>
    <row r="5185" spans="1:13" ht="31.5" x14ac:dyDescent="0.25">
      <c r="A5185" s="161" t="s">
        <v>32573</v>
      </c>
      <c r="B5185" s="161" t="s">
        <v>22049</v>
      </c>
      <c r="C5185" s="290" t="s">
        <v>32538</v>
      </c>
      <c r="D5185" s="161" t="s">
        <v>29464</v>
      </c>
      <c r="E5185" s="205" t="s">
        <v>32574</v>
      </c>
      <c r="F5185" s="206">
        <v>896757830956</v>
      </c>
      <c r="G5185" s="205">
        <v>9640280401</v>
      </c>
      <c r="H5185" s="161" t="s">
        <v>32575</v>
      </c>
      <c r="I5185" s="205">
        <v>589669742</v>
      </c>
      <c r="J5185" s="165" t="s">
        <v>23192</v>
      </c>
      <c r="K5185" s="161" t="s">
        <v>32540</v>
      </c>
      <c r="L5185" s="123"/>
      <c r="M5185" s="123"/>
    </row>
    <row r="5186" spans="1:13" ht="31.5" x14ac:dyDescent="0.25">
      <c r="A5186" s="161" t="s">
        <v>32576</v>
      </c>
      <c r="B5186" s="161" t="s">
        <v>19487</v>
      </c>
      <c r="C5186" s="290" t="s">
        <v>32538</v>
      </c>
      <c r="D5186" s="161" t="s">
        <v>29464</v>
      </c>
      <c r="E5186" s="205" t="s">
        <v>32577</v>
      </c>
      <c r="F5186" s="206">
        <v>294363506228</v>
      </c>
      <c r="G5186" s="205">
        <v>9951679302</v>
      </c>
      <c r="H5186" s="161" t="s">
        <v>32578</v>
      </c>
      <c r="I5186" s="205">
        <v>6151421808</v>
      </c>
      <c r="J5186" s="165" t="s">
        <v>23192</v>
      </c>
      <c r="K5186" s="161" t="s">
        <v>32540</v>
      </c>
      <c r="L5186" s="123"/>
      <c r="M5186" s="123"/>
    </row>
    <row r="5187" spans="1:13" ht="31.5" x14ac:dyDescent="0.25">
      <c r="A5187" s="161" t="s">
        <v>22603</v>
      </c>
      <c r="B5187" s="161" t="s">
        <v>18274</v>
      </c>
      <c r="C5187" s="290" t="s">
        <v>32538</v>
      </c>
      <c r="D5187" s="161" t="s">
        <v>29464</v>
      </c>
      <c r="E5187" s="205" t="s">
        <v>32579</v>
      </c>
      <c r="F5187" s="206">
        <v>889687430054</v>
      </c>
      <c r="G5187" s="205">
        <v>9849250301</v>
      </c>
      <c r="H5187" s="161" t="s">
        <v>32580</v>
      </c>
      <c r="I5187" s="205">
        <v>6088716188</v>
      </c>
      <c r="J5187" s="165" t="s">
        <v>23192</v>
      </c>
      <c r="K5187" s="161" t="s">
        <v>32540</v>
      </c>
      <c r="L5187" s="123"/>
      <c r="M5187" s="123"/>
    </row>
    <row r="5188" spans="1:13" ht="31.5" x14ac:dyDescent="0.25">
      <c r="A5188" s="161" t="s">
        <v>32581</v>
      </c>
      <c r="B5188" s="161" t="s">
        <v>19054</v>
      </c>
      <c r="C5188" s="290" t="s">
        <v>32538</v>
      </c>
      <c r="D5188" s="161" t="s">
        <v>29464</v>
      </c>
      <c r="E5188" s="205" t="s">
        <v>32582</v>
      </c>
      <c r="F5188" s="206">
        <v>494622442625</v>
      </c>
      <c r="G5188" s="205">
        <v>9346893264</v>
      </c>
      <c r="H5188" s="161" t="s">
        <v>32583</v>
      </c>
      <c r="I5188" s="205">
        <v>6521945641</v>
      </c>
      <c r="J5188" s="165" t="s">
        <v>23192</v>
      </c>
      <c r="K5188" s="161" t="s">
        <v>32540</v>
      </c>
      <c r="L5188" s="123"/>
      <c r="M5188" s="123"/>
    </row>
    <row r="5189" spans="1:13" ht="31.5" x14ac:dyDescent="0.25">
      <c r="A5189" s="161" t="s">
        <v>18678</v>
      </c>
      <c r="B5189" s="161" t="s">
        <v>18981</v>
      </c>
      <c r="C5189" s="290" t="s">
        <v>32538</v>
      </c>
      <c r="D5189" s="161" t="s">
        <v>29464</v>
      </c>
      <c r="E5189" s="205" t="s">
        <v>32584</v>
      </c>
      <c r="F5189" s="206">
        <v>333694391161</v>
      </c>
      <c r="G5189" s="205">
        <v>9581499025</v>
      </c>
      <c r="H5189" s="161" t="s">
        <v>32585</v>
      </c>
      <c r="I5189" s="205">
        <v>6012327124</v>
      </c>
      <c r="J5189" s="165" t="s">
        <v>23192</v>
      </c>
      <c r="K5189" s="161" t="s">
        <v>32540</v>
      </c>
      <c r="L5189" s="123"/>
      <c r="M5189" s="123"/>
    </row>
    <row r="5190" spans="1:13" ht="31.5" x14ac:dyDescent="0.25">
      <c r="A5190" s="161" t="s">
        <v>32586</v>
      </c>
      <c r="B5190" s="161" t="s">
        <v>32587</v>
      </c>
      <c r="C5190" s="290" t="s">
        <v>32538</v>
      </c>
      <c r="D5190" s="161" t="s">
        <v>29464</v>
      </c>
      <c r="E5190" s="205" t="s">
        <v>32588</v>
      </c>
      <c r="F5190" s="206">
        <v>614528384228</v>
      </c>
      <c r="G5190" s="205">
        <v>9014273183</v>
      </c>
      <c r="H5190" s="161" t="s">
        <v>32589</v>
      </c>
      <c r="I5190" s="205">
        <v>6654252167</v>
      </c>
      <c r="J5190" s="165" t="s">
        <v>23192</v>
      </c>
      <c r="K5190" s="161" t="s">
        <v>32540</v>
      </c>
      <c r="L5190" s="123"/>
      <c r="M5190" s="123"/>
    </row>
    <row r="5191" spans="1:13" ht="31.5" x14ac:dyDescent="0.25">
      <c r="A5191" s="161" t="s">
        <v>18554</v>
      </c>
      <c r="B5191" s="161" t="s">
        <v>24334</v>
      </c>
      <c r="C5191" s="290" t="s">
        <v>32538</v>
      </c>
      <c r="D5191" s="161" t="s">
        <v>29464</v>
      </c>
      <c r="E5191" s="205" t="s">
        <v>32590</v>
      </c>
      <c r="F5191" s="206">
        <v>943247007465</v>
      </c>
      <c r="G5191" s="205">
        <v>8466818894</v>
      </c>
      <c r="H5191" s="161" t="s">
        <v>32591</v>
      </c>
      <c r="I5191" s="205">
        <v>6257674871</v>
      </c>
      <c r="J5191" s="165" t="s">
        <v>23192</v>
      </c>
      <c r="K5191" s="161" t="s">
        <v>32540</v>
      </c>
      <c r="L5191" s="123"/>
      <c r="M5191" s="123"/>
    </row>
    <row r="5192" spans="1:13" ht="31.5" x14ac:dyDescent="0.25">
      <c r="A5192" s="161" t="s">
        <v>24043</v>
      </c>
      <c r="B5192" s="161" t="s">
        <v>18749</v>
      </c>
      <c r="C5192" s="290" t="s">
        <v>32538</v>
      </c>
      <c r="D5192" s="161" t="s">
        <v>29464</v>
      </c>
      <c r="E5192" s="205" t="s">
        <v>32592</v>
      </c>
      <c r="F5192" s="206">
        <v>441459548181</v>
      </c>
      <c r="G5192" s="205">
        <v>8465984022</v>
      </c>
      <c r="H5192" s="161" t="s">
        <v>32593</v>
      </c>
      <c r="I5192" s="205">
        <v>6248797522</v>
      </c>
      <c r="J5192" s="165" t="s">
        <v>23192</v>
      </c>
      <c r="K5192" s="161" t="s">
        <v>32540</v>
      </c>
      <c r="L5192" s="123"/>
      <c r="M5192" s="123"/>
    </row>
    <row r="5193" spans="1:13" ht="31.5" x14ac:dyDescent="0.25">
      <c r="A5193" s="161" t="s">
        <v>18515</v>
      </c>
      <c r="B5193" s="161" t="s">
        <v>32594</v>
      </c>
      <c r="C5193" s="290" t="s">
        <v>32538</v>
      </c>
      <c r="D5193" s="161" t="s">
        <v>29464</v>
      </c>
      <c r="E5193" s="205" t="s">
        <v>32595</v>
      </c>
      <c r="F5193" s="206">
        <v>949007922181</v>
      </c>
      <c r="G5193" s="205">
        <v>9948399163</v>
      </c>
      <c r="H5193" s="161" t="s">
        <v>32596</v>
      </c>
      <c r="I5193" s="205">
        <v>6490386591</v>
      </c>
      <c r="J5193" s="165" t="s">
        <v>23192</v>
      </c>
      <c r="K5193" s="161" t="s">
        <v>32540</v>
      </c>
      <c r="L5193" s="123"/>
      <c r="M5193" s="123"/>
    </row>
    <row r="5194" spans="1:13" ht="31.5" x14ac:dyDescent="0.25">
      <c r="A5194" s="161" t="s">
        <v>22261</v>
      </c>
      <c r="B5194" s="161" t="s">
        <v>18749</v>
      </c>
      <c r="C5194" s="290" t="s">
        <v>32538</v>
      </c>
      <c r="D5194" s="161" t="s">
        <v>29464</v>
      </c>
      <c r="E5194" s="205" t="s">
        <v>32597</v>
      </c>
      <c r="F5194" s="206">
        <v>494612429487</v>
      </c>
      <c r="G5194" s="205">
        <v>6281107987</v>
      </c>
      <c r="H5194" s="161"/>
      <c r="I5194" s="205">
        <v>6324133430</v>
      </c>
      <c r="J5194" s="165" t="s">
        <v>23192</v>
      </c>
      <c r="K5194" s="161" t="s">
        <v>32540</v>
      </c>
      <c r="L5194" s="123"/>
      <c r="M5194" s="123"/>
    </row>
    <row r="5195" spans="1:13" ht="31.5" x14ac:dyDescent="0.25">
      <c r="A5195" s="161" t="s">
        <v>32598</v>
      </c>
      <c r="B5195" s="161" t="s">
        <v>19174</v>
      </c>
      <c r="C5195" s="290" t="s">
        <v>32538</v>
      </c>
      <c r="D5195" s="161" t="s">
        <v>29464</v>
      </c>
      <c r="E5195" s="205" t="s">
        <v>32599</v>
      </c>
      <c r="F5195" s="206">
        <v>504956890484</v>
      </c>
      <c r="G5195" s="205">
        <v>9676861491</v>
      </c>
      <c r="H5195" s="161" t="s">
        <v>32600</v>
      </c>
      <c r="I5195" s="205">
        <v>589650888</v>
      </c>
      <c r="J5195" s="165" t="s">
        <v>23192</v>
      </c>
      <c r="K5195" s="161" t="s">
        <v>32540</v>
      </c>
      <c r="L5195" s="123"/>
      <c r="M5195" s="123"/>
    </row>
    <row r="5196" spans="1:13" ht="31.5" x14ac:dyDescent="0.25">
      <c r="A5196" s="161" t="s">
        <v>32601</v>
      </c>
      <c r="B5196" s="161" t="s">
        <v>19487</v>
      </c>
      <c r="C5196" s="290" t="s">
        <v>32538</v>
      </c>
      <c r="D5196" s="161" t="s">
        <v>29464</v>
      </c>
      <c r="E5196" s="205" t="s">
        <v>32602</v>
      </c>
      <c r="F5196" s="206">
        <v>568907725373</v>
      </c>
      <c r="G5196" s="205">
        <v>9133795976</v>
      </c>
      <c r="H5196" s="161" t="s">
        <v>32603</v>
      </c>
      <c r="I5196" s="205">
        <v>6152799902</v>
      </c>
      <c r="J5196" s="165" t="s">
        <v>23192</v>
      </c>
      <c r="K5196" s="161" t="s">
        <v>32540</v>
      </c>
      <c r="L5196" s="123"/>
      <c r="M5196" s="123"/>
    </row>
    <row r="5197" spans="1:13" ht="31.5" x14ac:dyDescent="0.25">
      <c r="A5197" s="161" t="s">
        <v>27568</v>
      </c>
      <c r="B5197" s="161" t="s">
        <v>18491</v>
      </c>
      <c r="C5197" s="290" t="s">
        <v>32538</v>
      </c>
      <c r="D5197" s="161" t="s">
        <v>29464</v>
      </c>
      <c r="E5197" s="205" t="s">
        <v>32604</v>
      </c>
      <c r="F5197" s="206">
        <v>701189950421</v>
      </c>
      <c r="G5197" s="205">
        <v>9603696883</v>
      </c>
      <c r="H5197" s="161" t="s">
        <v>32605</v>
      </c>
      <c r="I5197" s="205">
        <v>6425786156</v>
      </c>
      <c r="J5197" s="165" t="s">
        <v>23192</v>
      </c>
      <c r="K5197" s="161" t="s">
        <v>32540</v>
      </c>
      <c r="L5197" s="123"/>
      <c r="M5197" s="123"/>
    </row>
    <row r="5198" spans="1:13" ht="31.5" x14ac:dyDescent="0.25">
      <c r="A5198" s="161" t="s">
        <v>32606</v>
      </c>
      <c r="B5198" s="161" t="s">
        <v>23057</v>
      </c>
      <c r="C5198" s="290" t="s">
        <v>32538</v>
      </c>
      <c r="D5198" s="161" t="s">
        <v>29464</v>
      </c>
      <c r="E5198" s="205" t="s">
        <v>32607</v>
      </c>
      <c r="F5198" s="206">
        <v>366069890608</v>
      </c>
      <c r="G5198" s="205">
        <v>7997192153</v>
      </c>
      <c r="H5198" s="161" t="s">
        <v>32608</v>
      </c>
      <c r="I5198" s="205">
        <v>6249078867</v>
      </c>
      <c r="J5198" s="165" t="s">
        <v>23192</v>
      </c>
      <c r="K5198" s="161" t="s">
        <v>32540</v>
      </c>
      <c r="L5198" s="123"/>
      <c r="M5198" s="123"/>
    </row>
    <row r="5199" spans="1:13" ht="31.5" x14ac:dyDescent="0.25">
      <c r="A5199" s="161" t="s">
        <v>32609</v>
      </c>
      <c r="B5199" s="161" t="s">
        <v>18505</v>
      </c>
      <c r="C5199" s="290" t="s">
        <v>32538</v>
      </c>
      <c r="D5199" s="161" t="s">
        <v>29464</v>
      </c>
      <c r="E5199" s="205" t="s">
        <v>32610</v>
      </c>
      <c r="F5199" s="206">
        <v>868885869077</v>
      </c>
      <c r="G5199" s="205">
        <v>9989385136</v>
      </c>
      <c r="H5199" s="161" t="s">
        <v>32611</v>
      </c>
      <c r="I5199" s="205">
        <v>6249147164</v>
      </c>
      <c r="J5199" s="165" t="s">
        <v>23192</v>
      </c>
      <c r="K5199" s="161" t="s">
        <v>32540</v>
      </c>
      <c r="L5199" s="123"/>
      <c r="M5199" s="123"/>
    </row>
    <row r="5200" spans="1:13" ht="31.5" x14ac:dyDescent="0.25">
      <c r="A5200" s="161" t="s">
        <v>27663</v>
      </c>
      <c r="B5200" s="161" t="s">
        <v>18301</v>
      </c>
      <c r="C5200" s="290" t="s">
        <v>32538</v>
      </c>
      <c r="D5200" s="161" t="s">
        <v>29464</v>
      </c>
      <c r="E5200" s="205" t="s">
        <v>32612</v>
      </c>
      <c r="F5200" s="206">
        <v>978396358025</v>
      </c>
      <c r="G5200" s="205">
        <v>9951583586</v>
      </c>
      <c r="H5200" s="161" t="s">
        <v>32613</v>
      </c>
      <c r="I5200" s="207" t="s">
        <v>32614</v>
      </c>
      <c r="J5200" s="165" t="s">
        <v>23192</v>
      </c>
      <c r="K5200" s="161" t="s">
        <v>32540</v>
      </c>
      <c r="L5200" s="123"/>
      <c r="M5200" s="123"/>
    </row>
    <row r="5201" spans="1:13" ht="31.5" x14ac:dyDescent="0.25">
      <c r="A5201" s="161" t="s">
        <v>32615</v>
      </c>
      <c r="B5201" s="161" t="s">
        <v>18351</v>
      </c>
      <c r="C5201" s="290" t="s">
        <v>32538</v>
      </c>
      <c r="D5201" s="161" t="s">
        <v>29464</v>
      </c>
      <c r="E5201" s="205" t="s">
        <v>32616</v>
      </c>
      <c r="F5201" s="206">
        <v>334486578976</v>
      </c>
      <c r="G5201" s="205">
        <v>7997192153</v>
      </c>
      <c r="H5201" s="161" t="s">
        <v>32617</v>
      </c>
      <c r="I5201" s="205">
        <v>6249250171</v>
      </c>
      <c r="J5201" s="165" t="s">
        <v>23192</v>
      </c>
      <c r="K5201" s="161" t="s">
        <v>32540</v>
      </c>
      <c r="L5201" s="123"/>
      <c r="M5201" s="123"/>
    </row>
    <row r="5202" spans="1:13" ht="31.5" x14ac:dyDescent="0.25">
      <c r="A5202" s="161" t="s">
        <v>21802</v>
      </c>
      <c r="B5202" s="161" t="s">
        <v>32618</v>
      </c>
      <c r="C5202" s="290" t="s">
        <v>32538</v>
      </c>
      <c r="D5202" s="161" t="s">
        <v>29464</v>
      </c>
      <c r="E5202" s="205" t="s">
        <v>32619</v>
      </c>
      <c r="F5202" s="206">
        <v>283856565689</v>
      </c>
      <c r="G5202" s="205">
        <v>8886935081</v>
      </c>
      <c r="H5202" s="161" t="s">
        <v>32620</v>
      </c>
      <c r="I5202" s="205">
        <v>6278946526</v>
      </c>
      <c r="J5202" s="165" t="s">
        <v>23192</v>
      </c>
      <c r="K5202" s="161" t="s">
        <v>32540</v>
      </c>
      <c r="L5202" s="123"/>
      <c r="M5202" s="123"/>
    </row>
    <row r="5203" spans="1:13" ht="31.5" x14ac:dyDescent="0.25">
      <c r="A5203" s="161" t="s">
        <v>32621</v>
      </c>
      <c r="B5203" s="161" t="s">
        <v>32622</v>
      </c>
      <c r="C5203" s="290" t="s">
        <v>32538</v>
      </c>
      <c r="D5203" s="161" t="s">
        <v>29464</v>
      </c>
      <c r="E5203" s="205" t="s">
        <v>32623</v>
      </c>
      <c r="F5203" s="206">
        <v>321164593884</v>
      </c>
      <c r="G5203" s="205"/>
      <c r="H5203" s="161" t="s">
        <v>32624</v>
      </c>
      <c r="I5203" s="207" t="s">
        <v>32625</v>
      </c>
      <c r="J5203" s="165" t="s">
        <v>23192</v>
      </c>
      <c r="K5203" s="161" t="s">
        <v>32540</v>
      </c>
      <c r="L5203" s="123"/>
      <c r="M5203" s="123"/>
    </row>
    <row r="5204" spans="1:13" ht="31.5" x14ac:dyDescent="0.25">
      <c r="A5204" s="172" t="s">
        <v>18646</v>
      </c>
      <c r="B5204" s="172" t="s">
        <v>18505</v>
      </c>
      <c r="C5204" s="290" t="s">
        <v>32538</v>
      </c>
      <c r="D5204" s="161" t="s">
        <v>29464</v>
      </c>
      <c r="E5204" s="205" t="s">
        <v>32626</v>
      </c>
      <c r="F5204" s="208">
        <v>786788973977</v>
      </c>
      <c r="G5204" s="205">
        <v>9640335561</v>
      </c>
      <c r="H5204" s="161" t="s">
        <v>32627</v>
      </c>
      <c r="I5204" s="205">
        <v>6425785471</v>
      </c>
      <c r="J5204" s="165" t="s">
        <v>23192</v>
      </c>
      <c r="K5204" s="161" t="s">
        <v>32006</v>
      </c>
      <c r="L5204" s="123"/>
      <c r="M5204" s="123"/>
    </row>
    <row r="5205" spans="1:13" ht="31.5" x14ac:dyDescent="0.25">
      <c r="A5205" s="161" t="s">
        <v>32628</v>
      </c>
      <c r="B5205" s="161" t="s">
        <v>20343</v>
      </c>
      <c r="C5205" s="290" t="s">
        <v>32538</v>
      </c>
      <c r="D5205" s="161" t="s">
        <v>29464</v>
      </c>
      <c r="E5205" s="205" t="s">
        <v>32629</v>
      </c>
      <c r="F5205" s="208">
        <v>773924474958</v>
      </c>
      <c r="G5205" s="205">
        <v>8008293507</v>
      </c>
      <c r="H5205" s="161" t="s">
        <v>24950</v>
      </c>
      <c r="I5205" s="205">
        <v>901977006</v>
      </c>
      <c r="J5205" s="165" t="s">
        <v>23192</v>
      </c>
      <c r="K5205" s="161" t="s">
        <v>32006</v>
      </c>
      <c r="L5205" s="123"/>
      <c r="M5205" s="123"/>
    </row>
    <row r="5206" spans="1:13" ht="31.5" x14ac:dyDescent="0.25">
      <c r="A5206" s="161" t="s">
        <v>32630</v>
      </c>
      <c r="B5206" s="161" t="s">
        <v>18477</v>
      </c>
      <c r="C5206" s="290" t="s">
        <v>32538</v>
      </c>
      <c r="D5206" s="161" t="s">
        <v>29464</v>
      </c>
      <c r="E5206" s="205" t="s">
        <v>32631</v>
      </c>
      <c r="F5206" s="208">
        <v>895176637661</v>
      </c>
      <c r="G5206" s="205">
        <v>9912649235</v>
      </c>
      <c r="H5206" s="161" t="s">
        <v>32632</v>
      </c>
      <c r="I5206" s="205">
        <v>6156710601</v>
      </c>
      <c r="J5206" s="165" t="s">
        <v>23192</v>
      </c>
      <c r="K5206" s="161" t="s">
        <v>32006</v>
      </c>
      <c r="L5206" s="123"/>
      <c r="M5206" s="123"/>
    </row>
    <row r="5207" spans="1:13" ht="31.5" x14ac:dyDescent="0.25">
      <c r="A5207" s="161" t="s">
        <v>32633</v>
      </c>
      <c r="B5207" s="161" t="s">
        <v>23050</v>
      </c>
      <c r="C5207" s="290" t="s">
        <v>32538</v>
      </c>
      <c r="D5207" s="161" t="s">
        <v>29464</v>
      </c>
      <c r="E5207" s="205" t="s">
        <v>32634</v>
      </c>
      <c r="F5207" s="208">
        <v>460116863217</v>
      </c>
      <c r="G5207" s="205"/>
      <c r="H5207" s="161" t="s">
        <v>32635</v>
      </c>
      <c r="I5207" s="205">
        <v>3251501690</v>
      </c>
      <c r="J5207" s="165" t="s">
        <v>29621</v>
      </c>
      <c r="K5207" s="161" t="s">
        <v>32636</v>
      </c>
      <c r="L5207" s="123"/>
      <c r="M5207" s="123"/>
    </row>
    <row r="5208" spans="1:13" ht="31.5" x14ac:dyDescent="0.25">
      <c r="A5208" s="161" t="s">
        <v>32637</v>
      </c>
      <c r="B5208" s="161" t="s">
        <v>18412</v>
      </c>
      <c r="C5208" s="290" t="s">
        <v>32538</v>
      </c>
      <c r="D5208" s="161" t="s">
        <v>29464</v>
      </c>
      <c r="E5208" s="205" t="s">
        <v>32638</v>
      </c>
      <c r="F5208" s="208">
        <v>255957694671</v>
      </c>
      <c r="G5208" s="205">
        <v>6302165556</v>
      </c>
      <c r="H5208" s="161" t="s">
        <v>32639</v>
      </c>
      <c r="I5208" s="205">
        <v>6722364341</v>
      </c>
      <c r="J5208" s="165" t="s">
        <v>23192</v>
      </c>
      <c r="K5208" s="161" t="s">
        <v>32006</v>
      </c>
      <c r="L5208" s="123"/>
      <c r="M5208" s="123"/>
    </row>
    <row r="5209" spans="1:13" ht="31.5" x14ac:dyDescent="0.25">
      <c r="A5209" s="161" t="s">
        <v>22221</v>
      </c>
      <c r="B5209" s="161" t="s">
        <v>32640</v>
      </c>
      <c r="C5209" s="290" t="s">
        <v>32538</v>
      </c>
      <c r="D5209" s="161" t="s">
        <v>29464</v>
      </c>
      <c r="E5209" s="205" t="s">
        <v>32641</v>
      </c>
      <c r="F5209" s="208">
        <v>471827248320</v>
      </c>
      <c r="G5209" s="205">
        <v>7981232150</v>
      </c>
      <c r="H5209" s="161"/>
      <c r="I5209" s="205">
        <v>6475561508</v>
      </c>
      <c r="J5209" s="165" t="s">
        <v>23192</v>
      </c>
      <c r="K5209" s="161" t="s">
        <v>32006</v>
      </c>
      <c r="L5209" s="123"/>
      <c r="M5209" s="123"/>
    </row>
    <row r="5210" spans="1:13" ht="31.5" x14ac:dyDescent="0.25">
      <c r="A5210" s="161" t="s">
        <v>18759</v>
      </c>
      <c r="B5210" s="161" t="s">
        <v>24334</v>
      </c>
      <c r="C5210" s="290" t="s">
        <v>32538</v>
      </c>
      <c r="D5210" s="161" t="s">
        <v>29464</v>
      </c>
      <c r="E5210" s="205" t="s">
        <v>32642</v>
      </c>
      <c r="F5210" s="208">
        <v>635317980847</v>
      </c>
      <c r="G5210" s="205">
        <v>8498900918</v>
      </c>
      <c r="H5210" s="161" t="s">
        <v>32643</v>
      </c>
      <c r="I5210" s="205">
        <v>916501791</v>
      </c>
      <c r="J5210" s="165" t="s">
        <v>23192</v>
      </c>
      <c r="K5210" s="161" t="s">
        <v>32006</v>
      </c>
      <c r="L5210" s="123"/>
      <c r="M5210" s="123"/>
    </row>
    <row r="5211" spans="1:13" ht="31.5" x14ac:dyDescent="0.25">
      <c r="A5211" s="161" t="s">
        <v>32644</v>
      </c>
      <c r="B5211" s="161" t="s">
        <v>19247</v>
      </c>
      <c r="C5211" s="290" t="s">
        <v>32538</v>
      </c>
      <c r="D5211" s="161" t="s">
        <v>29464</v>
      </c>
      <c r="E5211" s="205" t="s">
        <v>32645</v>
      </c>
      <c r="F5211" s="208">
        <v>446746911795</v>
      </c>
      <c r="G5211" s="205">
        <v>9441410387</v>
      </c>
      <c r="H5211" s="161" t="s">
        <v>32646</v>
      </c>
      <c r="I5211" s="205">
        <v>6099201891</v>
      </c>
      <c r="J5211" s="165" t="s">
        <v>23192</v>
      </c>
      <c r="K5211" s="161" t="s">
        <v>32006</v>
      </c>
      <c r="L5211" s="123"/>
      <c r="M5211" s="123"/>
    </row>
    <row r="5212" spans="1:13" ht="31.5" x14ac:dyDescent="0.25">
      <c r="A5212" s="161" t="s">
        <v>21308</v>
      </c>
      <c r="B5212" s="161" t="s">
        <v>24334</v>
      </c>
      <c r="C5212" s="290" t="s">
        <v>32538</v>
      </c>
      <c r="D5212" s="161" t="s">
        <v>29464</v>
      </c>
      <c r="E5212" s="205" t="s">
        <v>32647</v>
      </c>
      <c r="F5212" s="208">
        <v>876714033778</v>
      </c>
      <c r="G5212" s="205">
        <v>9000233629</v>
      </c>
      <c r="H5212" s="161" t="s">
        <v>32648</v>
      </c>
      <c r="I5212" s="205">
        <v>589670394</v>
      </c>
      <c r="J5212" s="165" t="s">
        <v>23192</v>
      </c>
      <c r="K5212" s="161" t="s">
        <v>32006</v>
      </c>
      <c r="L5212" s="123"/>
      <c r="M5212" s="123"/>
    </row>
    <row r="5213" spans="1:13" ht="31.5" x14ac:dyDescent="0.25">
      <c r="A5213" s="161" t="s">
        <v>18353</v>
      </c>
      <c r="B5213" s="161" t="s">
        <v>32649</v>
      </c>
      <c r="C5213" s="290" t="s">
        <v>32538</v>
      </c>
      <c r="D5213" s="161" t="s">
        <v>29464</v>
      </c>
      <c r="E5213" s="205" t="s">
        <v>32650</v>
      </c>
      <c r="F5213" s="208">
        <v>224547804865</v>
      </c>
      <c r="G5213" s="205">
        <v>9951849562</v>
      </c>
      <c r="H5213" s="161" t="s">
        <v>32651</v>
      </c>
      <c r="I5213" s="205">
        <v>6257787603</v>
      </c>
      <c r="J5213" s="165" t="s">
        <v>23192</v>
      </c>
      <c r="K5213" s="161" t="s">
        <v>32006</v>
      </c>
      <c r="L5213" s="123"/>
      <c r="M5213" s="123"/>
    </row>
    <row r="5214" spans="1:13" ht="31.5" x14ac:dyDescent="0.25">
      <c r="A5214" s="161" t="s">
        <v>32652</v>
      </c>
      <c r="B5214" s="161" t="s">
        <v>32653</v>
      </c>
      <c r="C5214" s="290" t="s">
        <v>32538</v>
      </c>
      <c r="D5214" s="161" t="s">
        <v>29464</v>
      </c>
      <c r="E5214" s="205" t="s">
        <v>32654</v>
      </c>
      <c r="F5214" s="208">
        <v>346987075349</v>
      </c>
      <c r="G5214" s="205">
        <v>9133705278</v>
      </c>
      <c r="H5214" s="161" t="s">
        <v>32655</v>
      </c>
      <c r="I5214" s="205">
        <v>6254609225</v>
      </c>
      <c r="J5214" s="165" t="s">
        <v>23192</v>
      </c>
      <c r="K5214" s="161" t="s">
        <v>32006</v>
      </c>
      <c r="L5214" s="123"/>
      <c r="M5214" s="123"/>
    </row>
    <row r="5215" spans="1:13" ht="15.75" x14ac:dyDescent="0.25">
      <c r="A5215" s="161" t="s">
        <v>21305</v>
      </c>
      <c r="B5215" s="161" t="s">
        <v>18274</v>
      </c>
      <c r="C5215" s="290" t="s">
        <v>32538</v>
      </c>
      <c r="D5215" s="161" t="s">
        <v>29464</v>
      </c>
      <c r="E5215" s="205" t="s">
        <v>32656</v>
      </c>
      <c r="F5215" s="208">
        <v>700457811456</v>
      </c>
      <c r="G5215" s="205">
        <v>6390978278</v>
      </c>
      <c r="H5215" s="161" t="s">
        <v>32657</v>
      </c>
      <c r="I5215" s="205">
        <v>3475523734</v>
      </c>
      <c r="J5215" s="165" t="s">
        <v>29621</v>
      </c>
      <c r="K5215" s="161" t="s">
        <v>32658</v>
      </c>
      <c r="L5215" s="123"/>
      <c r="M5215" s="123"/>
    </row>
    <row r="5216" spans="1:13" ht="31.5" x14ac:dyDescent="0.25">
      <c r="A5216" s="172" t="s">
        <v>32659</v>
      </c>
      <c r="B5216" s="161" t="s">
        <v>18737</v>
      </c>
      <c r="C5216" s="290" t="s">
        <v>32538</v>
      </c>
      <c r="D5216" s="161" t="s">
        <v>29464</v>
      </c>
      <c r="E5216" s="205" t="s">
        <v>32660</v>
      </c>
      <c r="F5216" s="208">
        <v>479473350988</v>
      </c>
      <c r="G5216" s="205">
        <v>9542852842</v>
      </c>
      <c r="H5216" s="161" t="s">
        <v>32661</v>
      </c>
      <c r="I5216" s="205">
        <v>930285895</v>
      </c>
      <c r="J5216" s="165" t="s">
        <v>23192</v>
      </c>
      <c r="K5216" s="161" t="s">
        <v>32006</v>
      </c>
      <c r="L5216" s="123"/>
      <c r="M5216" s="123"/>
    </row>
    <row r="5217" spans="1:13" ht="31.5" x14ac:dyDescent="0.25">
      <c r="A5217" s="161" t="s">
        <v>32662</v>
      </c>
      <c r="B5217" s="161" t="s">
        <v>18737</v>
      </c>
      <c r="C5217" s="290" t="s">
        <v>32538</v>
      </c>
      <c r="D5217" s="161" t="s">
        <v>29464</v>
      </c>
      <c r="E5217" s="205" t="s">
        <v>32663</v>
      </c>
      <c r="F5217" s="208">
        <v>354279167462</v>
      </c>
      <c r="G5217" s="205">
        <v>9963501828</v>
      </c>
      <c r="H5217" s="161" t="s">
        <v>32664</v>
      </c>
      <c r="I5217" s="205">
        <v>6307672756</v>
      </c>
      <c r="J5217" s="165" t="s">
        <v>23192</v>
      </c>
      <c r="K5217" s="161" t="s">
        <v>32006</v>
      </c>
      <c r="L5217" s="123"/>
      <c r="M5217" s="123"/>
    </row>
    <row r="5218" spans="1:13" ht="31.5" x14ac:dyDescent="0.25">
      <c r="A5218" s="161" t="s">
        <v>22460</v>
      </c>
      <c r="B5218" s="161" t="s">
        <v>24334</v>
      </c>
      <c r="C5218" s="290" t="s">
        <v>32538</v>
      </c>
      <c r="D5218" s="161" t="s">
        <v>29464</v>
      </c>
      <c r="E5218" s="205" t="s">
        <v>32665</v>
      </c>
      <c r="F5218" s="208">
        <v>718284507786</v>
      </c>
      <c r="G5218" s="205">
        <v>9912612457</v>
      </c>
      <c r="H5218" s="161" t="s">
        <v>32666</v>
      </c>
      <c r="I5218" s="205">
        <v>6252002676</v>
      </c>
      <c r="J5218" s="165" t="s">
        <v>23192</v>
      </c>
      <c r="K5218" s="161" t="s">
        <v>32006</v>
      </c>
      <c r="L5218" s="123"/>
      <c r="M5218" s="123"/>
    </row>
    <row r="5219" spans="1:13" ht="31.5" x14ac:dyDescent="0.25">
      <c r="A5219" s="161" t="s">
        <v>19047</v>
      </c>
      <c r="B5219" s="161" t="s">
        <v>32667</v>
      </c>
      <c r="C5219" s="290" t="s">
        <v>32538</v>
      </c>
      <c r="D5219" s="161" t="s">
        <v>29464</v>
      </c>
      <c r="E5219" s="205" t="s">
        <v>32668</v>
      </c>
      <c r="F5219" s="208">
        <v>833096193454</v>
      </c>
      <c r="G5219" s="205">
        <v>9581848424</v>
      </c>
      <c r="H5219" s="161" t="s">
        <v>32669</v>
      </c>
      <c r="I5219" s="205">
        <v>983969770</v>
      </c>
      <c r="J5219" s="165" t="s">
        <v>23192</v>
      </c>
      <c r="K5219" s="161" t="s">
        <v>32006</v>
      </c>
      <c r="L5219" s="123"/>
      <c r="M5219" s="123"/>
    </row>
    <row r="5220" spans="1:13" ht="31.5" x14ac:dyDescent="0.25">
      <c r="A5220" s="161" t="s">
        <v>32670</v>
      </c>
      <c r="B5220" s="161" t="s">
        <v>18749</v>
      </c>
      <c r="C5220" s="290" t="s">
        <v>32538</v>
      </c>
      <c r="D5220" s="161" t="s">
        <v>29464</v>
      </c>
      <c r="E5220" s="205" t="s">
        <v>32671</v>
      </c>
      <c r="F5220" s="208">
        <v>547336026147</v>
      </c>
      <c r="G5220" s="205">
        <v>8919586491</v>
      </c>
      <c r="H5220" s="161" t="s">
        <v>32672</v>
      </c>
      <c r="I5220" s="205">
        <v>930883328</v>
      </c>
      <c r="J5220" s="165" t="s">
        <v>23192</v>
      </c>
      <c r="K5220" s="161" t="s">
        <v>32006</v>
      </c>
      <c r="L5220" s="123"/>
      <c r="M5220" s="123"/>
    </row>
    <row r="5221" spans="1:13" ht="31.5" x14ac:dyDescent="0.25">
      <c r="A5221" s="161" t="s">
        <v>32673</v>
      </c>
      <c r="B5221" s="161" t="s">
        <v>32674</v>
      </c>
      <c r="C5221" s="290" t="s">
        <v>32538</v>
      </c>
      <c r="D5221" s="161" t="s">
        <v>29464</v>
      </c>
      <c r="E5221" s="205" t="s">
        <v>32675</v>
      </c>
      <c r="F5221" s="208">
        <v>704883209383</v>
      </c>
      <c r="G5221" s="205">
        <v>7729877168</v>
      </c>
      <c r="H5221" s="161"/>
      <c r="I5221" s="205">
        <v>6149794240</v>
      </c>
      <c r="J5221" s="165" t="s">
        <v>23192</v>
      </c>
      <c r="K5221" s="161" t="s">
        <v>32006</v>
      </c>
      <c r="L5221" s="123"/>
      <c r="M5221" s="123"/>
    </row>
    <row r="5222" spans="1:13" ht="31.5" x14ac:dyDescent="0.25">
      <c r="A5222" s="161" t="s">
        <v>32676</v>
      </c>
      <c r="B5222" s="161" t="s">
        <v>32296</v>
      </c>
      <c r="C5222" s="290" t="s">
        <v>32538</v>
      </c>
      <c r="D5222" s="161" t="s">
        <v>29464</v>
      </c>
      <c r="E5222" s="205" t="s">
        <v>32677</v>
      </c>
      <c r="F5222" s="208">
        <v>537672058411</v>
      </c>
      <c r="G5222" s="205">
        <v>8464087702</v>
      </c>
      <c r="H5222" s="161" t="s">
        <v>32678</v>
      </c>
      <c r="I5222" s="205">
        <v>6125744582</v>
      </c>
      <c r="J5222" s="165" t="s">
        <v>23192</v>
      </c>
      <c r="K5222" s="161" t="s">
        <v>32006</v>
      </c>
      <c r="L5222" s="123"/>
      <c r="M5222" s="123"/>
    </row>
    <row r="5223" spans="1:13" ht="31.5" x14ac:dyDescent="0.25">
      <c r="A5223" s="161" t="s">
        <v>32679</v>
      </c>
      <c r="B5223" s="161" t="s">
        <v>18477</v>
      </c>
      <c r="C5223" s="290" t="s">
        <v>32538</v>
      </c>
      <c r="D5223" s="161" t="s">
        <v>29464</v>
      </c>
      <c r="E5223" s="205" t="s">
        <v>32680</v>
      </c>
      <c r="F5223" s="208">
        <v>964836532450</v>
      </c>
      <c r="G5223" s="205">
        <v>9542224028</v>
      </c>
      <c r="H5223" s="161" t="s">
        <v>32681</v>
      </c>
      <c r="I5223" s="205">
        <v>6080879548</v>
      </c>
      <c r="J5223" s="165" t="s">
        <v>23192</v>
      </c>
      <c r="K5223" s="161" t="s">
        <v>32006</v>
      </c>
      <c r="L5223" s="123"/>
      <c r="M5223" s="123"/>
    </row>
    <row r="5224" spans="1:13" ht="31.5" x14ac:dyDescent="0.25">
      <c r="A5224" s="161" t="s">
        <v>32682</v>
      </c>
      <c r="B5224" s="161" t="s">
        <v>22525</v>
      </c>
      <c r="C5224" s="290" t="s">
        <v>32538</v>
      </c>
      <c r="D5224" s="161" t="s">
        <v>29464</v>
      </c>
      <c r="E5224" s="205" t="s">
        <v>32683</v>
      </c>
      <c r="F5224" s="208">
        <v>506782386675</v>
      </c>
      <c r="G5224" s="205">
        <v>8008026407</v>
      </c>
      <c r="H5224" s="161" t="s">
        <v>32684</v>
      </c>
      <c r="I5224" s="205">
        <v>6151401199</v>
      </c>
      <c r="J5224" s="165" t="s">
        <v>23192</v>
      </c>
      <c r="K5224" s="161" t="s">
        <v>32006</v>
      </c>
      <c r="L5224" s="123"/>
      <c r="M5224" s="123"/>
    </row>
    <row r="5225" spans="1:13" ht="31.5" x14ac:dyDescent="0.25">
      <c r="A5225" s="161" t="s">
        <v>18652</v>
      </c>
      <c r="B5225" s="161" t="s">
        <v>19054</v>
      </c>
      <c r="C5225" s="290" t="s">
        <v>32538</v>
      </c>
      <c r="D5225" s="161" t="s">
        <v>29464</v>
      </c>
      <c r="E5225" s="205" t="s">
        <v>32685</v>
      </c>
      <c r="F5225" s="208">
        <v>682980861295</v>
      </c>
      <c r="G5225" s="205">
        <v>9010527981</v>
      </c>
      <c r="H5225" s="161" t="s">
        <v>32686</v>
      </c>
      <c r="I5225" s="205">
        <v>6257680513</v>
      </c>
      <c r="J5225" s="165" t="s">
        <v>23192</v>
      </c>
      <c r="K5225" s="161" t="s">
        <v>32006</v>
      </c>
      <c r="L5225" s="123"/>
      <c r="M5225" s="123"/>
    </row>
    <row r="5226" spans="1:13" ht="31.5" x14ac:dyDescent="0.25">
      <c r="A5226" s="161" t="s">
        <v>32687</v>
      </c>
      <c r="B5226" s="161" t="s">
        <v>18807</v>
      </c>
      <c r="C5226" s="290" t="s">
        <v>32538</v>
      </c>
      <c r="D5226" s="161" t="s">
        <v>29464</v>
      </c>
      <c r="E5226" s="205" t="s">
        <v>32688</v>
      </c>
      <c r="F5226" s="208">
        <v>621923668662</v>
      </c>
      <c r="G5226" s="205">
        <v>8008462291</v>
      </c>
      <c r="H5226" s="161"/>
      <c r="I5226" s="205">
        <v>6426817186</v>
      </c>
      <c r="J5226" s="165" t="s">
        <v>23192</v>
      </c>
      <c r="K5226" s="161" t="s">
        <v>32006</v>
      </c>
      <c r="L5226" s="123"/>
      <c r="M5226" s="123"/>
    </row>
    <row r="5227" spans="1:13" ht="31.5" x14ac:dyDescent="0.25">
      <c r="A5227" s="161" t="s">
        <v>32689</v>
      </c>
      <c r="B5227" s="161" t="s">
        <v>18662</v>
      </c>
      <c r="C5227" s="290" t="s">
        <v>32538</v>
      </c>
      <c r="D5227" s="161" t="s">
        <v>29464</v>
      </c>
      <c r="E5227" s="205" t="s">
        <v>32690</v>
      </c>
      <c r="F5227" s="208">
        <v>378050252899</v>
      </c>
      <c r="G5227" s="205">
        <v>8499853035</v>
      </c>
      <c r="H5227" s="161" t="s">
        <v>32691</v>
      </c>
      <c r="I5227" s="205">
        <v>6251900976</v>
      </c>
      <c r="J5227" s="165" t="s">
        <v>23192</v>
      </c>
      <c r="K5227" s="161" t="s">
        <v>32006</v>
      </c>
      <c r="L5227" s="123"/>
      <c r="M5227" s="123"/>
    </row>
    <row r="5228" spans="1:13" ht="31.5" x14ac:dyDescent="0.25">
      <c r="A5228" s="161" t="s">
        <v>32692</v>
      </c>
      <c r="B5228" s="161" t="s">
        <v>18274</v>
      </c>
      <c r="C5228" s="290" t="s">
        <v>32538</v>
      </c>
      <c r="D5228" s="161" t="s">
        <v>29464</v>
      </c>
      <c r="E5228" s="205" t="s">
        <v>32693</v>
      </c>
      <c r="F5228" s="208">
        <v>202934610479</v>
      </c>
      <c r="G5228" s="205">
        <v>9603470677</v>
      </c>
      <c r="H5228" s="161" t="s">
        <v>32694</v>
      </c>
      <c r="I5228" s="205">
        <v>6343291144</v>
      </c>
      <c r="J5228" s="165" t="s">
        <v>23192</v>
      </c>
      <c r="K5228" s="161" t="s">
        <v>32006</v>
      </c>
      <c r="L5228" s="123"/>
      <c r="M5228" s="123"/>
    </row>
    <row r="5229" spans="1:13" ht="31.5" x14ac:dyDescent="0.25">
      <c r="A5229" s="161" t="s">
        <v>32695</v>
      </c>
      <c r="B5229" s="161" t="s">
        <v>21380</v>
      </c>
      <c r="C5229" s="290" t="s">
        <v>32538</v>
      </c>
      <c r="D5229" s="161" t="s">
        <v>29464</v>
      </c>
      <c r="E5229" s="205" t="s">
        <v>32696</v>
      </c>
      <c r="F5229" s="208">
        <v>552003917410</v>
      </c>
      <c r="G5229" s="205">
        <v>9010172453</v>
      </c>
      <c r="H5229" s="161"/>
      <c r="I5229" s="205">
        <v>6178571819</v>
      </c>
      <c r="J5229" s="165" t="s">
        <v>23192</v>
      </c>
      <c r="K5229" s="161" t="s">
        <v>32006</v>
      </c>
      <c r="L5229" s="123"/>
      <c r="M5229" s="123"/>
    </row>
    <row r="5230" spans="1:13" ht="31.5" x14ac:dyDescent="0.25">
      <c r="A5230" s="161" t="s">
        <v>32697</v>
      </c>
      <c r="B5230" s="161" t="s">
        <v>19254</v>
      </c>
      <c r="C5230" s="290" t="s">
        <v>32538</v>
      </c>
      <c r="D5230" s="161" t="s">
        <v>29464</v>
      </c>
      <c r="E5230" s="205" t="s">
        <v>32698</v>
      </c>
      <c r="F5230" s="208">
        <v>708266919657</v>
      </c>
      <c r="G5230" s="205">
        <v>9705512288</v>
      </c>
      <c r="H5230" s="161" t="s">
        <v>32699</v>
      </c>
      <c r="I5230" s="205">
        <v>6258623439</v>
      </c>
      <c r="J5230" s="165" t="s">
        <v>23192</v>
      </c>
      <c r="K5230" s="161" t="s">
        <v>32006</v>
      </c>
      <c r="L5230" s="123"/>
      <c r="M5230" s="123"/>
    </row>
    <row r="5231" spans="1:13" ht="31.5" x14ac:dyDescent="0.25">
      <c r="A5231" s="161" t="s">
        <v>30142</v>
      </c>
      <c r="B5231" s="161" t="s">
        <v>19507</v>
      </c>
      <c r="C5231" s="290" t="s">
        <v>32538</v>
      </c>
      <c r="D5231" s="161" t="s">
        <v>29464</v>
      </c>
      <c r="E5231" s="205" t="s">
        <v>32700</v>
      </c>
      <c r="F5231" s="208">
        <v>329670315747</v>
      </c>
      <c r="G5231" s="205">
        <v>8184878235</v>
      </c>
      <c r="H5231" s="161" t="s">
        <v>32701</v>
      </c>
      <c r="I5231" s="205">
        <v>6162268143</v>
      </c>
      <c r="J5231" s="165" t="s">
        <v>23192</v>
      </c>
      <c r="K5231" s="161" t="s">
        <v>32006</v>
      </c>
      <c r="L5231" s="123"/>
      <c r="M5231" s="123"/>
    </row>
    <row r="5232" spans="1:13" ht="31.5" x14ac:dyDescent="0.25">
      <c r="A5232" s="161" t="s">
        <v>18661</v>
      </c>
      <c r="B5232" s="161" t="s">
        <v>19917</v>
      </c>
      <c r="C5232" s="290" t="s">
        <v>32538</v>
      </c>
      <c r="D5232" s="161" t="s">
        <v>29464</v>
      </c>
      <c r="E5232" s="205" t="s">
        <v>32702</v>
      </c>
      <c r="F5232" s="208">
        <v>698049616223</v>
      </c>
      <c r="G5232" s="205">
        <v>9502601403</v>
      </c>
      <c r="H5232" s="161" t="s">
        <v>32703</v>
      </c>
      <c r="I5232" s="205">
        <v>6342908678</v>
      </c>
      <c r="J5232" s="165" t="s">
        <v>23192</v>
      </c>
      <c r="K5232" s="161" t="s">
        <v>32006</v>
      </c>
      <c r="L5232" s="123"/>
      <c r="M5232" s="123"/>
    </row>
    <row r="5233" spans="1:13" ht="31.5" x14ac:dyDescent="0.25">
      <c r="A5233" s="161" t="s">
        <v>32704</v>
      </c>
      <c r="B5233" s="161" t="s">
        <v>18274</v>
      </c>
      <c r="C5233" s="290" t="s">
        <v>32538</v>
      </c>
      <c r="D5233" s="161" t="s">
        <v>29464</v>
      </c>
      <c r="E5233" s="205" t="s">
        <v>32705</v>
      </c>
      <c r="F5233" s="208">
        <v>811811008440</v>
      </c>
      <c r="G5233" s="205">
        <v>8008832252</v>
      </c>
      <c r="H5233" s="161" t="s">
        <v>32706</v>
      </c>
      <c r="I5233" s="205">
        <v>6249007012</v>
      </c>
      <c r="J5233" s="165" t="s">
        <v>23192</v>
      </c>
      <c r="K5233" s="161" t="s">
        <v>32006</v>
      </c>
      <c r="L5233" s="123"/>
      <c r="M5233" s="123"/>
    </row>
    <row r="5234" spans="1:13" ht="31.5" x14ac:dyDescent="0.25">
      <c r="A5234" s="161" t="s">
        <v>32707</v>
      </c>
      <c r="B5234" s="161" t="s">
        <v>18274</v>
      </c>
      <c r="C5234" s="290" t="s">
        <v>32538</v>
      </c>
      <c r="D5234" s="161" t="s">
        <v>29464</v>
      </c>
      <c r="E5234" s="205" t="s">
        <v>32708</v>
      </c>
      <c r="F5234" s="208">
        <v>832601132902</v>
      </c>
      <c r="G5234" s="205">
        <v>8106485225</v>
      </c>
      <c r="H5234" s="161"/>
      <c r="I5234" s="205">
        <v>6178572085</v>
      </c>
      <c r="J5234" s="165" t="s">
        <v>23192</v>
      </c>
      <c r="K5234" s="161" t="s">
        <v>32006</v>
      </c>
      <c r="L5234" s="123"/>
      <c r="M5234" s="123"/>
    </row>
    <row r="5235" spans="1:13" ht="31.5" x14ac:dyDescent="0.25">
      <c r="A5235" s="161" t="s">
        <v>27562</v>
      </c>
      <c r="B5235" s="161" t="s">
        <v>18981</v>
      </c>
      <c r="C5235" s="290" t="s">
        <v>32538</v>
      </c>
      <c r="D5235" s="161" t="s">
        <v>29464</v>
      </c>
      <c r="E5235" s="205" t="s">
        <v>32709</v>
      </c>
      <c r="F5235" s="208">
        <v>963543636640</v>
      </c>
      <c r="G5235" s="205">
        <v>6303257248</v>
      </c>
      <c r="H5235" s="161"/>
      <c r="I5235" s="205">
        <v>6149967271</v>
      </c>
      <c r="J5235" s="165" t="s">
        <v>23192</v>
      </c>
      <c r="K5235" s="161" t="s">
        <v>32006</v>
      </c>
      <c r="L5235" s="123"/>
      <c r="M5235" s="123"/>
    </row>
    <row r="5236" spans="1:13" ht="31.5" x14ac:dyDescent="0.25">
      <c r="A5236" s="161" t="s">
        <v>32710</v>
      </c>
      <c r="B5236" s="161" t="s">
        <v>32711</v>
      </c>
      <c r="C5236" s="290" t="s">
        <v>32538</v>
      </c>
      <c r="D5236" s="161" t="s">
        <v>29464</v>
      </c>
      <c r="E5236" s="205" t="s">
        <v>32712</v>
      </c>
      <c r="F5236" s="208">
        <v>321427281734</v>
      </c>
      <c r="G5236" s="205">
        <v>9553281790</v>
      </c>
      <c r="H5236" s="161"/>
      <c r="I5236" s="205">
        <v>6252000306</v>
      </c>
      <c r="J5236" s="165" t="s">
        <v>23192</v>
      </c>
      <c r="K5236" s="161" t="s">
        <v>32006</v>
      </c>
      <c r="L5236" s="123"/>
      <c r="M5236" s="123"/>
    </row>
    <row r="5237" spans="1:13" ht="31.5" x14ac:dyDescent="0.25">
      <c r="A5237" s="161" t="s">
        <v>32713</v>
      </c>
      <c r="B5237" s="161" t="s">
        <v>20343</v>
      </c>
      <c r="C5237" s="290" t="s">
        <v>32538</v>
      </c>
      <c r="D5237" s="161" t="s">
        <v>29464</v>
      </c>
      <c r="E5237" s="205" t="s">
        <v>32714</v>
      </c>
      <c r="F5237" s="208">
        <v>624193778092</v>
      </c>
      <c r="G5237" s="205">
        <v>6301338756</v>
      </c>
      <c r="H5237" s="161"/>
      <c r="I5237" s="205">
        <v>6425785981</v>
      </c>
      <c r="J5237" s="165" t="s">
        <v>23192</v>
      </c>
      <c r="K5237" s="161" t="s">
        <v>32006</v>
      </c>
      <c r="L5237" s="123"/>
      <c r="M5237" s="123"/>
    </row>
    <row r="5238" spans="1:13" ht="15.75" x14ac:dyDescent="0.25">
      <c r="A5238" s="161" t="s">
        <v>32715</v>
      </c>
      <c r="B5238" s="161" t="s">
        <v>18749</v>
      </c>
      <c r="C5238" s="290" t="s">
        <v>32538</v>
      </c>
      <c r="D5238" s="161" t="s">
        <v>29464</v>
      </c>
      <c r="E5238" s="205" t="s">
        <v>32716</v>
      </c>
      <c r="F5238" s="208">
        <v>840455724628</v>
      </c>
      <c r="G5238" s="205">
        <v>8790539951</v>
      </c>
      <c r="H5238" s="161"/>
      <c r="I5238" s="205">
        <v>34763367550</v>
      </c>
      <c r="J5238" s="165" t="s">
        <v>14597</v>
      </c>
      <c r="K5238" s="161" t="s">
        <v>32717</v>
      </c>
      <c r="L5238" s="123"/>
      <c r="M5238" s="123"/>
    </row>
    <row r="5239" spans="1:13" ht="15.75" x14ac:dyDescent="0.25">
      <c r="A5239" s="161" t="s">
        <v>32718</v>
      </c>
      <c r="B5239" s="161" t="s">
        <v>18981</v>
      </c>
      <c r="C5239" s="290" t="s">
        <v>32538</v>
      </c>
      <c r="D5239" s="161" t="s">
        <v>29464</v>
      </c>
      <c r="E5239" s="205" t="s">
        <v>32719</v>
      </c>
      <c r="F5239" s="208">
        <v>483996541448</v>
      </c>
      <c r="G5239" s="205">
        <v>9885152901</v>
      </c>
      <c r="H5239" s="161"/>
      <c r="I5239" s="205">
        <v>3256263058</v>
      </c>
      <c r="J5239" s="165" t="s">
        <v>29621</v>
      </c>
      <c r="K5239" s="161" t="s">
        <v>31982</v>
      </c>
      <c r="L5239" s="123"/>
      <c r="M5239" s="123"/>
    </row>
    <row r="5240" spans="1:13" ht="31.5" x14ac:dyDescent="0.25">
      <c r="A5240" s="161" t="s">
        <v>32720</v>
      </c>
      <c r="B5240" s="161" t="s">
        <v>29409</v>
      </c>
      <c r="C5240" s="290" t="s">
        <v>32538</v>
      </c>
      <c r="D5240" s="161" t="s">
        <v>29464</v>
      </c>
      <c r="E5240" s="205" t="s">
        <v>32721</v>
      </c>
      <c r="F5240" s="208">
        <v>287391428677</v>
      </c>
      <c r="G5240" s="205">
        <v>7799367378</v>
      </c>
      <c r="H5240" s="161"/>
      <c r="I5240" s="205">
        <v>6275797100</v>
      </c>
      <c r="J5240" s="165" t="s">
        <v>23192</v>
      </c>
      <c r="K5240" s="161" t="s">
        <v>32006</v>
      </c>
      <c r="L5240" s="123"/>
      <c r="M5240" s="123"/>
    </row>
    <row r="5241" spans="1:13" ht="31.5" x14ac:dyDescent="0.25">
      <c r="A5241" s="161" t="s">
        <v>32722</v>
      </c>
      <c r="B5241" s="161" t="s">
        <v>19975</v>
      </c>
      <c r="C5241" s="290" t="s">
        <v>32538</v>
      </c>
      <c r="D5241" s="161" t="s">
        <v>29464</v>
      </c>
      <c r="E5241" s="205" t="s">
        <v>32723</v>
      </c>
      <c r="F5241" s="208">
        <v>234908958742</v>
      </c>
      <c r="G5241" s="205">
        <v>9177142544</v>
      </c>
      <c r="H5241" s="161"/>
      <c r="I5241" s="205">
        <v>589642540</v>
      </c>
      <c r="J5241" s="165" t="s">
        <v>23192</v>
      </c>
      <c r="K5241" s="161" t="s">
        <v>32006</v>
      </c>
      <c r="L5241" s="123"/>
      <c r="M5241" s="123"/>
    </row>
    <row r="5242" spans="1:13" ht="31.5" x14ac:dyDescent="0.25">
      <c r="A5242" s="161" t="s">
        <v>18759</v>
      </c>
      <c r="B5242" s="161" t="s">
        <v>19975</v>
      </c>
      <c r="C5242" s="290" t="s">
        <v>32538</v>
      </c>
      <c r="D5242" s="161" t="s">
        <v>29464</v>
      </c>
      <c r="E5242" s="205" t="s">
        <v>32724</v>
      </c>
      <c r="F5242" s="208">
        <v>202499406773</v>
      </c>
      <c r="G5242" s="205">
        <v>9493922625</v>
      </c>
      <c r="H5242" s="161"/>
      <c r="I5242" s="205">
        <v>589652183</v>
      </c>
      <c r="J5242" s="165" t="s">
        <v>23192</v>
      </c>
      <c r="K5242" s="161" t="s">
        <v>32006</v>
      </c>
      <c r="L5242" s="123"/>
      <c r="M5242" s="123"/>
    </row>
    <row r="5243" spans="1:13" ht="31.5" x14ac:dyDescent="0.25">
      <c r="A5243" s="161" t="s">
        <v>18554</v>
      </c>
      <c r="B5243" s="161" t="s">
        <v>24334</v>
      </c>
      <c r="C5243" s="290" t="s">
        <v>32538</v>
      </c>
      <c r="D5243" s="161" t="s">
        <v>29464</v>
      </c>
      <c r="E5243" s="205" t="s">
        <v>32725</v>
      </c>
      <c r="F5243" s="208">
        <v>530789477020</v>
      </c>
      <c r="G5243" s="205">
        <v>9885833749</v>
      </c>
      <c r="H5243" s="161" t="s">
        <v>32726</v>
      </c>
      <c r="I5243" s="205">
        <v>950264927</v>
      </c>
      <c r="J5243" s="165" t="s">
        <v>23192</v>
      </c>
      <c r="K5243" s="161" t="s">
        <v>32006</v>
      </c>
      <c r="L5243" s="123"/>
      <c r="M5243" s="123"/>
    </row>
    <row r="5244" spans="1:13" ht="31.5" x14ac:dyDescent="0.25">
      <c r="A5244" s="161" t="s">
        <v>32727</v>
      </c>
      <c r="B5244" s="161" t="s">
        <v>19389</v>
      </c>
      <c r="C5244" s="290" t="s">
        <v>32538</v>
      </c>
      <c r="D5244" s="161" t="s">
        <v>29464</v>
      </c>
      <c r="E5244" s="205" t="s">
        <v>32728</v>
      </c>
      <c r="F5244" s="208">
        <v>386074838569</v>
      </c>
      <c r="G5244" s="205">
        <v>9912865701</v>
      </c>
      <c r="H5244" s="161" t="s">
        <v>32729</v>
      </c>
      <c r="I5244" s="205">
        <v>6249242434</v>
      </c>
      <c r="J5244" s="165" t="s">
        <v>23192</v>
      </c>
      <c r="K5244" s="161" t="s">
        <v>32006</v>
      </c>
      <c r="L5244" s="123"/>
      <c r="M5244" s="123"/>
    </row>
    <row r="5245" spans="1:13" ht="31.5" x14ac:dyDescent="0.25">
      <c r="A5245" s="161" t="s">
        <v>32730</v>
      </c>
      <c r="B5245" s="161" t="s">
        <v>18387</v>
      </c>
      <c r="C5245" s="290" t="s">
        <v>32538</v>
      </c>
      <c r="D5245" s="161" t="s">
        <v>29464</v>
      </c>
      <c r="E5245" s="205" t="s">
        <v>32731</v>
      </c>
      <c r="F5245" s="208">
        <v>873328460154</v>
      </c>
      <c r="G5245" s="205">
        <v>7052742148</v>
      </c>
      <c r="H5245" s="161"/>
      <c r="I5245" s="205">
        <v>6275799866</v>
      </c>
      <c r="J5245" s="165" t="s">
        <v>23192</v>
      </c>
      <c r="K5245" s="161" t="s">
        <v>32006</v>
      </c>
      <c r="L5245" s="123"/>
      <c r="M5245" s="123"/>
    </row>
    <row r="5246" spans="1:13" ht="31.5" x14ac:dyDescent="0.25">
      <c r="A5246" s="161" t="s">
        <v>30039</v>
      </c>
      <c r="B5246" s="161" t="s">
        <v>32640</v>
      </c>
      <c r="C5246" s="290" t="s">
        <v>32538</v>
      </c>
      <c r="D5246" s="161" t="s">
        <v>29464</v>
      </c>
      <c r="E5246" s="205" t="s">
        <v>32732</v>
      </c>
      <c r="F5246" s="208">
        <v>553177573853</v>
      </c>
      <c r="G5246" s="205">
        <v>9553348507</v>
      </c>
      <c r="H5246" s="161" t="s">
        <v>32733</v>
      </c>
      <c r="I5246" s="205">
        <v>6251849771</v>
      </c>
      <c r="J5246" s="165" t="s">
        <v>23192</v>
      </c>
      <c r="K5246" s="161" t="s">
        <v>32006</v>
      </c>
      <c r="L5246" s="123"/>
      <c r="M5246" s="123"/>
    </row>
    <row r="5247" spans="1:13" ht="31.5" x14ac:dyDescent="0.25">
      <c r="A5247" s="161" t="s">
        <v>32734</v>
      </c>
      <c r="B5247" s="161" t="s">
        <v>18324</v>
      </c>
      <c r="C5247" s="290" t="s">
        <v>32538</v>
      </c>
      <c r="D5247" s="161" t="s">
        <v>29464</v>
      </c>
      <c r="E5247" s="205" t="s">
        <v>32735</v>
      </c>
      <c r="F5247" s="208">
        <v>329334165008</v>
      </c>
      <c r="G5247" s="205">
        <v>7569289814</v>
      </c>
      <c r="H5247" s="161" t="s">
        <v>32736</v>
      </c>
      <c r="I5247" s="205">
        <v>6129788333</v>
      </c>
      <c r="J5247" s="165" t="s">
        <v>23192</v>
      </c>
      <c r="K5247" s="161" t="s">
        <v>32006</v>
      </c>
      <c r="L5247" s="123"/>
      <c r="M5247" s="123"/>
    </row>
    <row r="5248" spans="1:13" ht="31.5" x14ac:dyDescent="0.25">
      <c r="A5248" s="161" t="s">
        <v>32737</v>
      </c>
      <c r="B5248" s="161" t="s">
        <v>18737</v>
      </c>
      <c r="C5248" s="290" t="s">
        <v>32538</v>
      </c>
      <c r="D5248" s="161" t="s">
        <v>29464</v>
      </c>
      <c r="E5248" s="205" t="s">
        <v>32738</v>
      </c>
      <c r="F5248" s="208">
        <v>656303865347</v>
      </c>
      <c r="G5248" s="205">
        <v>6300089283</v>
      </c>
      <c r="H5248" s="161" t="s">
        <v>32739</v>
      </c>
      <c r="I5248" s="205">
        <v>6153065426</v>
      </c>
      <c r="J5248" s="165" t="s">
        <v>23192</v>
      </c>
      <c r="K5248" s="161" t="s">
        <v>32006</v>
      </c>
      <c r="L5248" s="123"/>
      <c r="M5248" s="123"/>
    </row>
    <row r="5249" spans="1:13" ht="31.5" x14ac:dyDescent="0.25">
      <c r="A5249" s="161" t="s">
        <v>32740</v>
      </c>
      <c r="B5249" s="161" t="s">
        <v>18737</v>
      </c>
      <c r="C5249" s="290" t="s">
        <v>32538</v>
      </c>
      <c r="D5249" s="161" t="s">
        <v>29464</v>
      </c>
      <c r="E5249" s="205" t="s">
        <v>32741</v>
      </c>
      <c r="F5249" s="208">
        <v>989526677600</v>
      </c>
      <c r="G5249" s="205">
        <v>8008106424</v>
      </c>
      <c r="H5249" s="161" t="s">
        <v>32742</v>
      </c>
      <c r="I5249" s="205">
        <v>6154484753</v>
      </c>
      <c r="J5249" s="165" t="s">
        <v>23192</v>
      </c>
      <c r="K5249" s="161" t="s">
        <v>32006</v>
      </c>
      <c r="L5249" s="123"/>
      <c r="M5249" s="123"/>
    </row>
    <row r="5250" spans="1:13" ht="31.5" x14ac:dyDescent="0.25">
      <c r="A5250" s="161" t="s">
        <v>32743</v>
      </c>
      <c r="B5250" s="161" t="s">
        <v>32744</v>
      </c>
      <c r="C5250" s="290" t="s">
        <v>32538</v>
      </c>
      <c r="D5250" s="161" t="s">
        <v>29464</v>
      </c>
      <c r="E5250" s="205" t="s">
        <v>32745</v>
      </c>
      <c r="F5250" s="208">
        <v>488363663848</v>
      </c>
      <c r="G5250" s="205">
        <v>9542895183</v>
      </c>
      <c r="H5250" s="161" t="s">
        <v>32746</v>
      </c>
      <c r="I5250" s="205">
        <v>6248467254</v>
      </c>
      <c r="J5250" s="165" t="s">
        <v>23192</v>
      </c>
      <c r="K5250" s="161" t="s">
        <v>32006</v>
      </c>
      <c r="L5250" s="123"/>
      <c r="M5250" s="123"/>
    </row>
    <row r="5251" spans="1:13" ht="31.5" x14ac:dyDescent="0.25">
      <c r="A5251" s="161" t="s">
        <v>32747</v>
      </c>
      <c r="B5251" s="161" t="s">
        <v>19254</v>
      </c>
      <c r="C5251" s="290" t="s">
        <v>32538</v>
      </c>
      <c r="D5251" s="161" t="s">
        <v>29464</v>
      </c>
      <c r="E5251" s="205" t="s">
        <v>32748</v>
      </c>
      <c r="F5251" s="208">
        <v>859728117428</v>
      </c>
      <c r="G5251" s="205">
        <v>9866628383</v>
      </c>
      <c r="H5251" s="161" t="s">
        <v>32749</v>
      </c>
      <c r="I5251" s="205">
        <v>589639988</v>
      </c>
      <c r="J5251" s="165" t="s">
        <v>23192</v>
      </c>
      <c r="K5251" s="161" t="s">
        <v>32006</v>
      </c>
      <c r="L5251" s="123"/>
      <c r="M5251" s="123"/>
    </row>
    <row r="5252" spans="1:13" ht="31.5" x14ac:dyDescent="0.25">
      <c r="A5252" s="172" t="s">
        <v>32637</v>
      </c>
      <c r="B5252" s="172" t="s">
        <v>23057</v>
      </c>
      <c r="C5252" s="290" t="s">
        <v>32538</v>
      </c>
      <c r="D5252" s="161" t="s">
        <v>29464</v>
      </c>
      <c r="E5252" s="205" t="s">
        <v>32750</v>
      </c>
      <c r="F5252" s="208">
        <v>768671769650</v>
      </c>
      <c r="G5252" s="205">
        <v>8465805646</v>
      </c>
      <c r="H5252" s="161" t="s">
        <v>32751</v>
      </c>
      <c r="I5252" s="205">
        <v>6151011631</v>
      </c>
      <c r="J5252" s="165" t="s">
        <v>23192</v>
      </c>
      <c r="K5252" s="161" t="s">
        <v>32006</v>
      </c>
      <c r="L5252" s="123"/>
      <c r="M5252" s="123"/>
    </row>
    <row r="5253" spans="1:13" ht="31.5" x14ac:dyDescent="0.25">
      <c r="A5253" s="172" t="s">
        <v>32752</v>
      </c>
      <c r="B5253" s="172" t="s">
        <v>18749</v>
      </c>
      <c r="C5253" s="290" t="s">
        <v>32538</v>
      </c>
      <c r="D5253" s="161" t="s">
        <v>29464</v>
      </c>
      <c r="E5253" s="205" t="s">
        <v>32753</v>
      </c>
      <c r="F5253" s="208">
        <v>303461548093</v>
      </c>
      <c r="G5253" s="205">
        <v>9701952991</v>
      </c>
      <c r="H5253" s="161" t="s">
        <v>32754</v>
      </c>
      <c r="I5253" s="205">
        <v>589656472</v>
      </c>
      <c r="J5253" s="165" t="s">
        <v>23192</v>
      </c>
      <c r="K5253" s="161" t="s">
        <v>32006</v>
      </c>
      <c r="L5253" s="123"/>
      <c r="M5253" s="123"/>
    </row>
    <row r="5254" spans="1:13" ht="31.5" x14ac:dyDescent="0.25">
      <c r="A5254" s="172" t="s">
        <v>32755</v>
      </c>
      <c r="B5254" s="172" t="s">
        <v>19254</v>
      </c>
      <c r="C5254" s="290" t="s">
        <v>32538</v>
      </c>
      <c r="D5254" s="161" t="s">
        <v>29464</v>
      </c>
      <c r="E5254" s="205" t="s">
        <v>32756</v>
      </c>
      <c r="F5254" s="208">
        <v>601906556701</v>
      </c>
      <c r="G5254" s="205">
        <v>951645383</v>
      </c>
      <c r="H5254" s="161" t="s">
        <v>32757</v>
      </c>
      <c r="I5254" s="205">
        <v>6150548359</v>
      </c>
      <c r="J5254" s="165" t="s">
        <v>23192</v>
      </c>
      <c r="K5254" s="161" t="s">
        <v>32006</v>
      </c>
      <c r="L5254" s="123"/>
      <c r="M5254" s="123"/>
    </row>
    <row r="5255" spans="1:13" ht="31.5" x14ac:dyDescent="0.25">
      <c r="A5255" s="172" t="s">
        <v>18595</v>
      </c>
      <c r="B5255" s="172" t="s">
        <v>32296</v>
      </c>
      <c r="C5255" s="290" t="s">
        <v>32538</v>
      </c>
      <c r="D5255" s="161" t="s">
        <v>29464</v>
      </c>
      <c r="E5255" s="205" t="s">
        <v>32758</v>
      </c>
      <c r="F5255" s="208">
        <v>777783837420</v>
      </c>
      <c r="G5255" s="205">
        <v>9581052953</v>
      </c>
      <c r="H5255" s="161" t="s">
        <v>32759</v>
      </c>
      <c r="I5255" s="205">
        <v>6482691903</v>
      </c>
      <c r="J5255" s="165" t="s">
        <v>23192</v>
      </c>
      <c r="K5255" s="161" t="s">
        <v>32006</v>
      </c>
      <c r="L5255" s="123"/>
      <c r="M5255" s="123"/>
    </row>
    <row r="5256" spans="1:13" ht="31.5" x14ac:dyDescent="0.25">
      <c r="A5256" s="172" t="s">
        <v>32760</v>
      </c>
      <c r="B5256" s="172" t="s">
        <v>23057</v>
      </c>
      <c r="C5256" s="290" t="s">
        <v>32538</v>
      </c>
      <c r="D5256" s="161" t="s">
        <v>29464</v>
      </c>
      <c r="E5256" s="205" t="s">
        <v>32761</v>
      </c>
      <c r="F5256" s="208">
        <v>259820879566</v>
      </c>
      <c r="G5256" s="205">
        <v>6303282415</v>
      </c>
      <c r="H5256" s="161" t="s">
        <v>32762</v>
      </c>
      <c r="I5256" s="205">
        <v>771021159</v>
      </c>
      <c r="J5256" s="165" t="s">
        <v>23192</v>
      </c>
      <c r="K5256" s="161" t="s">
        <v>32006</v>
      </c>
      <c r="L5256" s="123"/>
      <c r="M5256" s="123"/>
    </row>
    <row r="5257" spans="1:13" ht="31.5" x14ac:dyDescent="0.25">
      <c r="A5257" s="172" t="s">
        <v>32763</v>
      </c>
      <c r="B5257" s="172" t="s">
        <v>23057</v>
      </c>
      <c r="C5257" s="290" t="s">
        <v>32538</v>
      </c>
      <c r="D5257" s="161" t="s">
        <v>29464</v>
      </c>
      <c r="E5257" s="205" t="s">
        <v>32764</v>
      </c>
      <c r="F5257" s="208">
        <v>658163267103</v>
      </c>
      <c r="G5257" s="205">
        <v>9177556159</v>
      </c>
      <c r="H5257" s="161" t="s">
        <v>32765</v>
      </c>
      <c r="I5257" s="205">
        <v>6147513648</v>
      </c>
      <c r="J5257" s="165" t="s">
        <v>23192</v>
      </c>
      <c r="K5257" s="161" t="s">
        <v>32006</v>
      </c>
      <c r="L5257" s="123"/>
      <c r="M5257" s="123"/>
    </row>
    <row r="5258" spans="1:13" ht="31.5" x14ac:dyDescent="0.25">
      <c r="A5258" s="172" t="s">
        <v>22534</v>
      </c>
      <c r="B5258" s="172" t="s">
        <v>23057</v>
      </c>
      <c r="C5258" s="290" t="s">
        <v>32538</v>
      </c>
      <c r="D5258" s="161" t="s">
        <v>29464</v>
      </c>
      <c r="E5258" s="205" t="s">
        <v>32766</v>
      </c>
      <c r="F5258" s="208">
        <v>295130342950</v>
      </c>
      <c r="G5258" s="205">
        <v>7799134036</v>
      </c>
      <c r="H5258" s="161" t="s">
        <v>32767</v>
      </c>
      <c r="I5258" s="205">
        <v>6013089222</v>
      </c>
      <c r="J5258" s="165" t="s">
        <v>23192</v>
      </c>
      <c r="K5258" s="161" t="s">
        <v>32006</v>
      </c>
      <c r="L5258" s="123"/>
      <c r="M5258" s="123"/>
    </row>
    <row r="5259" spans="1:13" ht="31.5" x14ac:dyDescent="0.25">
      <c r="A5259" s="172" t="s">
        <v>18646</v>
      </c>
      <c r="B5259" s="172" t="s">
        <v>32768</v>
      </c>
      <c r="C5259" s="290" t="s">
        <v>32538</v>
      </c>
      <c r="D5259" s="161" t="s">
        <v>29464</v>
      </c>
      <c r="E5259" s="205" t="s">
        <v>32769</v>
      </c>
      <c r="F5259" s="208">
        <v>679016165075</v>
      </c>
      <c r="G5259" s="205">
        <v>6300118682</v>
      </c>
      <c r="H5259" s="161" t="s">
        <v>32770</v>
      </c>
      <c r="I5259" s="205">
        <v>6151416015</v>
      </c>
      <c r="J5259" s="165" t="s">
        <v>23192</v>
      </c>
      <c r="K5259" s="161" t="s">
        <v>32006</v>
      </c>
      <c r="L5259" s="123"/>
      <c r="M5259" s="123"/>
    </row>
    <row r="5260" spans="1:13" ht="31.5" x14ac:dyDescent="0.25">
      <c r="A5260" s="172" t="s">
        <v>32771</v>
      </c>
      <c r="B5260" s="172" t="s">
        <v>20830</v>
      </c>
      <c r="C5260" s="290" t="s">
        <v>32538</v>
      </c>
      <c r="D5260" s="161" t="s">
        <v>29464</v>
      </c>
      <c r="E5260" s="205" t="s">
        <v>32772</v>
      </c>
      <c r="F5260" s="208">
        <v>688476137778</v>
      </c>
      <c r="G5260" s="205">
        <v>9505630862</v>
      </c>
      <c r="H5260" s="161" t="s">
        <v>32773</v>
      </c>
      <c r="I5260" s="205">
        <v>6156914967</v>
      </c>
      <c r="J5260" s="165" t="s">
        <v>23192</v>
      </c>
      <c r="K5260" s="161" t="s">
        <v>32006</v>
      </c>
      <c r="L5260" s="123"/>
      <c r="M5260" s="123"/>
    </row>
    <row r="5261" spans="1:13" ht="31.5" x14ac:dyDescent="0.25">
      <c r="A5261" s="172" t="s">
        <v>32774</v>
      </c>
      <c r="B5261" s="172" t="s">
        <v>22856</v>
      </c>
      <c r="C5261" s="290" t="s">
        <v>32538</v>
      </c>
      <c r="D5261" s="161" t="s">
        <v>29464</v>
      </c>
      <c r="E5261" s="205" t="s">
        <v>32775</v>
      </c>
      <c r="F5261" s="208">
        <v>428838211378</v>
      </c>
      <c r="G5261" s="205">
        <v>8008182928</v>
      </c>
      <c r="H5261" s="161" t="s">
        <v>32776</v>
      </c>
      <c r="I5261" s="205">
        <v>6150977230</v>
      </c>
      <c r="J5261" s="165" t="s">
        <v>23192</v>
      </c>
      <c r="K5261" s="161" t="s">
        <v>32006</v>
      </c>
      <c r="L5261" s="123"/>
      <c r="M5261" s="123"/>
    </row>
    <row r="5262" spans="1:13" ht="31.5" x14ac:dyDescent="0.25">
      <c r="A5262" s="172" t="s">
        <v>32777</v>
      </c>
      <c r="B5262" s="172" t="s">
        <v>18274</v>
      </c>
      <c r="C5262" s="290" t="s">
        <v>32538</v>
      </c>
      <c r="D5262" s="161" t="s">
        <v>29464</v>
      </c>
      <c r="E5262" s="205" t="s">
        <v>32778</v>
      </c>
      <c r="F5262" s="208">
        <v>571105277074</v>
      </c>
      <c r="G5262" s="205">
        <v>7036470769</v>
      </c>
      <c r="H5262" s="161" t="s">
        <v>32779</v>
      </c>
      <c r="I5262" s="205">
        <v>6249247908</v>
      </c>
      <c r="J5262" s="165" t="s">
        <v>23192</v>
      </c>
      <c r="K5262" s="161" t="s">
        <v>32006</v>
      </c>
      <c r="L5262" s="123"/>
      <c r="M5262" s="123"/>
    </row>
    <row r="5263" spans="1:13" ht="31.5" x14ac:dyDescent="0.25">
      <c r="A5263" s="172" t="s">
        <v>32780</v>
      </c>
      <c r="B5263" s="172" t="s">
        <v>21003</v>
      </c>
      <c r="C5263" s="290" t="s">
        <v>32538</v>
      </c>
      <c r="D5263" s="161" t="s">
        <v>29464</v>
      </c>
      <c r="E5263" s="205" t="s">
        <v>32781</v>
      </c>
      <c r="F5263" s="208">
        <v>555381596368</v>
      </c>
      <c r="G5263" s="205">
        <v>7997938449</v>
      </c>
      <c r="H5263" s="161" t="s">
        <v>32782</v>
      </c>
      <c r="I5263" s="205">
        <v>6129796003</v>
      </c>
      <c r="J5263" s="165" t="s">
        <v>23192</v>
      </c>
      <c r="K5263" s="161" t="s">
        <v>32006</v>
      </c>
      <c r="L5263" s="123"/>
      <c r="M5263" s="123"/>
    </row>
    <row r="5264" spans="1:13" ht="31.5" x14ac:dyDescent="0.25">
      <c r="A5264" s="172" t="s">
        <v>32783</v>
      </c>
      <c r="B5264" s="172" t="s">
        <v>32640</v>
      </c>
      <c r="C5264" s="290" t="s">
        <v>32538</v>
      </c>
      <c r="D5264" s="161" t="s">
        <v>29464</v>
      </c>
      <c r="E5264" s="205" t="s">
        <v>32784</v>
      </c>
      <c r="F5264" s="208">
        <v>791674034790</v>
      </c>
      <c r="G5264" s="205">
        <v>9381872458</v>
      </c>
      <c r="H5264" s="161" t="s">
        <v>32785</v>
      </c>
      <c r="I5264" s="205">
        <v>6426883716</v>
      </c>
      <c r="J5264" s="165" t="s">
        <v>23192</v>
      </c>
      <c r="K5264" s="161" t="s">
        <v>32006</v>
      </c>
      <c r="L5264" s="123"/>
      <c r="M5264" s="123"/>
    </row>
    <row r="5265" spans="1:13" ht="31.5" x14ac:dyDescent="0.25">
      <c r="A5265" s="172" t="s">
        <v>19901</v>
      </c>
      <c r="B5265" s="172" t="s">
        <v>19487</v>
      </c>
      <c r="C5265" s="290" t="s">
        <v>32538</v>
      </c>
      <c r="D5265" s="161" t="s">
        <v>29464</v>
      </c>
      <c r="E5265" s="205" t="s">
        <v>32786</v>
      </c>
      <c r="F5265" s="208">
        <v>984662402060</v>
      </c>
      <c r="G5265" s="205">
        <v>8465929983</v>
      </c>
      <c r="H5265" s="161" t="s">
        <v>32787</v>
      </c>
      <c r="I5265" s="205">
        <v>589671944</v>
      </c>
      <c r="J5265" s="165" t="s">
        <v>23192</v>
      </c>
      <c r="K5265" s="161" t="s">
        <v>32006</v>
      </c>
      <c r="L5265" s="123"/>
      <c r="M5265" s="123"/>
    </row>
    <row r="5266" spans="1:13" ht="31.5" x14ac:dyDescent="0.25">
      <c r="A5266" s="172" t="s">
        <v>32788</v>
      </c>
      <c r="B5266" s="172" t="s">
        <v>32789</v>
      </c>
      <c r="C5266" s="290" t="s">
        <v>32538</v>
      </c>
      <c r="D5266" s="161" t="s">
        <v>29464</v>
      </c>
      <c r="E5266" s="205" t="s">
        <v>32790</v>
      </c>
      <c r="F5266" s="208">
        <v>230670852039</v>
      </c>
      <c r="G5266" s="205">
        <v>8179572491</v>
      </c>
      <c r="H5266" s="161" t="s">
        <v>32791</v>
      </c>
      <c r="I5266" s="205">
        <v>6343736162</v>
      </c>
      <c r="J5266" s="165" t="s">
        <v>23192</v>
      </c>
      <c r="K5266" s="161" t="s">
        <v>32006</v>
      </c>
      <c r="L5266" s="123"/>
      <c r="M5266" s="123"/>
    </row>
    <row r="5267" spans="1:13" ht="31.5" x14ac:dyDescent="0.25">
      <c r="A5267" s="172" t="s">
        <v>20590</v>
      </c>
      <c r="B5267" s="172" t="s">
        <v>18351</v>
      </c>
      <c r="C5267" s="290" t="s">
        <v>32538</v>
      </c>
      <c r="D5267" s="161" t="s">
        <v>29464</v>
      </c>
      <c r="E5267" s="205" t="s">
        <v>32792</v>
      </c>
      <c r="F5267" s="208">
        <v>210895895951</v>
      </c>
      <c r="G5267" s="205">
        <v>9912059938</v>
      </c>
      <c r="H5267" s="161" t="s">
        <v>32793</v>
      </c>
      <c r="I5267" s="205">
        <v>6249396653</v>
      </c>
      <c r="J5267" s="165" t="s">
        <v>23192</v>
      </c>
      <c r="K5267" s="161" t="s">
        <v>32006</v>
      </c>
      <c r="L5267" s="123"/>
      <c r="M5267" s="123"/>
    </row>
    <row r="5268" spans="1:13" ht="31.5" x14ac:dyDescent="0.25">
      <c r="A5268" s="172" t="s">
        <v>32794</v>
      </c>
      <c r="B5268" s="172" t="s">
        <v>22468</v>
      </c>
      <c r="C5268" s="290" t="s">
        <v>32538</v>
      </c>
      <c r="D5268" s="161" t="s">
        <v>29464</v>
      </c>
      <c r="E5268" s="205" t="s">
        <v>32795</v>
      </c>
      <c r="F5268" s="208">
        <v>413575518356</v>
      </c>
      <c r="G5268" s="205">
        <v>8179131881</v>
      </c>
      <c r="H5268" s="161" t="s">
        <v>32796</v>
      </c>
      <c r="I5268" s="205">
        <v>6280628815</v>
      </c>
      <c r="J5268" s="165" t="s">
        <v>23192</v>
      </c>
      <c r="K5268" s="161" t="s">
        <v>32006</v>
      </c>
      <c r="L5268" s="123"/>
      <c r="M5268" s="123"/>
    </row>
    <row r="5269" spans="1:13" ht="31.5" x14ac:dyDescent="0.25">
      <c r="A5269" s="172" t="s">
        <v>32797</v>
      </c>
      <c r="B5269" s="172" t="s">
        <v>19247</v>
      </c>
      <c r="C5269" s="290" t="s">
        <v>32538</v>
      </c>
      <c r="D5269" s="161" t="s">
        <v>29464</v>
      </c>
      <c r="E5269" s="205" t="s">
        <v>32798</v>
      </c>
      <c r="F5269" s="208">
        <v>385294048937</v>
      </c>
      <c r="G5269" s="205">
        <v>8142957622</v>
      </c>
      <c r="H5269" s="161"/>
      <c r="I5269" s="205">
        <v>6127284598</v>
      </c>
      <c r="J5269" s="165" t="s">
        <v>23192</v>
      </c>
      <c r="K5269" s="161" t="s">
        <v>32006</v>
      </c>
      <c r="L5269" s="123"/>
      <c r="M5269" s="123"/>
    </row>
    <row r="5270" spans="1:13" ht="31.5" x14ac:dyDescent="0.25">
      <c r="A5270" s="172" t="s">
        <v>22504</v>
      </c>
      <c r="B5270" s="172" t="s">
        <v>32296</v>
      </c>
      <c r="C5270" s="290" t="s">
        <v>32538</v>
      </c>
      <c r="D5270" s="161" t="s">
        <v>29464</v>
      </c>
      <c r="E5270" s="205" t="s">
        <v>32799</v>
      </c>
      <c r="F5270" s="208">
        <v>861032034794</v>
      </c>
      <c r="G5270" s="205">
        <v>9705067745</v>
      </c>
      <c r="H5270" s="161" t="s">
        <v>32800</v>
      </c>
      <c r="I5270" s="205">
        <v>6078963399</v>
      </c>
      <c r="J5270" s="165" t="s">
        <v>23192</v>
      </c>
      <c r="K5270" s="161" t="s">
        <v>32006</v>
      </c>
      <c r="L5270" s="123"/>
      <c r="M5270" s="123"/>
    </row>
    <row r="5271" spans="1:13" ht="31.5" x14ac:dyDescent="0.25">
      <c r="A5271" s="172" t="s">
        <v>32801</v>
      </c>
      <c r="B5271" s="172" t="s">
        <v>18749</v>
      </c>
      <c r="C5271" s="290" t="s">
        <v>32538</v>
      </c>
      <c r="D5271" s="161" t="s">
        <v>29464</v>
      </c>
      <c r="E5271" s="205" t="s">
        <v>32802</v>
      </c>
      <c r="F5271" s="208">
        <v>760990233887</v>
      </c>
      <c r="G5271" s="205">
        <v>9346509081</v>
      </c>
      <c r="H5271" s="161" t="s">
        <v>32803</v>
      </c>
      <c r="I5271" s="205">
        <v>6150277636</v>
      </c>
      <c r="J5271" s="165" t="s">
        <v>23192</v>
      </c>
      <c r="K5271" s="161" t="s">
        <v>32006</v>
      </c>
      <c r="L5271" s="123"/>
      <c r="M5271" s="123"/>
    </row>
    <row r="5272" spans="1:13" ht="31.5" x14ac:dyDescent="0.25">
      <c r="A5272" s="172" t="s">
        <v>32804</v>
      </c>
      <c r="B5272" s="172" t="s">
        <v>19254</v>
      </c>
      <c r="C5272" s="290" t="s">
        <v>32538</v>
      </c>
      <c r="D5272" s="161" t="s">
        <v>29464</v>
      </c>
      <c r="E5272" s="205" t="s">
        <v>32805</v>
      </c>
      <c r="F5272" s="208">
        <v>472217696638</v>
      </c>
      <c r="G5272" s="205">
        <v>9951029020</v>
      </c>
      <c r="H5272" s="161" t="s">
        <v>32806</v>
      </c>
      <c r="I5272" s="205">
        <v>589670532</v>
      </c>
      <c r="J5272" s="165" t="s">
        <v>23192</v>
      </c>
      <c r="K5272" s="161" t="s">
        <v>32006</v>
      </c>
      <c r="L5272" s="123"/>
      <c r="M5272" s="123"/>
    </row>
    <row r="5273" spans="1:13" ht="31.5" x14ac:dyDescent="0.25">
      <c r="A5273" s="172" t="s">
        <v>32807</v>
      </c>
      <c r="B5273" s="172" t="s">
        <v>18274</v>
      </c>
      <c r="C5273" s="290" t="s">
        <v>32538</v>
      </c>
      <c r="D5273" s="161" t="s">
        <v>29464</v>
      </c>
      <c r="E5273" s="205" t="s">
        <v>32808</v>
      </c>
      <c r="F5273" s="208">
        <v>753201778384</v>
      </c>
      <c r="G5273" s="205">
        <v>8374004785</v>
      </c>
      <c r="H5273" s="161" t="s">
        <v>32809</v>
      </c>
      <c r="I5273" s="205">
        <v>6251895842</v>
      </c>
      <c r="J5273" s="165" t="s">
        <v>23192</v>
      </c>
      <c r="K5273" s="161" t="s">
        <v>32006</v>
      </c>
      <c r="L5273" s="123"/>
      <c r="M5273" s="123"/>
    </row>
    <row r="5274" spans="1:13" ht="31.5" x14ac:dyDescent="0.25">
      <c r="A5274" s="172" t="s">
        <v>22692</v>
      </c>
      <c r="B5274" s="172" t="s">
        <v>32622</v>
      </c>
      <c r="C5274" s="290" t="s">
        <v>32538</v>
      </c>
      <c r="D5274" s="161" t="s">
        <v>29464</v>
      </c>
      <c r="E5274" s="205" t="s">
        <v>32810</v>
      </c>
      <c r="F5274" s="208">
        <v>936079861405</v>
      </c>
      <c r="G5274" s="205">
        <v>8374004785</v>
      </c>
      <c r="H5274" s="161" t="s">
        <v>32811</v>
      </c>
      <c r="I5274" s="205">
        <v>6485775926</v>
      </c>
      <c r="J5274" s="165" t="s">
        <v>23192</v>
      </c>
      <c r="K5274" s="161" t="s">
        <v>32006</v>
      </c>
      <c r="L5274" s="123"/>
      <c r="M5274" s="123"/>
    </row>
    <row r="5275" spans="1:13" ht="15.75" x14ac:dyDescent="0.25">
      <c r="A5275" s="172" t="s">
        <v>32812</v>
      </c>
      <c r="B5275" s="172" t="s">
        <v>31787</v>
      </c>
      <c r="C5275" s="290" t="s">
        <v>32538</v>
      </c>
      <c r="D5275" s="161" t="s">
        <v>29464</v>
      </c>
      <c r="E5275" s="205" t="s">
        <v>32813</v>
      </c>
      <c r="F5275" s="208">
        <v>419190803758</v>
      </c>
      <c r="G5275" s="205">
        <v>9666408098</v>
      </c>
      <c r="H5275" s="161" t="s">
        <v>32814</v>
      </c>
      <c r="I5275" s="205">
        <v>3532800998</v>
      </c>
      <c r="J5275" s="165" t="s">
        <v>29621</v>
      </c>
      <c r="K5275" s="161" t="s">
        <v>32815</v>
      </c>
      <c r="L5275" s="123"/>
      <c r="M5275" s="123"/>
    </row>
    <row r="5276" spans="1:13" ht="31.5" x14ac:dyDescent="0.25">
      <c r="A5276" s="162" t="s">
        <v>32816</v>
      </c>
      <c r="B5276" s="161" t="s">
        <v>18512</v>
      </c>
      <c r="C5276" s="290" t="s">
        <v>32538</v>
      </c>
      <c r="D5276" s="161" t="s">
        <v>29464</v>
      </c>
      <c r="E5276" s="205" t="s">
        <v>32817</v>
      </c>
      <c r="F5276" s="206">
        <v>424653883254</v>
      </c>
      <c r="G5276" s="205">
        <v>9959134263</v>
      </c>
      <c r="H5276" s="161" t="s">
        <v>32818</v>
      </c>
      <c r="I5276" s="205">
        <v>6248282682</v>
      </c>
      <c r="J5276" s="165" t="s">
        <v>23192</v>
      </c>
      <c r="K5276" s="161" t="s">
        <v>32006</v>
      </c>
      <c r="L5276" s="123"/>
      <c r="M5276" s="123"/>
    </row>
    <row r="5277" spans="1:13" ht="31.5" x14ac:dyDescent="0.25">
      <c r="A5277" s="161" t="s">
        <v>32819</v>
      </c>
      <c r="B5277" s="161" t="s">
        <v>18274</v>
      </c>
      <c r="C5277" s="290" t="s">
        <v>32538</v>
      </c>
      <c r="D5277" s="161" t="s">
        <v>29464</v>
      </c>
      <c r="E5277" s="205" t="s">
        <v>32820</v>
      </c>
      <c r="F5277" s="206">
        <v>305554933290</v>
      </c>
      <c r="G5277" s="205">
        <v>6301933868</v>
      </c>
      <c r="H5277" s="161" t="s">
        <v>32821</v>
      </c>
      <c r="I5277" s="205">
        <v>6181898014</v>
      </c>
      <c r="J5277" s="165" t="s">
        <v>23192</v>
      </c>
      <c r="K5277" s="161" t="s">
        <v>32006</v>
      </c>
      <c r="L5277" s="123"/>
      <c r="M5277" s="123"/>
    </row>
    <row r="5278" spans="1:13" ht="31.5" x14ac:dyDescent="0.25">
      <c r="A5278" s="161" t="s">
        <v>32822</v>
      </c>
      <c r="B5278" s="161" t="s">
        <v>18491</v>
      </c>
      <c r="C5278" s="290" t="s">
        <v>32538</v>
      </c>
      <c r="D5278" s="161" t="s">
        <v>29464</v>
      </c>
      <c r="E5278" s="205" t="s">
        <v>32823</v>
      </c>
      <c r="F5278" s="206">
        <v>654974823490</v>
      </c>
      <c r="G5278" s="205">
        <v>6301933868</v>
      </c>
      <c r="H5278" s="161" t="s">
        <v>32824</v>
      </c>
      <c r="I5278" s="205">
        <v>589668885</v>
      </c>
      <c r="J5278" s="165" t="s">
        <v>23192</v>
      </c>
      <c r="K5278" s="161" t="s">
        <v>32006</v>
      </c>
      <c r="L5278" s="123"/>
      <c r="M5278" s="123"/>
    </row>
    <row r="5279" spans="1:13" ht="31.5" x14ac:dyDescent="0.25">
      <c r="A5279" s="161" t="s">
        <v>32825</v>
      </c>
      <c r="B5279" s="161" t="s">
        <v>19487</v>
      </c>
      <c r="C5279" s="290" t="s">
        <v>32538</v>
      </c>
      <c r="D5279" s="161" t="s">
        <v>29464</v>
      </c>
      <c r="E5279" s="205" t="s">
        <v>32826</v>
      </c>
      <c r="F5279" s="206">
        <v>702477838587</v>
      </c>
      <c r="G5279" s="205">
        <v>9959134263</v>
      </c>
      <c r="H5279" s="161" t="s">
        <v>32827</v>
      </c>
      <c r="I5279" s="205">
        <v>6744148278</v>
      </c>
      <c r="J5279" s="165" t="s">
        <v>23192</v>
      </c>
      <c r="K5279" s="161" t="s">
        <v>32006</v>
      </c>
      <c r="L5279" s="123"/>
      <c r="M5279" s="123"/>
    </row>
    <row r="5280" spans="1:13" ht="31.5" x14ac:dyDescent="0.25">
      <c r="A5280" s="161" t="s">
        <v>18589</v>
      </c>
      <c r="B5280" s="161" t="s">
        <v>18274</v>
      </c>
      <c r="C5280" s="290" t="s">
        <v>32538</v>
      </c>
      <c r="D5280" s="161" t="s">
        <v>29464</v>
      </c>
      <c r="E5280" s="205" t="s">
        <v>32828</v>
      </c>
      <c r="F5280" s="206">
        <v>822967170989</v>
      </c>
      <c r="G5280" s="205">
        <v>8185800237</v>
      </c>
      <c r="H5280" s="161" t="s">
        <v>32829</v>
      </c>
      <c r="I5280" s="205">
        <v>6707672252</v>
      </c>
      <c r="J5280" s="165" t="s">
        <v>23192</v>
      </c>
      <c r="K5280" s="161" t="s">
        <v>32006</v>
      </c>
      <c r="L5280" s="123"/>
      <c r="M5280" s="123"/>
    </row>
    <row r="5281" spans="1:13" ht="31.5" x14ac:dyDescent="0.25">
      <c r="A5281" s="161" t="s">
        <v>26753</v>
      </c>
      <c r="B5281" s="161" t="s">
        <v>19651</v>
      </c>
      <c r="C5281" s="290" t="s">
        <v>32538</v>
      </c>
      <c r="D5281" s="161" t="s">
        <v>29464</v>
      </c>
      <c r="E5281" s="205" t="s">
        <v>32830</v>
      </c>
      <c r="F5281" s="206">
        <v>764992700098</v>
      </c>
      <c r="G5281" s="205">
        <v>9640859984</v>
      </c>
      <c r="H5281" s="161" t="s">
        <v>32831</v>
      </c>
      <c r="I5281" s="205">
        <v>6208276302</v>
      </c>
      <c r="J5281" s="165" t="s">
        <v>23192</v>
      </c>
      <c r="K5281" s="161" t="s">
        <v>32006</v>
      </c>
      <c r="L5281" s="123"/>
      <c r="M5281" s="123"/>
    </row>
    <row r="5282" spans="1:13" ht="31.5" x14ac:dyDescent="0.25">
      <c r="A5282" s="161" t="s">
        <v>27012</v>
      </c>
      <c r="B5282" s="161" t="s">
        <v>19791</v>
      </c>
      <c r="C5282" s="290" t="s">
        <v>32538</v>
      </c>
      <c r="D5282" s="161" t="s">
        <v>29464</v>
      </c>
      <c r="E5282" s="205" t="s">
        <v>32832</v>
      </c>
      <c r="F5282" s="206">
        <v>449333099923</v>
      </c>
      <c r="G5282" s="205">
        <v>7095866905</v>
      </c>
      <c r="H5282" s="161" t="s">
        <v>32833</v>
      </c>
      <c r="I5282" s="205">
        <v>6080591197</v>
      </c>
      <c r="J5282" s="165" t="s">
        <v>23192</v>
      </c>
      <c r="K5282" s="161" t="s">
        <v>32006</v>
      </c>
      <c r="L5282" s="123"/>
      <c r="M5282" s="123"/>
    </row>
    <row r="5283" spans="1:13" ht="31.5" x14ac:dyDescent="0.25">
      <c r="A5283" s="161" t="s">
        <v>32834</v>
      </c>
      <c r="B5283" s="161" t="s">
        <v>18505</v>
      </c>
      <c r="C5283" s="290" t="s">
        <v>32538</v>
      </c>
      <c r="D5283" s="161" t="s">
        <v>29464</v>
      </c>
      <c r="E5283" s="205" t="s">
        <v>32835</v>
      </c>
      <c r="F5283" s="206">
        <v>715702861614</v>
      </c>
      <c r="G5283" s="205">
        <v>9985321616</v>
      </c>
      <c r="H5283" s="161" t="s">
        <v>32836</v>
      </c>
      <c r="I5283" s="205">
        <v>6080880361</v>
      </c>
      <c r="J5283" s="165" t="s">
        <v>23192</v>
      </c>
      <c r="K5283" s="161" t="s">
        <v>32006</v>
      </c>
      <c r="L5283" s="123"/>
      <c r="M5283" s="123"/>
    </row>
    <row r="5284" spans="1:13" ht="31.5" x14ac:dyDescent="0.25">
      <c r="A5284" s="161" t="s">
        <v>32837</v>
      </c>
      <c r="B5284" s="161" t="s">
        <v>22049</v>
      </c>
      <c r="C5284" s="290" t="s">
        <v>32538</v>
      </c>
      <c r="D5284" s="161" t="s">
        <v>29464</v>
      </c>
      <c r="E5284" s="205" t="s">
        <v>32838</v>
      </c>
      <c r="F5284" s="206">
        <v>587124191391</v>
      </c>
      <c r="G5284" s="205">
        <v>8886102183</v>
      </c>
      <c r="H5284" s="161" t="s">
        <v>32839</v>
      </c>
      <c r="I5284" s="205">
        <v>913809731</v>
      </c>
      <c r="J5284" s="165" t="s">
        <v>23192</v>
      </c>
      <c r="K5284" s="161" t="s">
        <v>32006</v>
      </c>
      <c r="L5284" s="123"/>
      <c r="M5284" s="123"/>
    </row>
    <row r="5285" spans="1:13" ht="31.5" x14ac:dyDescent="0.25">
      <c r="A5285" s="161" t="s">
        <v>32840</v>
      </c>
      <c r="B5285" s="161" t="s">
        <v>19791</v>
      </c>
      <c r="C5285" s="290" t="s">
        <v>32538</v>
      </c>
      <c r="D5285" s="161" t="s">
        <v>29464</v>
      </c>
      <c r="E5285" s="205" t="s">
        <v>32841</v>
      </c>
      <c r="F5285" s="206">
        <v>850563091848</v>
      </c>
      <c r="G5285" s="205">
        <v>6305715281</v>
      </c>
      <c r="H5285" s="161" t="s">
        <v>32842</v>
      </c>
      <c r="I5285" s="205">
        <v>6154471641</v>
      </c>
      <c r="J5285" s="165" t="s">
        <v>23192</v>
      </c>
      <c r="K5285" s="161" t="s">
        <v>32006</v>
      </c>
      <c r="L5285" s="123"/>
      <c r="M5285" s="123"/>
    </row>
    <row r="5286" spans="1:13" ht="31.5" x14ac:dyDescent="0.25">
      <c r="A5286" s="161" t="s">
        <v>32843</v>
      </c>
      <c r="B5286" s="161" t="s">
        <v>32744</v>
      </c>
      <c r="C5286" s="290" t="s">
        <v>32538</v>
      </c>
      <c r="D5286" s="161" t="s">
        <v>29464</v>
      </c>
      <c r="E5286" s="205" t="s">
        <v>32844</v>
      </c>
      <c r="F5286" s="206">
        <v>207555478475</v>
      </c>
      <c r="G5286" s="205">
        <v>9121814832</v>
      </c>
      <c r="H5286" s="161" t="s">
        <v>32845</v>
      </c>
      <c r="I5286" s="205">
        <v>6248296730</v>
      </c>
      <c r="J5286" s="165" t="s">
        <v>23192</v>
      </c>
      <c r="K5286" s="161" t="s">
        <v>32006</v>
      </c>
      <c r="L5286" s="123"/>
      <c r="M5286" s="123"/>
    </row>
    <row r="5287" spans="1:13" ht="31.5" x14ac:dyDescent="0.25">
      <c r="A5287" s="161" t="s">
        <v>21812</v>
      </c>
      <c r="B5287" s="161" t="s">
        <v>19917</v>
      </c>
      <c r="C5287" s="290" t="s">
        <v>32538</v>
      </c>
      <c r="D5287" s="161" t="s">
        <v>29464</v>
      </c>
      <c r="E5287" s="205" t="s">
        <v>32846</v>
      </c>
      <c r="F5287" s="206">
        <v>786500563219</v>
      </c>
      <c r="G5287" s="205">
        <v>7036913779</v>
      </c>
      <c r="H5287" s="161" t="s">
        <v>32847</v>
      </c>
      <c r="I5287" s="205">
        <v>6151416139</v>
      </c>
      <c r="J5287" s="165" t="s">
        <v>23192</v>
      </c>
      <c r="K5287" s="161" t="s">
        <v>32006</v>
      </c>
      <c r="L5287" s="123"/>
      <c r="M5287" s="123"/>
    </row>
    <row r="5288" spans="1:13" ht="31.5" x14ac:dyDescent="0.25">
      <c r="A5288" s="161" t="s">
        <v>32848</v>
      </c>
      <c r="B5288" s="161" t="s">
        <v>18274</v>
      </c>
      <c r="C5288" s="290" t="s">
        <v>32538</v>
      </c>
      <c r="D5288" s="161" t="s">
        <v>29464</v>
      </c>
      <c r="E5288" s="205" t="s">
        <v>32849</v>
      </c>
      <c r="F5288" s="206">
        <v>271083834887</v>
      </c>
      <c r="G5288" s="205">
        <v>9866135193</v>
      </c>
      <c r="H5288" s="161" t="s">
        <v>32850</v>
      </c>
      <c r="I5288" s="205">
        <v>879657104</v>
      </c>
      <c r="J5288" s="165" t="s">
        <v>23192</v>
      </c>
      <c r="K5288" s="161" t="s">
        <v>32006</v>
      </c>
      <c r="L5288" s="123"/>
      <c r="M5288" s="123"/>
    </row>
    <row r="5289" spans="1:13" ht="31.5" x14ac:dyDescent="0.25">
      <c r="A5289" s="161" t="s">
        <v>32851</v>
      </c>
      <c r="B5289" s="161" t="s">
        <v>18981</v>
      </c>
      <c r="C5289" s="290" t="s">
        <v>32538</v>
      </c>
      <c r="D5289" s="161" t="s">
        <v>29464</v>
      </c>
      <c r="E5289" s="205" t="s">
        <v>32852</v>
      </c>
      <c r="F5289" s="206">
        <v>200788887951</v>
      </c>
      <c r="G5289" s="205">
        <v>9866135193</v>
      </c>
      <c r="H5289" s="161" t="s">
        <v>32853</v>
      </c>
      <c r="I5289" s="205">
        <v>6077202596</v>
      </c>
      <c r="J5289" s="165" t="s">
        <v>23192</v>
      </c>
      <c r="K5289" s="161" t="s">
        <v>32006</v>
      </c>
      <c r="L5289" s="123"/>
      <c r="M5289" s="123"/>
    </row>
    <row r="5290" spans="1:13" ht="31.5" x14ac:dyDescent="0.25">
      <c r="A5290" s="161" t="s">
        <v>29470</v>
      </c>
      <c r="B5290" s="161" t="s">
        <v>19748</v>
      </c>
      <c r="C5290" s="290" t="s">
        <v>32538</v>
      </c>
      <c r="D5290" s="161" t="s">
        <v>29464</v>
      </c>
      <c r="E5290" s="205" t="s">
        <v>32854</v>
      </c>
      <c r="F5290" s="206">
        <v>982994991270</v>
      </c>
      <c r="G5290" s="205">
        <v>9963575935</v>
      </c>
      <c r="H5290" s="161" t="s">
        <v>32855</v>
      </c>
      <c r="I5290" s="205">
        <v>6249092054</v>
      </c>
      <c r="J5290" s="165" t="s">
        <v>23192</v>
      </c>
      <c r="K5290" s="161" t="s">
        <v>32006</v>
      </c>
      <c r="L5290" s="123"/>
      <c r="M5290" s="123"/>
    </row>
    <row r="5291" spans="1:13" ht="31.5" x14ac:dyDescent="0.25">
      <c r="A5291" s="161" t="s">
        <v>32856</v>
      </c>
      <c r="B5291" s="161" t="s">
        <v>27567</v>
      </c>
      <c r="C5291" s="290" t="s">
        <v>32538</v>
      </c>
      <c r="D5291" s="161" t="s">
        <v>29464</v>
      </c>
      <c r="E5291" s="205" t="s">
        <v>32857</v>
      </c>
      <c r="F5291" s="206">
        <v>253974363921</v>
      </c>
      <c r="G5291" s="205">
        <v>9603490395</v>
      </c>
      <c r="H5291" s="161" t="s">
        <v>32858</v>
      </c>
      <c r="I5291" s="205">
        <v>589668171</v>
      </c>
      <c r="J5291" s="165" t="s">
        <v>23192</v>
      </c>
      <c r="K5291" s="161" t="s">
        <v>32006</v>
      </c>
      <c r="L5291" s="123"/>
      <c r="M5291" s="123"/>
    </row>
    <row r="5292" spans="1:13" ht="31.5" x14ac:dyDescent="0.25">
      <c r="A5292" s="161" t="s">
        <v>32859</v>
      </c>
      <c r="B5292" s="161" t="s">
        <v>32860</v>
      </c>
      <c r="C5292" s="290" t="s">
        <v>32538</v>
      </c>
      <c r="D5292" s="161" t="s">
        <v>29464</v>
      </c>
      <c r="E5292" s="205" t="s">
        <v>32861</v>
      </c>
      <c r="F5292" s="206">
        <v>727373574251</v>
      </c>
      <c r="G5292" s="205">
        <v>9182688680</v>
      </c>
      <c r="H5292" s="161" t="s">
        <v>32862</v>
      </c>
      <c r="I5292" s="205">
        <v>6278057526</v>
      </c>
      <c r="J5292" s="165" t="s">
        <v>23192</v>
      </c>
      <c r="K5292" s="161" t="s">
        <v>32006</v>
      </c>
      <c r="L5292" s="123"/>
      <c r="M5292" s="123"/>
    </row>
    <row r="5293" spans="1:13" ht="31.5" x14ac:dyDescent="0.25">
      <c r="A5293" s="161" t="s">
        <v>32863</v>
      </c>
      <c r="B5293" s="161" t="s">
        <v>18981</v>
      </c>
      <c r="C5293" s="290" t="s">
        <v>32538</v>
      </c>
      <c r="D5293" s="161" t="s">
        <v>29464</v>
      </c>
      <c r="E5293" s="205" t="s">
        <v>32864</v>
      </c>
      <c r="F5293" s="206">
        <v>634907598976</v>
      </c>
      <c r="G5293" s="205">
        <v>9705482059</v>
      </c>
      <c r="H5293" s="161" t="s">
        <v>32865</v>
      </c>
      <c r="I5293" s="205">
        <v>589669469</v>
      </c>
      <c r="J5293" s="165" t="s">
        <v>23192</v>
      </c>
      <c r="K5293" s="161" t="s">
        <v>32006</v>
      </c>
      <c r="L5293" s="123"/>
      <c r="M5293" s="123"/>
    </row>
    <row r="5294" spans="1:13" ht="31.5" x14ac:dyDescent="0.25">
      <c r="A5294" s="161" t="s">
        <v>32866</v>
      </c>
      <c r="B5294" s="161" t="s">
        <v>18274</v>
      </c>
      <c r="C5294" s="290" t="s">
        <v>32538</v>
      </c>
      <c r="D5294" s="161" t="s">
        <v>29464</v>
      </c>
      <c r="E5294" s="205" t="s">
        <v>32867</v>
      </c>
      <c r="F5294" s="206">
        <v>518271749674</v>
      </c>
      <c r="G5294" s="205">
        <v>9963840521</v>
      </c>
      <c r="H5294" s="161"/>
      <c r="I5294" s="205">
        <v>6125695612</v>
      </c>
      <c r="J5294" s="165" t="s">
        <v>23192</v>
      </c>
      <c r="K5294" s="161" t="s">
        <v>32006</v>
      </c>
      <c r="L5294" s="123"/>
      <c r="M5294" s="123"/>
    </row>
    <row r="5295" spans="1:13" ht="31.5" x14ac:dyDescent="0.25">
      <c r="A5295" s="161" t="s">
        <v>32868</v>
      </c>
      <c r="B5295" s="161" t="s">
        <v>32296</v>
      </c>
      <c r="C5295" s="290" t="s">
        <v>32538</v>
      </c>
      <c r="D5295" s="161" t="s">
        <v>29464</v>
      </c>
      <c r="E5295" s="205" t="s">
        <v>32869</v>
      </c>
      <c r="F5295" s="206">
        <v>376010879118</v>
      </c>
      <c r="G5295" s="205">
        <v>8886153432</v>
      </c>
      <c r="H5295" s="161"/>
      <c r="I5295" s="205">
        <v>6485381400</v>
      </c>
      <c r="J5295" s="165" t="s">
        <v>23192</v>
      </c>
      <c r="K5295" s="161" t="s">
        <v>32006</v>
      </c>
      <c r="L5295" s="123"/>
      <c r="M5295" s="123"/>
    </row>
    <row r="5296" spans="1:13" ht="31.5" x14ac:dyDescent="0.25">
      <c r="A5296" s="161" t="s">
        <v>32870</v>
      </c>
      <c r="B5296" s="161" t="s">
        <v>18551</v>
      </c>
      <c r="C5296" s="290" t="s">
        <v>32538</v>
      </c>
      <c r="D5296" s="161" t="s">
        <v>29464</v>
      </c>
      <c r="E5296" s="205" t="s">
        <v>32871</v>
      </c>
      <c r="F5296" s="206">
        <v>324095954293</v>
      </c>
      <c r="G5296" s="205">
        <v>7997421752</v>
      </c>
      <c r="H5296" s="161" t="s">
        <v>32872</v>
      </c>
      <c r="I5296" s="205">
        <v>6253612977</v>
      </c>
      <c r="J5296" s="165" t="s">
        <v>23192</v>
      </c>
      <c r="K5296" s="161" t="s">
        <v>32006</v>
      </c>
      <c r="L5296" s="123"/>
      <c r="M5296" s="123"/>
    </row>
    <row r="5297" spans="1:13" ht="31.5" x14ac:dyDescent="0.25">
      <c r="A5297" s="161" t="s">
        <v>32873</v>
      </c>
      <c r="B5297" s="161" t="s">
        <v>19278</v>
      </c>
      <c r="C5297" s="290" t="s">
        <v>32538</v>
      </c>
      <c r="D5297" s="161" t="s">
        <v>29464</v>
      </c>
      <c r="E5297" s="205" t="s">
        <v>32874</v>
      </c>
      <c r="F5297" s="206">
        <v>209971789939</v>
      </c>
      <c r="G5297" s="205">
        <v>9000962767</v>
      </c>
      <c r="H5297" s="161" t="s">
        <v>32875</v>
      </c>
      <c r="I5297" s="205">
        <v>6257594554</v>
      </c>
      <c r="J5297" s="165" t="s">
        <v>23192</v>
      </c>
      <c r="K5297" s="161" t="s">
        <v>32006</v>
      </c>
      <c r="L5297" s="123"/>
      <c r="M5297" s="123"/>
    </row>
    <row r="5298" spans="1:13" ht="31.5" x14ac:dyDescent="0.25">
      <c r="A5298" s="161" t="s">
        <v>22328</v>
      </c>
      <c r="B5298" s="161" t="s">
        <v>18491</v>
      </c>
      <c r="C5298" s="290" t="s">
        <v>32538</v>
      </c>
      <c r="D5298" s="161" t="s">
        <v>29464</v>
      </c>
      <c r="E5298" s="205" t="s">
        <v>32876</v>
      </c>
      <c r="F5298" s="206">
        <v>497203631698</v>
      </c>
      <c r="G5298" s="205"/>
      <c r="H5298" s="161" t="s">
        <v>32877</v>
      </c>
      <c r="I5298" s="205">
        <v>6147018815</v>
      </c>
      <c r="J5298" s="165" t="s">
        <v>23192</v>
      </c>
      <c r="K5298" s="161" t="s">
        <v>32006</v>
      </c>
      <c r="L5298" s="123"/>
      <c r="M5298" s="123"/>
    </row>
    <row r="5299" spans="1:13" ht="31.5" x14ac:dyDescent="0.25">
      <c r="A5299" s="161" t="s">
        <v>32878</v>
      </c>
      <c r="B5299" s="161" t="s">
        <v>32879</v>
      </c>
      <c r="C5299" s="290" t="s">
        <v>32538</v>
      </c>
      <c r="D5299" s="161" t="s">
        <v>29464</v>
      </c>
      <c r="E5299" s="205" t="s">
        <v>32880</v>
      </c>
      <c r="F5299" s="206">
        <v>213529355029</v>
      </c>
      <c r="G5299" s="205">
        <v>9542868569</v>
      </c>
      <c r="H5299" s="161" t="s">
        <v>32881</v>
      </c>
      <c r="I5299" s="205">
        <v>6150281235</v>
      </c>
      <c r="J5299" s="165" t="s">
        <v>23192</v>
      </c>
      <c r="K5299" s="161" t="s">
        <v>32006</v>
      </c>
      <c r="L5299" s="123"/>
      <c r="M5299" s="123"/>
    </row>
    <row r="5300" spans="1:13" ht="31.5" x14ac:dyDescent="0.25">
      <c r="A5300" s="161" t="s">
        <v>32882</v>
      </c>
      <c r="B5300" s="161" t="s">
        <v>19054</v>
      </c>
      <c r="C5300" s="290" t="s">
        <v>32538</v>
      </c>
      <c r="D5300" s="161" t="s">
        <v>29464</v>
      </c>
      <c r="E5300" s="205" t="s">
        <v>32883</v>
      </c>
      <c r="F5300" s="206">
        <v>727976704332</v>
      </c>
      <c r="G5300" s="205">
        <v>82477469536</v>
      </c>
      <c r="H5300" s="161" t="s">
        <v>32884</v>
      </c>
      <c r="I5300" s="205">
        <v>6251845824</v>
      </c>
      <c r="J5300" s="165" t="s">
        <v>23192</v>
      </c>
      <c r="K5300" s="161" t="s">
        <v>32006</v>
      </c>
      <c r="L5300" s="123"/>
      <c r="M5300" s="123"/>
    </row>
    <row r="5301" spans="1:13" ht="31.5" x14ac:dyDescent="0.25">
      <c r="A5301" s="161" t="s">
        <v>18486</v>
      </c>
      <c r="B5301" s="161" t="s">
        <v>19791</v>
      </c>
      <c r="C5301" s="290" t="s">
        <v>32538</v>
      </c>
      <c r="D5301" s="161" t="s">
        <v>29464</v>
      </c>
      <c r="E5301" s="205" t="s">
        <v>32885</v>
      </c>
      <c r="F5301" s="206">
        <v>691349374984</v>
      </c>
      <c r="G5301" s="205"/>
      <c r="H5301" s="161" t="s">
        <v>32886</v>
      </c>
      <c r="I5301" s="205">
        <v>6251841137</v>
      </c>
      <c r="J5301" s="165" t="s">
        <v>23192</v>
      </c>
      <c r="K5301" s="161" t="s">
        <v>32006</v>
      </c>
      <c r="L5301" s="123"/>
      <c r="M5301" s="123"/>
    </row>
    <row r="5302" spans="1:13" ht="31.5" x14ac:dyDescent="0.25">
      <c r="A5302" s="161" t="s">
        <v>32887</v>
      </c>
      <c r="B5302" s="161" t="s">
        <v>18812</v>
      </c>
      <c r="C5302" s="290" t="s">
        <v>32538</v>
      </c>
      <c r="D5302" s="161" t="s">
        <v>29464</v>
      </c>
      <c r="E5302" s="205" t="s">
        <v>32888</v>
      </c>
      <c r="F5302" s="206">
        <v>794984342299</v>
      </c>
      <c r="G5302" s="205">
        <v>7330869669</v>
      </c>
      <c r="H5302" s="161" t="s">
        <v>32889</v>
      </c>
      <c r="I5302" s="205">
        <v>6275813601</v>
      </c>
      <c r="J5302" s="165" t="s">
        <v>23192</v>
      </c>
      <c r="K5302" s="161" t="s">
        <v>32006</v>
      </c>
      <c r="L5302" s="123"/>
      <c r="M5302" s="123"/>
    </row>
    <row r="5303" spans="1:13" ht="31.5" x14ac:dyDescent="0.25">
      <c r="A5303" s="161" t="s">
        <v>32890</v>
      </c>
      <c r="B5303" s="161" t="s">
        <v>32891</v>
      </c>
      <c r="C5303" s="290" t="s">
        <v>32538</v>
      </c>
      <c r="D5303" s="161" t="s">
        <v>29464</v>
      </c>
      <c r="E5303" s="205" t="s">
        <v>32892</v>
      </c>
      <c r="F5303" s="206">
        <v>820247122165</v>
      </c>
      <c r="G5303" s="205">
        <v>9000558253</v>
      </c>
      <c r="H5303" s="161" t="s">
        <v>32893</v>
      </c>
      <c r="I5303" s="205">
        <v>6151416322</v>
      </c>
      <c r="J5303" s="165" t="s">
        <v>23192</v>
      </c>
      <c r="K5303" s="161" t="s">
        <v>32006</v>
      </c>
      <c r="L5303" s="123"/>
      <c r="M5303" s="123"/>
    </row>
    <row r="5304" spans="1:13" ht="31.5" x14ac:dyDescent="0.25">
      <c r="A5304" s="161" t="s">
        <v>19614</v>
      </c>
      <c r="B5304" s="161" t="s">
        <v>19487</v>
      </c>
      <c r="C5304" s="290" t="s">
        <v>32538</v>
      </c>
      <c r="D5304" s="161" t="s">
        <v>29464</v>
      </c>
      <c r="E5304" s="205" t="s">
        <v>32894</v>
      </c>
      <c r="F5304" s="206">
        <v>602869663698</v>
      </c>
      <c r="G5304" s="205">
        <v>8008345037</v>
      </c>
      <c r="H5304" s="161" t="s">
        <v>32895</v>
      </c>
      <c r="I5304" s="205">
        <v>6129789074</v>
      </c>
      <c r="J5304" s="165" t="s">
        <v>23192</v>
      </c>
      <c r="K5304" s="161" t="s">
        <v>32006</v>
      </c>
      <c r="L5304" s="123"/>
      <c r="M5304" s="123"/>
    </row>
    <row r="5305" spans="1:13" ht="31.5" x14ac:dyDescent="0.25">
      <c r="A5305" s="161" t="s">
        <v>21308</v>
      </c>
      <c r="B5305" s="161" t="s">
        <v>24334</v>
      </c>
      <c r="C5305" s="290" t="s">
        <v>32538</v>
      </c>
      <c r="D5305" s="161" t="s">
        <v>29464</v>
      </c>
      <c r="E5305" s="205" t="s">
        <v>32896</v>
      </c>
      <c r="F5305" s="206">
        <v>986012914892</v>
      </c>
      <c r="G5305" s="205">
        <v>8074598021</v>
      </c>
      <c r="H5305" s="161" t="s">
        <v>32897</v>
      </c>
      <c r="I5305" s="205">
        <v>6251895343</v>
      </c>
      <c r="J5305" s="165" t="s">
        <v>23192</v>
      </c>
      <c r="K5305" s="161" t="s">
        <v>32006</v>
      </c>
      <c r="L5305" s="123"/>
      <c r="M5305" s="123"/>
    </row>
    <row r="5306" spans="1:13" ht="31.5" x14ac:dyDescent="0.25">
      <c r="A5306" s="161" t="s">
        <v>32898</v>
      </c>
      <c r="B5306" s="161" t="s">
        <v>18274</v>
      </c>
      <c r="C5306" s="290" t="s">
        <v>32538</v>
      </c>
      <c r="D5306" s="161" t="s">
        <v>29464</v>
      </c>
      <c r="E5306" s="205" t="s">
        <v>32899</v>
      </c>
      <c r="F5306" s="206">
        <v>905770748346</v>
      </c>
      <c r="G5306" s="205">
        <v>8096315775</v>
      </c>
      <c r="H5306" s="161" t="s">
        <v>32900</v>
      </c>
      <c r="I5306" s="205">
        <v>6150521007</v>
      </c>
      <c r="J5306" s="165" t="s">
        <v>23192</v>
      </c>
      <c r="K5306" s="161" t="s">
        <v>32006</v>
      </c>
      <c r="L5306" s="123"/>
      <c r="M5306" s="123"/>
    </row>
    <row r="5307" spans="1:13" ht="31.5" x14ac:dyDescent="0.25">
      <c r="A5307" s="161" t="s">
        <v>32901</v>
      </c>
      <c r="B5307" s="161" t="s">
        <v>18991</v>
      </c>
      <c r="C5307" s="290" t="s">
        <v>32538</v>
      </c>
      <c r="D5307" s="161" t="s">
        <v>29464</v>
      </c>
      <c r="E5307" s="205" t="s">
        <v>32902</v>
      </c>
      <c r="F5307" s="206">
        <v>840672692604</v>
      </c>
      <c r="G5307" s="205"/>
      <c r="H5307" s="161" t="s">
        <v>32903</v>
      </c>
      <c r="I5307" s="205">
        <v>6129786551</v>
      </c>
      <c r="J5307" s="165" t="s">
        <v>23192</v>
      </c>
      <c r="K5307" s="161" t="s">
        <v>32006</v>
      </c>
      <c r="L5307" s="123"/>
      <c r="M5307" s="123"/>
    </row>
    <row r="5308" spans="1:13" ht="31.5" x14ac:dyDescent="0.25">
      <c r="A5308" s="161" t="s">
        <v>32901</v>
      </c>
      <c r="B5308" s="161" t="s">
        <v>19247</v>
      </c>
      <c r="C5308" s="290" t="s">
        <v>32538</v>
      </c>
      <c r="D5308" s="161" t="s">
        <v>29464</v>
      </c>
      <c r="E5308" s="205" t="s">
        <v>32904</v>
      </c>
      <c r="F5308" s="206">
        <v>550917995888</v>
      </c>
      <c r="G5308" s="205">
        <v>9533101969</v>
      </c>
      <c r="H5308" s="161" t="s">
        <v>32905</v>
      </c>
      <c r="I5308" s="205">
        <v>6131725946</v>
      </c>
      <c r="J5308" s="165" t="s">
        <v>23192</v>
      </c>
      <c r="K5308" s="161" t="s">
        <v>32006</v>
      </c>
      <c r="L5308" s="123"/>
      <c r="M5308" s="123"/>
    </row>
    <row r="5309" spans="1:13" ht="31.5" x14ac:dyDescent="0.25">
      <c r="A5309" s="161" t="s">
        <v>32906</v>
      </c>
      <c r="B5309" s="161" t="s">
        <v>18749</v>
      </c>
      <c r="C5309" s="290" t="s">
        <v>32538</v>
      </c>
      <c r="D5309" s="161" t="s">
        <v>29464</v>
      </c>
      <c r="E5309" s="205" t="s">
        <v>32907</v>
      </c>
      <c r="F5309" s="206">
        <v>377354791667</v>
      </c>
      <c r="G5309" s="205">
        <v>8106488959</v>
      </c>
      <c r="H5309" s="161" t="s">
        <v>32908</v>
      </c>
      <c r="I5309" s="205">
        <v>6120456666</v>
      </c>
      <c r="J5309" s="165" t="s">
        <v>23192</v>
      </c>
      <c r="K5309" s="161" t="s">
        <v>32006</v>
      </c>
      <c r="L5309" s="123"/>
      <c r="M5309" s="123"/>
    </row>
    <row r="5310" spans="1:13" ht="31.5" x14ac:dyDescent="0.25">
      <c r="A5310" s="161" t="s">
        <v>32909</v>
      </c>
      <c r="B5310" s="161" t="s">
        <v>18749</v>
      </c>
      <c r="C5310" s="290" t="s">
        <v>32538</v>
      </c>
      <c r="D5310" s="161" t="s">
        <v>29464</v>
      </c>
      <c r="E5310" s="205" t="s">
        <v>32910</v>
      </c>
      <c r="F5310" s="206">
        <v>596597340452</v>
      </c>
      <c r="G5310" s="205">
        <v>9676861491</v>
      </c>
      <c r="H5310" s="161" t="s">
        <v>32911</v>
      </c>
      <c r="I5310" s="205">
        <v>6150281553</v>
      </c>
      <c r="J5310" s="165" t="s">
        <v>23192</v>
      </c>
      <c r="K5310" s="161" t="s">
        <v>32006</v>
      </c>
      <c r="L5310" s="123"/>
      <c r="M5310" s="123"/>
    </row>
    <row r="5311" spans="1:13" ht="31.5" x14ac:dyDescent="0.25">
      <c r="A5311" s="161" t="s">
        <v>32912</v>
      </c>
      <c r="B5311" s="161" t="s">
        <v>19389</v>
      </c>
      <c r="C5311" s="290" t="s">
        <v>32538</v>
      </c>
      <c r="D5311" s="161" t="s">
        <v>29464</v>
      </c>
      <c r="E5311" s="205" t="s">
        <v>32913</v>
      </c>
      <c r="F5311" s="206">
        <v>632440806085</v>
      </c>
      <c r="G5311" s="205">
        <v>9553295349</v>
      </c>
      <c r="H5311" s="161" t="s">
        <v>32914</v>
      </c>
      <c r="I5311" s="205">
        <v>6275811207</v>
      </c>
      <c r="J5311" s="165" t="s">
        <v>23192</v>
      </c>
      <c r="K5311" s="161" t="s">
        <v>32006</v>
      </c>
      <c r="L5311" s="123"/>
      <c r="M5311" s="123"/>
    </row>
    <row r="5312" spans="1:13" ht="31.5" x14ac:dyDescent="0.25">
      <c r="A5312" s="161" t="s">
        <v>32915</v>
      </c>
      <c r="B5312" s="161" t="s">
        <v>18749</v>
      </c>
      <c r="C5312" s="290" t="s">
        <v>32538</v>
      </c>
      <c r="D5312" s="161" t="s">
        <v>29464</v>
      </c>
      <c r="E5312" s="205" t="s">
        <v>32916</v>
      </c>
      <c r="F5312" s="206">
        <v>220680667774</v>
      </c>
      <c r="G5312" s="205">
        <v>9704445040</v>
      </c>
      <c r="H5312" s="161"/>
      <c r="I5312" s="205">
        <v>589670338</v>
      </c>
      <c r="J5312" s="165" t="s">
        <v>23192</v>
      </c>
      <c r="K5312" s="161" t="s">
        <v>32006</v>
      </c>
      <c r="L5312" s="123"/>
      <c r="M5312" s="123"/>
    </row>
    <row r="5313" spans="1:13" ht="31.5" x14ac:dyDescent="0.25">
      <c r="A5313" s="161" t="s">
        <v>32917</v>
      </c>
      <c r="B5313" s="161" t="s">
        <v>18749</v>
      </c>
      <c r="C5313" s="290" t="s">
        <v>32538</v>
      </c>
      <c r="D5313" s="161" t="s">
        <v>29464</v>
      </c>
      <c r="E5313" s="205" t="s">
        <v>32918</v>
      </c>
      <c r="F5313" s="206">
        <v>827650339473</v>
      </c>
      <c r="G5313" s="205">
        <v>9948856129</v>
      </c>
      <c r="H5313" s="161" t="s">
        <v>32919</v>
      </c>
      <c r="I5313" s="205">
        <v>589670167</v>
      </c>
      <c r="J5313" s="165" t="s">
        <v>23192</v>
      </c>
      <c r="K5313" s="161" t="s">
        <v>32006</v>
      </c>
      <c r="L5313" s="123"/>
      <c r="M5313" s="123"/>
    </row>
    <row r="5314" spans="1:13" ht="31.5" x14ac:dyDescent="0.25">
      <c r="A5314" s="161" t="s">
        <v>32920</v>
      </c>
      <c r="B5314" s="161" t="s">
        <v>18818</v>
      </c>
      <c r="C5314" s="290" t="s">
        <v>32538</v>
      </c>
      <c r="D5314" s="161" t="s">
        <v>29464</v>
      </c>
      <c r="E5314" s="205" t="s">
        <v>32921</v>
      </c>
      <c r="F5314" s="206">
        <v>251267691223</v>
      </c>
      <c r="G5314" s="205">
        <v>9640325065</v>
      </c>
      <c r="H5314" s="161" t="s">
        <v>32922</v>
      </c>
      <c r="I5314" s="205">
        <v>6077204515</v>
      </c>
      <c r="J5314" s="165" t="s">
        <v>23192</v>
      </c>
      <c r="K5314" s="161" t="s">
        <v>32006</v>
      </c>
      <c r="L5314" s="123"/>
      <c r="M5314" s="123"/>
    </row>
    <row r="5315" spans="1:13" ht="31.5" x14ac:dyDescent="0.25">
      <c r="A5315" s="161" t="s">
        <v>18443</v>
      </c>
      <c r="B5315" s="161" t="s">
        <v>19917</v>
      </c>
      <c r="C5315" s="290" t="s">
        <v>32538</v>
      </c>
      <c r="D5315" s="161" t="s">
        <v>29464</v>
      </c>
      <c r="E5315" s="205" t="s">
        <v>32923</v>
      </c>
      <c r="F5315" s="206">
        <v>665639427081</v>
      </c>
      <c r="G5315" s="205">
        <v>7732028372</v>
      </c>
      <c r="H5315" s="161" t="s">
        <v>32924</v>
      </c>
      <c r="I5315" s="205">
        <v>6154477315</v>
      </c>
      <c r="J5315" s="165" t="s">
        <v>23192</v>
      </c>
      <c r="K5315" s="161" t="s">
        <v>32006</v>
      </c>
      <c r="L5315" s="123"/>
      <c r="M5315" s="123"/>
    </row>
    <row r="5316" spans="1:13" ht="31.5" x14ac:dyDescent="0.25">
      <c r="A5316" s="161" t="s">
        <v>18759</v>
      </c>
      <c r="B5316" s="161" t="s">
        <v>24334</v>
      </c>
      <c r="C5316" s="290" t="s">
        <v>32538</v>
      </c>
      <c r="D5316" s="161" t="s">
        <v>29464</v>
      </c>
      <c r="E5316" s="205" t="s">
        <v>32925</v>
      </c>
      <c r="F5316" s="206">
        <v>203504422846</v>
      </c>
      <c r="G5316" s="205">
        <v>9509713979</v>
      </c>
      <c r="H5316" s="161" t="s">
        <v>32926</v>
      </c>
      <c r="I5316" s="205">
        <v>6077988021</v>
      </c>
      <c r="J5316" s="165" t="s">
        <v>23192</v>
      </c>
      <c r="K5316" s="161" t="s">
        <v>32006</v>
      </c>
      <c r="L5316" s="123"/>
      <c r="M5316" s="123"/>
    </row>
    <row r="5317" spans="1:13" ht="31.5" x14ac:dyDescent="0.25">
      <c r="A5317" s="161" t="s">
        <v>32927</v>
      </c>
      <c r="B5317" s="161" t="s">
        <v>18301</v>
      </c>
      <c r="C5317" s="290" t="s">
        <v>32538</v>
      </c>
      <c r="D5317" s="161" t="s">
        <v>29464</v>
      </c>
      <c r="E5317" s="205" t="s">
        <v>32928</v>
      </c>
      <c r="F5317" s="206">
        <v>321380224967</v>
      </c>
      <c r="G5317" s="205">
        <v>887052761</v>
      </c>
      <c r="H5317" s="161" t="s">
        <v>32929</v>
      </c>
      <c r="I5317" s="205">
        <v>589650877</v>
      </c>
      <c r="J5317" s="165" t="s">
        <v>23192</v>
      </c>
      <c r="K5317" s="161" t="s">
        <v>32006</v>
      </c>
      <c r="L5317" s="123"/>
      <c r="M5317" s="123"/>
    </row>
    <row r="5318" spans="1:13" ht="25.5" x14ac:dyDescent="0.25">
      <c r="A5318" s="209" t="s">
        <v>32931</v>
      </c>
      <c r="B5318" s="209" t="s">
        <v>32932</v>
      </c>
      <c r="C5318" s="292" t="s">
        <v>32930</v>
      </c>
      <c r="D5318" s="209" t="s">
        <v>32933</v>
      </c>
      <c r="E5318" s="209" t="s">
        <v>32934</v>
      </c>
      <c r="F5318" s="210">
        <v>472697171004</v>
      </c>
      <c r="G5318" s="209">
        <v>9000448721</v>
      </c>
      <c r="H5318" s="209" t="s">
        <v>32935</v>
      </c>
      <c r="I5318" s="210">
        <v>36632200111297</v>
      </c>
      <c r="J5318" s="211"/>
      <c r="K5318" s="209" t="s">
        <v>32936</v>
      </c>
      <c r="L5318" s="123"/>
      <c r="M5318" s="123"/>
    </row>
    <row r="5319" spans="1:13" ht="25.5" x14ac:dyDescent="0.25">
      <c r="A5319" s="209" t="s">
        <v>32937</v>
      </c>
      <c r="B5319" s="209" t="s">
        <v>32938</v>
      </c>
      <c r="C5319" s="292" t="s">
        <v>32930</v>
      </c>
      <c r="D5319" s="209" t="s">
        <v>32933</v>
      </c>
      <c r="E5319" s="209" t="s">
        <v>32939</v>
      </c>
      <c r="F5319" s="210">
        <v>756949442053</v>
      </c>
      <c r="G5319" s="209">
        <v>9666221282</v>
      </c>
      <c r="H5319" s="209" t="s">
        <v>32940</v>
      </c>
      <c r="I5319" s="210">
        <v>36632250034398</v>
      </c>
      <c r="J5319" s="212" t="s">
        <v>19654</v>
      </c>
      <c r="K5319" s="209" t="s">
        <v>32936</v>
      </c>
      <c r="L5319" s="123"/>
      <c r="M5319" s="123"/>
    </row>
    <row r="5320" spans="1:13" ht="25.5" x14ac:dyDescent="0.25">
      <c r="A5320" s="209" t="s">
        <v>16853</v>
      </c>
      <c r="B5320" s="209" t="s">
        <v>32941</v>
      </c>
      <c r="C5320" s="292" t="s">
        <v>32930</v>
      </c>
      <c r="D5320" s="209" t="s">
        <v>32933</v>
      </c>
      <c r="E5320" s="209" t="s">
        <v>32942</v>
      </c>
      <c r="F5320" s="210">
        <v>709127647535</v>
      </c>
      <c r="G5320" s="209">
        <v>9553276511</v>
      </c>
      <c r="H5320" s="209" t="s">
        <v>32943</v>
      </c>
      <c r="I5320" s="210">
        <v>36632200136981</v>
      </c>
      <c r="J5320" s="212" t="s">
        <v>19654</v>
      </c>
      <c r="K5320" s="209" t="s">
        <v>32936</v>
      </c>
      <c r="L5320" s="123"/>
      <c r="M5320" s="123"/>
    </row>
    <row r="5321" spans="1:13" ht="25.5" x14ac:dyDescent="0.25">
      <c r="A5321" s="209" t="s">
        <v>32944</v>
      </c>
      <c r="B5321" s="209" t="s">
        <v>4593</v>
      </c>
      <c r="C5321" s="292" t="s">
        <v>32930</v>
      </c>
      <c r="D5321" s="209" t="s">
        <v>32933</v>
      </c>
      <c r="E5321" s="209" t="s">
        <v>32945</v>
      </c>
      <c r="F5321" s="210">
        <v>727568969033</v>
      </c>
      <c r="G5321" s="209">
        <v>9542758486</v>
      </c>
      <c r="H5321" s="209" t="s">
        <v>32946</v>
      </c>
      <c r="I5321" s="210">
        <v>36632200134337</v>
      </c>
      <c r="J5321" s="212" t="s">
        <v>19654</v>
      </c>
      <c r="K5321" s="209" t="s">
        <v>32936</v>
      </c>
      <c r="L5321" s="123"/>
      <c r="M5321" s="123"/>
    </row>
    <row r="5322" spans="1:13" ht="25.5" x14ac:dyDescent="0.25">
      <c r="A5322" s="209" t="s">
        <v>32947</v>
      </c>
      <c r="B5322" s="209" t="s">
        <v>32948</v>
      </c>
      <c r="C5322" s="292" t="s">
        <v>32930</v>
      </c>
      <c r="D5322" s="209" t="s">
        <v>32933</v>
      </c>
      <c r="E5322" s="209" t="s">
        <v>32949</v>
      </c>
      <c r="F5322" s="210">
        <v>244453285455</v>
      </c>
      <c r="G5322" s="209">
        <v>9848997332</v>
      </c>
      <c r="H5322" s="209"/>
      <c r="I5322" s="210">
        <v>36632200066166</v>
      </c>
      <c r="J5322" s="212" t="s">
        <v>19654</v>
      </c>
      <c r="K5322" s="209" t="s">
        <v>32936</v>
      </c>
      <c r="L5322" s="123"/>
      <c r="M5322" s="123"/>
    </row>
    <row r="5323" spans="1:13" ht="25.5" x14ac:dyDescent="0.25">
      <c r="A5323" s="209" t="s">
        <v>32950</v>
      </c>
      <c r="B5323" s="209" t="s">
        <v>1606</v>
      </c>
      <c r="C5323" s="292" t="s">
        <v>32930</v>
      </c>
      <c r="D5323" s="209" t="s">
        <v>32933</v>
      </c>
      <c r="E5323" s="209" t="s">
        <v>32951</v>
      </c>
      <c r="F5323" s="210">
        <v>505685484737</v>
      </c>
      <c r="G5323" s="209">
        <v>7729043190</v>
      </c>
      <c r="H5323" s="209" t="s">
        <v>32952</v>
      </c>
      <c r="I5323" s="210">
        <v>34910192026</v>
      </c>
      <c r="J5323" s="212" t="s">
        <v>7368</v>
      </c>
      <c r="K5323" s="209" t="s">
        <v>19649</v>
      </c>
      <c r="L5323" s="123"/>
      <c r="M5323" s="123"/>
    </row>
    <row r="5324" spans="1:13" ht="25.5" x14ac:dyDescent="0.25">
      <c r="A5324" s="209" t="s">
        <v>32953</v>
      </c>
      <c r="B5324" s="209" t="s">
        <v>32954</v>
      </c>
      <c r="C5324" s="292" t="s">
        <v>32930</v>
      </c>
      <c r="D5324" s="209" t="s">
        <v>32933</v>
      </c>
      <c r="E5324" s="209" t="s">
        <v>32955</v>
      </c>
      <c r="F5324" s="210">
        <v>623166982444</v>
      </c>
      <c r="G5324" s="209">
        <v>9676523754</v>
      </c>
      <c r="H5324" s="209" t="s">
        <v>32956</v>
      </c>
      <c r="I5324" s="210">
        <v>36632200171723</v>
      </c>
      <c r="J5324" s="209" t="s">
        <v>19654</v>
      </c>
      <c r="K5324" s="209" t="s">
        <v>32936</v>
      </c>
      <c r="L5324" s="123"/>
      <c r="M5324" s="123"/>
    </row>
    <row r="5325" spans="1:13" ht="25.5" x14ac:dyDescent="0.25">
      <c r="A5325" s="209" t="s">
        <v>32957</v>
      </c>
      <c r="B5325" s="209" t="s">
        <v>32958</v>
      </c>
      <c r="C5325" s="292" t="s">
        <v>32930</v>
      </c>
      <c r="D5325" s="209" t="s">
        <v>32933</v>
      </c>
      <c r="E5325" s="209" t="s">
        <v>32959</v>
      </c>
      <c r="F5325" s="210">
        <v>322075861699</v>
      </c>
      <c r="G5325" s="209">
        <v>8367493565</v>
      </c>
      <c r="H5325" s="209" t="s">
        <v>32960</v>
      </c>
      <c r="I5325" s="210">
        <v>36632250050879</v>
      </c>
      <c r="J5325" s="212" t="s">
        <v>19654</v>
      </c>
      <c r="K5325" s="209" t="s">
        <v>32936</v>
      </c>
      <c r="L5325" s="123"/>
      <c r="M5325" s="123"/>
    </row>
    <row r="5326" spans="1:13" ht="25.5" x14ac:dyDescent="0.25">
      <c r="A5326" s="209" t="s">
        <v>32961</v>
      </c>
      <c r="B5326" s="209" t="s">
        <v>1569</v>
      </c>
      <c r="C5326" s="292" t="s">
        <v>32930</v>
      </c>
      <c r="D5326" s="209" t="s">
        <v>32933</v>
      </c>
      <c r="E5326" s="209" t="s">
        <v>32962</v>
      </c>
      <c r="F5326" s="210">
        <v>594671650071</v>
      </c>
      <c r="G5326" s="209">
        <v>6303292235</v>
      </c>
      <c r="H5326" s="209" t="s">
        <v>32963</v>
      </c>
      <c r="I5326" s="210">
        <v>36632200149749</v>
      </c>
      <c r="J5326" s="212" t="s">
        <v>19654</v>
      </c>
      <c r="K5326" s="209" t="s">
        <v>32936</v>
      </c>
      <c r="L5326" s="123"/>
      <c r="M5326" s="123"/>
    </row>
    <row r="5327" spans="1:13" ht="25.5" x14ac:dyDescent="0.25">
      <c r="A5327" s="209" t="s">
        <v>32964</v>
      </c>
      <c r="B5327" s="209" t="s">
        <v>1545</v>
      </c>
      <c r="C5327" s="292" t="s">
        <v>32930</v>
      </c>
      <c r="D5327" s="209" t="s">
        <v>32933</v>
      </c>
      <c r="E5327" s="209" t="s">
        <v>32965</v>
      </c>
      <c r="F5327" s="210">
        <v>320851654782</v>
      </c>
      <c r="G5327" s="209">
        <v>9502707680</v>
      </c>
      <c r="H5327" s="209" t="s">
        <v>32966</v>
      </c>
      <c r="I5327" s="210">
        <v>36632200144214</v>
      </c>
      <c r="J5327" s="209" t="s">
        <v>19654</v>
      </c>
      <c r="K5327" s="209" t="s">
        <v>32936</v>
      </c>
      <c r="L5327" s="123"/>
      <c r="M5327" s="123"/>
    </row>
    <row r="5328" spans="1:13" ht="25.5" x14ac:dyDescent="0.25">
      <c r="A5328" s="209" t="s">
        <v>32967</v>
      </c>
      <c r="B5328" s="209" t="s">
        <v>12929</v>
      </c>
      <c r="C5328" s="292" t="s">
        <v>32930</v>
      </c>
      <c r="D5328" s="209" t="s">
        <v>32933</v>
      </c>
      <c r="E5328" s="209" t="s">
        <v>32968</v>
      </c>
      <c r="F5328" s="210">
        <v>822863702197</v>
      </c>
      <c r="G5328" s="209">
        <v>9553344623</v>
      </c>
      <c r="H5328" s="209" t="s">
        <v>32969</v>
      </c>
      <c r="I5328" s="210">
        <v>36632250038299</v>
      </c>
      <c r="J5328" s="212" t="s">
        <v>19654</v>
      </c>
      <c r="K5328" s="209" t="s">
        <v>32936</v>
      </c>
      <c r="L5328" s="123"/>
      <c r="M5328" s="123"/>
    </row>
    <row r="5329" spans="1:13" ht="25.5" x14ac:dyDescent="0.25">
      <c r="A5329" s="209" t="s">
        <v>32970</v>
      </c>
      <c r="B5329" s="209" t="s">
        <v>32971</v>
      </c>
      <c r="C5329" s="292" t="s">
        <v>32930</v>
      </c>
      <c r="D5329" s="209" t="s">
        <v>32933</v>
      </c>
      <c r="E5329" s="209" t="s">
        <v>32972</v>
      </c>
      <c r="F5329" s="210">
        <v>479678441732</v>
      </c>
      <c r="G5329" s="209">
        <v>8466008956</v>
      </c>
      <c r="H5329" s="209" t="s">
        <v>32973</v>
      </c>
      <c r="I5329" s="210">
        <v>36632200112299</v>
      </c>
      <c r="J5329" s="212" t="s">
        <v>19654</v>
      </c>
      <c r="K5329" s="209" t="s">
        <v>32936</v>
      </c>
      <c r="L5329" s="123"/>
      <c r="M5329" s="123"/>
    </row>
    <row r="5330" spans="1:13" ht="25.5" x14ac:dyDescent="0.25">
      <c r="A5330" s="209" t="s">
        <v>13912</v>
      </c>
      <c r="B5330" s="209" t="s">
        <v>1606</v>
      </c>
      <c r="C5330" s="292" t="s">
        <v>32930</v>
      </c>
      <c r="D5330" s="209" t="s">
        <v>32933</v>
      </c>
      <c r="E5330" s="209" t="s">
        <v>32974</v>
      </c>
      <c r="F5330" s="210">
        <v>248261135574</v>
      </c>
      <c r="G5330" s="209">
        <v>6302607609</v>
      </c>
      <c r="H5330" s="209" t="s">
        <v>32975</v>
      </c>
      <c r="I5330" s="210">
        <v>36632250054094</v>
      </c>
      <c r="J5330" s="212" t="s">
        <v>19654</v>
      </c>
      <c r="K5330" s="209" t="s">
        <v>32936</v>
      </c>
      <c r="L5330" s="123"/>
      <c r="M5330" s="123"/>
    </row>
    <row r="5331" spans="1:13" ht="25.5" x14ac:dyDescent="0.25">
      <c r="A5331" s="209" t="s">
        <v>32976</v>
      </c>
      <c r="B5331" s="209" t="s">
        <v>32977</v>
      </c>
      <c r="C5331" s="292" t="s">
        <v>32930</v>
      </c>
      <c r="D5331" s="209" t="s">
        <v>32933</v>
      </c>
      <c r="E5331" s="209" t="s">
        <v>32978</v>
      </c>
      <c r="F5331" s="210">
        <v>706562746396</v>
      </c>
      <c r="G5331" s="209">
        <v>9959130310</v>
      </c>
      <c r="H5331" s="209" t="s">
        <v>32979</v>
      </c>
      <c r="I5331" s="210">
        <v>36632200164620</v>
      </c>
      <c r="J5331" s="212" t="s">
        <v>19654</v>
      </c>
      <c r="K5331" s="209" t="s">
        <v>32936</v>
      </c>
      <c r="L5331" s="123"/>
      <c r="M5331" s="123"/>
    </row>
    <row r="5332" spans="1:13" ht="25.5" x14ac:dyDescent="0.25">
      <c r="A5332" s="209" t="s">
        <v>32980</v>
      </c>
      <c r="B5332" s="209" t="s">
        <v>177</v>
      </c>
      <c r="C5332" s="292" t="s">
        <v>32930</v>
      </c>
      <c r="D5332" s="209" t="s">
        <v>32933</v>
      </c>
      <c r="E5332" s="209" t="s">
        <v>32981</v>
      </c>
      <c r="F5332" s="210">
        <v>562439862710</v>
      </c>
      <c r="G5332" s="209">
        <v>9381833365</v>
      </c>
      <c r="H5332" s="209" t="s">
        <v>32982</v>
      </c>
      <c r="I5332" s="210">
        <v>36632200114143</v>
      </c>
      <c r="J5332" s="212" t="s">
        <v>19654</v>
      </c>
      <c r="K5332" s="209" t="s">
        <v>32936</v>
      </c>
      <c r="L5332" s="123"/>
      <c r="M5332" s="123"/>
    </row>
    <row r="5333" spans="1:13" ht="25.5" x14ac:dyDescent="0.25">
      <c r="A5333" s="209" t="s">
        <v>32983</v>
      </c>
      <c r="B5333" s="209" t="s">
        <v>1606</v>
      </c>
      <c r="C5333" s="292" t="s">
        <v>32930</v>
      </c>
      <c r="D5333" s="209" t="s">
        <v>32933</v>
      </c>
      <c r="E5333" s="209" t="s">
        <v>32984</v>
      </c>
      <c r="F5333" s="210">
        <v>496542777940</v>
      </c>
      <c r="G5333" s="209">
        <v>8184913975</v>
      </c>
      <c r="H5333" s="209" t="s">
        <v>32985</v>
      </c>
      <c r="I5333" s="210">
        <v>36632200098490</v>
      </c>
      <c r="J5333" s="212" t="s">
        <v>19654</v>
      </c>
      <c r="K5333" s="209" t="s">
        <v>32936</v>
      </c>
      <c r="L5333" s="123"/>
      <c r="M5333" s="123"/>
    </row>
    <row r="5334" spans="1:13" ht="25.5" x14ac:dyDescent="0.25">
      <c r="A5334" s="209" t="s">
        <v>32986</v>
      </c>
      <c r="B5334" s="209" t="s">
        <v>32987</v>
      </c>
      <c r="C5334" s="292" t="s">
        <v>32930</v>
      </c>
      <c r="D5334" s="209" t="s">
        <v>32933</v>
      </c>
      <c r="E5334" s="209" t="s">
        <v>32988</v>
      </c>
      <c r="F5334" s="210">
        <v>515474921400</v>
      </c>
      <c r="G5334" s="209">
        <v>9848957166</v>
      </c>
      <c r="H5334" s="209" t="s">
        <v>32989</v>
      </c>
      <c r="I5334" s="210">
        <v>20198253831</v>
      </c>
      <c r="J5334" s="212" t="s">
        <v>7368</v>
      </c>
      <c r="K5334" s="209" t="s">
        <v>19649</v>
      </c>
      <c r="L5334" s="123"/>
      <c r="M5334" s="123"/>
    </row>
    <row r="5335" spans="1:13" ht="25.5" x14ac:dyDescent="0.25">
      <c r="A5335" s="209" t="s">
        <v>32990</v>
      </c>
      <c r="B5335" s="209" t="s">
        <v>232</v>
      </c>
      <c r="C5335" s="292" t="s">
        <v>32930</v>
      </c>
      <c r="D5335" s="209" t="s">
        <v>32933</v>
      </c>
      <c r="E5335" s="209" t="s">
        <v>32991</v>
      </c>
      <c r="F5335" s="210">
        <v>375482279060</v>
      </c>
      <c r="G5335" s="209">
        <v>7285984277</v>
      </c>
      <c r="H5335" s="209" t="s">
        <v>32992</v>
      </c>
      <c r="I5335" s="210">
        <v>36632200171979</v>
      </c>
      <c r="J5335" s="212" t="s">
        <v>19654</v>
      </c>
      <c r="K5335" s="209" t="s">
        <v>32936</v>
      </c>
      <c r="L5335" s="123"/>
      <c r="M5335" s="123"/>
    </row>
    <row r="5336" spans="1:13" ht="25.5" x14ac:dyDescent="0.25">
      <c r="A5336" s="209" t="s">
        <v>32993</v>
      </c>
      <c r="B5336" s="209" t="s">
        <v>1606</v>
      </c>
      <c r="C5336" s="292" t="s">
        <v>32930</v>
      </c>
      <c r="D5336" s="209" t="s">
        <v>32933</v>
      </c>
      <c r="E5336" s="209" t="s">
        <v>32994</v>
      </c>
      <c r="F5336" s="210">
        <v>701050090226</v>
      </c>
      <c r="G5336" s="209">
        <v>7396043515</v>
      </c>
      <c r="H5336" s="209" t="s">
        <v>32995</v>
      </c>
      <c r="I5336" s="210">
        <v>36632200091947</v>
      </c>
      <c r="J5336" s="212" t="s">
        <v>19654</v>
      </c>
      <c r="K5336" s="209" t="s">
        <v>32936</v>
      </c>
      <c r="L5336" s="123"/>
      <c r="M5336" s="123"/>
    </row>
    <row r="5337" spans="1:13" ht="25.5" x14ac:dyDescent="0.25">
      <c r="A5337" s="209" t="s">
        <v>32996</v>
      </c>
      <c r="B5337" s="209" t="s">
        <v>101</v>
      </c>
      <c r="C5337" s="292" t="s">
        <v>32930</v>
      </c>
      <c r="D5337" s="209" t="s">
        <v>32933</v>
      </c>
      <c r="E5337" s="209" t="s">
        <v>32997</v>
      </c>
      <c r="F5337" s="210">
        <v>711493590046</v>
      </c>
      <c r="G5337" s="209">
        <v>6300305803</v>
      </c>
      <c r="H5337" s="209" t="s">
        <v>32998</v>
      </c>
      <c r="I5337" s="210">
        <v>36632250020630</v>
      </c>
      <c r="J5337" s="212" t="s">
        <v>19654</v>
      </c>
      <c r="K5337" s="209" t="s">
        <v>32936</v>
      </c>
      <c r="L5337" s="123"/>
      <c r="M5337" s="123"/>
    </row>
    <row r="5338" spans="1:13" ht="25.5" x14ac:dyDescent="0.25">
      <c r="A5338" s="209" t="s">
        <v>32999</v>
      </c>
      <c r="B5338" s="209" t="s">
        <v>4200</v>
      </c>
      <c r="C5338" s="292" t="s">
        <v>32930</v>
      </c>
      <c r="D5338" s="209" t="s">
        <v>32933</v>
      </c>
      <c r="E5338" s="209" t="s">
        <v>33000</v>
      </c>
      <c r="F5338" s="210">
        <v>323688047487</v>
      </c>
      <c r="G5338" s="209">
        <v>8125016179</v>
      </c>
      <c r="H5338" s="209" t="s">
        <v>33001</v>
      </c>
      <c r="I5338" s="210">
        <v>36632250051494</v>
      </c>
      <c r="J5338" s="212" t="s">
        <v>19654</v>
      </c>
      <c r="K5338" s="209" t="s">
        <v>32936</v>
      </c>
      <c r="L5338" s="123"/>
      <c r="M5338" s="123"/>
    </row>
    <row r="5339" spans="1:13" ht="25.5" x14ac:dyDescent="0.25">
      <c r="A5339" s="209" t="s">
        <v>32944</v>
      </c>
      <c r="B5339" s="209" t="s">
        <v>16374</v>
      </c>
      <c r="C5339" s="292" t="s">
        <v>32930</v>
      </c>
      <c r="D5339" s="209" t="s">
        <v>32933</v>
      </c>
      <c r="E5339" s="209" t="s">
        <v>33002</v>
      </c>
      <c r="F5339" s="210">
        <v>573897222162</v>
      </c>
      <c r="G5339" s="209">
        <v>9912339493</v>
      </c>
      <c r="H5339" s="209" t="s">
        <v>33003</v>
      </c>
      <c r="I5339" s="210">
        <v>36632200145196</v>
      </c>
      <c r="J5339" s="212" t="s">
        <v>19654</v>
      </c>
      <c r="K5339" s="209" t="s">
        <v>32936</v>
      </c>
      <c r="L5339" s="123"/>
      <c r="M5339" s="123"/>
    </row>
    <row r="5340" spans="1:13" ht="25.5" x14ac:dyDescent="0.25">
      <c r="A5340" s="209" t="s">
        <v>33004</v>
      </c>
      <c r="B5340" s="209" t="s">
        <v>177</v>
      </c>
      <c r="C5340" s="292" t="s">
        <v>32930</v>
      </c>
      <c r="D5340" s="209" t="s">
        <v>32933</v>
      </c>
      <c r="E5340" s="209" t="s">
        <v>33005</v>
      </c>
      <c r="F5340" s="210">
        <v>250617420093</v>
      </c>
      <c r="G5340" s="209">
        <v>9951162448</v>
      </c>
      <c r="H5340" s="209" t="s">
        <v>33006</v>
      </c>
      <c r="I5340" s="210">
        <v>36632200131085</v>
      </c>
      <c r="J5340" s="212" t="s">
        <v>19654</v>
      </c>
      <c r="K5340" s="209" t="s">
        <v>32936</v>
      </c>
      <c r="L5340" s="123"/>
      <c r="M5340" s="123"/>
    </row>
    <row r="5341" spans="1:13" ht="25.5" x14ac:dyDescent="0.25">
      <c r="A5341" s="209" t="s">
        <v>33007</v>
      </c>
      <c r="B5341" s="209" t="s">
        <v>101</v>
      </c>
      <c r="C5341" s="292" t="s">
        <v>32930</v>
      </c>
      <c r="D5341" s="209" t="s">
        <v>32933</v>
      </c>
      <c r="E5341" s="209" t="s">
        <v>33008</v>
      </c>
      <c r="F5341" s="210">
        <v>324521312790</v>
      </c>
      <c r="G5341" s="209">
        <v>9177172130</v>
      </c>
      <c r="H5341" s="209" t="s">
        <v>33009</v>
      </c>
      <c r="I5341" s="210">
        <v>36632200062656</v>
      </c>
      <c r="J5341" s="212" t="s">
        <v>19654</v>
      </c>
      <c r="K5341" s="209" t="s">
        <v>32936</v>
      </c>
      <c r="L5341" s="123"/>
      <c r="M5341" s="123"/>
    </row>
    <row r="5342" spans="1:13" ht="25.5" x14ac:dyDescent="0.25">
      <c r="A5342" s="209" t="s">
        <v>33010</v>
      </c>
      <c r="B5342" s="209" t="s">
        <v>10628</v>
      </c>
      <c r="C5342" s="292" t="s">
        <v>32930</v>
      </c>
      <c r="D5342" s="209" t="s">
        <v>32933</v>
      </c>
      <c r="E5342" s="209" t="s">
        <v>33011</v>
      </c>
      <c r="F5342" s="210">
        <v>693864250173</v>
      </c>
      <c r="G5342" s="209">
        <v>9553598455</v>
      </c>
      <c r="H5342" s="209" t="s">
        <v>33012</v>
      </c>
      <c r="I5342" s="210">
        <v>36632250049458</v>
      </c>
      <c r="J5342" s="212" t="s">
        <v>19654</v>
      </c>
      <c r="K5342" s="209" t="s">
        <v>32936</v>
      </c>
      <c r="L5342" s="123"/>
      <c r="M5342" s="123"/>
    </row>
    <row r="5343" spans="1:13" ht="25.5" x14ac:dyDescent="0.25">
      <c r="A5343" s="209" t="s">
        <v>33013</v>
      </c>
      <c r="B5343" s="209" t="s">
        <v>6881</v>
      </c>
      <c r="C5343" s="292" t="s">
        <v>32930</v>
      </c>
      <c r="D5343" s="209" t="s">
        <v>32933</v>
      </c>
      <c r="E5343" s="209" t="s">
        <v>33014</v>
      </c>
      <c r="F5343" s="210">
        <v>379555208904</v>
      </c>
      <c r="G5343" s="209">
        <v>9989973369</v>
      </c>
      <c r="H5343" s="209" t="s">
        <v>33015</v>
      </c>
      <c r="I5343" s="210">
        <v>36632250020070</v>
      </c>
      <c r="J5343" s="212" t="s">
        <v>19654</v>
      </c>
      <c r="K5343" s="209" t="s">
        <v>32936</v>
      </c>
      <c r="L5343" s="123"/>
      <c r="M5343" s="123"/>
    </row>
    <row r="5344" spans="1:13" ht="25.5" x14ac:dyDescent="0.25">
      <c r="A5344" s="209" t="s">
        <v>33016</v>
      </c>
      <c r="B5344" s="209" t="s">
        <v>1283</v>
      </c>
      <c r="C5344" s="292" t="s">
        <v>32930</v>
      </c>
      <c r="D5344" s="209" t="s">
        <v>32933</v>
      </c>
      <c r="E5344" s="209" t="s">
        <v>33017</v>
      </c>
      <c r="F5344" s="210">
        <v>382944515961</v>
      </c>
      <c r="G5344" s="209">
        <v>6031104415</v>
      </c>
      <c r="H5344" s="209" t="s">
        <v>33018</v>
      </c>
      <c r="I5344" s="210">
        <v>36632250033078</v>
      </c>
      <c r="J5344" s="212" t="s">
        <v>19654</v>
      </c>
      <c r="K5344" s="209" t="s">
        <v>32936</v>
      </c>
      <c r="L5344" s="123"/>
      <c r="M5344" s="123"/>
    </row>
    <row r="5345" spans="1:13" ht="25.5" x14ac:dyDescent="0.25">
      <c r="A5345" s="209" t="s">
        <v>33019</v>
      </c>
      <c r="B5345" s="209" t="s">
        <v>6298</v>
      </c>
      <c r="C5345" s="292" t="s">
        <v>32930</v>
      </c>
      <c r="D5345" s="209" t="s">
        <v>32933</v>
      </c>
      <c r="E5345" s="209" t="s">
        <v>33020</v>
      </c>
      <c r="F5345" s="210">
        <v>975669065585</v>
      </c>
      <c r="G5345" s="209">
        <v>6300603831</v>
      </c>
      <c r="H5345" s="209" t="s">
        <v>33021</v>
      </c>
      <c r="I5345" s="210">
        <v>36632250049159</v>
      </c>
      <c r="J5345" s="212" t="s">
        <v>19654</v>
      </c>
      <c r="K5345" s="209" t="s">
        <v>32936</v>
      </c>
      <c r="L5345" s="123"/>
      <c r="M5345" s="123"/>
    </row>
    <row r="5346" spans="1:13" ht="25.5" x14ac:dyDescent="0.25">
      <c r="A5346" s="209" t="s">
        <v>33022</v>
      </c>
      <c r="B5346" s="209" t="s">
        <v>8800</v>
      </c>
      <c r="C5346" s="292" t="s">
        <v>32930</v>
      </c>
      <c r="D5346" s="209" t="s">
        <v>32933</v>
      </c>
      <c r="E5346" s="209" t="s">
        <v>33023</v>
      </c>
      <c r="F5346" s="210">
        <v>240995460521</v>
      </c>
      <c r="G5346" s="209">
        <v>8977495979</v>
      </c>
      <c r="H5346" s="209" t="s">
        <v>33024</v>
      </c>
      <c r="I5346" s="210">
        <v>36632200164711</v>
      </c>
      <c r="J5346" s="212" t="s">
        <v>19654</v>
      </c>
      <c r="K5346" s="209" t="s">
        <v>32936</v>
      </c>
      <c r="L5346" s="123"/>
      <c r="M5346" s="123"/>
    </row>
    <row r="5347" spans="1:13" ht="25.5" x14ac:dyDescent="0.25">
      <c r="A5347" s="209" t="s">
        <v>33025</v>
      </c>
      <c r="B5347" s="209" t="s">
        <v>33026</v>
      </c>
      <c r="C5347" s="292" t="s">
        <v>32930</v>
      </c>
      <c r="D5347" s="209" t="s">
        <v>32933</v>
      </c>
      <c r="E5347" s="209" t="s">
        <v>33027</v>
      </c>
      <c r="F5347" s="210">
        <v>901476236118</v>
      </c>
      <c r="G5347" s="209">
        <v>9640301456</v>
      </c>
      <c r="H5347" s="209" t="s">
        <v>33028</v>
      </c>
      <c r="I5347" s="210">
        <v>36632250048760</v>
      </c>
      <c r="J5347" s="212" t="s">
        <v>19654</v>
      </c>
      <c r="K5347" s="209" t="s">
        <v>32936</v>
      </c>
      <c r="L5347" s="123"/>
      <c r="M5347" s="123"/>
    </row>
    <row r="5348" spans="1:13" ht="25.5" x14ac:dyDescent="0.25">
      <c r="A5348" s="209" t="s">
        <v>33029</v>
      </c>
      <c r="B5348" s="209" t="s">
        <v>13773</v>
      </c>
      <c r="C5348" s="292" t="s">
        <v>32930</v>
      </c>
      <c r="D5348" s="209" t="s">
        <v>32933</v>
      </c>
      <c r="E5348" s="209" t="s">
        <v>33030</v>
      </c>
      <c r="F5348" s="210">
        <v>541402201164</v>
      </c>
      <c r="G5348" s="209">
        <v>7396807827</v>
      </c>
      <c r="H5348" s="209" t="s">
        <v>33031</v>
      </c>
      <c r="I5348" s="210">
        <v>36632200043667</v>
      </c>
      <c r="J5348" s="212" t="s">
        <v>19654</v>
      </c>
      <c r="K5348" s="209" t="s">
        <v>32936</v>
      </c>
      <c r="L5348" s="123"/>
      <c r="M5348" s="123"/>
    </row>
    <row r="5349" spans="1:13" ht="25.5" x14ac:dyDescent="0.25">
      <c r="A5349" s="209" t="s">
        <v>33032</v>
      </c>
      <c r="B5349" s="209" t="s">
        <v>33033</v>
      </c>
      <c r="C5349" s="292" t="s">
        <v>32930</v>
      </c>
      <c r="D5349" s="209" t="s">
        <v>32933</v>
      </c>
      <c r="E5349" s="209" t="s">
        <v>33034</v>
      </c>
      <c r="F5349" s="210">
        <v>489594732870</v>
      </c>
      <c r="G5349" s="209">
        <v>9848415349</v>
      </c>
      <c r="H5349" s="209" t="s">
        <v>33035</v>
      </c>
      <c r="I5349" s="210">
        <v>36632200128645</v>
      </c>
      <c r="J5349" s="212" t="s">
        <v>19654</v>
      </c>
      <c r="K5349" s="209" t="s">
        <v>32936</v>
      </c>
      <c r="L5349" s="123"/>
      <c r="M5349" s="123"/>
    </row>
    <row r="5350" spans="1:13" ht="25.5" x14ac:dyDescent="0.25">
      <c r="A5350" s="209" t="s">
        <v>33036</v>
      </c>
      <c r="B5350" s="209" t="s">
        <v>201</v>
      </c>
      <c r="C5350" s="292" t="s">
        <v>32930</v>
      </c>
      <c r="D5350" s="209" t="s">
        <v>32933</v>
      </c>
      <c r="E5350" s="209" t="s">
        <v>33037</v>
      </c>
      <c r="F5350" s="210">
        <v>478292372440</v>
      </c>
      <c r="G5350" s="209">
        <v>7731862969</v>
      </c>
      <c r="H5350" s="209" t="s">
        <v>33038</v>
      </c>
      <c r="I5350" s="210">
        <v>36632250049067</v>
      </c>
      <c r="J5350" s="212" t="s">
        <v>19654</v>
      </c>
      <c r="K5350" s="209" t="s">
        <v>32936</v>
      </c>
      <c r="L5350" s="123"/>
      <c r="M5350" s="123"/>
    </row>
    <row r="5351" spans="1:13" ht="25.5" x14ac:dyDescent="0.25">
      <c r="A5351" s="209" t="s">
        <v>33039</v>
      </c>
      <c r="B5351" s="209" t="s">
        <v>33040</v>
      </c>
      <c r="C5351" s="292" t="s">
        <v>32930</v>
      </c>
      <c r="D5351" s="209" t="s">
        <v>32933</v>
      </c>
      <c r="E5351" s="209" t="s">
        <v>33041</v>
      </c>
      <c r="F5351" s="210">
        <v>899779767930</v>
      </c>
      <c r="G5351" s="209">
        <v>7729048746</v>
      </c>
      <c r="H5351" s="209" t="s">
        <v>33042</v>
      </c>
      <c r="I5351" s="210">
        <v>32697518034</v>
      </c>
      <c r="J5351" s="212" t="s">
        <v>7368</v>
      </c>
      <c r="K5351" s="209" t="s">
        <v>19649</v>
      </c>
      <c r="L5351" s="123"/>
      <c r="M5351" s="123"/>
    </row>
    <row r="5352" spans="1:13" ht="25.5" x14ac:dyDescent="0.25">
      <c r="A5352" s="209" t="s">
        <v>33043</v>
      </c>
      <c r="B5352" s="209" t="s">
        <v>239</v>
      </c>
      <c r="C5352" s="292" t="s">
        <v>32930</v>
      </c>
      <c r="D5352" s="209" t="s">
        <v>32933</v>
      </c>
      <c r="E5352" s="209" t="s">
        <v>33044</v>
      </c>
      <c r="F5352" s="210">
        <v>924009705322</v>
      </c>
      <c r="G5352" s="209">
        <v>7569202437</v>
      </c>
      <c r="H5352" s="209" t="s">
        <v>33045</v>
      </c>
      <c r="I5352" s="210">
        <v>36632250020529</v>
      </c>
      <c r="J5352" s="212" t="s">
        <v>19654</v>
      </c>
      <c r="K5352" s="209" t="s">
        <v>32936</v>
      </c>
      <c r="L5352" s="123"/>
      <c r="M5352" s="123"/>
    </row>
    <row r="5353" spans="1:13" ht="25.5" x14ac:dyDescent="0.25">
      <c r="A5353" s="209" t="s">
        <v>14308</v>
      </c>
      <c r="B5353" s="209" t="s">
        <v>33046</v>
      </c>
      <c r="C5353" s="292" t="s">
        <v>32930</v>
      </c>
      <c r="D5353" s="209" t="s">
        <v>32933</v>
      </c>
      <c r="E5353" s="209" t="s">
        <v>33047</v>
      </c>
      <c r="F5353" s="210">
        <v>296239146737</v>
      </c>
      <c r="G5353" s="209">
        <v>9505110802</v>
      </c>
      <c r="H5353" s="209" t="s">
        <v>33048</v>
      </c>
      <c r="I5353" s="210">
        <v>36632250026760</v>
      </c>
      <c r="J5353" s="212" t="s">
        <v>19654</v>
      </c>
      <c r="K5353" s="209" t="s">
        <v>32936</v>
      </c>
      <c r="L5353" s="123"/>
      <c r="M5353" s="123"/>
    </row>
    <row r="5354" spans="1:13" ht="25.5" x14ac:dyDescent="0.25">
      <c r="A5354" s="209" t="s">
        <v>33049</v>
      </c>
      <c r="B5354" s="209" t="s">
        <v>1606</v>
      </c>
      <c r="C5354" s="292" t="s">
        <v>32930</v>
      </c>
      <c r="D5354" s="209" t="s">
        <v>32933</v>
      </c>
      <c r="E5354" s="209" t="s">
        <v>33050</v>
      </c>
      <c r="F5354" s="210">
        <v>425508944981</v>
      </c>
      <c r="G5354" s="209">
        <v>8096816725</v>
      </c>
      <c r="H5354" s="209" t="s">
        <v>33051</v>
      </c>
      <c r="I5354" s="210">
        <v>36632030001300</v>
      </c>
      <c r="J5354" s="212" t="s">
        <v>19654</v>
      </c>
      <c r="K5354" s="209" t="s">
        <v>32936</v>
      </c>
      <c r="L5354" s="123"/>
      <c r="M5354" s="123"/>
    </row>
    <row r="5355" spans="1:13" ht="25.5" x14ac:dyDescent="0.25">
      <c r="A5355" s="209" t="s">
        <v>33052</v>
      </c>
      <c r="B5355" s="209" t="s">
        <v>7630</v>
      </c>
      <c r="C5355" s="292" t="s">
        <v>32930</v>
      </c>
      <c r="D5355" s="209" t="s">
        <v>32933</v>
      </c>
      <c r="E5355" s="209" t="s">
        <v>33053</v>
      </c>
      <c r="F5355" s="210">
        <v>492543409891</v>
      </c>
      <c r="G5355" s="209">
        <v>7093468381</v>
      </c>
      <c r="H5355" s="209" t="s">
        <v>33054</v>
      </c>
      <c r="I5355" s="210">
        <v>36632250037708</v>
      </c>
      <c r="J5355" s="212" t="s">
        <v>19654</v>
      </c>
      <c r="K5355" s="209" t="s">
        <v>32936</v>
      </c>
      <c r="L5355" s="123"/>
      <c r="M5355" s="123"/>
    </row>
    <row r="5356" spans="1:13" ht="25.5" x14ac:dyDescent="0.25">
      <c r="A5356" s="209" t="s">
        <v>33055</v>
      </c>
      <c r="B5356" s="209" t="s">
        <v>33056</v>
      </c>
      <c r="C5356" s="292" t="s">
        <v>32930</v>
      </c>
      <c r="D5356" s="209" t="s">
        <v>32933</v>
      </c>
      <c r="E5356" s="209" t="s">
        <v>33057</v>
      </c>
      <c r="F5356" s="210">
        <v>542915422276</v>
      </c>
      <c r="G5356" s="209">
        <v>9951903215</v>
      </c>
      <c r="H5356" s="209" t="s">
        <v>33058</v>
      </c>
      <c r="I5356" s="210">
        <v>36632200062641</v>
      </c>
      <c r="J5356" s="212" t="s">
        <v>19654</v>
      </c>
      <c r="K5356" s="209" t="s">
        <v>32936</v>
      </c>
      <c r="L5356" s="123"/>
      <c r="M5356" s="123"/>
    </row>
    <row r="5357" spans="1:13" ht="25.5" x14ac:dyDescent="0.25">
      <c r="A5357" s="209" t="s">
        <v>33059</v>
      </c>
      <c r="B5357" s="209" t="s">
        <v>177</v>
      </c>
      <c r="C5357" s="292" t="s">
        <v>32930</v>
      </c>
      <c r="D5357" s="209" t="s">
        <v>32933</v>
      </c>
      <c r="E5357" s="209" t="s">
        <v>33060</v>
      </c>
      <c r="F5357" s="210">
        <v>946662361187</v>
      </c>
      <c r="G5357" s="209">
        <v>8125016179</v>
      </c>
      <c r="H5357" s="209" t="s">
        <v>33061</v>
      </c>
      <c r="I5357" s="210">
        <v>36632200153195</v>
      </c>
      <c r="J5357" s="212" t="s">
        <v>19654</v>
      </c>
      <c r="K5357" s="209" t="s">
        <v>32936</v>
      </c>
      <c r="L5357" s="123"/>
      <c r="M5357" s="123"/>
    </row>
    <row r="5358" spans="1:13" ht="25.5" x14ac:dyDescent="0.25">
      <c r="A5358" s="209" t="s">
        <v>33062</v>
      </c>
      <c r="B5358" s="209" t="s">
        <v>600</v>
      </c>
      <c r="C5358" s="292" t="s">
        <v>32930</v>
      </c>
      <c r="D5358" s="209" t="s">
        <v>32933</v>
      </c>
      <c r="E5358" s="209" t="s">
        <v>33063</v>
      </c>
      <c r="F5358" s="210">
        <v>629241933070</v>
      </c>
      <c r="G5358" s="209">
        <v>6281041194</v>
      </c>
      <c r="H5358" s="209" t="s">
        <v>33064</v>
      </c>
      <c r="I5358" s="210">
        <v>36632250049849</v>
      </c>
      <c r="J5358" s="212" t="s">
        <v>19654</v>
      </c>
      <c r="K5358" s="209" t="s">
        <v>32936</v>
      </c>
      <c r="L5358" s="123"/>
      <c r="M5358" s="123"/>
    </row>
    <row r="5359" spans="1:13" ht="25.5" x14ac:dyDescent="0.25">
      <c r="A5359" s="209" t="s">
        <v>33065</v>
      </c>
      <c r="B5359" s="209" t="s">
        <v>1606</v>
      </c>
      <c r="C5359" s="292" t="s">
        <v>32930</v>
      </c>
      <c r="D5359" s="209" t="s">
        <v>32933</v>
      </c>
      <c r="E5359" s="209" t="s">
        <v>33066</v>
      </c>
      <c r="F5359" s="210">
        <v>462100076774</v>
      </c>
      <c r="G5359" s="209">
        <v>7732028375</v>
      </c>
      <c r="H5359" s="209" t="s">
        <v>33067</v>
      </c>
      <c r="I5359" s="210">
        <v>36632030001294</v>
      </c>
      <c r="J5359" s="212" t="s">
        <v>19654</v>
      </c>
      <c r="K5359" s="209" t="s">
        <v>32936</v>
      </c>
      <c r="L5359" s="123"/>
      <c r="M5359" s="123"/>
    </row>
    <row r="5360" spans="1:13" ht="25.5" x14ac:dyDescent="0.25">
      <c r="A5360" s="209" t="s">
        <v>33068</v>
      </c>
      <c r="B5360" s="209" t="s">
        <v>7349</v>
      </c>
      <c r="C5360" s="292" t="s">
        <v>32930</v>
      </c>
      <c r="D5360" s="209" t="s">
        <v>32933</v>
      </c>
      <c r="E5360" s="209" t="s">
        <v>33069</v>
      </c>
      <c r="F5360" s="210">
        <v>312681925898</v>
      </c>
      <c r="G5360" s="209">
        <v>9553335602</v>
      </c>
      <c r="H5360" s="209" t="s">
        <v>33070</v>
      </c>
      <c r="I5360" s="210">
        <v>36632200185699</v>
      </c>
      <c r="J5360" s="212" t="s">
        <v>19654</v>
      </c>
      <c r="K5360" s="209" t="s">
        <v>32936</v>
      </c>
      <c r="L5360" s="123"/>
      <c r="M5360" s="123"/>
    </row>
    <row r="5361" spans="1:13" ht="25.5" x14ac:dyDescent="0.25">
      <c r="A5361" s="209" t="s">
        <v>33071</v>
      </c>
      <c r="B5361" s="209" t="s">
        <v>201</v>
      </c>
      <c r="C5361" s="292" t="s">
        <v>32930</v>
      </c>
      <c r="D5361" s="209" t="s">
        <v>32933</v>
      </c>
      <c r="E5361" s="209" t="s">
        <v>33072</v>
      </c>
      <c r="F5361" s="210">
        <v>229287347661</v>
      </c>
      <c r="G5361" s="209">
        <v>9000478821</v>
      </c>
      <c r="H5361" s="209" t="s">
        <v>24950</v>
      </c>
      <c r="I5361" s="210">
        <v>36632200175137</v>
      </c>
      <c r="J5361" s="212" t="s">
        <v>19654</v>
      </c>
      <c r="K5361" s="209" t="s">
        <v>32936</v>
      </c>
      <c r="L5361" s="123"/>
      <c r="M5361" s="123"/>
    </row>
    <row r="5362" spans="1:13" ht="25.5" x14ac:dyDescent="0.25">
      <c r="A5362" s="209" t="s">
        <v>33073</v>
      </c>
      <c r="B5362" s="209" t="s">
        <v>1569</v>
      </c>
      <c r="C5362" s="292" t="s">
        <v>32930</v>
      </c>
      <c r="D5362" s="209" t="s">
        <v>32933</v>
      </c>
      <c r="E5362" s="209" t="s">
        <v>33074</v>
      </c>
      <c r="F5362" s="210">
        <v>296463014568</v>
      </c>
      <c r="G5362" s="209">
        <v>9705551373</v>
      </c>
      <c r="H5362" s="209" t="s">
        <v>33075</v>
      </c>
      <c r="I5362" s="210">
        <v>36632200041350</v>
      </c>
      <c r="J5362" s="212" t="s">
        <v>19654</v>
      </c>
      <c r="K5362" s="209" t="s">
        <v>32936</v>
      </c>
      <c r="L5362" s="123"/>
      <c r="M5362" s="123"/>
    </row>
    <row r="5363" spans="1:13" ht="25.5" x14ac:dyDescent="0.25">
      <c r="A5363" s="209" t="s">
        <v>33076</v>
      </c>
      <c r="B5363" s="209" t="s">
        <v>6750</v>
      </c>
      <c r="C5363" s="292" t="s">
        <v>32930</v>
      </c>
      <c r="D5363" s="209" t="s">
        <v>32933</v>
      </c>
      <c r="E5363" s="209" t="s">
        <v>33077</v>
      </c>
      <c r="F5363" s="210">
        <v>991657359486</v>
      </c>
      <c r="G5363" s="209">
        <v>9502844014</v>
      </c>
      <c r="H5363" s="209" t="s">
        <v>33078</v>
      </c>
      <c r="I5363" s="210">
        <v>36632200165168</v>
      </c>
      <c r="J5363" s="212" t="s">
        <v>19654</v>
      </c>
      <c r="K5363" s="209" t="s">
        <v>32936</v>
      </c>
      <c r="L5363" s="123"/>
      <c r="M5363" s="123"/>
    </row>
    <row r="5364" spans="1:13" ht="25.5" x14ac:dyDescent="0.25">
      <c r="A5364" s="209" t="s">
        <v>33079</v>
      </c>
      <c r="B5364" s="209" t="s">
        <v>177</v>
      </c>
      <c r="C5364" s="292" t="s">
        <v>32930</v>
      </c>
      <c r="D5364" s="209" t="s">
        <v>32933</v>
      </c>
      <c r="E5364" s="209" t="s">
        <v>33080</v>
      </c>
      <c r="F5364" s="210">
        <v>814205936318</v>
      </c>
      <c r="G5364" s="209">
        <v>8187063233</v>
      </c>
      <c r="H5364" s="209" t="s">
        <v>24950</v>
      </c>
      <c r="I5364" s="210">
        <v>36632250045875</v>
      </c>
      <c r="J5364" s="212" t="s">
        <v>19654</v>
      </c>
      <c r="K5364" s="209" t="s">
        <v>32936</v>
      </c>
      <c r="L5364" s="123"/>
      <c r="M5364" s="123"/>
    </row>
    <row r="5365" spans="1:13" ht="25.5" x14ac:dyDescent="0.25">
      <c r="A5365" s="209" t="s">
        <v>33081</v>
      </c>
      <c r="B5365" s="209" t="s">
        <v>130</v>
      </c>
      <c r="C5365" s="292" t="s">
        <v>32930</v>
      </c>
      <c r="D5365" s="209" t="s">
        <v>32933</v>
      </c>
      <c r="E5365" s="209" t="s">
        <v>33082</v>
      </c>
      <c r="F5365" s="210">
        <v>456875355602</v>
      </c>
      <c r="G5365" s="209">
        <v>8499807369</v>
      </c>
      <c r="H5365" s="209" t="s">
        <v>33083</v>
      </c>
      <c r="I5365" s="210">
        <v>36632250033059</v>
      </c>
      <c r="J5365" s="212" t="s">
        <v>19654</v>
      </c>
      <c r="K5365" s="209" t="s">
        <v>32936</v>
      </c>
      <c r="L5365" s="123"/>
      <c r="M5365" s="123"/>
    </row>
    <row r="5366" spans="1:13" ht="25.5" x14ac:dyDescent="0.25">
      <c r="A5366" s="209" t="s">
        <v>33084</v>
      </c>
      <c r="B5366" s="209" t="s">
        <v>1606</v>
      </c>
      <c r="C5366" s="292" t="s">
        <v>32930</v>
      </c>
      <c r="D5366" s="209" t="s">
        <v>32933</v>
      </c>
      <c r="E5366" s="209" t="s">
        <v>33085</v>
      </c>
      <c r="F5366" s="210">
        <v>482548996946</v>
      </c>
      <c r="G5366" s="209">
        <v>8185039585</v>
      </c>
      <c r="H5366" s="209" t="s">
        <v>33086</v>
      </c>
      <c r="I5366" s="210">
        <v>36632200138054</v>
      </c>
      <c r="J5366" s="212" t="s">
        <v>19654</v>
      </c>
      <c r="K5366" s="209" t="s">
        <v>32936</v>
      </c>
      <c r="L5366" s="123"/>
      <c r="M5366" s="123"/>
    </row>
    <row r="5367" spans="1:13" ht="25.5" x14ac:dyDescent="0.25">
      <c r="A5367" s="209" t="s">
        <v>33087</v>
      </c>
      <c r="B5367" s="209" t="s">
        <v>13819</v>
      </c>
      <c r="C5367" s="292" t="s">
        <v>32930</v>
      </c>
      <c r="D5367" s="209" t="s">
        <v>32933</v>
      </c>
      <c r="E5367" s="209" t="s">
        <v>33088</v>
      </c>
      <c r="F5367" s="210">
        <v>450487927889</v>
      </c>
      <c r="G5367" s="209">
        <v>8466808532</v>
      </c>
      <c r="H5367" s="209" t="s">
        <v>33089</v>
      </c>
      <c r="I5367" s="210">
        <v>35772338394</v>
      </c>
      <c r="J5367" s="212" t="s">
        <v>6809</v>
      </c>
      <c r="K5367" s="209" t="s">
        <v>6810</v>
      </c>
      <c r="L5367" s="123"/>
      <c r="M5367" s="123"/>
    </row>
    <row r="5368" spans="1:13" ht="25.5" x14ac:dyDescent="0.25">
      <c r="A5368" s="209" t="s">
        <v>33090</v>
      </c>
      <c r="B5368" s="209" t="s">
        <v>33091</v>
      </c>
      <c r="C5368" s="292" t="s">
        <v>32930</v>
      </c>
      <c r="D5368" s="209" t="s">
        <v>32933</v>
      </c>
      <c r="E5368" s="209" t="s">
        <v>33092</v>
      </c>
      <c r="F5368" s="210">
        <v>883289298507</v>
      </c>
      <c r="G5368" s="209">
        <v>9154011388</v>
      </c>
      <c r="H5368" s="209" t="s">
        <v>33093</v>
      </c>
      <c r="I5368" s="210">
        <v>36632250020345</v>
      </c>
      <c r="J5368" s="212" t="s">
        <v>19654</v>
      </c>
      <c r="K5368" s="209" t="s">
        <v>32936</v>
      </c>
      <c r="L5368" s="123"/>
      <c r="M5368" s="123"/>
    </row>
    <row r="5369" spans="1:13" ht="25.5" x14ac:dyDescent="0.25">
      <c r="A5369" s="209" t="s">
        <v>33094</v>
      </c>
      <c r="B5369" s="209" t="s">
        <v>177</v>
      </c>
      <c r="C5369" s="292" t="s">
        <v>32930</v>
      </c>
      <c r="D5369" s="209" t="s">
        <v>32933</v>
      </c>
      <c r="E5369" s="209" t="s">
        <v>33095</v>
      </c>
      <c r="F5369" s="210">
        <v>225739058078</v>
      </c>
      <c r="G5369" s="209">
        <v>8125337245</v>
      </c>
      <c r="H5369" s="209" t="s">
        <v>24950</v>
      </c>
      <c r="I5369" s="210">
        <v>37157832506</v>
      </c>
      <c r="J5369" s="212" t="s">
        <v>7368</v>
      </c>
      <c r="K5369" s="209" t="s">
        <v>19649</v>
      </c>
      <c r="L5369" s="123"/>
      <c r="M5369" s="123"/>
    </row>
    <row r="5370" spans="1:13" ht="25.5" x14ac:dyDescent="0.25">
      <c r="A5370" s="209" t="s">
        <v>33096</v>
      </c>
      <c r="B5370" s="209" t="s">
        <v>1545</v>
      </c>
      <c r="C5370" s="292" t="s">
        <v>32930</v>
      </c>
      <c r="D5370" s="209" t="s">
        <v>32933</v>
      </c>
      <c r="E5370" s="209" t="s">
        <v>33097</v>
      </c>
      <c r="F5370" s="210">
        <v>549037664062</v>
      </c>
      <c r="G5370" s="209">
        <v>8919079707</v>
      </c>
      <c r="H5370" s="209" t="s">
        <v>33098</v>
      </c>
      <c r="I5370" s="210">
        <v>36632200196559</v>
      </c>
      <c r="J5370" s="212" t="s">
        <v>19654</v>
      </c>
      <c r="K5370" s="209" t="s">
        <v>32936</v>
      </c>
      <c r="L5370" s="123"/>
      <c r="M5370" s="123"/>
    </row>
    <row r="5371" spans="1:13" ht="25.5" x14ac:dyDescent="0.25">
      <c r="A5371" s="209" t="s">
        <v>33099</v>
      </c>
      <c r="B5371" s="209" t="s">
        <v>33100</v>
      </c>
      <c r="C5371" s="292" t="s">
        <v>32930</v>
      </c>
      <c r="D5371" s="209" t="s">
        <v>32933</v>
      </c>
      <c r="E5371" s="209" t="s">
        <v>33101</v>
      </c>
      <c r="F5371" s="210">
        <v>649135203041</v>
      </c>
      <c r="G5371" s="209">
        <v>9951608369</v>
      </c>
      <c r="H5371" s="209" t="s">
        <v>24950</v>
      </c>
      <c r="I5371" s="210">
        <v>36632250054451</v>
      </c>
      <c r="J5371" s="212" t="s">
        <v>19654</v>
      </c>
      <c r="K5371" s="209" t="s">
        <v>32936</v>
      </c>
      <c r="L5371" s="123"/>
      <c r="M5371" s="123"/>
    </row>
    <row r="5372" spans="1:13" ht="25.5" x14ac:dyDescent="0.25">
      <c r="A5372" s="209" t="s">
        <v>33102</v>
      </c>
      <c r="B5372" s="209" t="s">
        <v>33103</v>
      </c>
      <c r="C5372" s="292" t="s">
        <v>32930</v>
      </c>
      <c r="D5372" s="209" t="s">
        <v>32933</v>
      </c>
      <c r="E5372" s="209" t="s">
        <v>33104</v>
      </c>
      <c r="F5372" s="210">
        <v>916085738802</v>
      </c>
      <c r="G5372" s="209">
        <v>9866122414</v>
      </c>
      <c r="H5372" s="209" t="s">
        <v>33105</v>
      </c>
      <c r="I5372" s="210">
        <v>36632200123052</v>
      </c>
      <c r="J5372" s="212" t="s">
        <v>19654</v>
      </c>
      <c r="K5372" s="209" t="s">
        <v>32936</v>
      </c>
      <c r="L5372" s="123"/>
      <c r="M5372" s="123"/>
    </row>
    <row r="5373" spans="1:13" ht="25.5" x14ac:dyDescent="0.25">
      <c r="A5373" s="209" t="s">
        <v>33106</v>
      </c>
      <c r="B5373" s="209" t="s">
        <v>33107</v>
      </c>
      <c r="C5373" s="292" t="s">
        <v>32930</v>
      </c>
      <c r="D5373" s="209" t="s">
        <v>32933</v>
      </c>
      <c r="E5373" s="209" t="s">
        <v>33108</v>
      </c>
      <c r="F5373" s="210">
        <v>330072122436</v>
      </c>
      <c r="G5373" s="209">
        <v>8977495979</v>
      </c>
      <c r="H5373" s="209" t="s">
        <v>33109</v>
      </c>
      <c r="I5373" s="210">
        <v>36632200132463</v>
      </c>
      <c r="J5373" s="212" t="s">
        <v>19654</v>
      </c>
      <c r="K5373" s="209" t="s">
        <v>32936</v>
      </c>
      <c r="L5373" s="123"/>
      <c r="M5373" s="123"/>
    </row>
    <row r="5374" spans="1:13" ht="25.5" x14ac:dyDescent="0.25">
      <c r="A5374" s="209" t="s">
        <v>33110</v>
      </c>
      <c r="B5374" s="209" t="s">
        <v>6887</v>
      </c>
      <c r="C5374" s="292" t="s">
        <v>32930</v>
      </c>
      <c r="D5374" s="209" t="s">
        <v>32933</v>
      </c>
      <c r="E5374" s="209" t="s">
        <v>33111</v>
      </c>
      <c r="F5374" s="210">
        <v>717993357520</v>
      </c>
      <c r="G5374" s="209">
        <v>9553608690</v>
      </c>
      <c r="H5374" s="209" t="s">
        <v>33112</v>
      </c>
      <c r="I5374" s="210">
        <v>36632200164841</v>
      </c>
      <c r="J5374" s="212" t="s">
        <v>19654</v>
      </c>
      <c r="K5374" s="209" t="s">
        <v>32936</v>
      </c>
      <c r="L5374" s="123"/>
      <c r="M5374" s="123"/>
    </row>
    <row r="5375" spans="1:13" ht="25.5" x14ac:dyDescent="0.25">
      <c r="A5375" s="209" t="s">
        <v>18020</v>
      </c>
      <c r="B5375" s="209" t="s">
        <v>735</v>
      </c>
      <c r="C5375" s="292" t="s">
        <v>32930</v>
      </c>
      <c r="D5375" s="209" t="s">
        <v>32933</v>
      </c>
      <c r="E5375" s="209" t="s">
        <v>33113</v>
      </c>
      <c r="F5375" s="210">
        <v>699572920081</v>
      </c>
      <c r="G5375" s="209">
        <v>9666953280</v>
      </c>
      <c r="H5375" s="209" t="s">
        <v>33114</v>
      </c>
      <c r="I5375" s="210">
        <v>36632200172069</v>
      </c>
      <c r="J5375" s="212" t="s">
        <v>19654</v>
      </c>
      <c r="K5375" s="209" t="s">
        <v>32936</v>
      </c>
      <c r="L5375" s="123"/>
      <c r="M5375" s="123"/>
    </row>
    <row r="5376" spans="1:13" ht="25.5" x14ac:dyDescent="0.25">
      <c r="A5376" s="209" t="s">
        <v>33115</v>
      </c>
      <c r="B5376" s="209" t="s">
        <v>33116</v>
      </c>
      <c r="C5376" s="292" t="s">
        <v>32930</v>
      </c>
      <c r="D5376" s="209" t="s">
        <v>32933</v>
      </c>
      <c r="E5376" s="209" t="s">
        <v>33117</v>
      </c>
      <c r="F5376" s="210">
        <v>332001101800</v>
      </c>
      <c r="G5376" s="209">
        <v>7730883563</v>
      </c>
      <c r="H5376" s="209" t="s">
        <v>33118</v>
      </c>
      <c r="I5376" s="210">
        <v>36632200105981</v>
      </c>
      <c r="J5376" s="212" t="s">
        <v>19654</v>
      </c>
      <c r="K5376" s="209" t="s">
        <v>32936</v>
      </c>
      <c r="L5376" s="123"/>
      <c r="M5376" s="123"/>
    </row>
    <row r="5377" spans="1:13" ht="25.5" x14ac:dyDescent="0.25">
      <c r="A5377" s="209" t="s">
        <v>33119</v>
      </c>
      <c r="B5377" s="209" t="s">
        <v>33120</v>
      </c>
      <c r="C5377" s="292" t="s">
        <v>32930</v>
      </c>
      <c r="D5377" s="209" t="s">
        <v>32933</v>
      </c>
      <c r="E5377" s="209" t="s">
        <v>33121</v>
      </c>
      <c r="F5377" s="210">
        <v>770257538096</v>
      </c>
      <c r="G5377" s="209">
        <v>9346895051</v>
      </c>
      <c r="H5377" s="209" t="s">
        <v>33122</v>
      </c>
      <c r="I5377" s="210">
        <v>36632200152734</v>
      </c>
      <c r="J5377" s="212" t="s">
        <v>19654</v>
      </c>
      <c r="K5377" s="209" t="s">
        <v>32936</v>
      </c>
      <c r="L5377" s="123"/>
      <c r="M5377" s="123"/>
    </row>
    <row r="5378" spans="1:13" ht="25.5" x14ac:dyDescent="0.25">
      <c r="A5378" s="209" t="s">
        <v>33123</v>
      </c>
      <c r="B5378" s="209" t="s">
        <v>10966</v>
      </c>
      <c r="C5378" s="292" t="s">
        <v>32930</v>
      </c>
      <c r="D5378" s="209" t="s">
        <v>32933</v>
      </c>
      <c r="E5378" s="209" t="s">
        <v>33124</v>
      </c>
      <c r="F5378" s="210">
        <v>925345412973</v>
      </c>
      <c r="G5378" s="209">
        <v>9948029456</v>
      </c>
      <c r="H5378" s="209" t="s">
        <v>33125</v>
      </c>
      <c r="I5378" s="210">
        <v>36632200148283</v>
      </c>
      <c r="J5378" s="212" t="s">
        <v>19654</v>
      </c>
      <c r="K5378" s="209" t="s">
        <v>32936</v>
      </c>
      <c r="L5378" s="123"/>
      <c r="M5378" s="123"/>
    </row>
    <row r="5379" spans="1:13" ht="25.5" x14ac:dyDescent="0.25">
      <c r="A5379" s="209" t="s">
        <v>33126</v>
      </c>
      <c r="B5379" s="209" t="s">
        <v>1311</v>
      </c>
      <c r="C5379" s="292" t="s">
        <v>32930</v>
      </c>
      <c r="D5379" s="209" t="s">
        <v>32933</v>
      </c>
      <c r="E5379" s="209" t="s">
        <v>33127</v>
      </c>
      <c r="F5379" s="210">
        <v>333867447766</v>
      </c>
      <c r="G5379" s="209">
        <v>9912618369</v>
      </c>
      <c r="H5379" s="209" t="s">
        <v>33128</v>
      </c>
      <c r="I5379" s="210">
        <v>36632200193626</v>
      </c>
      <c r="J5379" s="212" t="s">
        <v>19654</v>
      </c>
      <c r="K5379" s="209" t="s">
        <v>32936</v>
      </c>
      <c r="L5379" s="123"/>
      <c r="M5379" s="123"/>
    </row>
    <row r="5380" spans="1:13" ht="25.5" x14ac:dyDescent="0.25">
      <c r="A5380" s="209" t="s">
        <v>7179</v>
      </c>
      <c r="B5380" s="209" t="s">
        <v>177</v>
      </c>
      <c r="C5380" s="292" t="s">
        <v>32930</v>
      </c>
      <c r="D5380" s="209" t="s">
        <v>32933</v>
      </c>
      <c r="E5380" s="209" t="s">
        <v>33129</v>
      </c>
      <c r="F5380" s="210">
        <v>375155419448</v>
      </c>
      <c r="G5380" s="209">
        <v>8790318784</v>
      </c>
      <c r="H5380" s="209" t="s">
        <v>33130</v>
      </c>
      <c r="I5380" s="210">
        <v>36632250034682</v>
      </c>
      <c r="J5380" s="212" t="s">
        <v>19654</v>
      </c>
      <c r="K5380" s="209" t="s">
        <v>32936</v>
      </c>
      <c r="L5380" s="123"/>
      <c r="M5380" s="123"/>
    </row>
    <row r="5381" spans="1:13" ht="25.5" x14ac:dyDescent="0.25">
      <c r="A5381" s="209" t="s">
        <v>33131</v>
      </c>
      <c r="B5381" s="209" t="s">
        <v>600</v>
      </c>
      <c r="C5381" s="292" t="s">
        <v>32930</v>
      </c>
      <c r="D5381" s="209" t="s">
        <v>32933</v>
      </c>
      <c r="E5381" s="209" t="s">
        <v>33132</v>
      </c>
      <c r="F5381" s="210">
        <v>789276314207</v>
      </c>
      <c r="G5381" s="209">
        <v>9100479771</v>
      </c>
      <c r="H5381" s="209" t="s">
        <v>33133</v>
      </c>
      <c r="I5381" s="210">
        <v>36632250034625</v>
      </c>
      <c r="J5381" s="212" t="s">
        <v>19654</v>
      </c>
      <c r="K5381" s="209" t="s">
        <v>32936</v>
      </c>
      <c r="L5381" s="123"/>
      <c r="M5381" s="123"/>
    </row>
    <row r="5382" spans="1:13" ht="25.5" x14ac:dyDescent="0.25">
      <c r="A5382" s="209" t="s">
        <v>33134</v>
      </c>
      <c r="B5382" s="209" t="s">
        <v>177</v>
      </c>
      <c r="C5382" s="292" t="s">
        <v>32930</v>
      </c>
      <c r="D5382" s="209" t="s">
        <v>32933</v>
      </c>
      <c r="E5382" s="209" t="s">
        <v>33135</v>
      </c>
      <c r="F5382" s="210">
        <v>458322945245</v>
      </c>
      <c r="G5382" s="209">
        <v>9154466760</v>
      </c>
      <c r="H5382" s="209"/>
      <c r="I5382" s="210">
        <v>36632250054447</v>
      </c>
      <c r="J5382" s="212" t="s">
        <v>19654</v>
      </c>
      <c r="K5382" s="209" t="s">
        <v>32936</v>
      </c>
      <c r="L5382" s="123"/>
      <c r="M5382" s="123"/>
    </row>
    <row r="5383" spans="1:13" ht="25.5" x14ac:dyDescent="0.25">
      <c r="A5383" s="209" t="s">
        <v>33136</v>
      </c>
      <c r="B5383" s="209" t="s">
        <v>299</v>
      </c>
      <c r="C5383" s="292" t="s">
        <v>32930</v>
      </c>
      <c r="D5383" s="209" t="s">
        <v>32933</v>
      </c>
      <c r="E5383" s="209" t="s">
        <v>33137</v>
      </c>
      <c r="F5383" s="210">
        <v>700303367095</v>
      </c>
      <c r="G5383" s="209">
        <v>9505886480</v>
      </c>
      <c r="H5383" s="209"/>
      <c r="I5383" s="210">
        <v>36632250047898</v>
      </c>
      <c r="J5383" s="212" t="s">
        <v>19654</v>
      </c>
      <c r="K5383" s="209" t="s">
        <v>32936</v>
      </c>
      <c r="L5383" s="123"/>
      <c r="M5383" s="123"/>
    </row>
    <row r="5384" spans="1:13" ht="25.5" x14ac:dyDescent="0.25">
      <c r="A5384" s="209" t="s">
        <v>33138</v>
      </c>
      <c r="B5384" s="209" t="s">
        <v>33139</v>
      </c>
      <c r="C5384" s="292" t="s">
        <v>32930</v>
      </c>
      <c r="D5384" s="209" t="s">
        <v>32933</v>
      </c>
      <c r="E5384" s="209" t="s">
        <v>33140</v>
      </c>
      <c r="F5384" s="210">
        <v>736961279392</v>
      </c>
      <c r="G5384" s="209">
        <v>8008226519</v>
      </c>
      <c r="H5384" s="209" t="s">
        <v>33141</v>
      </c>
      <c r="I5384" s="210">
        <v>36632200106800</v>
      </c>
      <c r="J5384" s="212" t="s">
        <v>19654</v>
      </c>
      <c r="K5384" s="209" t="s">
        <v>32936</v>
      </c>
      <c r="L5384" s="123"/>
      <c r="M5384" s="123"/>
    </row>
    <row r="5385" spans="1:13" ht="25.5" x14ac:dyDescent="0.25">
      <c r="A5385" s="209" t="s">
        <v>33142</v>
      </c>
      <c r="B5385" s="209" t="s">
        <v>16089</v>
      </c>
      <c r="C5385" s="292" t="s">
        <v>32930</v>
      </c>
      <c r="D5385" s="209" t="s">
        <v>32933</v>
      </c>
      <c r="E5385" s="209" t="s">
        <v>33143</v>
      </c>
      <c r="F5385" s="210">
        <v>354027363471</v>
      </c>
      <c r="G5385" s="209">
        <v>8639998003</v>
      </c>
      <c r="H5385" s="209" t="s">
        <v>33144</v>
      </c>
      <c r="I5385" s="210">
        <v>36632250035738</v>
      </c>
      <c r="J5385" s="212" t="s">
        <v>19654</v>
      </c>
      <c r="K5385" s="209" t="s">
        <v>32936</v>
      </c>
      <c r="L5385" s="123"/>
      <c r="M5385" s="123"/>
    </row>
    <row r="5386" spans="1:13" ht="25.5" x14ac:dyDescent="0.25">
      <c r="A5386" s="209" t="s">
        <v>33145</v>
      </c>
      <c r="B5386" s="209" t="s">
        <v>33146</v>
      </c>
      <c r="C5386" s="292" t="s">
        <v>32930</v>
      </c>
      <c r="D5386" s="209" t="s">
        <v>32933</v>
      </c>
      <c r="E5386" s="209" t="s">
        <v>33147</v>
      </c>
      <c r="F5386" s="210">
        <v>684161782382</v>
      </c>
      <c r="G5386" s="209">
        <v>8106326554</v>
      </c>
      <c r="H5386" s="209" t="s">
        <v>33148</v>
      </c>
      <c r="I5386" s="210">
        <v>36632250050339</v>
      </c>
      <c r="J5386" s="212" t="s">
        <v>19654</v>
      </c>
      <c r="K5386" s="209" t="s">
        <v>32936</v>
      </c>
      <c r="L5386" s="123"/>
      <c r="M5386" s="123"/>
    </row>
    <row r="5387" spans="1:13" ht="25.5" x14ac:dyDescent="0.25">
      <c r="A5387" s="209" t="s">
        <v>33149</v>
      </c>
      <c r="B5387" s="209" t="s">
        <v>1690</v>
      </c>
      <c r="C5387" s="292" t="s">
        <v>32930</v>
      </c>
      <c r="D5387" s="209" t="s">
        <v>32933</v>
      </c>
      <c r="E5387" s="209" t="s">
        <v>33150</v>
      </c>
      <c r="F5387" s="210">
        <v>739915349622</v>
      </c>
      <c r="G5387" s="209">
        <v>9542894745</v>
      </c>
      <c r="H5387" s="209"/>
      <c r="I5387" s="210">
        <v>36632030001111</v>
      </c>
      <c r="J5387" s="212" t="s">
        <v>19654</v>
      </c>
      <c r="K5387" s="209" t="s">
        <v>32936</v>
      </c>
      <c r="L5387" s="123"/>
      <c r="M5387" s="123"/>
    </row>
    <row r="5388" spans="1:13" ht="25.5" x14ac:dyDescent="0.25">
      <c r="A5388" s="209" t="s">
        <v>17129</v>
      </c>
      <c r="B5388" s="209" t="s">
        <v>600</v>
      </c>
      <c r="C5388" s="292" t="s">
        <v>32930</v>
      </c>
      <c r="D5388" s="209" t="s">
        <v>32933</v>
      </c>
      <c r="E5388" s="209" t="s">
        <v>33151</v>
      </c>
      <c r="F5388" s="210">
        <v>482309547555</v>
      </c>
      <c r="G5388" s="209">
        <v>9573707413</v>
      </c>
      <c r="H5388" s="209" t="s">
        <v>33152</v>
      </c>
      <c r="I5388" s="210">
        <v>36632200068772</v>
      </c>
      <c r="J5388" s="212" t="s">
        <v>19654</v>
      </c>
      <c r="K5388" s="209" t="s">
        <v>32936</v>
      </c>
      <c r="L5388" s="123"/>
      <c r="M5388" s="123"/>
    </row>
    <row r="5389" spans="1:13" ht="25.5" x14ac:dyDescent="0.25">
      <c r="A5389" s="209" t="s">
        <v>1498</v>
      </c>
      <c r="B5389" s="209" t="s">
        <v>33153</v>
      </c>
      <c r="C5389" s="292" t="s">
        <v>32930</v>
      </c>
      <c r="D5389" s="209" t="s">
        <v>32933</v>
      </c>
      <c r="E5389" s="209" t="s">
        <v>33154</v>
      </c>
      <c r="F5389" s="210">
        <v>300236225199</v>
      </c>
      <c r="G5389" s="209">
        <v>8465012911</v>
      </c>
      <c r="H5389" s="209" t="s">
        <v>33155</v>
      </c>
      <c r="I5389" s="210">
        <v>36632200140328</v>
      </c>
      <c r="J5389" s="212" t="s">
        <v>19654</v>
      </c>
      <c r="K5389" s="209" t="s">
        <v>32936</v>
      </c>
      <c r="L5389" s="123"/>
      <c r="M5389" s="123"/>
    </row>
    <row r="5390" spans="1:13" ht="25.5" x14ac:dyDescent="0.25">
      <c r="A5390" s="209" t="s">
        <v>33156</v>
      </c>
      <c r="B5390" s="209" t="s">
        <v>1606</v>
      </c>
      <c r="C5390" s="292" t="s">
        <v>32930</v>
      </c>
      <c r="D5390" s="209" t="s">
        <v>32933</v>
      </c>
      <c r="E5390" s="209" t="s">
        <v>33157</v>
      </c>
      <c r="F5390" s="210">
        <v>345367512236</v>
      </c>
      <c r="G5390" s="209">
        <v>9553335602</v>
      </c>
      <c r="H5390" s="209" t="s">
        <v>33158</v>
      </c>
      <c r="I5390" s="210">
        <v>36632200035320</v>
      </c>
      <c r="J5390" s="212" t="s">
        <v>19654</v>
      </c>
      <c r="K5390" s="209" t="s">
        <v>32936</v>
      </c>
      <c r="L5390" s="123"/>
      <c r="M5390" s="123"/>
    </row>
    <row r="5391" spans="1:13" ht="25.5" x14ac:dyDescent="0.25">
      <c r="A5391" s="209" t="s">
        <v>33159</v>
      </c>
      <c r="B5391" s="209" t="s">
        <v>735</v>
      </c>
      <c r="C5391" s="292" t="s">
        <v>32930</v>
      </c>
      <c r="D5391" s="209" t="s">
        <v>32933</v>
      </c>
      <c r="E5391" s="209" t="s">
        <v>33160</v>
      </c>
      <c r="F5391" s="210">
        <v>714355673047</v>
      </c>
      <c r="G5391" s="209">
        <v>8465993760</v>
      </c>
      <c r="H5391" s="209" t="s">
        <v>33161</v>
      </c>
      <c r="I5391" s="210">
        <v>36632200165134</v>
      </c>
      <c r="J5391" s="212" t="s">
        <v>19654</v>
      </c>
      <c r="K5391" s="209" t="s">
        <v>32936</v>
      </c>
      <c r="L5391" s="123"/>
      <c r="M5391" s="123"/>
    </row>
    <row r="5392" spans="1:13" ht="25.5" x14ac:dyDescent="0.25">
      <c r="A5392" s="209" t="s">
        <v>33162</v>
      </c>
      <c r="B5392" s="209" t="s">
        <v>177</v>
      </c>
      <c r="C5392" s="292" t="s">
        <v>32930</v>
      </c>
      <c r="D5392" s="209" t="s">
        <v>32933</v>
      </c>
      <c r="E5392" s="209" t="s">
        <v>33163</v>
      </c>
      <c r="F5392" s="210">
        <v>489340230502</v>
      </c>
      <c r="G5392" s="209">
        <v>7997828954</v>
      </c>
      <c r="H5392" s="209"/>
      <c r="I5392" s="210">
        <v>36632200185704</v>
      </c>
      <c r="J5392" s="212" t="s">
        <v>19654</v>
      </c>
      <c r="K5392" s="209" t="s">
        <v>32936</v>
      </c>
      <c r="L5392" s="123"/>
      <c r="M5392" s="123"/>
    </row>
    <row r="5393" spans="1:13" ht="25.5" x14ac:dyDescent="0.25">
      <c r="A5393" s="209" t="s">
        <v>33164</v>
      </c>
      <c r="B5393" s="209" t="s">
        <v>130</v>
      </c>
      <c r="C5393" s="292" t="s">
        <v>32930</v>
      </c>
      <c r="D5393" s="209" t="s">
        <v>32933</v>
      </c>
      <c r="E5393" s="209" t="s">
        <v>33165</v>
      </c>
      <c r="F5393" s="210">
        <v>769862932684</v>
      </c>
      <c r="G5393" s="209">
        <v>9502844014</v>
      </c>
      <c r="H5393" s="209" t="s">
        <v>33166</v>
      </c>
      <c r="I5393" s="210">
        <v>36632250050343</v>
      </c>
      <c r="J5393" s="212" t="s">
        <v>19654</v>
      </c>
      <c r="K5393" s="209" t="s">
        <v>32936</v>
      </c>
      <c r="L5393" s="123"/>
      <c r="M5393" s="123"/>
    </row>
    <row r="5394" spans="1:13" ht="25.5" x14ac:dyDescent="0.25">
      <c r="A5394" s="209" t="s">
        <v>17518</v>
      </c>
      <c r="B5394" s="209" t="s">
        <v>33167</v>
      </c>
      <c r="C5394" s="292" t="s">
        <v>32930</v>
      </c>
      <c r="D5394" s="209" t="s">
        <v>32933</v>
      </c>
      <c r="E5394" s="209" t="s">
        <v>33168</v>
      </c>
      <c r="F5394" s="210">
        <v>333202507334</v>
      </c>
      <c r="G5394" s="209">
        <v>9010019471</v>
      </c>
      <c r="H5394" s="209" t="s">
        <v>33169</v>
      </c>
      <c r="I5394" s="210">
        <v>36632200165172</v>
      </c>
      <c r="J5394" s="212" t="s">
        <v>19654</v>
      </c>
      <c r="K5394" s="209" t="s">
        <v>32936</v>
      </c>
      <c r="L5394" s="123"/>
      <c r="M5394" s="123"/>
    </row>
    <row r="5395" spans="1:13" ht="25.5" x14ac:dyDescent="0.25">
      <c r="A5395" s="209" t="s">
        <v>33170</v>
      </c>
      <c r="B5395" s="209" t="s">
        <v>201</v>
      </c>
      <c r="C5395" s="292" t="s">
        <v>32930</v>
      </c>
      <c r="D5395" s="209" t="s">
        <v>32933</v>
      </c>
      <c r="E5395" s="209" t="s">
        <v>33171</v>
      </c>
      <c r="F5395" s="210">
        <v>259055365347</v>
      </c>
      <c r="G5395" s="209">
        <v>7661031506</v>
      </c>
      <c r="H5395" s="209"/>
      <c r="I5395" s="210">
        <v>36632250045726</v>
      </c>
      <c r="J5395" s="212" t="s">
        <v>19654</v>
      </c>
      <c r="K5395" s="209" t="s">
        <v>32936</v>
      </c>
      <c r="L5395" s="123"/>
      <c r="M5395" s="123"/>
    </row>
    <row r="5396" spans="1:13" ht="25.5" x14ac:dyDescent="0.25">
      <c r="A5396" s="209" t="s">
        <v>4123</v>
      </c>
      <c r="B5396" s="209" t="s">
        <v>10397</v>
      </c>
      <c r="C5396" s="292" t="s">
        <v>32930</v>
      </c>
      <c r="D5396" s="209" t="s">
        <v>32933</v>
      </c>
      <c r="E5396" s="209" t="s">
        <v>33172</v>
      </c>
      <c r="F5396" s="210">
        <v>204270125607</v>
      </c>
      <c r="G5396" s="209">
        <v>9542029870</v>
      </c>
      <c r="H5396" s="209" t="s">
        <v>33173</v>
      </c>
      <c r="I5396" s="210">
        <v>36632200116730</v>
      </c>
      <c r="J5396" s="212" t="s">
        <v>19654</v>
      </c>
      <c r="K5396" s="209" t="s">
        <v>32936</v>
      </c>
      <c r="L5396" s="123"/>
      <c r="M5396" s="123"/>
    </row>
    <row r="5397" spans="1:13" ht="25.5" x14ac:dyDescent="0.25">
      <c r="A5397" s="209" t="s">
        <v>33174</v>
      </c>
      <c r="B5397" s="209" t="s">
        <v>33175</v>
      </c>
      <c r="C5397" s="292" t="s">
        <v>32930</v>
      </c>
      <c r="D5397" s="209" t="s">
        <v>32933</v>
      </c>
      <c r="E5397" s="209" t="s">
        <v>33176</v>
      </c>
      <c r="F5397" s="210">
        <v>614528514492</v>
      </c>
      <c r="G5397" s="209">
        <v>9542039854</v>
      </c>
      <c r="H5397" s="209" t="s">
        <v>33177</v>
      </c>
      <c r="I5397" s="210">
        <v>36632200164971</v>
      </c>
      <c r="J5397" s="212" t="s">
        <v>19654</v>
      </c>
      <c r="K5397" s="209" t="s">
        <v>32936</v>
      </c>
      <c r="L5397" s="123"/>
      <c r="M5397" s="123"/>
    </row>
    <row r="5398" spans="1:13" ht="25.5" x14ac:dyDescent="0.25">
      <c r="A5398" s="209" t="s">
        <v>33178</v>
      </c>
      <c r="B5398" s="209" t="s">
        <v>1569</v>
      </c>
      <c r="C5398" s="292" t="s">
        <v>32930</v>
      </c>
      <c r="D5398" s="209" t="s">
        <v>32933</v>
      </c>
      <c r="E5398" s="209" t="s">
        <v>33179</v>
      </c>
      <c r="F5398" s="210">
        <v>551652810323</v>
      </c>
      <c r="G5398" s="209">
        <v>9705098070</v>
      </c>
      <c r="H5398" s="209" t="s">
        <v>33180</v>
      </c>
      <c r="I5398" s="210">
        <v>36632200129053</v>
      </c>
      <c r="J5398" s="212" t="s">
        <v>19654</v>
      </c>
      <c r="K5398" s="209" t="s">
        <v>32936</v>
      </c>
      <c r="L5398" s="123"/>
      <c r="M5398" s="123"/>
    </row>
    <row r="5399" spans="1:13" ht="25.5" x14ac:dyDescent="0.25">
      <c r="A5399" s="209" t="s">
        <v>33181</v>
      </c>
      <c r="B5399" s="209" t="s">
        <v>201</v>
      </c>
      <c r="C5399" s="292" t="s">
        <v>32930</v>
      </c>
      <c r="D5399" s="209" t="s">
        <v>32933</v>
      </c>
      <c r="E5399" s="209" t="s">
        <v>33182</v>
      </c>
      <c r="F5399" s="210">
        <v>843918649179</v>
      </c>
      <c r="G5399" s="209">
        <v>9553123305</v>
      </c>
      <c r="H5399" s="209" t="s">
        <v>33183</v>
      </c>
      <c r="I5399" s="210">
        <v>36632200122099</v>
      </c>
      <c r="J5399" s="212" t="s">
        <v>19654</v>
      </c>
      <c r="K5399" s="209" t="s">
        <v>32936</v>
      </c>
      <c r="L5399" s="123"/>
      <c r="M5399" s="123"/>
    </row>
    <row r="5400" spans="1:13" ht="25.5" x14ac:dyDescent="0.25">
      <c r="A5400" s="209" t="s">
        <v>33184</v>
      </c>
      <c r="B5400" s="209" t="s">
        <v>10966</v>
      </c>
      <c r="C5400" s="292" t="s">
        <v>32930</v>
      </c>
      <c r="D5400" s="209" t="s">
        <v>32933</v>
      </c>
      <c r="E5400" s="209" t="s">
        <v>33185</v>
      </c>
      <c r="F5400" s="210">
        <v>755005770173</v>
      </c>
      <c r="G5400" s="209">
        <v>7730056454</v>
      </c>
      <c r="H5400" s="209" t="s">
        <v>33186</v>
      </c>
      <c r="I5400" s="210">
        <v>36632250037022</v>
      </c>
      <c r="J5400" s="212" t="s">
        <v>19654</v>
      </c>
      <c r="K5400" s="209" t="s">
        <v>32936</v>
      </c>
      <c r="L5400" s="123"/>
      <c r="M5400" s="123"/>
    </row>
    <row r="5401" spans="1:13" ht="25.5" x14ac:dyDescent="0.25">
      <c r="A5401" s="209" t="s">
        <v>33187</v>
      </c>
      <c r="B5401" s="209" t="s">
        <v>299</v>
      </c>
      <c r="C5401" s="292" t="s">
        <v>32930</v>
      </c>
      <c r="D5401" s="209" t="s">
        <v>32933</v>
      </c>
      <c r="E5401" s="209" t="s">
        <v>33188</v>
      </c>
      <c r="F5401" s="210">
        <v>469425226416</v>
      </c>
      <c r="G5401" s="209">
        <v>9502676114</v>
      </c>
      <c r="H5401" s="209" t="s">
        <v>33189</v>
      </c>
      <c r="I5401" s="210">
        <v>36632200172020</v>
      </c>
      <c r="J5401" s="212" t="s">
        <v>19654</v>
      </c>
      <c r="K5401" s="209" t="s">
        <v>32936</v>
      </c>
      <c r="L5401" s="123"/>
      <c r="M5401" s="123"/>
    </row>
    <row r="5402" spans="1:13" ht="25.5" x14ac:dyDescent="0.25">
      <c r="A5402" s="209" t="s">
        <v>33190</v>
      </c>
      <c r="B5402" s="209" t="s">
        <v>1569</v>
      </c>
      <c r="C5402" s="292" t="s">
        <v>32930</v>
      </c>
      <c r="D5402" s="209" t="s">
        <v>32933</v>
      </c>
      <c r="E5402" s="209" t="s">
        <v>33191</v>
      </c>
      <c r="F5402" s="210">
        <v>951133565621</v>
      </c>
      <c r="G5402" s="209">
        <v>9542618680</v>
      </c>
      <c r="H5402" s="209" t="s">
        <v>33192</v>
      </c>
      <c r="I5402" s="210">
        <v>36632200117230</v>
      </c>
      <c r="J5402" s="212" t="s">
        <v>19654</v>
      </c>
      <c r="K5402" s="209" t="s">
        <v>32936</v>
      </c>
      <c r="L5402" s="123"/>
      <c r="M5402" s="123"/>
    </row>
    <row r="5403" spans="1:13" ht="25.5" x14ac:dyDescent="0.25">
      <c r="A5403" s="209" t="s">
        <v>33193</v>
      </c>
      <c r="B5403" s="209" t="s">
        <v>14168</v>
      </c>
      <c r="C5403" s="292" t="s">
        <v>32930</v>
      </c>
      <c r="D5403" s="209" t="s">
        <v>32933</v>
      </c>
      <c r="E5403" s="209" t="s">
        <v>33194</v>
      </c>
      <c r="F5403" s="210">
        <v>836403586689</v>
      </c>
      <c r="G5403" s="209">
        <v>7095865860</v>
      </c>
      <c r="H5403" s="209" t="s">
        <v>33195</v>
      </c>
      <c r="I5403" s="210">
        <v>36632250034697</v>
      </c>
      <c r="J5403" s="212" t="s">
        <v>19654</v>
      </c>
      <c r="K5403" s="209" t="s">
        <v>32936</v>
      </c>
      <c r="L5403" s="123"/>
      <c r="M5403" s="123"/>
    </row>
    <row r="5404" spans="1:13" ht="25.5" x14ac:dyDescent="0.25">
      <c r="A5404" s="209" t="s">
        <v>33196</v>
      </c>
      <c r="B5404" s="209" t="s">
        <v>12929</v>
      </c>
      <c r="C5404" s="292" t="s">
        <v>32930</v>
      </c>
      <c r="D5404" s="209" t="s">
        <v>32933</v>
      </c>
      <c r="E5404" s="209" t="s">
        <v>33197</v>
      </c>
      <c r="F5404" s="210">
        <v>685778819440</v>
      </c>
      <c r="G5404" s="209">
        <v>9505325123</v>
      </c>
      <c r="H5404" s="209" t="s">
        <v>33198</v>
      </c>
      <c r="I5404" s="210">
        <v>36632200150894</v>
      </c>
      <c r="J5404" s="212" t="s">
        <v>19654</v>
      </c>
      <c r="K5404" s="209" t="s">
        <v>32936</v>
      </c>
      <c r="L5404" s="123"/>
      <c r="M5404" s="123"/>
    </row>
    <row r="5405" spans="1:13" ht="25.5" x14ac:dyDescent="0.25">
      <c r="A5405" s="209" t="s">
        <v>33199</v>
      </c>
      <c r="B5405" s="209" t="s">
        <v>33200</v>
      </c>
      <c r="C5405" s="292" t="s">
        <v>32930</v>
      </c>
      <c r="D5405" s="209" t="s">
        <v>32933</v>
      </c>
      <c r="E5405" s="209" t="s">
        <v>33201</v>
      </c>
      <c r="F5405" s="210">
        <v>266918684334</v>
      </c>
      <c r="G5405" s="209">
        <v>8465923828</v>
      </c>
      <c r="H5405" s="209" t="s">
        <v>33202</v>
      </c>
      <c r="I5405" s="210">
        <v>36632250037056</v>
      </c>
      <c r="J5405" s="212" t="s">
        <v>19654</v>
      </c>
      <c r="K5405" s="209" t="s">
        <v>32936</v>
      </c>
      <c r="L5405" s="123"/>
      <c r="M5405" s="123"/>
    </row>
    <row r="5406" spans="1:13" ht="25.5" x14ac:dyDescent="0.25">
      <c r="A5406" s="209" t="s">
        <v>33203</v>
      </c>
      <c r="B5406" s="209" t="s">
        <v>177</v>
      </c>
      <c r="C5406" s="292" t="s">
        <v>32930</v>
      </c>
      <c r="D5406" s="209" t="s">
        <v>32933</v>
      </c>
      <c r="E5406" s="209" t="s">
        <v>33204</v>
      </c>
      <c r="F5406" s="210">
        <v>220590029201</v>
      </c>
      <c r="G5406" s="209">
        <v>9949536857</v>
      </c>
      <c r="H5406" s="209" t="s">
        <v>33205</v>
      </c>
      <c r="I5406" s="210">
        <v>36632250041960</v>
      </c>
      <c r="J5406" s="212" t="s">
        <v>19654</v>
      </c>
      <c r="K5406" s="209" t="s">
        <v>32936</v>
      </c>
      <c r="L5406" s="123"/>
      <c r="M5406" s="123"/>
    </row>
    <row r="5407" spans="1:13" ht="25.5" x14ac:dyDescent="0.25">
      <c r="A5407" s="209" t="s">
        <v>33206</v>
      </c>
      <c r="B5407" s="209" t="s">
        <v>177</v>
      </c>
      <c r="C5407" s="292" t="s">
        <v>32930</v>
      </c>
      <c r="D5407" s="209" t="s">
        <v>32933</v>
      </c>
      <c r="E5407" s="209" t="s">
        <v>33207</v>
      </c>
      <c r="F5407" s="210">
        <v>446688280961</v>
      </c>
      <c r="G5407" s="209">
        <v>9951339235</v>
      </c>
      <c r="H5407" s="209" t="s">
        <v>33208</v>
      </c>
      <c r="I5407" s="210">
        <v>36632250051456</v>
      </c>
      <c r="J5407" s="212" t="s">
        <v>19654</v>
      </c>
      <c r="K5407" s="209" t="s">
        <v>32936</v>
      </c>
      <c r="L5407" s="123"/>
      <c r="M5407" s="123"/>
    </row>
    <row r="5408" spans="1:13" ht="25.5" x14ac:dyDescent="0.25">
      <c r="A5408" s="209" t="s">
        <v>33209</v>
      </c>
      <c r="B5408" s="209" t="s">
        <v>232</v>
      </c>
      <c r="C5408" s="292" t="s">
        <v>32930</v>
      </c>
      <c r="D5408" s="209" t="s">
        <v>32933</v>
      </c>
      <c r="E5408" s="209" t="s">
        <v>33210</v>
      </c>
      <c r="F5408" s="210">
        <v>254115730368</v>
      </c>
      <c r="G5408" s="209">
        <v>9848456615</v>
      </c>
      <c r="H5408" s="209" t="s">
        <v>33211</v>
      </c>
      <c r="I5408" s="210">
        <v>13510100040859</v>
      </c>
      <c r="J5408" s="212" t="s">
        <v>30053</v>
      </c>
      <c r="K5408" s="209" t="s">
        <v>33212</v>
      </c>
      <c r="L5408" s="123"/>
      <c r="M5408" s="123"/>
    </row>
    <row r="5409" spans="1:13" ht="25.5" x14ac:dyDescent="0.25">
      <c r="A5409" s="209" t="s">
        <v>33213</v>
      </c>
      <c r="B5409" s="209" t="s">
        <v>425</v>
      </c>
      <c r="C5409" s="292" t="s">
        <v>32930</v>
      </c>
      <c r="D5409" s="209" t="s">
        <v>32933</v>
      </c>
      <c r="E5409" s="209" t="s">
        <v>33214</v>
      </c>
      <c r="F5409" s="210">
        <v>751865989566</v>
      </c>
      <c r="G5409" s="209">
        <v>8790949540</v>
      </c>
      <c r="H5409" s="209" t="s">
        <v>33215</v>
      </c>
      <c r="I5409" s="210">
        <v>36632250002362</v>
      </c>
      <c r="J5409" s="212" t="s">
        <v>19654</v>
      </c>
      <c r="K5409" s="209" t="s">
        <v>32936</v>
      </c>
      <c r="L5409" s="123"/>
      <c r="M5409" s="123"/>
    </row>
    <row r="5410" spans="1:13" ht="25.5" x14ac:dyDescent="0.25">
      <c r="A5410" s="209" t="s">
        <v>33216</v>
      </c>
      <c r="B5410" s="209" t="s">
        <v>33217</v>
      </c>
      <c r="C5410" s="292" t="s">
        <v>32930</v>
      </c>
      <c r="D5410" s="209" t="s">
        <v>32933</v>
      </c>
      <c r="E5410" s="209" t="s">
        <v>33218</v>
      </c>
      <c r="F5410" s="210">
        <v>887042947616</v>
      </c>
      <c r="G5410" s="209">
        <v>8466875868</v>
      </c>
      <c r="H5410" s="209" t="s">
        <v>33219</v>
      </c>
      <c r="I5410" s="210">
        <v>36632200175846</v>
      </c>
      <c r="J5410" s="212" t="s">
        <v>19654</v>
      </c>
      <c r="K5410" s="209" t="s">
        <v>32936</v>
      </c>
      <c r="L5410" s="123"/>
      <c r="M5410" s="123"/>
    </row>
    <row r="5411" spans="1:13" ht="25.5" x14ac:dyDescent="0.25">
      <c r="A5411" s="209" t="s">
        <v>33220</v>
      </c>
      <c r="B5411" s="209" t="s">
        <v>177</v>
      </c>
      <c r="C5411" s="292" t="s">
        <v>32930</v>
      </c>
      <c r="D5411" s="209" t="s">
        <v>32933</v>
      </c>
      <c r="E5411" s="209" t="s">
        <v>33221</v>
      </c>
      <c r="F5411" s="210">
        <v>459219467570</v>
      </c>
      <c r="G5411" s="209">
        <v>9963697250</v>
      </c>
      <c r="H5411" s="209"/>
      <c r="I5411" s="210">
        <v>36632200039351</v>
      </c>
      <c r="J5411" s="212" t="s">
        <v>19654</v>
      </c>
      <c r="K5411" s="209" t="s">
        <v>32936</v>
      </c>
      <c r="L5411" s="123"/>
      <c r="M5411" s="123"/>
    </row>
    <row r="5412" spans="1:13" ht="25.5" x14ac:dyDescent="0.25">
      <c r="A5412" s="209" t="s">
        <v>33222</v>
      </c>
      <c r="B5412" s="209" t="s">
        <v>14496</v>
      </c>
      <c r="C5412" s="292" t="s">
        <v>32930</v>
      </c>
      <c r="D5412" s="209" t="s">
        <v>32933</v>
      </c>
      <c r="E5412" s="209" t="s">
        <v>33223</v>
      </c>
      <c r="F5412" s="210">
        <v>214648144059</v>
      </c>
      <c r="G5412" s="209">
        <v>9502085311</v>
      </c>
      <c r="H5412" s="209"/>
      <c r="I5412" s="210">
        <v>34510272406</v>
      </c>
      <c r="J5412" s="212" t="s">
        <v>7368</v>
      </c>
      <c r="K5412" s="209" t="s">
        <v>19649</v>
      </c>
      <c r="L5412" s="123"/>
      <c r="M5412" s="123"/>
    </row>
    <row r="5413" spans="1:13" ht="25.5" x14ac:dyDescent="0.25">
      <c r="A5413" s="209" t="s">
        <v>33224</v>
      </c>
      <c r="B5413" s="209" t="s">
        <v>33225</v>
      </c>
      <c r="C5413" s="292" t="s">
        <v>32930</v>
      </c>
      <c r="D5413" s="209" t="s">
        <v>32933</v>
      </c>
      <c r="E5413" s="209" t="s">
        <v>33226</v>
      </c>
      <c r="F5413" s="210">
        <v>723133861027</v>
      </c>
      <c r="G5413" s="209">
        <v>9848456615</v>
      </c>
      <c r="H5413" s="209" t="s">
        <v>33227</v>
      </c>
      <c r="I5413" s="210">
        <v>36632200064442</v>
      </c>
      <c r="J5413" s="212" t="s">
        <v>19654</v>
      </c>
      <c r="K5413" s="209" t="s">
        <v>32936</v>
      </c>
      <c r="L5413" s="123"/>
      <c r="M5413" s="123"/>
    </row>
    <row r="5414" spans="1:13" ht="25.5" x14ac:dyDescent="0.25">
      <c r="A5414" s="209" t="s">
        <v>33228</v>
      </c>
      <c r="B5414" s="209" t="s">
        <v>33229</v>
      </c>
      <c r="C5414" s="292" t="s">
        <v>32930</v>
      </c>
      <c r="D5414" s="209" t="s">
        <v>32933</v>
      </c>
      <c r="E5414" s="209" t="s">
        <v>33230</v>
      </c>
      <c r="F5414" s="210">
        <v>224804790949</v>
      </c>
      <c r="G5414" s="209">
        <v>9652647898</v>
      </c>
      <c r="H5414" s="209" t="s">
        <v>33231</v>
      </c>
      <c r="I5414" s="210">
        <v>36632200166879</v>
      </c>
      <c r="J5414" s="212" t="s">
        <v>19654</v>
      </c>
      <c r="K5414" s="209" t="s">
        <v>32936</v>
      </c>
      <c r="L5414" s="123"/>
      <c r="M5414" s="123"/>
    </row>
    <row r="5415" spans="1:13" ht="25.5" x14ac:dyDescent="0.25">
      <c r="A5415" s="209" t="s">
        <v>33232</v>
      </c>
      <c r="B5415" s="209" t="s">
        <v>1606</v>
      </c>
      <c r="C5415" s="292" t="s">
        <v>32930</v>
      </c>
      <c r="D5415" s="209" t="s">
        <v>32933</v>
      </c>
      <c r="E5415" s="209" t="s">
        <v>33233</v>
      </c>
      <c r="F5415" s="210">
        <v>907315242878</v>
      </c>
      <c r="G5415" s="209">
        <v>9705015323</v>
      </c>
      <c r="H5415" s="209" t="s">
        <v>33234</v>
      </c>
      <c r="I5415" s="210">
        <v>36632200186054</v>
      </c>
      <c r="J5415" s="212" t="s">
        <v>19654</v>
      </c>
      <c r="K5415" s="209" t="s">
        <v>32936</v>
      </c>
      <c r="L5415" s="123"/>
      <c r="M5415" s="123"/>
    </row>
    <row r="5416" spans="1:13" ht="25.5" x14ac:dyDescent="0.25">
      <c r="A5416" s="209" t="s">
        <v>33235</v>
      </c>
      <c r="B5416" s="209" t="s">
        <v>33236</v>
      </c>
      <c r="C5416" s="292" t="s">
        <v>32930</v>
      </c>
      <c r="D5416" s="209" t="s">
        <v>32933</v>
      </c>
      <c r="E5416" s="209" t="s">
        <v>33237</v>
      </c>
      <c r="F5416" s="210">
        <v>270749437017</v>
      </c>
      <c r="G5416" s="209">
        <v>7286066426</v>
      </c>
      <c r="H5416" s="209" t="s">
        <v>33238</v>
      </c>
      <c r="I5416" s="210">
        <v>36632200122630</v>
      </c>
      <c r="J5416" s="212" t="s">
        <v>19654</v>
      </c>
      <c r="K5416" s="209" t="s">
        <v>32936</v>
      </c>
      <c r="L5416" s="123"/>
      <c r="M5416" s="123"/>
    </row>
    <row r="5417" spans="1:13" ht="25.5" x14ac:dyDescent="0.25">
      <c r="A5417" s="209" t="s">
        <v>33239</v>
      </c>
      <c r="B5417" s="209" t="s">
        <v>33240</v>
      </c>
      <c r="C5417" s="292" t="s">
        <v>32930</v>
      </c>
      <c r="D5417" s="209" t="s">
        <v>32933</v>
      </c>
      <c r="E5417" s="209" t="s">
        <v>33241</v>
      </c>
      <c r="F5417" s="210">
        <v>326551899013</v>
      </c>
      <c r="G5417" s="209">
        <v>9553166621</v>
      </c>
      <c r="H5417" s="209" t="s">
        <v>33242</v>
      </c>
      <c r="I5417" s="210">
        <v>30548225316</v>
      </c>
      <c r="J5417" s="212" t="s">
        <v>7368</v>
      </c>
      <c r="K5417" s="209" t="s">
        <v>19649</v>
      </c>
      <c r="L5417" s="123"/>
      <c r="M5417" s="123"/>
    </row>
    <row r="5418" spans="1:13" ht="25.5" x14ac:dyDescent="0.25">
      <c r="A5418" s="209" t="s">
        <v>33243</v>
      </c>
      <c r="B5418" s="209" t="s">
        <v>10628</v>
      </c>
      <c r="C5418" s="292" t="s">
        <v>32930</v>
      </c>
      <c r="D5418" s="209" t="s">
        <v>32933</v>
      </c>
      <c r="E5418" s="209" t="s">
        <v>33244</v>
      </c>
      <c r="F5418" s="210">
        <v>989492865800</v>
      </c>
      <c r="G5418" s="209">
        <v>9000976074</v>
      </c>
      <c r="H5418" s="209" t="s">
        <v>33245</v>
      </c>
      <c r="I5418" s="210">
        <v>36632200165303</v>
      </c>
      <c r="J5418" s="212" t="s">
        <v>19654</v>
      </c>
      <c r="K5418" s="209" t="s">
        <v>32936</v>
      </c>
      <c r="L5418" s="123"/>
      <c r="M5418" s="123"/>
    </row>
    <row r="5419" spans="1:13" ht="25.5" x14ac:dyDescent="0.25">
      <c r="A5419" s="209" t="s">
        <v>33126</v>
      </c>
      <c r="B5419" s="209" t="s">
        <v>33246</v>
      </c>
      <c r="C5419" s="292" t="s">
        <v>32930</v>
      </c>
      <c r="D5419" s="209" t="s">
        <v>32933</v>
      </c>
      <c r="E5419" s="209" t="s">
        <v>33247</v>
      </c>
      <c r="F5419" s="210">
        <v>658155439048</v>
      </c>
      <c r="G5419" s="209">
        <v>7731012654</v>
      </c>
      <c r="H5419" s="209"/>
      <c r="I5419" s="210">
        <v>36632200193620</v>
      </c>
      <c r="J5419" s="212" t="s">
        <v>19654</v>
      </c>
      <c r="K5419" s="209" t="s">
        <v>32936</v>
      </c>
      <c r="L5419" s="123"/>
      <c r="M5419" s="123"/>
    </row>
    <row r="5420" spans="1:13" ht="25.5" x14ac:dyDescent="0.25">
      <c r="A5420" s="209" t="s">
        <v>33248</v>
      </c>
      <c r="B5420" s="209" t="s">
        <v>33249</v>
      </c>
      <c r="C5420" s="292" t="s">
        <v>32930</v>
      </c>
      <c r="D5420" s="209" t="s">
        <v>32933</v>
      </c>
      <c r="E5420" s="209" t="s">
        <v>33250</v>
      </c>
      <c r="F5420" s="210">
        <v>740166729225</v>
      </c>
      <c r="G5420" s="209">
        <v>9603305865</v>
      </c>
      <c r="H5420" s="209" t="s">
        <v>33251</v>
      </c>
      <c r="I5420" s="210">
        <v>36632200127007</v>
      </c>
      <c r="J5420" s="212" t="s">
        <v>19654</v>
      </c>
      <c r="K5420" s="209" t="s">
        <v>32936</v>
      </c>
      <c r="L5420" s="123"/>
      <c r="M5420" s="123"/>
    </row>
    <row r="5421" spans="1:13" ht="25.5" x14ac:dyDescent="0.25">
      <c r="A5421" s="209" t="s">
        <v>33252</v>
      </c>
      <c r="B5421" s="209" t="s">
        <v>1606</v>
      </c>
      <c r="C5421" s="292" t="s">
        <v>32930</v>
      </c>
      <c r="D5421" s="209" t="s">
        <v>32933</v>
      </c>
      <c r="E5421" s="209" t="s">
        <v>33253</v>
      </c>
      <c r="F5421" s="210">
        <v>398464453723</v>
      </c>
      <c r="G5421" s="209">
        <v>960335865</v>
      </c>
      <c r="H5421" s="209" t="s">
        <v>33254</v>
      </c>
      <c r="I5421" s="210">
        <v>36632200165862</v>
      </c>
      <c r="J5421" s="212" t="s">
        <v>19654</v>
      </c>
      <c r="K5421" s="209" t="s">
        <v>32936</v>
      </c>
      <c r="L5421" s="123"/>
      <c r="M5421" s="123"/>
    </row>
    <row r="5422" spans="1:13" ht="25.5" x14ac:dyDescent="0.25">
      <c r="A5422" s="209" t="s">
        <v>33255</v>
      </c>
      <c r="B5422" s="209" t="s">
        <v>33256</v>
      </c>
      <c r="C5422" s="292" t="s">
        <v>32930</v>
      </c>
      <c r="D5422" s="209" t="s">
        <v>32933</v>
      </c>
      <c r="E5422" s="209" t="s">
        <v>33257</v>
      </c>
      <c r="F5422" s="210">
        <v>987885667516</v>
      </c>
      <c r="G5422" s="209">
        <v>9640329556</v>
      </c>
      <c r="H5422" s="209" t="s">
        <v>33258</v>
      </c>
      <c r="I5422" s="210">
        <v>36632200164707</v>
      </c>
      <c r="J5422" s="212" t="s">
        <v>19654</v>
      </c>
      <c r="K5422" s="209" t="s">
        <v>32936</v>
      </c>
      <c r="L5422" s="123"/>
      <c r="M5422" s="123"/>
    </row>
    <row r="5423" spans="1:13" ht="25.5" x14ac:dyDescent="0.25">
      <c r="A5423" s="209" t="s">
        <v>33259</v>
      </c>
      <c r="B5423" s="209" t="s">
        <v>6750</v>
      </c>
      <c r="C5423" s="292" t="s">
        <v>32930</v>
      </c>
      <c r="D5423" s="209" t="s">
        <v>32933</v>
      </c>
      <c r="E5423" s="209" t="s">
        <v>33260</v>
      </c>
      <c r="F5423" s="210">
        <v>686143459351</v>
      </c>
      <c r="G5423" s="209">
        <v>9014053291</v>
      </c>
      <c r="H5423" s="209"/>
      <c r="I5423" s="210">
        <v>36632250054259</v>
      </c>
      <c r="J5423" s="212" t="s">
        <v>19654</v>
      </c>
      <c r="K5423" s="209" t="s">
        <v>32936</v>
      </c>
      <c r="L5423" s="123"/>
      <c r="M5423" s="123"/>
    </row>
    <row r="5424" spans="1:13" ht="25.5" x14ac:dyDescent="0.25">
      <c r="A5424" s="209" t="s">
        <v>33261</v>
      </c>
      <c r="B5424" s="209" t="s">
        <v>13819</v>
      </c>
      <c r="C5424" s="292" t="s">
        <v>32930</v>
      </c>
      <c r="D5424" s="209" t="s">
        <v>32933</v>
      </c>
      <c r="E5424" s="209" t="s">
        <v>33262</v>
      </c>
      <c r="F5424" s="210">
        <v>831647263972</v>
      </c>
      <c r="G5424" s="209">
        <v>7997412328</v>
      </c>
      <c r="H5424" s="209" t="s">
        <v>33263</v>
      </c>
      <c r="I5424" s="210">
        <v>36632200175417</v>
      </c>
      <c r="J5424" s="212" t="s">
        <v>19654</v>
      </c>
      <c r="K5424" s="209" t="s">
        <v>32936</v>
      </c>
      <c r="L5424" s="123"/>
      <c r="M5424" s="123"/>
    </row>
    <row r="5425" spans="1:13" ht="25.5" x14ac:dyDescent="0.25">
      <c r="A5425" s="209" t="s">
        <v>33264</v>
      </c>
      <c r="B5425" s="209" t="s">
        <v>1606</v>
      </c>
      <c r="C5425" s="292" t="s">
        <v>32930</v>
      </c>
      <c r="D5425" s="209" t="s">
        <v>32933</v>
      </c>
      <c r="E5425" s="209" t="s">
        <v>33265</v>
      </c>
      <c r="F5425" s="210">
        <v>745485399242</v>
      </c>
      <c r="G5425" s="209">
        <v>7396349581</v>
      </c>
      <c r="H5425" s="209" t="s">
        <v>33266</v>
      </c>
      <c r="I5425" s="210">
        <v>36632200088261</v>
      </c>
      <c r="J5425" s="212" t="s">
        <v>19654</v>
      </c>
      <c r="K5425" s="209" t="s">
        <v>32936</v>
      </c>
      <c r="L5425" s="123"/>
      <c r="M5425" s="123"/>
    </row>
    <row r="5426" spans="1:13" ht="25.5" x14ac:dyDescent="0.25">
      <c r="A5426" s="209" t="s">
        <v>33267</v>
      </c>
      <c r="B5426" s="209" t="s">
        <v>32977</v>
      </c>
      <c r="C5426" s="292" t="s">
        <v>32930</v>
      </c>
      <c r="D5426" s="209" t="s">
        <v>32933</v>
      </c>
      <c r="E5426" s="209" t="s">
        <v>33268</v>
      </c>
      <c r="F5426" s="210">
        <v>970739514401</v>
      </c>
      <c r="G5426" s="209">
        <v>6305798721</v>
      </c>
      <c r="H5426" s="209" t="s">
        <v>33269</v>
      </c>
      <c r="I5426" s="210">
        <v>36632200148250</v>
      </c>
      <c r="J5426" s="212" t="s">
        <v>19654</v>
      </c>
      <c r="K5426" s="209" t="s">
        <v>32936</v>
      </c>
      <c r="L5426" s="123"/>
      <c r="M5426" s="123"/>
    </row>
    <row r="5427" spans="1:13" ht="25.5" x14ac:dyDescent="0.25">
      <c r="A5427" s="209" t="s">
        <v>33270</v>
      </c>
      <c r="B5427" s="209" t="s">
        <v>10628</v>
      </c>
      <c r="C5427" s="292" t="s">
        <v>32930</v>
      </c>
      <c r="D5427" s="209" t="s">
        <v>32933</v>
      </c>
      <c r="E5427" s="209" t="s">
        <v>33271</v>
      </c>
      <c r="F5427" s="210">
        <v>406753152446</v>
      </c>
      <c r="G5427" s="209">
        <v>8121288846</v>
      </c>
      <c r="H5427" s="209" t="s">
        <v>33272</v>
      </c>
      <c r="I5427" s="210">
        <v>36632200168926</v>
      </c>
      <c r="J5427" s="212" t="s">
        <v>19654</v>
      </c>
      <c r="K5427" s="209" t="s">
        <v>32936</v>
      </c>
      <c r="L5427" s="123"/>
      <c r="M5427" s="123"/>
    </row>
    <row r="5428" spans="1:13" ht="25.5" x14ac:dyDescent="0.25">
      <c r="A5428" s="209" t="s">
        <v>33273</v>
      </c>
      <c r="B5428" s="209" t="s">
        <v>8480</v>
      </c>
      <c r="C5428" s="292" t="s">
        <v>32930</v>
      </c>
      <c r="D5428" s="209" t="s">
        <v>32933</v>
      </c>
      <c r="E5428" s="209" t="s">
        <v>33274</v>
      </c>
      <c r="F5428" s="210">
        <v>523239981419</v>
      </c>
      <c r="G5428" s="209">
        <v>9014337654</v>
      </c>
      <c r="H5428" s="209" t="s">
        <v>33275</v>
      </c>
      <c r="I5428" s="210">
        <v>36632200165095</v>
      </c>
      <c r="J5428" s="212" t="s">
        <v>19654</v>
      </c>
      <c r="K5428" s="209" t="s">
        <v>32936</v>
      </c>
      <c r="L5428" s="123"/>
      <c r="M5428" s="123"/>
    </row>
    <row r="5429" spans="1:13" ht="25.5" x14ac:dyDescent="0.25">
      <c r="A5429" s="209" t="s">
        <v>33276</v>
      </c>
      <c r="B5429" s="209" t="s">
        <v>8480</v>
      </c>
      <c r="C5429" s="292" t="s">
        <v>32930</v>
      </c>
      <c r="D5429" s="209" t="s">
        <v>32933</v>
      </c>
      <c r="E5429" s="209" t="s">
        <v>33277</v>
      </c>
      <c r="F5429" s="210">
        <v>441856157593</v>
      </c>
      <c r="G5429" s="209">
        <v>9951852890</v>
      </c>
      <c r="H5429" s="209" t="s">
        <v>33278</v>
      </c>
      <c r="I5429" s="210">
        <v>36632250018719</v>
      </c>
      <c r="J5429" s="212" t="s">
        <v>19654</v>
      </c>
      <c r="K5429" s="209" t="s">
        <v>32936</v>
      </c>
      <c r="L5429" s="123"/>
      <c r="M5429" s="123"/>
    </row>
    <row r="5430" spans="1:13" ht="25.5" x14ac:dyDescent="0.25">
      <c r="A5430" s="209" t="s">
        <v>33279</v>
      </c>
      <c r="B5430" s="209" t="s">
        <v>6750</v>
      </c>
      <c r="C5430" s="292" t="s">
        <v>32930</v>
      </c>
      <c r="D5430" s="209" t="s">
        <v>32933</v>
      </c>
      <c r="E5430" s="209" t="s">
        <v>33280</v>
      </c>
      <c r="F5430" s="210">
        <v>944563630286</v>
      </c>
      <c r="G5430" s="209">
        <v>7661031506</v>
      </c>
      <c r="H5430" s="209" t="s">
        <v>33281</v>
      </c>
      <c r="I5430" s="210">
        <v>36632250012852</v>
      </c>
      <c r="J5430" s="212" t="s">
        <v>19654</v>
      </c>
      <c r="K5430" s="209" t="s">
        <v>32936</v>
      </c>
      <c r="L5430" s="123"/>
      <c r="M5430" s="123"/>
    </row>
    <row r="5431" spans="1:13" ht="25.5" x14ac:dyDescent="0.25">
      <c r="A5431" s="209" t="s">
        <v>33282</v>
      </c>
      <c r="B5431" s="209" t="s">
        <v>177</v>
      </c>
      <c r="C5431" s="292" t="s">
        <v>32930</v>
      </c>
      <c r="D5431" s="209" t="s">
        <v>32933</v>
      </c>
      <c r="E5431" s="209" t="s">
        <v>33283</v>
      </c>
      <c r="F5431" s="210">
        <v>371568634587</v>
      </c>
      <c r="G5431" s="209">
        <v>9866137342</v>
      </c>
      <c r="H5431" s="209" t="s">
        <v>33284</v>
      </c>
      <c r="I5431" s="210">
        <v>36632200064495</v>
      </c>
      <c r="J5431" s="212" t="s">
        <v>19654</v>
      </c>
      <c r="K5431" s="209" t="s">
        <v>32936</v>
      </c>
      <c r="L5431" s="123"/>
      <c r="M5431" s="123"/>
    </row>
    <row r="5432" spans="1:13" ht="25.5" x14ac:dyDescent="0.25">
      <c r="A5432" s="209" t="s">
        <v>33285</v>
      </c>
      <c r="B5432" s="209" t="s">
        <v>1569</v>
      </c>
      <c r="C5432" s="292" t="s">
        <v>32930</v>
      </c>
      <c r="D5432" s="209" t="s">
        <v>32933</v>
      </c>
      <c r="E5432" s="209" t="s">
        <v>33286</v>
      </c>
      <c r="F5432" s="210">
        <v>358853504012</v>
      </c>
      <c r="G5432" s="209">
        <v>6305788134</v>
      </c>
      <c r="H5432" s="209" t="s">
        <v>33287</v>
      </c>
      <c r="I5432" s="210">
        <v>36632200121305</v>
      </c>
      <c r="J5432" s="212" t="s">
        <v>19654</v>
      </c>
      <c r="K5432" s="209" t="s">
        <v>32936</v>
      </c>
      <c r="L5432" s="123"/>
      <c r="M5432" s="123"/>
    </row>
    <row r="5433" spans="1:13" ht="25.5" x14ac:dyDescent="0.25">
      <c r="A5433" s="209" t="s">
        <v>33288</v>
      </c>
      <c r="B5433" s="209" t="s">
        <v>1569</v>
      </c>
      <c r="C5433" s="292" t="s">
        <v>32930</v>
      </c>
      <c r="D5433" s="209" t="s">
        <v>32933</v>
      </c>
      <c r="E5433" s="209" t="s">
        <v>33289</v>
      </c>
      <c r="F5433" s="210">
        <v>991358597271</v>
      </c>
      <c r="G5433" s="209">
        <v>9346808355</v>
      </c>
      <c r="H5433" s="209" t="s">
        <v>33290</v>
      </c>
      <c r="I5433" s="210">
        <v>36632200164750</v>
      </c>
      <c r="J5433" s="212" t="s">
        <v>19654</v>
      </c>
      <c r="K5433" s="209" t="s">
        <v>32936</v>
      </c>
      <c r="L5433" s="123"/>
      <c r="M5433" s="123"/>
    </row>
    <row r="5434" spans="1:13" ht="25.5" x14ac:dyDescent="0.25">
      <c r="A5434" s="209" t="s">
        <v>32990</v>
      </c>
      <c r="B5434" s="209" t="s">
        <v>12929</v>
      </c>
      <c r="C5434" s="292" t="s">
        <v>32930</v>
      </c>
      <c r="D5434" s="209" t="s">
        <v>32933</v>
      </c>
      <c r="E5434" s="209" t="s">
        <v>33291</v>
      </c>
      <c r="F5434" s="210">
        <v>884229832707</v>
      </c>
      <c r="G5434" s="209">
        <v>9381244901</v>
      </c>
      <c r="H5434" s="209" t="s">
        <v>33292</v>
      </c>
      <c r="I5434" s="210">
        <v>36632200140573</v>
      </c>
      <c r="J5434" s="212" t="s">
        <v>19654</v>
      </c>
      <c r="K5434" s="209" t="s">
        <v>32936</v>
      </c>
      <c r="L5434" s="123"/>
      <c r="M5434" s="123"/>
    </row>
    <row r="5435" spans="1:13" ht="25.5" x14ac:dyDescent="0.25">
      <c r="A5435" s="209" t="s">
        <v>33293</v>
      </c>
      <c r="B5435" s="209" t="s">
        <v>16374</v>
      </c>
      <c r="C5435" s="292" t="s">
        <v>32930</v>
      </c>
      <c r="D5435" s="209" t="s">
        <v>32933</v>
      </c>
      <c r="E5435" s="209" t="s">
        <v>33294</v>
      </c>
      <c r="F5435" s="210">
        <v>902764935247</v>
      </c>
      <c r="G5435" s="209">
        <v>8096806511</v>
      </c>
      <c r="H5435" s="209" t="s">
        <v>33295</v>
      </c>
      <c r="I5435" s="210">
        <v>36632250043910</v>
      </c>
      <c r="J5435" s="212" t="s">
        <v>19654</v>
      </c>
      <c r="K5435" s="209" t="s">
        <v>32936</v>
      </c>
      <c r="L5435" s="123"/>
      <c r="M5435" s="123"/>
    </row>
    <row r="5436" spans="1:13" ht="25.5" x14ac:dyDescent="0.25">
      <c r="A5436" s="209" t="s">
        <v>33216</v>
      </c>
      <c r="B5436" s="209" t="s">
        <v>1066</v>
      </c>
      <c r="C5436" s="292" t="s">
        <v>32930</v>
      </c>
      <c r="D5436" s="209" t="s">
        <v>32933</v>
      </c>
      <c r="E5436" s="209" t="s">
        <v>33296</v>
      </c>
      <c r="F5436" s="210">
        <v>637640427845</v>
      </c>
      <c r="G5436" s="209">
        <v>9553352402</v>
      </c>
      <c r="H5436" s="209" t="s">
        <v>33297</v>
      </c>
      <c r="I5436" s="210">
        <v>36632200002105</v>
      </c>
      <c r="J5436" s="212" t="s">
        <v>19654</v>
      </c>
      <c r="K5436" s="209" t="s">
        <v>32936</v>
      </c>
      <c r="L5436" s="123"/>
      <c r="M5436" s="123"/>
    </row>
    <row r="5437" spans="1:13" ht="25.5" x14ac:dyDescent="0.25">
      <c r="A5437" s="209" t="s">
        <v>33298</v>
      </c>
      <c r="B5437" s="209" t="s">
        <v>1569</v>
      </c>
      <c r="C5437" s="292" t="s">
        <v>32930</v>
      </c>
      <c r="D5437" s="209" t="s">
        <v>32933</v>
      </c>
      <c r="E5437" s="209" t="s">
        <v>33299</v>
      </c>
      <c r="F5437" s="210">
        <v>592374717620</v>
      </c>
      <c r="G5437" s="209">
        <v>7661825680</v>
      </c>
      <c r="H5437" s="209" t="s">
        <v>33300</v>
      </c>
      <c r="I5437" s="210">
        <v>36632200151810</v>
      </c>
      <c r="J5437" s="212" t="s">
        <v>19654</v>
      </c>
      <c r="K5437" s="209" t="s">
        <v>32936</v>
      </c>
      <c r="L5437" s="123"/>
      <c r="M5437" s="123"/>
    </row>
    <row r="5438" spans="1:13" ht="25.5" x14ac:dyDescent="0.25">
      <c r="A5438" s="209" t="s">
        <v>33156</v>
      </c>
      <c r="B5438" s="209" t="s">
        <v>33301</v>
      </c>
      <c r="C5438" s="292" t="s">
        <v>32930</v>
      </c>
      <c r="D5438" s="209" t="s">
        <v>32933</v>
      </c>
      <c r="E5438" s="209" t="s">
        <v>33302</v>
      </c>
      <c r="F5438" s="210">
        <v>209715989735</v>
      </c>
      <c r="G5438" s="209">
        <v>7095344234</v>
      </c>
      <c r="H5438" s="209" t="s">
        <v>33303</v>
      </c>
      <c r="I5438" s="210">
        <v>36632200064350</v>
      </c>
      <c r="J5438" s="212" t="s">
        <v>19654</v>
      </c>
      <c r="K5438" s="209" t="s">
        <v>32936</v>
      </c>
      <c r="L5438" s="123"/>
      <c r="M5438" s="123"/>
    </row>
    <row r="5439" spans="1:13" ht="25.5" x14ac:dyDescent="0.25">
      <c r="A5439" s="209" t="s">
        <v>33304</v>
      </c>
      <c r="B5439" s="209" t="s">
        <v>7349</v>
      </c>
      <c r="C5439" s="292" t="s">
        <v>32930</v>
      </c>
      <c r="D5439" s="209" t="s">
        <v>32933</v>
      </c>
      <c r="E5439" s="209" t="s">
        <v>33305</v>
      </c>
      <c r="F5439" s="210">
        <v>357906807921</v>
      </c>
      <c r="G5439" s="209">
        <v>8463924456</v>
      </c>
      <c r="H5439" s="209" t="s">
        <v>33306</v>
      </c>
      <c r="I5439" s="210">
        <v>36632200164948</v>
      </c>
      <c r="J5439" s="212" t="s">
        <v>19654</v>
      </c>
      <c r="K5439" s="209" t="s">
        <v>32936</v>
      </c>
      <c r="L5439" s="123"/>
      <c r="M5439" s="123"/>
    </row>
    <row r="5440" spans="1:13" ht="25.5" x14ac:dyDescent="0.25">
      <c r="A5440" s="209" t="s">
        <v>33307</v>
      </c>
      <c r="B5440" s="209" t="s">
        <v>1569</v>
      </c>
      <c r="C5440" s="292" t="s">
        <v>32930</v>
      </c>
      <c r="D5440" s="209" t="s">
        <v>32933</v>
      </c>
      <c r="E5440" s="209" t="s">
        <v>33308</v>
      </c>
      <c r="F5440" s="210">
        <v>447074559304</v>
      </c>
      <c r="G5440" s="209">
        <v>9666653592</v>
      </c>
      <c r="H5440" s="209" t="s">
        <v>33309</v>
      </c>
      <c r="I5440" s="210">
        <v>36632200011236</v>
      </c>
      <c r="J5440" s="212" t="s">
        <v>19654</v>
      </c>
      <c r="K5440" s="209" t="s">
        <v>32936</v>
      </c>
      <c r="L5440" s="123"/>
      <c r="M5440" s="123"/>
    </row>
    <row r="5441" spans="1:13" ht="25.5" x14ac:dyDescent="0.25">
      <c r="A5441" s="209" t="s">
        <v>33310</v>
      </c>
      <c r="B5441" s="209" t="s">
        <v>232</v>
      </c>
      <c r="C5441" s="292" t="s">
        <v>32930</v>
      </c>
      <c r="D5441" s="209" t="s">
        <v>32933</v>
      </c>
      <c r="E5441" s="209" t="s">
        <v>33311</v>
      </c>
      <c r="F5441" s="210">
        <v>502375128171</v>
      </c>
      <c r="G5441" s="209">
        <v>7659027525</v>
      </c>
      <c r="H5441" s="209" t="s">
        <v>33312</v>
      </c>
      <c r="I5441" s="210">
        <v>36632250034500</v>
      </c>
      <c r="J5441" s="212" t="s">
        <v>19654</v>
      </c>
      <c r="K5441" s="209" t="s">
        <v>32936</v>
      </c>
      <c r="L5441" s="123"/>
      <c r="M5441" s="123"/>
    </row>
    <row r="5442" spans="1:13" ht="25.5" x14ac:dyDescent="0.25">
      <c r="A5442" s="209" t="s">
        <v>33313</v>
      </c>
      <c r="B5442" s="209" t="s">
        <v>7349</v>
      </c>
      <c r="C5442" s="292" t="s">
        <v>32930</v>
      </c>
      <c r="D5442" s="209" t="s">
        <v>32933</v>
      </c>
      <c r="E5442" s="209" t="s">
        <v>33314</v>
      </c>
      <c r="F5442" s="210">
        <v>390840446423</v>
      </c>
      <c r="G5442" s="209">
        <v>7095983567</v>
      </c>
      <c r="H5442" s="209" t="s">
        <v>33315</v>
      </c>
      <c r="I5442" s="210">
        <v>36632200147470</v>
      </c>
      <c r="J5442" s="212" t="s">
        <v>19654</v>
      </c>
      <c r="K5442" s="209" t="s">
        <v>32936</v>
      </c>
      <c r="L5442" s="123"/>
      <c r="M5442" s="123"/>
    </row>
    <row r="5443" spans="1:13" ht="25.5" x14ac:dyDescent="0.25">
      <c r="A5443" s="209" t="s">
        <v>33190</v>
      </c>
      <c r="B5443" s="209" t="s">
        <v>232</v>
      </c>
      <c r="C5443" s="292" t="s">
        <v>32930</v>
      </c>
      <c r="D5443" s="209" t="s">
        <v>32933</v>
      </c>
      <c r="E5443" s="209" t="s">
        <v>33316</v>
      </c>
      <c r="F5443" s="210">
        <v>367189070329</v>
      </c>
      <c r="G5443" s="209">
        <v>9000024418</v>
      </c>
      <c r="H5443" s="209"/>
      <c r="I5443" s="210">
        <v>36642200127549</v>
      </c>
      <c r="J5443" s="212" t="s">
        <v>17097</v>
      </c>
      <c r="K5443" s="209" t="s">
        <v>33317</v>
      </c>
      <c r="L5443" s="123"/>
      <c r="M5443" s="123"/>
    </row>
    <row r="5444" spans="1:13" ht="25.5" x14ac:dyDescent="0.25">
      <c r="A5444" s="209" t="s">
        <v>33318</v>
      </c>
      <c r="B5444" s="209" t="s">
        <v>4258</v>
      </c>
      <c r="C5444" s="292" t="s">
        <v>32930</v>
      </c>
      <c r="D5444" s="209" t="s">
        <v>32933</v>
      </c>
      <c r="E5444" s="209" t="s">
        <v>33319</v>
      </c>
      <c r="F5444" s="210">
        <v>232222872948</v>
      </c>
      <c r="G5444" s="209">
        <v>9912425463</v>
      </c>
      <c r="H5444" s="209" t="s">
        <v>33320</v>
      </c>
      <c r="I5444" s="210">
        <v>36632200165115</v>
      </c>
      <c r="J5444" s="212" t="s">
        <v>19654</v>
      </c>
      <c r="K5444" s="209" t="s">
        <v>32936</v>
      </c>
      <c r="L5444" s="123"/>
      <c r="M5444" s="123"/>
    </row>
    <row r="5445" spans="1:13" ht="25.5" x14ac:dyDescent="0.25">
      <c r="A5445" s="209" t="s">
        <v>33321</v>
      </c>
      <c r="B5445" s="209" t="s">
        <v>177</v>
      </c>
      <c r="C5445" s="292" t="s">
        <v>32930</v>
      </c>
      <c r="D5445" s="209" t="s">
        <v>32933</v>
      </c>
      <c r="E5445" s="209" t="s">
        <v>33322</v>
      </c>
      <c r="F5445" s="210">
        <v>944198704379</v>
      </c>
      <c r="G5445" s="209">
        <v>9603849223</v>
      </c>
      <c r="H5445" s="209" t="s">
        <v>33323</v>
      </c>
      <c r="I5445" s="210">
        <v>36632250034866</v>
      </c>
      <c r="J5445" s="212" t="s">
        <v>19654</v>
      </c>
      <c r="K5445" s="209" t="s">
        <v>32936</v>
      </c>
      <c r="L5445" s="123"/>
      <c r="M5445" s="123"/>
    </row>
    <row r="5446" spans="1:13" ht="25.5" x14ac:dyDescent="0.25">
      <c r="A5446" s="209" t="s">
        <v>33049</v>
      </c>
      <c r="B5446" s="209" t="s">
        <v>916</v>
      </c>
      <c r="C5446" s="292" t="s">
        <v>32930</v>
      </c>
      <c r="D5446" s="209" t="s">
        <v>32933</v>
      </c>
      <c r="E5446" s="209" t="s">
        <v>33324</v>
      </c>
      <c r="F5446" s="210">
        <v>454043849724</v>
      </c>
      <c r="G5446" s="209">
        <v>9948965927</v>
      </c>
      <c r="H5446" s="209" t="s">
        <v>33325</v>
      </c>
      <c r="I5446" s="210">
        <v>36632250046042</v>
      </c>
      <c r="J5446" s="212" t="s">
        <v>19654</v>
      </c>
      <c r="K5446" s="209" t="s">
        <v>32936</v>
      </c>
      <c r="L5446" s="123"/>
      <c r="M5446" s="123"/>
    </row>
    <row r="5447" spans="1:13" ht="25.5" x14ac:dyDescent="0.25">
      <c r="A5447" s="209" t="s">
        <v>33326</v>
      </c>
      <c r="B5447" s="209" t="s">
        <v>33327</v>
      </c>
      <c r="C5447" s="292" t="s">
        <v>32930</v>
      </c>
      <c r="D5447" s="209" t="s">
        <v>32933</v>
      </c>
      <c r="E5447" s="209" t="s">
        <v>33328</v>
      </c>
      <c r="F5447" s="210">
        <v>452731949682</v>
      </c>
      <c r="G5447" s="209">
        <v>9666742130</v>
      </c>
      <c r="H5447" s="209" t="s">
        <v>33329</v>
      </c>
      <c r="I5447" s="210">
        <v>36632250037129</v>
      </c>
      <c r="J5447" s="212" t="s">
        <v>19654</v>
      </c>
      <c r="K5447" s="209" t="s">
        <v>32936</v>
      </c>
      <c r="L5447" s="123"/>
      <c r="M5447" s="123"/>
    </row>
    <row r="5448" spans="1:13" ht="25.5" x14ac:dyDescent="0.25">
      <c r="A5448" s="209" t="s">
        <v>33330</v>
      </c>
      <c r="B5448" s="209" t="s">
        <v>756</v>
      </c>
      <c r="C5448" s="292" t="s">
        <v>32930</v>
      </c>
      <c r="D5448" s="209" t="s">
        <v>32933</v>
      </c>
      <c r="E5448" s="209" t="s">
        <v>33331</v>
      </c>
      <c r="F5448" s="210">
        <v>375819293371</v>
      </c>
      <c r="G5448" s="209">
        <v>9666057224</v>
      </c>
      <c r="H5448" s="209" t="s">
        <v>33332</v>
      </c>
      <c r="I5448" s="210">
        <v>36632250054432</v>
      </c>
      <c r="J5448" s="212" t="s">
        <v>19654</v>
      </c>
      <c r="K5448" s="209" t="s">
        <v>32936</v>
      </c>
      <c r="L5448" s="123"/>
      <c r="M5448" s="123"/>
    </row>
    <row r="5449" spans="1:13" ht="25.5" x14ac:dyDescent="0.25">
      <c r="A5449" s="209" t="s">
        <v>33333</v>
      </c>
      <c r="B5449" s="209" t="s">
        <v>33334</v>
      </c>
      <c r="C5449" s="292" t="s">
        <v>32930</v>
      </c>
      <c r="D5449" s="209" t="s">
        <v>32933</v>
      </c>
      <c r="E5449" s="209" t="s">
        <v>33335</v>
      </c>
      <c r="F5449" s="210">
        <v>329923748351</v>
      </c>
      <c r="G5449" s="209">
        <v>8464988901</v>
      </c>
      <c r="H5449" s="209" t="s">
        <v>33336</v>
      </c>
      <c r="I5449" s="210">
        <v>36632200164649</v>
      </c>
      <c r="J5449" s="212" t="s">
        <v>19654</v>
      </c>
      <c r="K5449" s="209" t="s">
        <v>32936</v>
      </c>
      <c r="L5449" s="123"/>
      <c r="M5449" s="123"/>
    </row>
    <row r="5450" spans="1:13" ht="25.5" x14ac:dyDescent="0.25">
      <c r="A5450" s="209" t="s">
        <v>33337</v>
      </c>
      <c r="B5450" s="209" t="s">
        <v>4258</v>
      </c>
      <c r="C5450" s="292" t="s">
        <v>32930</v>
      </c>
      <c r="D5450" s="209" t="s">
        <v>32933</v>
      </c>
      <c r="E5450" s="209" t="s">
        <v>33338</v>
      </c>
      <c r="F5450" s="210">
        <v>568320797651</v>
      </c>
      <c r="G5450" s="209">
        <v>7416931442</v>
      </c>
      <c r="H5450" s="209" t="s">
        <v>33339</v>
      </c>
      <c r="I5450" s="210">
        <v>36632250012220</v>
      </c>
      <c r="J5450" s="212" t="s">
        <v>19654</v>
      </c>
      <c r="K5450" s="209" t="s">
        <v>32936</v>
      </c>
      <c r="L5450" s="123"/>
      <c r="M5450" s="123"/>
    </row>
    <row r="5451" spans="1:13" ht="25.5" x14ac:dyDescent="0.25">
      <c r="A5451" s="209" t="s">
        <v>18205</v>
      </c>
      <c r="B5451" s="209" t="s">
        <v>201</v>
      </c>
      <c r="C5451" s="292" t="s">
        <v>32930</v>
      </c>
      <c r="D5451" s="209" t="s">
        <v>32933</v>
      </c>
      <c r="E5451" s="209" t="s">
        <v>33340</v>
      </c>
      <c r="F5451" s="210">
        <v>752857403352</v>
      </c>
      <c r="G5451" s="209">
        <v>9908154470</v>
      </c>
      <c r="H5451" s="209" t="s">
        <v>33341</v>
      </c>
      <c r="I5451" s="210">
        <v>36632200189884</v>
      </c>
      <c r="J5451" s="212" t="s">
        <v>19654</v>
      </c>
      <c r="K5451" s="209" t="s">
        <v>32936</v>
      </c>
      <c r="L5451" s="123"/>
      <c r="M5451" s="123"/>
    </row>
    <row r="5452" spans="1:13" ht="25.5" x14ac:dyDescent="0.25">
      <c r="A5452" s="209" t="s">
        <v>33342</v>
      </c>
      <c r="B5452" s="209" t="s">
        <v>756</v>
      </c>
      <c r="C5452" s="292" t="s">
        <v>32930</v>
      </c>
      <c r="D5452" s="209" t="s">
        <v>32933</v>
      </c>
      <c r="E5452" s="209" t="s">
        <v>33343</v>
      </c>
      <c r="F5452" s="210">
        <v>986231598520</v>
      </c>
      <c r="G5452" s="209">
        <v>9515185297</v>
      </c>
      <c r="H5452" s="209" t="s">
        <v>33344</v>
      </c>
      <c r="I5452" s="210">
        <v>36632200138648</v>
      </c>
      <c r="J5452" s="212" t="s">
        <v>19654</v>
      </c>
      <c r="K5452" s="209" t="s">
        <v>32936</v>
      </c>
      <c r="L5452" s="123"/>
      <c r="M5452" s="123"/>
    </row>
    <row r="5453" spans="1:13" ht="25.5" x14ac:dyDescent="0.25">
      <c r="A5453" s="209" t="s">
        <v>33345</v>
      </c>
      <c r="B5453" s="209" t="s">
        <v>33346</v>
      </c>
      <c r="C5453" s="292" t="s">
        <v>32930</v>
      </c>
      <c r="D5453" s="209" t="s">
        <v>32933</v>
      </c>
      <c r="E5453" s="209" t="s">
        <v>33347</v>
      </c>
      <c r="F5453" s="210">
        <v>780644690661</v>
      </c>
      <c r="G5453" s="209">
        <v>7032066064</v>
      </c>
      <c r="H5453" s="209" t="s">
        <v>33348</v>
      </c>
      <c r="I5453" s="210">
        <v>36632250034630</v>
      </c>
      <c r="J5453" s="212" t="s">
        <v>19654</v>
      </c>
      <c r="K5453" s="209" t="s">
        <v>32936</v>
      </c>
      <c r="L5453" s="123"/>
      <c r="M5453" s="123"/>
    </row>
    <row r="5454" spans="1:13" ht="25.5" x14ac:dyDescent="0.25">
      <c r="A5454" s="209" t="s">
        <v>33349</v>
      </c>
      <c r="B5454" s="209" t="s">
        <v>916</v>
      </c>
      <c r="C5454" s="292" t="s">
        <v>32930</v>
      </c>
      <c r="D5454" s="209" t="s">
        <v>32933</v>
      </c>
      <c r="E5454" s="209" t="s">
        <v>33350</v>
      </c>
      <c r="F5454" s="210">
        <v>678253126648</v>
      </c>
      <c r="G5454" s="209">
        <v>9542426967</v>
      </c>
      <c r="H5454" s="209" t="s">
        <v>33351</v>
      </c>
      <c r="I5454" s="210">
        <v>178310100039452</v>
      </c>
      <c r="J5454" s="212" t="s">
        <v>15486</v>
      </c>
      <c r="K5454" s="209" t="s">
        <v>33352</v>
      </c>
      <c r="L5454" s="123"/>
      <c r="M5454" s="123"/>
    </row>
    <row r="5455" spans="1:13" ht="25.5" x14ac:dyDescent="0.25">
      <c r="A5455" s="209" t="s">
        <v>16931</v>
      </c>
      <c r="B5455" s="209" t="s">
        <v>8480</v>
      </c>
      <c r="C5455" s="292" t="s">
        <v>32930</v>
      </c>
      <c r="D5455" s="209" t="s">
        <v>32933</v>
      </c>
      <c r="E5455" s="209" t="s">
        <v>33353</v>
      </c>
      <c r="F5455" s="210">
        <v>380120678789</v>
      </c>
      <c r="G5455" s="209">
        <v>8466058960</v>
      </c>
      <c r="H5455" s="209" t="s">
        <v>33354</v>
      </c>
      <c r="I5455" s="210">
        <v>36632250020307</v>
      </c>
      <c r="J5455" s="212" t="s">
        <v>19654</v>
      </c>
      <c r="K5455" s="209" t="s">
        <v>32936</v>
      </c>
      <c r="L5455" s="123"/>
      <c r="M5455" s="123"/>
    </row>
    <row r="5456" spans="1:13" ht="25.5" x14ac:dyDescent="0.25">
      <c r="A5456" s="209" t="s">
        <v>33355</v>
      </c>
      <c r="B5456" s="209" t="s">
        <v>13990</v>
      </c>
      <c r="C5456" s="292" t="s">
        <v>32930</v>
      </c>
      <c r="D5456" s="209" t="s">
        <v>32933</v>
      </c>
      <c r="E5456" s="209" t="s">
        <v>33356</v>
      </c>
      <c r="F5456" s="210">
        <v>785397208395</v>
      </c>
      <c r="G5456" s="209">
        <v>8686683682</v>
      </c>
      <c r="H5456" s="209" t="s">
        <v>33357</v>
      </c>
      <c r="I5456" s="210">
        <v>36632030008842</v>
      </c>
      <c r="J5456" s="212" t="s">
        <v>19654</v>
      </c>
      <c r="K5456" s="209" t="s">
        <v>32936</v>
      </c>
      <c r="L5456" s="123"/>
      <c r="M5456" s="123"/>
    </row>
    <row r="5457" spans="1:13" ht="25.5" x14ac:dyDescent="0.25">
      <c r="A5457" s="209" t="s">
        <v>33358</v>
      </c>
      <c r="B5457" s="209" t="s">
        <v>239</v>
      </c>
      <c r="C5457" s="292" t="s">
        <v>32930</v>
      </c>
      <c r="D5457" s="209" t="s">
        <v>32933</v>
      </c>
      <c r="E5457" s="209" t="s">
        <v>33359</v>
      </c>
      <c r="F5457" s="210">
        <v>895434945248</v>
      </c>
      <c r="G5457" s="209">
        <v>9000206264</v>
      </c>
      <c r="H5457" s="209" t="s">
        <v>33360</v>
      </c>
      <c r="I5457" s="210">
        <v>36632200065015</v>
      </c>
      <c r="J5457" s="212" t="s">
        <v>19654</v>
      </c>
      <c r="K5457" s="209" t="s">
        <v>32936</v>
      </c>
      <c r="L5457" s="123"/>
      <c r="M5457" s="123"/>
    </row>
    <row r="5458" spans="1:13" ht="25.5" x14ac:dyDescent="0.25">
      <c r="A5458" s="209" t="s">
        <v>33361</v>
      </c>
      <c r="B5458" s="209" t="s">
        <v>6298</v>
      </c>
      <c r="C5458" s="292" t="s">
        <v>32930</v>
      </c>
      <c r="D5458" s="209" t="s">
        <v>32933</v>
      </c>
      <c r="E5458" s="209" t="s">
        <v>33362</v>
      </c>
      <c r="F5458" s="210">
        <v>343317757071</v>
      </c>
      <c r="G5458" s="209">
        <v>6300119124</v>
      </c>
      <c r="H5458" s="209"/>
      <c r="I5458" s="210">
        <v>36632200122104</v>
      </c>
      <c r="J5458" s="212" t="s">
        <v>19654</v>
      </c>
      <c r="K5458" s="209" t="s">
        <v>32936</v>
      </c>
      <c r="L5458" s="123"/>
      <c r="M5458" s="123"/>
    </row>
    <row r="5459" spans="1:13" ht="25.5" x14ac:dyDescent="0.25">
      <c r="A5459" s="209" t="s">
        <v>33363</v>
      </c>
      <c r="B5459" s="209" t="s">
        <v>33364</v>
      </c>
      <c r="C5459" s="292" t="s">
        <v>32930</v>
      </c>
      <c r="D5459" s="209" t="s">
        <v>32933</v>
      </c>
      <c r="E5459" s="209" t="s">
        <v>33365</v>
      </c>
      <c r="F5459" s="210">
        <v>657284133863</v>
      </c>
      <c r="G5459" s="209">
        <v>9948172088</v>
      </c>
      <c r="H5459" s="209" t="s">
        <v>33366</v>
      </c>
      <c r="I5459" s="210">
        <v>36632250043370</v>
      </c>
      <c r="J5459" s="212" t="s">
        <v>19654</v>
      </c>
      <c r="K5459" s="209" t="s">
        <v>32936</v>
      </c>
      <c r="L5459" s="123"/>
      <c r="M5459" s="123"/>
    </row>
    <row r="5460" spans="1:13" ht="25.5" x14ac:dyDescent="0.25">
      <c r="A5460" s="209" t="s">
        <v>33367</v>
      </c>
      <c r="B5460" s="209" t="s">
        <v>33368</v>
      </c>
      <c r="C5460" s="292" t="s">
        <v>32930</v>
      </c>
      <c r="D5460" s="209" t="s">
        <v>32933</v>
      </c>
      <c r="E5460" s="209" t="s">
        <v>33369</v>
      </c>
      <c r="F5460" s="210">
        <v>440812493977</v>
      </c>
      <c r="G5460" s="209">
        <v>9640501380</v>
      </c>
      <c r="H5460" s="209" t="s">
        <v>33370</v>
      </c>
      <c r="I5460" s="210">
        <v>36632200138411</v>
      </c>
      <c r="J5460" s="212" t="s">
        <v>19654</v>
      </c>
      <c r="K5460" s="209" t="s">
        <v>32936</v>
      </c>
      <c r="L5460" s="123"/>
      <c r="M5460" s="123"/>
    </row>
    <row r="5461" spans="1:13" ht="25.5" x14ac:dyDescent="0.25">
      <c r="A5461" s="209" t="s">
        <v>33371</v>
      </c>
      <c r="B5461" s="209" t="s">
        <v>16759</v>
      </c>
      <c r="C5461" s="292" t="s">
        <v>32930</v>
      </c>
      <c r="D5461" s="209" t="s">
        <v>32933</v>
      </c>
      <c r="E5461" s="209" t="s">
        <v>33372</v>
      </c>
      <c r="F5461" s="210">
        <v>865688785668</v>
      </c>
      <c r="G5461" s="209">
        <v>9912334818</v>
      </c>
      <c r="H5461" s="209" t="s">
        <v>33373</v>
      </c>
      <c r="I5461" s="210">
        <v>36632200114070</v>
      </c>
      <c r="J5461" s="212" t="s">
        <v>19654</v>
      </c>
      <c r="K5461" s="209" t="s">
        <v>32936</v>
      </c>
      <c r="L5461" s="123"/>
      <c r="M5461" s="123"/>
    </row>
    <row r="5462" spans="1:13" ht="25.5" x14ac:dyDescent="0.25">
      <c r="A5462" s="209" t="s">
        <v>33374</v>
      </c>
      <c r="B5462" s="209" t="s">
        <v>201</v>
      </c>
      <c r="C5462" s="292" t="s">
        <v>32930</v>
      </c>
      <c r="D5462" s="209" t="s">
        <v>32933</v>
      </c>
      <c r="E5462" s="209" t="s">
        <v>33375</v>
      </c>
      <c r="F5462" s="210">
        <v>336666304135</v>
      </c>
      <c r="G5462" s="209">
        <v>7095193828</v>
      </c>
      <c r="H5462" s="209" t="s">
        <v>33376</v>
      </c>
      <c r="I5462" s="210">
        <v>36632250050381</v>
      </c>
      <c r="J5462" s="212" t="s">
        <v>19654</v>
      </c>
      <c r="K5462" s="209" t="s">
        <v>32936</v>
      </c>
      <c r="L5462" s="123"/>
      <c r="M5462" s="123"/>
    </row>
    <row r="5463" spans="1:13" ht="25.5" x14ac:dyDescent="0.25">
      <c r="A5463" s="209" t="s">
        <v>33377</v>
      </c>
      <c r="B5463" s="209" t="s">
        <v>33378</v>
      </c>
      <c r="C5463" s="292" t="s">
        <v>32930</v>
      </c>
      <c r="D5463" s="209" t="s">
        <v>32933</v>
      </c>
      <c r="E5463" s="209" t="s">
        <v>33379</v>
      </c>
      <c r="F5463" s="210">
        <v>610247166663</v>
      </c>
      <c r="G5463" s="209">
        <v>9989255875</v>
      </c>
      <c r="H5463" s="209" t="s">
        <v>33380</v>
      </c>
      <c r="I5463" s="210">
        <v>36632200138199</v>
      </c>
      <c r="J5463" s="212" t="s">
        <v>19654</v>
      </c>
      <c r="K5463" s="209" t="s">
        <v>32936</v>
      </c>
      <c r="L5463" s="123"/>
      <c r="M5463" s="123"/>
    </row>
    <row r="5464" spans="1:13" ht="25.5" x14ac:dyDescent="0.25">
      <c r="A5464" s="209" t="s">
        <v>33381</v>
      </c>
      <c r="B5464" s="209" t="s">
        <v>33382</v>
      </c>
      <c r="C5464" s="292" t="s">
        <v>32930</v>
      </c>
      <c r="D5464" s="209" t="s">
        <v>32933</v>
      </c>
      <c r="E5464" s="209" t="s">
        <v>33383</v>
      </c>
      <c r="F5464" s="210">
        <v>559313697389</v>
      </c>
      <c r="G5464" s="209">
        <v>9010732292</v>
      </c>
      <c r="H5464" s="209" t="s">
        <v>33384</v>
      </c>
      <c r="I5464" s="210">
        <v>36632250046322</v>
      </c>
      <c r="J5464" s="212" t="s">
        <v>19654</v>
      </c>
      <c r="K5464" s="209" t="s">
        <v>32936</v>
      </c>
      <c r="L5464" s="123"/>
      <c r="M5464" s="123"/>
    </row>
    <row r="5465" spans="1:13" ht="25.5" x14ac:dyDescent="0.25">
      <c r="A5465" s="209" t="s">
        <v>33123</v>
      </c>
      <c r="B5465" s="209" t="s">
        <v>33385</v>
      </c>
      <c r="C5465" s="292" t="s">
        <v>32930</v>
      </c>
      <c r="D5465" s="209" t="s">
        <v>32933</v>
      </c>
      <c r="E5465" s="209" t="s">
        <v>33386</v>
      </c>
      <c r="F5465" s="210">
        <v>267843521130</v>
      </c>
      <c r="G5465" s="209">
        <v>9705548129</v>
      </c>
      <c r="H5465" s="209" t="s">
        <v>33387</v>
      </c>
      <c r="I5465" s="210">
        <v>36632200141108</v>
      </c>
      <c r="J5465" s="212" t="s">
        <v>19654</v>
      </c>
      <c r="K5465" s="209" t="s">
        <v>32936</v>
      </c>
      <c r="L5465" s="123"/>
      <c r="M5465" s="123"/>
    </row>
    <row r="5466" spans="1:13" ht="25.5" x14ac:dyDescent="0.25">
      <c r="A5466" s="209" t="s">
        <v>33388</v>
      </c>
      <c r="B5466" s="209" t="s">
        <v>495</v>
      </c>
      <c r="C5466" s="292" t="s">
        <v>32930</v>
      </c>
      <c r="D5466" s="209" t="s">
        <v>32933</v>
      </c>
      <c r="E5466" s="209" t="s">
        <v>33389</v>
      </c>
      <c r="F5466" s="210">
        <v>695011084504</v>
      </c>
      <c r="G5466" s="209">
        <v>7661863854</v>
      </c>
      <c r="H5466" s="209" t="s">
        <v>33390</v>
      </c>
      <c r="I5466" s="210">
        <v>36632200164837</v>
      </c>
      <c r="J5466" s="212" t="s">
        <v>19654</v>
      </c>
      <c r="K5466" s="209" t="s">
        <v>32936</v>
      </c>
      <c r="L5466" s="123"/>
      <c r="M5466" s="123"/>
    </row>
    <row r="5467" spans="1:13" ht="25.5" x14ac:dyDescent="0.25">
      <c r="A5467" s="209" t="s">
        <v>33391</v>
      </c>
      <c r="B5467" s="209" t="s">
        <v>495</v>
      </c>
      <c r="C5467" s="292" t="s">
        <v>32930</v>
      </c>
      <c r="D5467" s="209" t="s">
        <v>32933</v>
      </c>
      <c r="E5467" s="209" t="s">
        <v>33392</v>
      </c>
      <c r="F5467" s="210">
        <v>302751882509</v>
      </c>
      <c r="G5467" s="209">
        <v>6305627655</v>
      </c>
      <c r="H5467" s="209" t="s">
        <v>33393</v>
      </c>
      <c r="I5467" s="210">
        <v>36632250048548</v>
      </c>
      <c r="J5467" s="212" t="s">
        <v>19654</v>
      </c>
      <c r="K5467" s="209" t="s">
        <v>32936</v>
      </c>
      <c r="L5467" s="123"/>
      <c r="M5467" s="123"/>
    </row>
    <row r="5468" spans="1:13" ht="25.5" x14ac:dyDescent="0.25">
      <c r="A5468" s="209" t="s">
        <v>33394</v>
      </c>
      <c r="B5468" s="209" t="s">
        <v>177</v>
      </c>
      <c r="C5468" s="292" t="s">
        <v>32930</v>
      </c>
      <c r="D5468" s="209" t="s">
        <v>32933</v>
      </c>
      <c r="E5468" s="209" t="s">
        <v>33395</v>
      </c>
      <c r="F5468" s="210">
        <v>799032638766</v>
      </c>
      <c r="G5468" s="209">
        <v>9542493245</v>
      </c>
      <c r="H5468" s="209" t="s">
        <v>33396</v>
      </c>
      <c r="I5468" s="210">
        <v>36632200061616</v>
      </c>
      <c r="J5468" s="212" t="s">
        <v>19654</v>
      </c>
      <c r="K5468" s="209" t="s">
        <v>32936</v>
      </c>
      <c r="L5468" s="123"/>
      <c r="M5468" s="123"/>
    </row>
    <row r="5469" spans="1:13" ht="25.5" x14ac:dyDescent="0.25">
      <c r="A5469" s="209" t="s">
        <v>16937</v>
      </c>
      <c r="B5469" s="209" t="s">
        <v>33397</v>
      </c>
      <c r="C5469" s="292" t="s">
        <v>32930</v>
      </c>
      <c r="D5469" s="209" t="s">
        <v>32933</v>
      </c>
      <c r="E5469" s="209" t="s">
        <v>33398</v>
      </c>
      <c r="F5469" s="210">
        <v>378134894790</v>
      </c>
      <c r="G5469" s="209">
        <v>9603825868</v>
      </c>
      <c r="H5469" s="209" t="s">
        <v>33399</v>
      </c>
      <c r="I5469" s="210">
        <v>36632200090405</v>
      </c>
      <c r="J5469" s="212" t="s">
        <v>19654</v>
      </c>
      <c r="K5469" s="209" t="s">
        <v>32936</v>
      </c>
      <c r="L5469" s="123"/>
      <c r="M5469" s="123"/>
    </row>
    <row r="5470" spans="1:13" ht="25.5" x14ac:dyDescent="0.25">
      <c r="A5470" s="209" t="s">
        <v>33400</v>
      </c>
      <c r="B5470" s="209" t="s">
        <v>1311</v>
      </c>
      <c r="C5470" s="292" t="s">
        <v>32930</v>
      </c>
      <c r="D5470" s="209" t="s">
        <v>32933</v>
      </c>
      <c r="E5470" s="209" t="s">
        <v>33401</v>
      </c>
      <c r="F5470" s="210">
        <v>638670121199</v>
      </c>
      <c r="G5470" s="209">
        <v>9505101544</v>
      </c>
      <c r="H5470" s="209" t="s">
        <v>33402</v>
      </c>
      <c r="I5470" s="210">
        <v>36632200185780</v>
      </c>
      <c r="J5470" s="212" t="s">
        <v>19654</v>
      </c>
      <c r="K5470" s="209" t="s">
        <v>32936</v>
      </c>
      <c r="L5470" s="123"/>
      <c r="M5470" s="123"/>
    </row>
    <row r="5471" spans="1:13" ht="25.5" x14ac:dyDescent="0.25">
      <c r="A5471" s="209" t="s">
        <v>33149</v>
      </c>
      <c r="B5471" s="209" t="s">
        <v>2448</v>
      </c>
      <c r="C5471" s="292" t="s">
        <v>32930</v>
      </c>
      <c r="D5471" s="209" t="s">
        <v>32933</v>
      </c>
      <c r="E5471" s="209" t="s">
        <v>33403</v>
      </c>
      <c r="F5471" s="210">
        <v>498525948079</v>
      </c>
      <c r="G5471" s="209">
        <v>7997049511</v>
      </c>
      <c r="H5471" s="209" t="s">
        <v>33404</v>
      </c>
      <c r="I5471" s="210">
        <v>36632200132256</v>
      </c>
      <c r="J5471" s="212" t="s">
        <v>19654</v>
      </c>
      <c r="K5471" s="209" t="s">
        <v>32936</v>
      </c>
      <c r="L5471" s="123"/>
      <c r="M5471" s="123"/>
    </row>
    <row r="5472" spans="1:13" ht="25.5" x14ac:dyDescent="0.25">
      <c r="A5472" s="209" t="s">
        <v>33405</v>
      </c>
      <c r="B5472" s="209" t="s">
        <v>3897</v>
      </c>
      <c r="C5472" s="292" t="s">
        <v>32930</v>
      </c>
      <c r="D5472" s="209" t="s">
        <v>32933</v>
      </c>
      <c r="E5472" s="209" t="s">
        <v>33406</v>
      </c>
      <c r="F5472" s="210">
        <v>689189915108</v>
      </c>
      <c r="G5472" s="209">
        <v>9849793962</v>
      </c>
      <c r="H5472" s="209" t="s">
        <v>33407</v>
      </c>
      <c r="I5472" s="210">
        <v>36632250019874</v>
      </c>
      <c r="J5472" s="212" t="s">
        <v>19654</v>
      </c>
      <c r="K5472" s="209" t="s">
        <v>32936</v>
      </c>
      <c r="L5472" s="123"/>
      <c r="M5472" s="123"/>
    </row>
    <row r="5473" spans="1:13" ht="25.5" x14ac:dyDescent="0.25">
      <c r="A5473" s="209" t="s">
        <v>17799</v>
      </c>
      <c r="B5473" s="209" t="s">
        <v>1569</v>
      </c>
      <c r="C5473" s="292" t="s">
        <v>32930</v>
      </c>
      <c r="D5473" s="209" t="s">
        <v>32933</v>
      </c>
      <c r="E5473" s="209" t="s">
        <v>33408</v>
      </c>
      <c r="F5473" s="210">
        <v>379198141809</v>
      </c>
      <c r="G5473" s="209">
        <v>9951608369</v>
      </c>
      <c r="H5473" s="209" t="s">
        <v>33409</v>
      </c>
      <c r="I5473" s="210">
        <v>36632200185795</v>
      </c>
      <c r="J5473" s="212" t="s">
        <v>19654</v>
      </c>
      <c r="K5473" s="209" t="s">
        <v>32936</v>
      </c>
      <c r="L5473" s="123"/>
      <c r="M5473" s="123"/>
    </row>
    <row r="5474" spans="1:13" ht="25.5" x14ac:dyDescent="0.25">
      <c r="A5474" s="209" t="s">
        <v>33410</v>
      </c>
      <c r="B5474" s="209" t="s">
        <v>10894</v>
      </c>
      <c r="C5474" s="292" t="s">
        <v>32930</v>
      </c>
      <c r="D5474" s="209" t="s">
        <v>32933</v>
      </c>
      <c r="E5474" s="209" t="s">
        <v>33411</v>
      </c>
      <c r="F5474" s="210">
        <v>275182211640</v>
      </c>
      <c r="G5474" s="209">
        <v>9701832686</v>
      </c>
      <c r="H5474" s="209" t="s">
        <v>33412</v>
      </c>
      <c r="I5474" s="210">
        <v>36632200061635</v>
      </c>
      <c r="J5474" s="212" t="s">
        <v>19654</v>
      </c>
      <c r="K5474" s="209" t="s">
        <v>32936</v>
      </c>
      <c r="L5474" s="123"/>
      <c r="M5474" s="123"/>
    </row>
    <row r="5475" spans="1:13" ht="25.5" x14ac:dyDescent="0.25">
      <c r="A5475" s="209" t="s">
        <v>33413</v>
      </c>
      <c r="B5475" s="209" t="s">
        <v>33414</v>
      </c>
      <c r="C5475" s="292" t="s">
        <v>32930</v>
      </c>
      <c r="D5475" s="209" t="s">
        <v>32933</v>
      </c>
      <c r="E5475" s="209" t="s">
        <v>33415</v>
      </c>
      <c r="F5475" s="210">
        <v>905172935413</v>
      </c>
      <c r="G5475" s="209">
        <v>8125764180</v>
      </c>
      <c r="H5475" s="209" t="s">
        <v>33416</v>
      </c>
      <c r="I5475" s="210">
        <v>36632250037915</v>
      </c>
      <c r="J5475" s="212" t="s">
        <v>19654</v>
      </c>
      <c r="K5475" s="209" t="s">
        <v>32936</v>
      </c>
      <c r="L5475" s="123"/>
      <c r="M5475" s="123"/>
    </row>
    <row r="5476" spans="1:13" ht="25.5" x14ac:dyDescent="0.25">
      <c r="A5476" s="209" t="s">
        <v>33417</v>
      </c>
      <c r="B5476" s="209" t="s">
        <v>33418</v>
      </c>
      <c r="C5476" s="292" t="s">
        <v>32930</v>
      </c>
      <c r="D5476" s="209" t="s">
        <v>32933</v>
      </c>
      <c r="E5476" s="209" t="s">
        <v>33419</v>
      </c>
      <c r="F5476" s="210">
        <v>656192475041</v>
      </c>
      <c r="G5476" s="209">
        <v>9502085541</v>
      </c>
      <c r="H5476" s="209" t="s">
        <v>33420</v>
      </c>
      <c r="I5476" s="210">
        <v>36632200139731</v>
      </c>
      <c r="J5476" s="212" t="s">
        <v>19654</v>
      </c>
      <c r="K5476" s="209" t="s">
        <v>32936</v>
      </c>
      <c r="L5476" s="123"/>
      <c r="M5476" s="123"/>
    </row>
    <row r="5477" spans="1:13" ht="25.5" x14ac:dyDescent="0.25">
      <c r="A5477" s="209" t="s">
        <v>33421</v>
      </c>
      <c r="B5477" s="209" t="s">
        <v>177</v>
      </c>
      <c r="C5477" s="292" t="s">
        <v>32930</v>
      </c>
      <c r="D5477" s="209" t="s">
        <v>32933</v>
      </c>
      <c r="E5477" s="209" t="s">
        <v>33422</v>
      </c>
      <c r="F5477" s="210">
        <v>979834034939</v>
      </c>
      <c r="G5477" s="209">
        <v>9912513169</v>
      </c>
      <c r="H5477" s="209" t="s">
        <v>33423</v>
      </c>
      <c r="I5477" s="210">
        <v>36632200089186</v>
      </c>
      <c r="J5477" s="212" t="s">
        <v>19654</v>
      </c>
      <c r="K5477" s="209" t="s">
        <v>32936</v>
      </c>
      <c r="L5477" s="123"/>
      <c r="M5477" s="123"/>
    </row>
    <row r="5478" spans="1:13" ht="25.5" x14ac:dyDescent="0.25">
      <c r="A5478" s="209" t="s">
        <v>33424</v>
      </c>
      <c r="B5478" s="209" t="s">
        <v>1545</v>
      </c>
      <c r="C5478" s="292" t="s">
        <v>32930</v>
      </c>
      <c r="D5478" s="209" t="s">
        <v>32933</v>
      </c>
      <c r="E5478" s="209" t="s">
        <v>33425</v>
      </c>
      <c r="F5478" s="210">
        <v>931998225652</v>
      </c>
      <c r="G5478" s="209">
        <v>9701832686</v>
      </c>
      <c r="H5478" s="209" t="s">
        <v>33426</v>
      </c>
      <c r="I5478" s="210">
        <v>36632200069157</v>
      </c>
      <c r="J5478" s="212" t="s">
        <v>19654</v>
      </c>
      <c r="K5478" s="209" t="s">
        <v>32936</v>
      </c>
      <c r="L5478" s="123"/>
      <c r="M5478" s="123"/>
    </row>
    <row r="5479" spans="1:13" ht="25.5" x14ac:dyDescent="0.25">
      <c r="A5479" s="209" t="s">
        <v>7184</v>
      </c>
      <c r="B5479" s="209" t="s">
        <v>33427</v>
      </c>
      <c r="C5479" s="292" t="s">
        <v>32930</v>
      </c>
      <c r="D5479" s="209" t="s">
        <v>32933</v>
      </c>
      <c r="E5479" s="209" t="s">
        <v>33428</v>
      </c>
      <c r="F5479" s="210">
        <v>278150791118</v>
      </c>
      <c r="G5479" s="209">
        <v>9912513169</v>
      </c>
      <c r="H5479" s="209" t="s">
        <v>33429</v>
      </c>
      <c r="I5479" s="210">
        <v>36632250029318</v>
      </c>
      <c r="J5479" s="212" t="s">
        <v>19654</v>
      </c>
      <c r="K5479" s="209" t="s">
        <v>32936</v>
      </c>
      <c r="L5479" s="123"/>
      <c r="M5479" s="123"/>
    </row>
    <row r="5480" spans="1:13" ht="25.5" x14ac:dyDescent="0.25">
      <c r="A5480" s="209" t="s">
        <v>33293</v>
      </c>
      <c r="B5480" s="209" t="s">
        <v>177</v>
      </c>
      <c r="C5480" s="292" t="s">
        <v>32930</v>
      </c>
      <c r="D5480" s="209" t="s">
        <v>32933</v>
      </c>
      <c r="E5480" s="209" t="s">
        <v>33430</v>
      </c>
      <c r="F5480" s="210">
        <v>800950052790</v>
      </c>
      <c r="G5480" s="209">
        <v>7730097549</v>
      </c>
      <c r="H5480" s="209" t="s">
        <v>33431</v>
      </c>
      <c r="I5480" s="210">
        <v>36632250049130</v>
      </c>
      <c r="J5480" s="212" t="s">
        <v>19654</v>
      </c>
      <c r="K5480" s="209" t="s">
        <v>32936</v>
      </c>
      <c r="L5480" s="123"/>
      <c r="M5480" s="123"/>
    </row>
    <row r="5481" spans="1:13" ht="25.5" x14ac:dyDescent="0.25">
      <c r="A5481" s="209" t="s">
        <v>33432</v>
      </c>
      <c r="B5481" s="209" t="s">
        <v>12394</v>
      </c>
      <c r="C5481" s="292" t="s">
        <v>32930</v>
      </c>
      <c r="D5481" s="209" t="s">
        <v>32933</v>
      </c>
      <c r="E5481" s="209" t="s">
        <v>33433</v>
      </c>
      <c r="F5481" s="210">
        <v>958580729842</v>
      </c>
      <c r="G5481" s="209">
        <v>99121078059</v>
      </c>
      <c r="H5481" s="209" t="s">
        <v>33434</v>
      </c>
      <c r="I5481" s="210">
        <v>36632200166117</v>
      </c>
      <c r="J5481" s="212" t="s">
        <v>19654</v>
      </c>
      <c r="K5481" s="209" t="s">
        <v>32936</v>
      </c>
      <c r="L5481" s="123"/>
      <c r="M5481" s="123"/>
    </row>
    <row r="5482" spans="1:13" ht="25.5" x14ac:dyDescent="0.25">
      <c r="A5482" s="209" t="s">
        <v>1531</v>
      </c>
      <c r="B5482" s="209" t="s">
        <v>33435</v>
      </c>
      <c r="C5482" s="292" t="s">
        <v>32930</v>
      </c>
      <c r="D5482" s="209" t="s">
        <v>32933</v>
      </c>
      <c r="E5482" s="209" t="s">
        <v>33436</v>
      </c>
      <c r="F5482" s="210">
        <v>437416506137</v>
      </c>
      <c r="G5482" s="209">
        <v>7730097549</v>
      </c>
      <c r="H5482" s="209" t="s">
        <v>33437</v>
      </c>
      <c r="I5482" s="210">
        <v>36632200165559</v>
      </c>
      <c r="J5482" s="212" t="s">
        <v>19654</v>
      </c>
      <c r="K5482" s="209" t="s">
        <v>32936</v>
      </c>
      <c r="L5482" s="123"/>
      <c r="M5482" s="123"/>
    </row>
    <row r="5483" spans="1:13" ht="25.5" x14ac:dyDescent="0.25">
      <c r="A5483" s="209" t="s">
        <v>33438</v>
      </c>
      <c r="B5483" s="209" t="s">
        <v>177</v>
      </c>
      <c r="C5483" s="292" t="s">
        <v>32930</v>
      </c>
      <c r="D5483" s="209" t="s">
        <v>32933</v>
      </c>
      <c r="E5483" s="209" t="s">
        <v>33439</v>
      </c>
      <c r="F5483" s="210">
        <v>464801862628</v>
      </c>
      <c r="G5483" s="209">
        <v>9542894745</v>
      </c>
      <c r="H5483" s="209" t="s">
        <v>33440</v>
      </c>
      <c r="I5483" s="210">
        <v>36632250020008</v>
      </c>
      <c r="J5483" s="212" t="s">
        <v>19654</v>
      </c>
      <c r="K5483" s="209" t="s">
        <v>32936</v>
      </c>
      <c r="L5483" s="123"/>
      <c r="M5483" s="123"/>
    </row>
    <row r="5484" spans="1:13" ht="25.5" x14ac:dyDescent="0.25">
      <c r="A5484" s="209" t="s">
        <v>33441</v>
      </c>
      <c r="B5484" s="209" t="s">
        <v>8756</v>
      </c>
      <c r="C5484" s="292" t="s">
        <v>32930</v>
      </c>
      <c r="D5484" s="209" t="s">
        <v>32933</v>
      </c>
      <c r="E5484" s="209" t="s">
        <v>33442</v>
      </c>
      <c r="F5484" s="210">
        <v>614277855160</v>
      </c>
      <c r="G5484" s="209">
        <v>9951068294</v>
      </c>
      <c r="H5484" s="209" t="s">
        <v>33443</v>
      </c>
      <c r="I5484" s="210">
        <v>36632200134674</v>
      </c>
      <c r="J5484" s="212" t="s">
        <v>19654</v>
      </c>
      <c r="K5484" s="209" t="s">
        <v>32936</v>
      </c>
      <c r="L5484" s="123"/>
      <c r="M5484" s="123"/>
    </row>
    <row r="5485" spans="1:13" ht="25.5" x14ac:dyDescent="0.25">
      <c r="A5485" s="209" t="s">
        <v>33444</v>
      </c>
      <c r="B5485" s="209" t="s">
        <v>486</v>
      </c>
      <c r="C5485" s="292" t="s">
        <v>32930</v>
      </c>
      <c r="D5485" s="209" t="s">
        <v>32933</v>
      </c>
      <c r="E5485" s="209" t="s">
        <v>33445</v>
      </c>
      <c r="F5485" s="210">
        <v>714578243537</v>
      </c>
      <c r="G5485" s="209">
        <v>7842776180</v>
      </c>
      <c r="H5485" s="209" t="s">
        <v>33446</v>
      </c>
      <c r="I5485" s="210">
        <v>36632030000457</v>
      </c>
      <c r="J5485" s="212" t="s">
        <v>19654</v>
      </c>
      <c r="K5485" s="209" t="s">
        <v>32936</v>
      </c>
      <c r="L5485" s="123"/>
      <c r="M5485" s="123"/>
    </row>
    <row r="5486" spans="1:13" ht="25.5" x14ac:dyDescent="0.25">
      <c r="A5486" s="209" t="s">
        <v>33447</v>
      </c>
      <c r="B5486" s="209" t="s">
        <v>232</v>
      </c>
      <c r="C5486" s="292" t="s">
        <v>32930</v>
      </c>
      <c r="D5486" s="209" t="s">
        <v>32933</v>
      </c>
      <c r="E5486" s="209" t="s">
        <v>33448</v>
      </c>
      <c r="F5486" s="210">
        <v>370486532020</v>
      </c>
      <c r="G5486" s="209">
        <v>9705551034</v>
      </c>
      <c r="H5486" s="209"/>
      <c r="I5486" s="210">
        <v>36632200016047</v>
      </c>
      <c r="J5486" s="212" t="s">
        <v>19654</v>
      </c>
      <c r="K5486" s="209" t="s">
        <v>32936</v>
      </c>
      <c r="L5486" s="123"/>
      <c r="M5486" s="123"/>
    </row>
    <row r="5487" spans="1:13" ht="25.5" x14ac:dyDescent="0.25">
      <c r="A5487" s="209" t="s">
        <v>33449</v>
      </c>
      <c r="B5487" s="209" t="s">
        <v>232</v>
      </c>
      <c r="C5487" s="292" t="s">
        <v>32930</v>
      </c>
      <c r="D5487" s="209" t="s">
        <v>32933</v>
      </c>
      <c r="E5487" s="209" t="s">
        <v>33450</v>
      </c>
      <c r="F5487" s="210">
        <v>870537129716</v>
      </c>
      <c r="G5487" s="209">
        <v>8374439667</v>
      </c>
      <c r="H5487" s="209"/>
      <c r="I5487" s="210">
        <v>36632200134732</v>
      </c>
      <c r="J5487" s="212" t="s">
        <v>19654</v>
      </c>
      <c r="K5487" s="209" t="s">
        <v>32936</v>
      </c>
      <c r="L5487" s="123"/>
      <c r="M5487" s="123"/>
    </row>
    <row r="5488" spans="1:13" ht="25.5" x14ac:dyDescent="0.25">
      <c r="A5488" s="209" t="s">
        <v>33451</v>
      </c>
      <c r="B5488" s="209" t="s">
        <v>1523</v>
      </c>
      <c r="C5488" s="292" t="s">
        <v>32930</v>
      </c>
      <c r="D5488" s="209" t="s">
        <v>32933</v>
      </c>
      <c r="E5488" s="209" t="s">
        <v>33452</v>
      </c>
      <c r="F5488" s="210">
        <v>225070438228</v>
      </c>
      <c r="G5488" s="209">
        <v>9666497612</v>
      </c>
      <c r="H5488" s="209"/>
      <c r="I5488" s="210">
        <v>36632200150040</v>
      </c>
      <c r="J5488" s="212" t="s">
        <v>19654</v>
      </c>
      <c r="K5488" s="209" t="s">
        <v>32936</v>
      </c>
      <c r="L5488" s="123"/>
      <c r="M5488" s="123"/>
    </row>
    <row r="5489" spans="1:13" ht="25.5" x14ac:dyDescent="0.25">
      <c r="A5489" s="209" t="s">
        <v>33453</v>
      </c>
      <c r="B5489" s="209" t="s">
        <v>33454</v>
      </c>
      <c r="C5489" s="292" t="s">
        <v>32930</v>
      </c>
      <c r="D5489" s="209" t="s">
        <v>32933</v>
      </c>
      <c r="E5489" s="209" t="s">
        <v>33455</v>
      </c>
      <c r="F5489" s="210">
        <v>745190206874</v>
      </c>
      <c r="G5489" s="209">
        <v>9866670912</v>
      </c>
      <c r="H5489" s="209"/>
      <c r="I5489" s="210">
        <v>36632250054340</v>
      </c>
      <c r="J5489" s="212" t="s">
        <v>19654</v>
      </c>
      <c r="K5489" s="209" t="s">
        <v>32936</v>
      </c>
      <c r="L5489" s="123"/>
      <c r="M5489" s="123"/>
    </row>
    <row r="5490" spans="1:13" ht="25.5" x14ac:dyDescent="0.25">
      <c r="A5490" s="209" t="s">
        <v>33456</v>
      </c>
      <c r="B5490" s="209" t="s">
        <v>600</v>
      </c>
      <c r="C5490" s="292" t="s">
        <v>32930</v>
      </c>
      <c r="D5490" s="209" t="s">
        <v>32933</v>
      </c>
      <c r="E5490" s="209" t="s">
        <v>33457</v>
      </c>
      <c r="F5490" s="210">
        <v>785218312543</v>
      </c>
      <c r="G5490" s="209">
        <v>9041954327</v>
      </c>
      <c r="H5490" s="209"/>
      <c r="I5490" s="210">
        <v>36632200164875</v>
      </c>
      <c r="J5490" s="212" t="s">
        <v>19654</v>
      </c>
      <c r="K5490" s="209" t="s">
        <v>32936</v>
      </c>
      <c r="L5490" s="123"/>
      <c r="M5490" s="123"/>
    </row>
    <row r="5491" spans="1:13" ht="25.5" x14ac:dyDescent="0.25">
      <c r="A5491" s="209" t="s">
        <v>33458</v>
      </c>
      <c r="B5491" s="209" t="s">
        <v>8480</v>
      </c>
      <c r="C5491" s="292" t="s">
        <v>32930</v>
      </c>
      <c r="D5491" s="209" t="s">
        <v>32933</v>
      </c>
      <c r="E5491" s="209" t="s">
        <v>33459</v>
      </c>
      <c r="F5491" s="210">
        <v>953212798896</v>
      </c>
      <c r="G5491" s="209">
        <v>8106996965</v>
      </c>
      <c r="H5491" s="209"/>
      <c r="I5491" s="210">
        <v>36632250034606</v>
      </c>
      <c r="J5491" s="212" t="s">
        <v>19654</v>
      </c>
      <c r="K5491" s="209" t="s">
        <v>32936</v>
      </c>
      <c r="L5491" s="123"/>
      <c r="M5491" s="123"/>
    </row>
    <row r="5492" spans="1:13" ht="25.5" x14ac:dyDescent="0.25">
      <c r="A5492" s="209" t="s">
        <v>33460</v>
      </c>
      <c r="B5492" s="209" t="s">
        <v>33461</v>
      </c>
      <c r="C5492" s="292" t="s">
        <v>32930</v>
      </c>
      <c r="D5492" s="209" t="s">
        <v>32933</v>
      </c>
      <c r="E5492" s="209" t="s">
        <v>33462</v>
      </c>
      <c r="F5492" s="210">
        <v>958835087161</v>
      </c>
      <c r="G5492" s="209">
        <v>9603882016</v>
      </c>
      <c r="H5492" s="209" t="s">
        <v>33463</v>
      </c>
      <c r="I5492" s="210">
        <v>36632200103452</v>
      </c>
      <c r="J5492" s="212" t="s">
        <v>19654</v>
      </c>
      <c r="K5492" s="209" t="s">
        <v>32936</v>
      </c>
      <c r="L5492" s="123"/>
      <c r="M5492" s="123"/>
    </row>
    <row r="5493" spans="1:13" ht="25.5" x14ac:dyDescent="0.25">
      <c r="A5493" s="209" t="s">
        <v>33464</v>
      </c>
      <c r="B5493" s="209" t="s">
        <v>232</v>
      </c>
      <c r="C5493" s="292" t="s">
        <v>32930</v>
      </c>
      <c r="D5493" s="209" t="s">
        <v>32933</v>
      </c>
      <c r="E5493" s="209" t="s">
        <v>33465</v>
      </c>
      <c r="F5493" s="210">
        <v>734019070789</v>
      </c>
      <c r="G5493" s="209">
        <v>8374769983</v>
      </c>
      <c r="H5493" s="209" t="s">
        <v>33466</v>
      </c>
      <c r="I5493" s="210">
        <v>36632250051630</v>
      </c>
      <c r="J5493" s="212" t="s">
        <v>19654</v>
      </c>
      <c r="K5493" s="209" t="s">
        <v>32936</v>
      </c>
      <c r="L5493" s="123"/>
      <c r="M5493" s="123"/>
    </row>
    <row r="5494" spans="1:13" ht="25.5" x14ac:dyDescent="0.25">
      <c r="A5494" s="209" t="s">
        <v>14434</v>
      </c>
      <c r="B5494" s="209" t="s">
        <v>2448</v>
      </c>
      <c r="C5494" s="292" t="s">
        <v>32930</v>
      </c>
      <c r="D5494" s="209" t="s">
        <v>32933</v>
      </c>
      <c r="E5494" s="209" t="s">
        <v>33467</v>
      </c>
      <c r="F5494" s="210">
        <v>890987515210</v>
      </c>
      <c r="G5494" s="209">
        <v>7730981530</v>
      </c>
      <c r="H5494" s="209" t="s">
        <v>33468</v>
      </c>
      <c r="I5494" s="210">
        <v>36632250052029</v>
      </c>
      <c r="J5494" s="212" t="s">
        <v>19654</v>
      </c>
      <c r="K5494" s="209" t="s">
        <v>32936</v>
      </c>
      <c r="L5494" s="123"/>
      <c r="M5494" s="123"/>
    </row>
    <row r="5495" spans="1:13" ht="25.5" x14ac:dyDescent="0.25">
      <c r="A5495" s="209" t="s">
        <v>33469</v>
      </c>
      <c r="B5495" s="209" t="s">
        <v>33470</v>
      </c>
      <c r="C5495" s="292" t="s">
        <v>32930</v>
      </c>
      <c r="D5495" s="209" t="s">
        <v>32933</v>
      </c>
      <c r="E5495" s="209" t="s">
        <v>33471</v>
      </c>
      <c r="F5495" s="210">
        <v>263955307335</v>
      </c>
      <c r="G5495" s="209">
        <v>9618815841</v>
      </c>
      <c r="H5495" s="209" t="s">
        <v>33472</v>
      </c>
      <c r="I5495" s="210">
        <v>36632200135898</v>
      </c>
      <c r="J5495" s="212" t="s">
        <v>19654</v>
      </c>
      <c r="K5495" s="209" t="s">
        <v>32936</v>
      </c>
      <c r="L5495" s="123"/>
      <c r="M5495" s="123"/>
    </row>
    <row r="5496" spans="1:13" ht="25.5" x14ac:dyDescent="0.25">
      <c r="A5496" s="209" t="s">
        <v>33473</v>
      </c>
      <c r="B5496" s="209" t="s">
        <v>33474</v>
      </c>
      <c r="C5496" s="292" t="s">
        <v>32930</v>
      </c>
      <c r="D5496" s="209" t="s">
        <v>32933</v>
      </c>
      <c r="E5496" s="209" t="s">
        <v>33475</v>
      </c>
      <c r="F5496" s="210">
        <v>452376321646</v>
      </c>
      <c r="G5496" s="209">
        <v>9505047967</v>
      </c>
      <c r="H5496" s="209" t="s">
        <v>33476</v>
      </c>
      <c r="I5496" s="210">
        <v>36632200139206</v>
      </c>
      <c r="J5496" s="212" t="s">
        <v>19654</v>
      </c>
      <c r="K5496" s="209" t="s">
        <v>32936</v>
      </c>
      <c r="L5496" s="123"/>
      <c r="M5496" s="123"/>
    </row>
    <row r="5497" spans="1:13" ht="25.5" x14ac:dyDescent="0.25">
      <c r="A5497" s="209" t="s">
        <v>33477</v>
      </c>
      <c r="B5497" s="209" t="s">
        <v>1606</v>
      </c>
      <c r="C5497" s="292" t="s">
        <v>32930</v>
      </c>
      <c r="D5497" s="209" t="s">
        <v>32933</v>
      </c>
      <c r="E5497" s="209" t="s">
        <v>33478</v>
      </c>
      <c r="F5497" s="210">
        <v>437937425303</v>
      </c>
      <c r="G5497" s="209">
        <v>7036595395</v>
      </c>
      <c r="H5497" s="209" t="s">
        <v>33479</v>
      </c>
      <c r="I5497" s="210">
        <v>36632200135290</v>
      </c>
      <c r="J5497" s="212" t="s">
        <v>19654</v>
      </c>
      <c r="K5497" s="209" t="s">
        <v>32936</v>
      </c>
      <c r="L5497" s="123"/>
      <c r="M5497" s="123"/>
    </row>
    <row r="5498" spans="1:13" ht="25.5" x14ac:dyDescent="0.25">
      <c r="A5498" s="209" t="s">
        <v>33480</v>
      </c>
      <c r="B5498" s="209" t="s">
        <v>23635</v>
      </c>
      <c r="C5498" s="292" t="s">
        <v>32930</v>
      </c>
      <c r="D5498" s="209" t="s">
        <v>32933</v>
      </c>
      <c r="E5498" s="209" t="s">
        <v>33481</v>
      </c>
      <c r="F5498" s="210">
        <v>229545229501</v>
      </c>
      <c r="G5498" s="209">
        <v>9666731130</v>
      </c>
      <c r="H5498" s="209" t="s">
        <v>33482</v>
      </c>
      <c r="I5498" s="210">
        <v>36632030003452</v>
      </c>
      <c r="J5498" s="212" t="s">
        <v>19654</v>
      </c>
      <c r="K5498" s="209" t="s">
        <v>32936</v>
      </c>
      <c r="L5498" s="123"/>
      <c r="M5498" s="123"/>
    </row>
    <row r="5499" spans="1:13" ht="25.5" x14ac:dyDescent="0.25">
      <c r="A5499" s="209" t="s">
        <v>33483</v>
      </c>
      <c r="B5499" s="209" t="s">
        <v>1545</v>
      </c>
      <c r="C5499" s="292" t="s">
        <v>32930</v>
      </c>
      <c r="D5499" s="209" t="s">
        <v>32933</v>
      </c>
      <c r="E5499" s="209" t="s">
        <v>33484</v>
      </c>
      <c r="F5499" s="210">
        <v>698276473908</v>
      </c>
      <c r="G5499" s="209">
        <v>8498918258</v>
      </c>
      <c r="H5499" s="209" t="s">
        <v>33485</v>
      </c>
      <c r="I5499" s="210">
        <v>36632200092727</v>
      </c>
      <c r="J5499" s="212" t="s">
        <v>19654</v>
      </c>
      <c r="K5499" s="209" t="s">
        <v>32936</v>
      </c>
      <c r="L5499" s="123"/>
      <c r="M5499" s="123"/>
    </row>
    <row r="5500" spans="1:13" ht="25.5" x14ac:dyDescent="0.25">
      <c r="A5500" s="209" t="s">
        <v>33469</v>
      </c>
      <c r="B5500" s="209" t="s">
        <v>600</v>
      </c>
      <c r="C5500" s="292" t="s">
        <v>32930</v>
      </c>
      <c r="D5500" s="209" t="s">
        <v>32933</v>
      </c>
      <c r="E5500" s="209" t="s">
        <v>33486</v>
      </c>
      <c r="F5500" s="210">
        <v>694847415435</v>
      </c>
      <c r="G5500" s="209">
        <v>9550602315</v>
      </c>
      <c r="H5500" s="209" t="s">
        <v>33487</v>
      </c>
      <c r="I5500" s="210">
        <v>36632250041830</v>
      </c>
      <c r="J5500" s="212" t="s">
        <v>19654</v>
      </c>
      <c r="K5500" s="209" t="s">
        <v>32936</v>
      </c>
      <c r="L5500" s="123"/>
      <c r="M5500" s="123"/>
    </row>
    <row r="5501" spans="1:13" ht="25.5" x14ac:dyDescent="0.25">
      <c r="A5501" s="209" t="s">
        <v>33488</v>
      </c>
      <c r="B5501" s="209" t="s">
        <v>2448</v>
      </c>
      <c r="C5501" s="292" t="s">
        <v>32930</v>
      </c>
      <c r="D5501" s="209" t="s">
        <v>32933</v>
      </c>
      <c r="E5501" s="209" t="s">
        <v>33489</v>
      </c>
      <c r="F5501" s="210">
        <v>387663409295</v>
      </c>
      <c r="G5501" s="209">
        <v>9052917949</v>
      </c>
      <c r="H5501" s="209" t="s">
        <v>33490</v>
      </c>
      <c r="I5501" s="210">
        <v>36632200146053</v>
      </c>
      <c r="J5501" s="212" t="s">
        <v>19654</v>
      </c>
      <c r="K5501" s="209" t="s">
        <v>32936</v>
      </c>
      <c r="L5501" s="123"/>
      <c r="M5501" s="123"/>
    </row>
    <row r="5502" spans="1:13" ht="25.5" x14ac:dyDescent="0.25">
      <c r="A5502" s="209" t="s">
        <v>33491</v>
      </c>
      <c r="B5502" s="209" t="s">
        <v>600</v>
      </c>
      <c r="C5502" s="292" t="s">
        <v>32930</v>
      </c>
      <c r="D5502" s="209" t="s">
        <v>32933</v>
      </c>
      <c r="E5502" s="209" t="s">
        <v>33492</v>
      </c>
      <c r="F5502" s="210">
        <v>983559803827</v>
      </c>
      <c r="G5502" s="209">
        <v>8374138681</v>
      </c>
      <c r="H5502" s="209" t="s">
        <v>33493</v>
      </c>
      <c r="I5502" s="210">
        <v>36632250051678</v>
      </c>
      <c r="J5502" s="212" t="s">
        <v>19654</v>
      </c>
      <c r="K5502" s="209" t="s">
        <v>32936</v>
      </c>
      <c r="L5502" s="123"/>
      <c r="M5502" s="123"/>
    </row>
    <row r="5503" spans="1:13" ht="25.5" x14ac:dyDescent="0.25">
      <c r="A5503" s="209" t="s">
        <v>33494</v>
      </c>
      <c r="B5503" s="209" t="s">
        <v>482</v>
      </c>
      <c r="C5503" s="292" t="s">
        <v>32930</v>
      </c>
      <c r="D5503" s="209" t="s">
        <v>32933</v>
      </c>
      <c r="E5503" s="209" t="s">
        <v>33495</v>
      </c>
      <c r="F5503" s="210">
        <v>313852310491</v>
      </c>
      <c r="G5503" s="209">
        <v>9014333182</v>
      </c>
      <c r="H5503" s="209" t="s">
        <v>33496</v>
      </c>
      <c r="I5503" s="210">
        <v>36632200165245</v>
      </c>
      <c r="J5503" s="212" t="s">
        <v>19654</v>
      </c>
      <c r="K5503" s="209" t="s">
        <v>32936</v>
      </c>
      <c r="L5503" s="123"/>
      <c r="M5503" s="123"/>
    </row>
    <row r="5504" spans="1:13" ht="25.5" x14ac:dyDescent="0.25">
      <c r="A5504" s="209" t="s">
        <v>33497</v>
      </c>
      <c r="B5504" s="209" t="s">
        <v>13819</v>
      </c>
      <c r="C5504" s="292" t="s">
        <v>32930</v>
      </c>
      <c r="D5504" s="209" t="s">
        <v>32933</v>
      </c>
      <c r="E5504" s="209" t="s">
        <v>33498</v>
      </c>
      <c r="F5504" s="210">
        <v>646512136192</v>
      </c>
      <c r="G5504" s="209">
        <v>8106360977</v>
      </c>
      <c r="H5504" s="209" t="s">
        <v>33499</v>
      </c>
      <c r="I5504" s="210">
        <v>36632200139409</v>
      </c>
      <c r="J5504" s="212" t="s">
        <v>19654</v>
      </c>
      <c r="K5504" s="209" t="s">
        <v>32936</v>
      </c>
      <c r="L5504" s="123"/>
      <c r="M5504" s="123"/>
    </row>
    <row r="5505" spans="1:13" ht="25.5" x14ac:dyDescent="0.25">
      <c r="A5505" s="209" t="s">
        <v>33500</v>
      </c>
      <c r="B5505" s="209" t="s">
        <v>33225</v>
      </c>
      <c r="C5505" s="292" t="s">
        <v>32930</v>
      </c>
      <c r="D5505" s="209" t="s">
        <v>32933</v>
      </c>
      <c r="E5505" s="209" t="s">
        <v>33501</v>
      </c>
      <c r="F5505" s="210">
        <v>403483782685</v>
      </c>
      <c r="G5505" s="209">
        <v>8019895370</v>
      </c>
      <c r="H5505" s="209" t="s">
        <v>33502</v>
      </c>
      <c r="I5505" s="210">
        <v>32818151636</v>
      </c>
      <c r="J5505" s="212" t="s">
        <v>7283</v>
      </c>
      <c r="K5505" s="209" t="s">
        <v>19649</v>
      </c>
      <c r="L5505" s="123"/>
      <c r="M5505" s="123"/>
    </row>
    <row r="5506" spans="1:13" ht="25.5" x14ac:dyDescent="0.25">
      <c r="A5506" s="209" t="s">
        <v>33503</v>
      </c>
      <c r="B5506" s="209" t="s">
        <v>32987</v>
      </c>
      <c r="C5506" s="292" t="s">
        <v>32930</v>
      </c>
      <c r="D5506" s="209" t="s">
        <v>32933</v>
      </c>
      <c r="E5506" s="209" t="s">
        <v>33504</v>
      </c>
      <c r="F5506" s="210">
        <v>629972603987</v>
      </c>
      <c r="G5506" s="209">
        <v>9121712464</v>
      </c>
      <c r="H5506" s="209" t="s">
        <v>33505</v>
      </c>
      <c r="I5506" s="210">
        <v>36632200110730</v>
      </c>
      <c r="J5506" s="212" t="s">
        <v>19654</v>
      </c>
      <c r="K5506" s="209" t="s">
        <v>32936</v>
      </c>
      <c r="L5506" s="123"/>
      <c r="M5506" s="123"/>
    </row>
    <row r="5507" spans="1:13" ht="25.5" x14ac:dyDescent="0.25">
      <c r="A5507" s="209" t="s">
        <v>33506</v>
      </c>
      <c r="B5507" s="209" t="s">
        <v>33507</v>
      </c>
      <c r="C5507" s="292" t="s">
        <v>32930</v>
      </c>
      <c r="D5507" s="209" t="s">
        <v>32933</v>
      </c>
      <c r="E5507" s="209" t="s">
        <v>33508</v>
      </c>
      <c r="F5507" s="210">
        <v>226023925174</v>
      </c>
      <c r="G5507" s="209">
        <v>9705331210</v>
      </c>
      <c r="H5507" s="209" t="s">
        <v>33509</v>
      </c>
      <c r="I5507" s="210">
        <v>36632200137820</v>
      </c>
      <c r="J5507" s="212" t="s">
        <v>19654</v>
      </c>
      <c r="K5507" s="209" t="s">
        <v>32936</v>
      </c>
      <c r="L5507" s="123"/>
      <c r="M5507" s="123"/>
    </row>
    <row r="5508" spans="1:13" ht="25.5" x14ac:dyDescent="0.25">
      <c r="A5508" s="209" t="s">
        <v>33510</v>
      </c>
      <c r="B5508" s="209" t="s">
        <v>33511</v>
      </c>
      <c r="C5508" s="292" t="s">
        <v>32930</v>
      </c>
      <c r="D5508" s="209" t="s">
        <v>32933</v>
      </c>
      <c r="E5508" s="209" t="s">
        <v>33512</v>
      </c>
      <c r="F5508" s="210">
        <v>655364732303</v>
      </c>
      <c r="G5508" s="209">
        <v>9951090734</v>
      </c>
      <c r="H5508" s="209"/>
      <c r="I5508" s="210">
        <v>225710100036668</v>
      </c>
      <c r="J5508" s="212" t="s">
        <v>33513</v>
      </c>
      <c r="K5508" s="209" t="s">
        <v>33352</v>
      </c>
      <c r="L5508" s="123"/>
      <c r="M5508" s="123"/>
    </row>
    <row r="5509" spans="1:13" ht="25.5" x14ac:dyDescent="0.25">
      <c r="A5509" s="209" t="s">
        <v>33514</v>
      </c>
      <c r="B5509" s="209" t="s">
        <v>32977</v>
      </c>
      <c r="C5509" s="292" t="s">
        <v>32930</v>
      </c>
      <c r="D5509" s="209" t="s">
        <v>32933</v>
      </c>
      <c r="E5509" s="209" t="s">
        <v>33515</v>
      </c>
      <c r="F5509" s="210">
        <v>578858198800</v>
      </c>
      <c r="G5509" s="209">
        <v>9346342847</v>
      </c>
      <c r="H5509" s="209" t="s">
        <v>33516</v>
      </c>
      <c r="I5509" s="210">
        <v>36632200128886</v>
      </c>
      <c r="J5509" s="212" t="s">
        <v>19654</v>
      </c>
      <c r="K5509" s="209" t="s">
        <v>32936</v>
      </c>
      <c r="L5509" s="123"/>
      <c r="M5509" s="123"/>
    </row>
    <row r="5510" spans="1:13" ht="25.5" x14ac:dyDescent="0.25">
      <c r="A5510" s="209" t="s">
        <v>33517</v>
      </c>
      <c r="B5510" s="209" t="s">
        <v>1569</v>
      </c>
      <c r="C5510" s="292" t="s">
        <v>32930</v>
      </c>
      <c r="D5510" s="209" t="s">
        <v>32933</v>
      </c>
      <c r="E5510" s="209" t="s">
        <v>33518</v>
      </c>
      <c r="F5510" s="210">
        <v>477392180201</v>
      </c>
      <c r="G5510" s="209">
        <v>9848133464</v>
      </c>
      <c r="H5510" s="209" t="s">
        <v>33519</v>
      </c>
      <c r="I5510" s="210">
        <v>36632200066170</v>
      </c>
      <c r="J5510" s="212" t="s">
        <v>19654</v>
      </c>
      <c r="K5510" s="209" t="s">
        <v>32936</v>
      </c>
      <c r="L5510" s="123"/>
      <c r="M5510" s="123"/>
    </row>
    <row r="5511" spans="1:13" ht="25.5" x14ac:dyDescent="0.25">
      <c r="A5511" s="209" t="s">
        <v>14308</v>
      </c>
      <c r="B5511" s="209" t="s">
        <v>1569</v>
      </c>
      <c r="C5511" s="292" t="s">
        <v>32930</v>
      </c>
      <c r="D5511" s="209" t="s">
        <v>32933</v>
      </c>
      <c r="E5511" s="209" t="s">
        <v>33520</v>
      </c>
      <c r="F5511" s="210">
        <v>739919890757</v>
      </c>
      <c r="G5511" s="209">
        <v>8885658308</v>
      </c>
      <c r="H5511" s="209" t="s">
        <v>33521</v>
      </c>
      <c r="I5511" s="210">
        <v>34936734345</v>
      </c>
      <c r="J5511" s="212" t="s">
        <v>7368</v>
      </c>
      <c r="K5511" s="209" t="s">
        <v>19649</v>
      </c>
      <c r="L5511" s="123"/>
      <c r="M5511" s="123"/>
    </row>
    <row r="5512" spans="1:13" ht="25.5" x14ac:dyDescent="0.25">
      <c r="A5512" s="209" t="s">
        <v>1531</v>
      </c>
      <c r="B5512" s="209" t="s">
        <v>1569</v>
      </c>
      <c r="C5512" s="292" t="s">
        <v>32930</v>
      </c>
      <c r="D5512" s="209" t="s">
        <v>32933</v>
      </c>
      <c r="E5512" s="209" t="s">
        <v>33522</v>
      </c>
      <c r="F5512" s="210">
        <v>982611831401</v>
      </c>
      <c r="G5512" s="209">
        <v>9963440190</v>
      </c>
      <c r="H5512" s="209" t="s">
        <v>33523</v>
      </c>
      <c r="I5512" s="210">
        <v>36632200140612</v>
      </c>
      <c r="J5512" s="212" t="s">
        <v>19654</v>
      </c>
      <c r="K5512" s="209" t="s">
        <v>32936</v>
      </c>
      <c r="L5512" s="123"/>
      <c r="M5512" s="123"/>
    </row>
    <row r="5513" spans="1:13" ht="25.5" x14ac:dyDescent="0.25">
      <c r="A5513" s="209" t="s">
        <v>33524</v>
      </c>
      <c r="B5513" s="209" t="s">
        <v>1545</v>
      </c>
      <c r="C5513" s="292" t="s">
        <v>32930</v>
      </c>
      <c r="D5513" s="209" t="s">
        <v>32933</v>
      </c>
      <c r="E5513" s="209" t="s">
        <v>33525</v>
      </c>
      <c r="F5513" s="210">
        <v>910815961397</v>
      </c>
      <c r="G5513" s="209">
        <v>8121787419</v>
      </c>
      <c r="H5513" s="209" t="s">
        <v>33526</v>
      </c>
      <c r="I5513" s="210">
        <v>36632200165356</v>
      </c>
      <c r="J5513" s="212" t="s">
        <v>19654</v>
      </c>
      <c r="K5513" s="209" t="s">
        <v>32936</v>
      </c>
      <c r="L5513" s="123"/>
      <c r="M5513" s="123"/>
    </row>
    <row r="5514" spans="1:13" ht="25.5" x14ac:dyDescent="0.25">
      <c r="A5514" s="209" t="s">
        <v>33527</v>
      </c>
      <c r="B5514" s="209" t="s">
        <v>1990</v>
      </c>
      <c r="C5514" s="292" t="s">
        <v>32930</v>
      </c>
      <c r="D5514" s="209" t="s">
        <v>32933</v>
      </c>
      <c r="E5514" s="209" t="s">
        <v>33528</v>
      </c>
      <c r="F5514" s="210">
        <v>687926283404</v>
      </c>
      <c r="G5514" s="209">
        <v>9676135071</v>
      </c>
      <c r="H5514" s="209"/>
      <c r="I5514" s="210">
        <v>20187568877</v>
      </c>
      <c r="J5514" s="212" t="s">
        <v>6809</v>
      </c>
      <c r="K5514" s="209" t="s">
        <v>33529</v>
      </c>
      <c r="L5514" s="123"/>
      <c r="M5514" s="123"/>
    </row>
    <row r="5515" spans="1:13" ht="25.5" x14ac:dyDescent="0.25">
      <c r="A5515" s="209" t="s">
        <v>33530</v>
      </c>
      <c r="B5515" s="209" t="s">
        <v>2448</v>
      </c>
      <c r="C5515" s="292" t="s">
        <v>32930</v>
      </c>
      <c r="D5515" s="209" t="s">
        <v>32933</v>
      </c>
      <c r="E5515" s="209" t="s">
        <v>33531</v>
      </c>
      <c r="F5515" s="210">
        <v>894314361420</v>
      </c>
      <c r="G5515" s="209">
        <v>8885301551</v>
      </c>
      <c r="H5515" s="209" t="s">
        <v>33532</v>
      </c>
      <c r="I5515" s="210">
        <v>36632250051755</v>
      </c>
      <c r="J5515" s="212" t="s">
        <v>19654</v>
      </c>
      <c r="K5515" s="209" t="s">
        <v>32936</v>
      </c>
      <c r="L5515" s="123"/>
      <c r="M5515" s="123"/>
    </row>
    <row r="5516" spans="1:13" ht="25.5" x14ac:dyDescent="0.25">
      <c r="A5516" s="209" t="s">
        <v>33533</v>
      </c>
      <c r="B5516" s="209" t="s">
        <v>13819</v>
      </c>
      <c r="C5516" s="292" t="s">
        <v>32930</v>
      </c>
      <c r="D5516" s="209" t="s">
        <v>32933</v>
      </c>
      <c r="E5516" s="209" t="s">
        <v>33534</v>
      </c>
      <c r="F5516" s="210">
        <v>829518373413</v>
      </c>
      <c r="G5516" s="209">
        <v>9989791663</v>
      </c>
      <c r="H5516" s="209" t="s">
        <v>33535</v>
      </c>
      <c r="I5516" s="210">
        <v>36632250034943</v>
      </c>
      <c r="J5516" s="212" t="s">
        <v>19654</v>
      </c>
      <c r="K5516" s="209" t="s">
        <v>32936</v>
      </c>
      <c r="L5516" s="123"/>
      <c r="M5516" s="123"/>
    </row>
    <row r="5517" spans="1:13" ht="25.5" x14ac:dyDescent="0.25">
      <c r="A5517" s="209" t="s">
        <v>33536</v>
      </c>
      <c r="B5517" s="209" t="s">
        <v>1545</v>
      </c>
      <c r="C5517" s="292" t="s">
        <v>32930</v>
      </c>
      <c r="D5517" s="209" t="s">
        <v>32933</v>
      </c>
      <c r="E5517" s="209" t="s">
        <v>33537</v>
      </c>
      <c r="F5517" s="210">
        <v>944315329519</v>
      </c>
      <c r="G5517" s="209">
        <v>9010061575</v>
      </c>
      <c r="H5517" s="209" t="s">
        <v>33538</v>
      </c>
      <c r="I5517" s="210">
        <v>6071469602</v>
      </c>
      <c r="J5517" s="212" t="s">
        <v>28664</v>
      </c>
      <c r="K5517" s="209" t="s">
        <v>7052</v>
      </c>
      <c r="L5517" s="123"/>
      <c r="M5517" s="123"/>
    </row>
    <row r="5518" spans="1:13" ht="25.5" x14ac:dyDescent="0.25">
      <c r="A5518" s="209" t="s">
        <v>33337</v>
      </c>
      <c r="B5518" s="209" t="s">
        <v>1283</v>
      </c>
      <c r="C5518" s="292" t="s">
        <v>32930</v>
      </c>
      <c r="D5518" s="209" t="s">
        <v>32933</v>
      </c>
      <c r="E5518" s="209" t="s">
        <v>33539</v>
      </c>
      <c r="F5518" s="210">
        <v>759238933703</v>
      </c>
      <c r="G5518" s="209">
        <v>9640752522</v>
      </c>
      <c r="H5518" s="209"/>
      <c r="I5518" s="210">
        <v>36632200031420</v>
      </c>
      <c r="J5518" s="212" t="s">
        <v>19654</v>
      </c>
      <c r="K5518" s="209" t="s">
        <v>32936</v>
      </c>
      <c r="L5518" s="123"/>
      <c r="M5518" s="123"/>
    </row>
    <row r="5519" spans="1:13" ht="25.5" x14ac:dyDescent="0.25">
      <c r="A5519" s="209" t="s">
        <v>33540</v>
      </c>
      <c r="B5519" s="209" t="s">
        <v>32938</v>
      </c>
      <c r="C5519" s="292" t="s">
        <v>32930</v>
      </c>
      <c r="D5519" s="209" t="s">
        <v>32933</v>
      </c>
      <c r="E5519" s="209" t="s">
        <v>33541</v>
      </c>
      <c r="F5519" s="210">
        <v>368449439307</v>
      </c>
      <c r="G5519" s="209">
        <v>8008026188</v>
      </c>
      <c r="H5519" s="209" t="s">
        <v>33542</v>
      </c>
      <c r="I5519" s="210">
        <v>36632200060778</v>
      </c>
      <c r="J5519" s="212" t="s">
        <v>19654</v>
      </c>
      <c r="K5519" s="209" t="s">
        <v>32936</v>
      </c>
      <c r="L5519" s="123"/>
      <c r="M5519" s="123"/>
    </row>
    <row r="5520" spans="1:13" ht="25.5" x14ac:dyDescent="0.25">
      <c r="A5520" s="209" t="s">
        <v>33543</v>
      </c>
      <c r="B5520" s="209" t="s">
        <v>33544</v>
      </c>
      <c r="C5520" s="292" t="s">
        <v>32930</v>
      </c>
      <c r="D5520" s="209" t="s">
        <v>32933</v>
      </c>
      <c r="E5520" s="209" t="s">
        <v>33545</v>
      </c>
      <c r="F5520" s="210">
        <v>291913403811</v>
      </c>
      <c r="G5520" s="209">
        <v>7993888242</v>
      </c>
      <c r="H5520" s="209" t="s">
        <v>33546</v>
      </c>
      <c r="I5520" s="210">
        <v>36098471312</v>
      </c>
      <c r="J5520" s="212" t="s">
        <v>7368</v>
      </c>
      <c r="K5520" s="209" t="s">
        <v>19649</v>
      </c>
      <c r="L5520" s="123"/>
      <c r="M5520" s="123"/>
    </row>
    <row r="5521" spans="1:13" ht="25.5" x14ac:dyDescent="0.25">
      <c r="A5521" s="209" t="s">
        <v>33547</v>
      </c>
      <c r="B5521" s="209" t="s">
        <v>13990</v>
      </c>
      <c r="C5521" s="292" t="s">
        <v>32930</v>
      </c>
      <c r="D5521" s="209" t="s">
        <v>32933</v>
      </c>
      <c r="E5521" s="209" t="s">
        <v>33548</v>
      </c>
      <c r="F5521" s="210">
        <v>260467195056</v>
      </c>
      <c r="G5521" s="209">
        <v>7702047746</v>
      </c>
      <c r="H5521" s="209" t="s">
        <v>33549</v>
      </c>
      <c r="I5521" s="210">
        <v>36632200199540</v>
      </c>
      <c r="J5521" s="212" t="s">
        <v>19654</v>
      </c>
      <c r="K5521" s="209" t="s">
        <v>32936</v>
      </c>
      <c r="L5521" s="123"/>
      <c r="M5521" s="123"/>
    </row>
    <row r="5522" spans="1:13" ht="25.5" x14ac:dyDescent="0.25">
      <c r="A5522" s="209" t="s">
        <v>33550</v>
      </c>
      <c r="B5522" s="209" t="s">
        <v>13819</v>
      </c>
      <c r="C5522" s="292" t="s">
        <v>32930</v>
      </c>
      <c r="D5522" s="209" t="s">
        <v>32933</v>
      </c>
      <c r="E5522" s="209" t="s">
        <v>33551</v>
      </c>
      <c r="F5522" s="210">
        <v>543656802655</v>
      </c>
      <c r="G5522" s="209">
        <v>7997784189</v>
      </c>
      <c r="H5522" s="209" t="s">
        <v>33552</v>
      </c>
      <c r="I5522" s="210">
        <v>36632200061640</v>
      </c>
      <c r="J5522" s="212" t="s">
        <v>19654</v>
      </c>
      <c r="K5522" s="209" t="s">
        <v>32936</v>
      </c>
      <c r="L5522" s="123"/>
      <c r="M5522" s="123"/>
    </row>
    <row r="5523" spans="1:13" ht="25.5" x14ac:dyDescent="0.25">
      <c r="A5523" s="209" t="s">
        <v>33553</v>
      </c>
      <c r="B5523" s="209" t="s">
        <v>1545</v>
      </c>
      <c r="C5523" s="292" t="s">
        <v>32930</v>
      </c>
      <c r="D5523" s="209" t="s">
        <v>32933</v>
      </c>
      <c r="E5523" s="209" t="s">
        <v>33554</v>
      </c>
      <c r="F5523" s="210">
        <v>750960239769</v>
      </c>
      <c r="G5523" s="209">
        <v>9494091523</v>
      </c>
      <c r="H5523" s="209" t="s">
        <v>33555</v>
      </c>
      <c r="I5523" s="210">
        <v>20187537145</v>
      </c>
      <c r="J5523" s="212" t="s">
        <v>28862</v>
      </c>
      <c r="K5523" s="209" t="s">
        <v>19649</v>
      </c>
      <c r="L5523" s="123"/>
      <c r="M5523" s="123"/>
    </row>
    <row r="5524" spans="1:13" ht="25.5" x14ac:dyDescent="0.25">
      <c r="A5524" s="209" t="s">
        <v>33556</v>
      </c>
      <c r="B5524" s="209" t="s">
        <v>486</v>
      </c>
      <c r="C5524" s="292" t="s">
        <v>32930</v>
      </c>
      <c r="D5524" s="209" t="s">
        <v>32933</v>
      </c>
      <c r="E5524" s="209" t="s">
        <v>33557</v>
      </c>
      <c r="F5524" s="210">
        <v>336827550792</v>
      </c>
      <c r="G5524" s="209">
        <v>8106843644</v>
      </c>
      <c r="H5524" s="209" t="s">
        <v>33558</v>
      </c>
      <c r="I5524" s="210">
        <v>36632200138686</v>
      </c>
      <c r="J5524" s="212" t="s">
        <v>19654</v>
      </c>
      <c r="K5524" s="209" t="s">
        <v>32936</v>
      </c>
      <c r="L5524" s="123"/>
      <c r="M5524" s="123"/>
    </row>
    <row r="5525" spans="1:13" ht="25.5" x14ac:dyDescent="0.25">
      <c r="A5525" s="209" t="s">
        <v>33559</v>
      </c>
      <c r="B5525" s="209" t="s">
        <v>1545</v>
      </c>
      <c r="C5525" s="292" t="s">
        <v>32930</v>
      </c>
      <c r="D5525" s="209" t="s">
        <v>32933</v>
      </c>
      <c r="E5525" s="209" t="s">
        <v>33560</v>
      </c>
      <c r="F5525" s="210">
        <v>791646282833</v>
      </c>
      <c r="G5525" s="209">
        <v>9949950942</v>
      </c>
      <c r="H5525" s="209"/>
      <c r="I5525" s="210">
        <v>62103994028</v>
      </c>
      <c r="J5525" s="212" t="s">
        <v>33561</v>
      </c>
      <c r="K5525" s="209" t="s">
        <v>19649</v>
      </c>
      <c r="L5525" s="123"/>
      <c r="M5525" s="123"/>
    </row>
    <row r="5526" spans="1:13" ht="25.5" x14ac:dyDescent="0.25">
      <c r="A5526" s="209" t="s">
        <v>15252</v>
      </c>
      <c r="B5526" s="209" t="s">
        <v>177</v>
      </c>
      <c r="C5526" s="292" t="s">
        <v>32930</v>
      </c>
      <c r="D5526" s="209" t="s">
        <v>32933</v>
      </c>
      <c r="E5526" s="209" t="s">
        <v>33562</v>
      </c>
      <c r="F5526" s="210">
        <v>349752561543</v>
      </c>
      <c r="G5526" s="209">
        <v>9948685606</v>
      </c>
      <c r="H5526" s="209" t="s">
        <v>33563</v>
      </c>
      <c r="I5526" s="210">
        <v>36632200165747</v>
      </c>
      <c r="J5526" s="212" t="s">
        <v>19654</v>
      </c>
      <c r="K5526" s="209" t="s">
        <v>32936</v>
      </c>
      <c r="L5526" s="123"/>
      <c r="M5526" s="123"/>
    </row>
    <row r="5527" spans="1:13" ht="25.5" x14ac:dyDescent="0.25">
      <c r="A5527" s="209" t="s">
        <v>33564</v>
      </c>
      <c r="B5527" s="209" t="s">
        <v>130</v>
      </c>
      <c r="C5527" s="292" t="s">
        <v>32930</v>
      </c>
      <c r="D5527" s="209" t="s">
        <v>32933</v>
      </c>
      <c r="E5527" s="209" t="s">
        <v>33565</v>
      </c>
      <c r="F5527" s="210">
        <v>584822665378</v>
      </c>
      <c r="G5527" s="209">
        <v>9014688060</v>
      </c>
      <c r="H5527" s="209" t="s">
        <v>33566</v>
      </c>
      <c r="I5527" s="210">
        <v>36632200119977</v>
      </c>
      <c r="J5527" s="212" t="s">
        <v>19654</v>
      </c>
      <c r="K5527" s="209" t="s">
        <v>32936</v>
      </c>
      <c r="L5527" s="123"/>
      <c r="M5527" s="123"/>
    </row>
    <row r="5528" spans="1:13" ht="25.5" x14ac:dyDescent="0.25">
      <c r="A5528" s="209" t="s">
        <v>33567</v>
      </c>
      <c r="B5528" s="209" t="s">
        <v>33568</v>
      </c>
      <c r="C5528" s="292" t="s">
        <v>32930</v>
      </c>
      <c r="D5528" s="209" t="s">
        <v>32933</v>
      </c>
      <c r="E5528" s="209" t="s">
        <v>33569</v>
      </c>
      <c r="F5528" s="210">
        <v>621983255264</v>
      </c>
      <c r="G5528" s="209">
        <v>9912084156</v>
      </c>
      <c r="H5528" s="209" t="s">
        <v>33570</v>
      </c>
      <c r="I5528" s="210">
        <v>36632200090197</v>
      </c>
      <c r="J5528" s="212" t="s">
        <v>19654</v>
      </c>
      <c r="K5528" s="209" t="s">
        <v>32936</v>
      </c>
      <c r="L5528" s="123"/>
      <c r="M5528" s="123"/>
    </row>
    <row r="5529" spans="1:13" ht="25.5" x14ac:dyDescent="0.25">
      <c r="A5529" s="209" t="s">
        <v>33571</v>
      </c>
      <c r="B5529" s="209" t="s">
        <v>201</v>
      </c>
      <c r="C5529" s="292" t="s">
        <v>32930</v>
      </c>
      <c r="D5529" s="209" t="s">
        <v>32933</v>
      </c>
      <c r="E5529" s="209" t="s">
        <v>33572</v>
      </c>
      <c r="F5529" s="210">
        <v>403467031592</v>
      </c>
      <c r="G5529" s="209">
        <v>6305569563</v>
      </c>
      <c r="H5529" s="209" t="s">
        <v>33573</v>
      </c>
      <c r="I5529" s="210">
        <v>36632250050189</v>
      </c>
      <c r="J5529" s="212" t="s">
        <v>19654</v>
      </c>
      <c r="K5529" s="209" t="s">
        <v>32936</v>
      </c>
      <c r="L5529" s="123"/>
      <c r="M5529" s="123"/>
    </row>
    <row r="5530" spans="1:13" ht="25.5" x14ac:dyDescent="0.25">
      <c r="A5530" s="209" t="s">
        <v>14966</v>
      </c>
      <c r="B5530" s="209" t="s">
        <v>2303</v>
      </c>
      <c r="C5530" s="292" t="s">
        <v>32930</v>
      </c>
      <c r="D5530" s="209" t="s">
        <v>32933</v>
      </c>
      <c r="E5530" s="209" t="s">
        <v>33574</v>
      </c>
      <c r="F5530" s="210">
        <v>405454234359</v>
      </c>
      <c r="G5530" s="209">
        <v>9949162386</v>
      </c>
      <c r="H5530" s="209" t="s">
        <v>33575</v>
      </c>
      <c r="I5530" s="210">
        <v>36632200033591</v>
      </c>
      <c r="J5530" s="212" t="s">
        <v>19654</v>
      </c>
      <c r="K5530" s="209" t="s">
        <v>32936</v>
      </c>
      <c r="L5530" s="123"/>
      <c r="M5530" s="123"/>
    </row>
    <row r="5531" spans="1:13" ht="25.5" x14ac:dyDescent="0.25">
      <c r="A5531" s="209" t="s">
        <v>13907</v>
      </c>
      <c r="B5531" s="209" t="s">
        <v>2448</v>
      </c>
      <c r="C5531" s="292" t="s">
        <v>32930</v>
      </c>
      <c r="D5531" s="209" t="s">
        <v>32933</v>
      </c>
      <c r="E5531" s="209" t="s">
        <v>33576</v>
      </c>
      <c r="F5531" s="210">
        <v>922147543769</v>
      </c>
      <c r="G5531" s="209">
        <v>7287969864</v>
      </c>
      <c r="H5531" s="209" t="s">
        <v>33577</v>
      </c>
      <c r="I5531" s="210">
        <v>36632200172204</v>
      </c>
      <c r="J5531" s="212" t="s">
        <v>19654</v>
      </c>
      <c r="K5531" s="209" t="s">
        <v>32936</v>
      </c>
      <c r="L5531" s="123"/>
      <c r="M5531" s="123"/>
    </row>
    <row r="5532" spans="1:13" ht="25.5" x14ac:dyDescent="0.25">
      <c r="A5532" s="209" t="s">
        <v>33156</v>
      </c>
      <c r="B5532" s="209" t="s">
        <v>1545</v>
      </c>
      <c r="C5532" s="292" t="s">
        <v>32930</v>
      </c>
      <c r="D5532" s="209" t="s">
        <v>32933</v>
      </c>
      <c r="E5532" s="209" t="s">
        <v>33578</v>
      </c>
      <c r="F5532" s="210">
        <v>698469254305</v>
      </c>
      <c r="G5532" s="209">
        <v>7095942095</v>
      </c>
      <c r="H5532" s="209" t="s">
        <v>33579</v>
      </c>
      <c r="I5532" s="210">
        <v>36632250021608</v>
      </c>
      <c r="J5532" s="212" t="s">
        <v>19654</v>
      </c>
      <c r="K5532" s="209" t="s">
        <v>32936</v>
      </c>
      <c r="L5532" s="123"/>
      <c r="M5532" s="123"/>
    </row>
    <row r="5533" spans="1:13" ht="25.5" x14ac:dyDescent="0.25">
      <c r="A5533" s="209" t="s">
        <v>33580</v>
      </c>
      <c r="B5533" s="209" t="s">
        <v>33301</v>
      </c>
      <c r="C5533" s="292" t="s">
        <v>32930</v>
      </c>
      <c r="D5533" s="209" t="s">
        <v>32933</v>
      </c>
      <c r="E5533" s="209" t="s">
        <v>33581</v>
      </c>
      <c r="F5533" s="210">
        <v>460035611297</v>
      </c>
      <c r="G5533" s="209">
        <v>7997157456</v>
      </c>
      <c r="H5533" s="209" t="s">
        <v>33582</v>
      </c>
      <c r="I5533" s="210">
        <v>36632250027931</v>
      </c>
      <c r="J5533" s="212" t="s">
        <v>19654</v>
      </c>
      <c r="K5533" s="209" t="s">
        <v>32936</v>
      </c>
      <c r="L5533" s="123"/>
      <c r="M5533" s="123"/>
    </row>
    <row r="5534" spans="1:13" ht="25.5" x14ac:dyDescent="0.25">
      <c r="A5534" s="209" t="s">
        <v>33583</v>
      </c>
      <c r="B5534" s="209" t="s">
        <v>33584</v>
      </c>
      <c r="C5534" s="292" t="s">
        <v>32930</v>
      </c>
      <c r="D5534" s="209" t="s">
        <v>32933</v>
      </c>
      <c r="E5534" s="209" t="s">
        <v>33585</v>
      </c>
      <c r="F5534" s="210">
        <v>836463398626</v>
      </c>
      <c r="G5534" s="209">
        <v>9640870015</v>
      </c>
      <c r="H5534" s="209" t="s">
        <v>33586</v>
      </c>
      <c r="I5534" s="210">
        <v>36632200164900</v>
      </c>
      <c r="J5534" s="212" t="s">
        <v>19654</v>
      </c>
      <c r="K5534" s="209" t="s">
        <v>32936</v>
      </c>
      <c r="L5534" s="123"/>
      <c r="M5534" s="123"/>
    </row>
    <row r="5535" spans="1:13" ht="25.5" x14ac:dyDescent="0.25">
      <c r="A5535" s="209" t="s">
        <v>33255</v>
      </c>
      <c r="B5535" s="209" t="s">
        <v>33587</v>
      </c>
      <c r="C5535" s="292" t="s">
        <v>32930</v>
      </c>
      <c r="D5535" s="209" t="s">
        <v>32933</v>
      </c>
      <c r="E5535" s="209" t="s">
        <v>33588</v>
      </c>
      <c r="F5535" s="210">
        <v>642676447859</v>
      </c>
      <c r="G5535" s="209">
        <v>8498039003</v>
      </c>
      <c r="H5535" s="209" t="s">
        <v>33589</v>
      </c>
      <c r="I5535" s="210">
        <v>36632200164856</v>
      </c>
      <c r="J5535" s="212" t="s">
        <v>19654</v>
      </c>
      <c r="K5535" s="209" t="s">
        <v>32936</v>
      </c>
      <c r="L5535" s="123"/>
      <c r="M5535" s="123"/>
    </row>
    <row r="5536" spans="1:13" ht="25.5" x14ac:dyDescent="0.25">
      <c r="A5536" s="209" t="s">
        <v>33590</v>
      </c>
      <c r="B5536" s="209" t="s">
        <v>16482</v>
      </c>
      <c r="C5536" s="292" t="s">
        <v>32930</v>
      </c>
      <c r="D5536" s="209" t="s">
        <v>32933</v>
      </c>
      <c r="E5536" s="209" t="s">
        <v>33591</v>
      </c>
      <c r="F5536" s="210">
        <v>370002844346</v>
      </c>
      <c r="G5536" s="209">
        <v>6305627655</v>
      </c>
      <c r="H5536" s="209" t="s">
        <v>33592</v>
      </c>
      <c r="I5536" s="210">
        <v>36632200164929</v>
      </c>
      <c r="J5536" s="212" t="s">
        <v>19654</v>
      </c>
      <c r="K5536" s="209" t="s">
        <v>32936</v>
      </c>
      <c r="L5536" s="123"/>
      <c r="M5536" s="123"/>
    </row>
    <row r="5537" spans="1:13" ht="25.5" x14ac:dyDescent="0.25">
      <c r="A5537" s="209" t="s">
        <v>33593</v>
      </c>
      <c r="B5537" s="209" t="s">
        <v>33594</v>
      </c>
      <c r="C5537" s="292" t="s">
        <v>32930</v>
      </c>
      <c r="D5537" s="209" t="s">
        <v>32933</v>
      </c>
      <c r="E5537" s="209" t="s">
        <v>33595</v>
      </c>
      <c r="F5537" s="210">
        <v>544281354450</v>
      </c>
      <c r="G5537" s="209">
        <v>8247463156</v>
      </c>
      <c r="H5537" s="209" t="s">
        <v>33596</v>
      </c>
      <c r="I5537" s="210">
        <v>36632200164764</v>
      </c>
      <c r="J5537" s="212" t="s">
        <v>19654</v>
      </c>
      <c r="K5537" s="209" t="s">
        <v>32936</v>
      </c>
      <c r="L5537" s="123"/>
      <c r="M5537" s="123"/>
    </row>
    <row r="5538" spans="1:13" ht="25.5" x14ac:dyDescent="0.25">
      <c r="A5538" s="209" t="s">
        <v>33597</v>
      </c>
      <c r="B5538" s="209" t="s">
        <v>201</v>
      </c>
      <c r="C5538" s="292" t="s">
        <v>32930</v>
      </c>
      <c r="D5538" s="209" t="s">
        <v>32933</v>
      </c>
      <c r="E5538" s="209" t="s">
        <v>33598</v>
      </c>
      <c r="F5538" s="210">
        <v>923265077624</v>
      </c>
      <c r="G5538" s="209">
        <v>7095243452</v>
      </c>
      <c r="H5538" s="209" t="s">
        <v>33599</v>
      </c>
      <c r="I5538" s="210">
        <v>36632200120636</v>
      </c>
      <c r="J5538" s="212" t="s">
        <v>19654</v>
      </c>
      <c r="K5538" s="209" t="s">
        <v>32936</v>
      </c>
      <c r="L5538" s="123"/>
      <c r="M5538" s="123"/>
    </row>
    <row r="5539" spans="1:13" ht="25.5" x14ac:dyDescent="0.25">
      <c r="A5539" s="209" t="s">
        <v>33600</v>
      </c>
      <c r="B5539" s="209" t="s">
        <v>33587</v>
      </c>
      <c r="C5539" s="292" t="s">
        <v>32930</v>
      </c>
      <c r="D5539" s="209" t="s">
        <v>32933</v>
      </c>
      <c r="E5539" s="209" t="s">
        <v>33601</v>
      </c>
      <c r="F5539" s="210">
        <v>233101775314</v>
      </c>
      <c r="G5539" s="209">
        <v>7660965639</v>
      </c>
      <c r="H5539" s="209" t="s">
        <v>33602</v>
      </c>
      <c r="I5539" s="210">
        <v>36632250049815</v>
      </c>
      <c r="J5539" s="212" t="s">
        <v>19654</v>
      </c>
      <c r="K5539" s="209" t="s">
        <v>32936</v>
      </c>
      <c r="L5539" s="123"/>
      <c r="M5539" s="123"/>
    </row>
    <row r="5540" spans="1:13" ht="25.5" x14ac:dyDescent="0.25">
      <c r="A5540" s="209" t="s">
        <v>33603</v>
      </c>
      <c r="B5540" s="209" t="s">
        <v>201</v>
      </c>
      <c r="C5540" s="292" t="s">
        <v>32930</v>
      </c>
      <c r="D5540" s="209" t="s">
        <v>32933</v>
      </c>
      <c r="E5540" s="209" t="s">
        <v>33604</v>
      </c>
      <c r="F5540" s="210">
        <v>540529732841</v>
      </c>
      <c r="G5540" s="209">
        <v>7036146456</v>
      </c>
      <c r="H5540" s="209" t="s">
        <v>33605</v>
      </c>
      <c r="I5540" s="210">
        <v>36632200115724</v>
      </c>
      <c r="J5540" s="212" t="s">
        <v>19654</v>
      </c>
      <c r="K5540" s="209" t="s">
        <v>32936</v>
      </c>
      <c r="L5540" s="123"/>
      <c r="M5540" s="123"/>
    </row>
    <row r="5541" spans="1:13" ht="25.5" x14ac:dyDescent="0.25">
      <c r="A5541" s="209" t="s">
        <v>33606</v>
      </c>
      <c r="B5541" s="209" t="s">
        <v>8800</v>
      </c>
      <c r="C5541" s="292" t="s">
        <v>32930</v>
      </c>
      <c r="D5541" s="209" t="s">
        <v>32933</v>
      </c>
      <c r="E5541" s="209" t="s">
        <v>33607</v>
      </c>
      <c r="F5541" s="210">
        <v>751294683544</v>
      </c>
      <c r="G5541" s="209">
        <v>9553490009</v>
      </c>
      <c r="H5541" s="209" t="s">
        <v>33608</v>
      </c>
      <c r="I5541" s="210">
        <v>36632250012457</v>
      </c>
      <c r="J5541" s="212" t="s">
        <v>19654</v>
      </c>
      <c r="K5541" s="209" t="s">
        <v>32936</v>
      </c>
      <c r="L5541" s="123"/>
      <c r="M5541" s="123"/>
    </row>
    <row r="5542" spans="1:13" ht="25.5" x14ac:dyDescent="0.25">
      <c r="A5542" s="209" t="s">
        <v>33609</v>
      </c>
      <c r="B5542" s="209" t="s">
        <v>177</v>
      </c>
      <c r="C5542" s="292" t="s">
        <v>32930</v>
      </c>
      <c r="D5542" s="209" t="s">
        <v>32933</v>
      </c>
      <c r="E5542" s="209" t="s">
        <v>33610</v>
      </c>
      <c r="F5542" s="210">
        <v>278055190083</v>
      </c>
      <c r="G5542" s="209">
        <v>8499913106</v>
      </c>
      <c r="H5542" s="209" t="s">
        <v>33611</v>
      </c>
      <c r="I5542" s="210">
        <v>36632210002660</v>
      </c>
      <c r="J5542" s="212" t="s">
        <v>19654</v>
      </c>
      <c r="K5542" s="209" t="s">
        <v>32936</v>
      </c>
      <c r="L5542" s="123"/>
      <c r="M5542" s="123"/>
    </row>
    <row r="5543" spans="1:13" ht="25.5" x14ac:dyDescent="0.25">
      <c r="A5543" s="209" t="s">
        <v>33612</v>
      </c>
      <c r="B5543" s="209" t="s">
        <v>14153</v>
      </c>
      <c r="C5543" s="292" t="s">
        <v>32930</v>
      </c>
      <c r="D5543" s="209" t="s">
        <v>32933</v>
      </c>
      <c r="E5543" s="209" t="s">
        <v>33613</v>
      </c>
      <c r="F5543" s="210">
        <v>975777524691</v>
      </c>
      <c r="G5543" s="209">
        <v>9553968697</v>
      </c>
      <c r="H5543" s="209" t="s">
        <v>33614</v>
      </c>
      <c r="I5543" s="210">
        <v>36632200155817</v>
      </c>
      <c r="J5543" s="212" t="s">
        <v>19654</v>
      </c>
      <c r="K5543" s="209" t="s">
        <v>32936</v>
      </c>
      <c r="L5543" s="123"/>
      <c r="M5543" s="123"/>
    </row>
    <row r="5544" spans="1:13" ht="25.5" x14ac:dyDescent="0.25">
      <c r="A5544" s="209" t="s">
        <v>33615</v>
      </c>
      <c r="B5544" s="209" t="s">
        <v>177</v>
      </c>
      <c r="C5544" s="292" t="s">
        <v>32930</v>
      </c>
      <c r="D5544" s="209" t="s">
        <v>32933</v>
      </c>
      <c r="E5544" s="209" t="s">
        <v>33616</v>
      </c>
      <c r="F5544" s="210">
        <v>960905892817</v>
      </c>
      <c r="G5544" s="209">
        <v>9951090734</v>
      </c>
      <c r="H5544" s="209"/>
      <c r="I5544" s="210">
        <v>36632200164668</v>
      </c>
      <c r="J5544" s="212" t="s">
        <v>19654</v>
      </c>
      <c r="K5544" s="209" t="s">
        <v>32936</v>
      </c>
      <c r="L5544" s="123"/>
      <c r="M5544" s="123"/>
    </row>
    <row r="5545" spans="1:13" ht="25.5" x14ac:dyDescent="0.25">
      <c r="A5545" s="209" t="s">
        <v>33617</v>
      </c>
      <c r="B5545" s="209" t="s">
        <v>33026</v>
      </c>
      <c r="C5545" s="292" t="s">
        <v>32930</v>
      </c>
      <c r="D5545" s="209" t="s">
        <v>32933</v>
      </c>
      <c r="E5545" s="209" t="s">
        <v>33618</v>
      </c>
      <c r="F5545" s="210">
        <v>845643908708</v>
      </c>
      <c r="G5545" s="209">
        <v>8464842456</v>
      </c>
      <c r="H5545" s="209"/>
      <c r="I5545" s="210">
        <v>36632200125934</v>
      </c>
      <c r="J5545" s="212" t="s">
        <v>19654</v>
      </c>
      <c r="K5545" s="209" t="s">
        <v>32936</v>
      </c>
      <c r="L5545" s="123"/>
      <c r="M5545" s="123"/>
    </row>
    <row r="5546" spans="1:13" ht="25.5" x14ac:dyDescent="0.25">
      <c r="A5546" s="209" t="s">
        <v>33022</v>
      </c>
      <c r="B5546" s="209" t="s">
        <v>10894</v>
      </c>
      <c r="C5546" s="292" t="s">
        <v>32930</v>
      </c>
      <c r="D5546" s="209" t="s">
        <v>32933</v>
      </c>
      <c r="E5546" s="209" t="s">
        <v>33619</v>
      </c>
      <c r="F5546" s="210">
        <v>607406496650</v>
      </c>
      <c r="G5546" s="209">
        <v>8096590314</v>
      </c>
      <c r="H5546" s="209" t="s">
        <v>33620</v>
      </c>
      <c r="I5546" s="210">
        <v>36632200107184</v>
      </c>
      <c r="J5546" s="212" t="s">
        <v>19654</v>
      </c>
      <c r="K5546" s="209" t="s">
        <v>32936</v>
      </c>
      <c r="L5546" s="123"/>
      <c r="M5546" s="123"/>
    </row>
    <row r="5547" spans="1:13" ht="25.5" x14ac:dyDescent="0.25">
      <c r="A5547" s="209" t="s">
        <v>33621</v>
      </c>
      <c r="B5547" s="209" t="s">
        <v>1283</v>
      </c>
      <c r="C5547" s="292" t="s">
        <v>32930</v>
      </c>
      <c r="D5547" s="209" t="s">
        <v>32933</v>
      </c>
      <c r="E5547" s="209" t="s">
        <v>33622</v>
      </c>
      <c r="F5547" s="210">
        <v>799778999427</v>
      </c>
      <c r="G5547" s="209">
        <v>7288986334</v>
      </c>
      <c r="H5547" s="209" t="s">
        <v>33623</v>
      </c>
      <c r="I5547" s="210">
        <v>36632200144344</v>
      </c>
      <c r="J5547" s="212" t="s">
        <v>19654</v>
      </c>
      <c r="K5547" s="209" t="s">
        <v>32936</v>
      </c>
      <c r="L5547" s="123"/>
      <c r="M5547" s="123"/>
    </row>
    <row r="5548" spans="1:13" ht="25.5" x14ac:dyDescent="0.25">
      <c r="A5548" s="209" t="s">
        <v>33624</v>
      </c>
      <c r="B5548" s="209" t="s">
        <v>201</v>
      </c>
      <c r="C5548" s="292" t="s">
        <v>32930</v>
      </c>
      <c r="D5548" s="209" t="s">
        <v>32933</v>
      </c>
      <c r="E5548" s="209" t="s">
        <v>33625</v>
      </c>
      <c r="F5548" s="210">
        <v>943413256431</v>
      </c>
      <c r="G5548" s="209">
        <v>8096171181</v>
      </c>
      <c r="H5548" s="209" t="s">
        <v>33626</v>
      </c>
      <c r="I5548" s="210">
        <v>36632200165414</v>
      </c>
      <c r="J5548" s="212" t="s">
        <v>19654</v>
      </c>
      <c r="K5548" s="209" t="s">
        <v>32936</v>
      </c>
      <c r="L5548" s="123"/>
      <c r="M5548" s="123"/>
    </row>
    <row r="5549" spans="1:13" ht="25.5" x14ac:dyDescent="0.25">
      <c r="A5549" s="209" t="s">
        <v>33627</v>
      </c>
      <c r="B5549" s="209" t="s">
        <v>33628</v>
      </c>
      <c r="C5549" s="292" t="s">
        <v>32930</v>
      </c>
      <c r="D5549" s="209" t="s">
        <v>32933</v>
      </c>
      <c r="E5549" s="209" t="s">
        <v>33629</v>
      </c>
      <c r="F5549" s="210">
        <v>243775063574</v>
      </c>
      <c r="G5549" s="209">
        <v>9912752456</v>
      </c>
      <c r="H5549" s="209"/>
      <c r="I5549" s="210">
        <v>36632250015076</v>
      </c>
      <c r="J5549" s="212" t="s">
        <v>19654</v>
      </c>
      <c r="K5549" s="209" t="s">
        <v>32936</v>
      </c>
      <c r="L5549" s="123"/>
      <c r="M5549" s="123"/>
    </row>
    <row r="5550" spans="1:13" ht="25.5" x14ac:dyDescent="0.25">
      <c r="A5550" s="209" t="s">
        <v>1508</v>
      </c>
      <c r="B5550" s="209" t="s">
        <v>130</v>
      </c>
      <c r="C5550" s="292" t="s">
        <v>32930</v>
      </c>
      <c r="D5550" s="209" t="s">
        <v>32933</v>
      </c>
      <c r="E5550" s="209" t="s">
        <v>33630</v>
      </c>
      <c r="F5550" s="210">
        <v>317817164608</v>
      </c>
      <c r="G5550" s="209">
        <v>8367497415</v>
      </c>
      <c r="H5550" s="209" t="s">
        <v>33631</v>
      </c>
      <c r="I5550" s="210">
        <v>36632200060782</v>
      </c>
      <c r="J5550" s="212" t="s">
        <v>19654</v>
      </c>
      <c r="K5550" s="209" t="s">
        <v>32936</v>
      </c>
      <c r="L5550" s="123"/>
      <c r="M5550" s="123"/>
    </row>
    <row r="5551" spans="1:13" ht="25.5" x14ac:dyDescent="0.25">
      <c r="A5551" s="209" t="s">
        <v>33049</v>
      </c>
      <c r="B5551" s="209" t="s">
        <v>33507</v>
      </c>
      <c r="C5551" s="292" t="s">
        <v>32930</v>
      </c>
      <c r="D5551" s="209" t="s">
        <v>32933</v>
      </c>
      <c r="E5551" s="209" t="s">
        <v>33632</v>
      </c>
      <c r="F5551" s="210">
        <v>587155726271</v>
      </c>
      <c r="G5551" s="209">
        <v>7095629235</v>
      </c>
      <c r="H5551" s="209" t="s">
        <v>33633</v>
      </c>
      <c r="I5551" s="210">
        <v>36632250048977</v>
      </c>
      <c r="J5551" s="212" t="s">
        <v>19654</v>
      </c>
      <c r="K5551" s="209" t="s">
        <v>32936</v>
      </c>
      <c r="L5551" s="123"/>
      <c r="M5551" s="123"/>
    </row>
    <row r="5552" spans="1:13" ht="25.5" x14ac:dyDescent="0.25">
      <c r="A5552" s="209" t="s">
        <v>33634</v>
      </c>
      <c r="B5552" s="209" t="s">
        <v>33635</v>
      </c>
      <c r="C5552" s="292" t="s">
        <v>32930</v>
      </c>
      <c r="D5552" s="209" t="s">
        <v>32933</v>
      </c>
      <c r="E5552" s="209" t="s">
        <v>33636</v>
      </c>
      <c r="F5552" s="210">
        <v>699021951468</v>
      </c>
      <c r="G5552" s="209">
        <v>8897062712</v>
      </c>
      <c r="H5552" s="209" t="s">
        <v>33637</v>
      </c>
      <c r="I5552" s="210">
        <v>36632200134264</v>
      </c>
      <c r="J5552" s="212" t="s">
        <v>19654</v>
      </c>
      <c r="K5552" s="209" t="s">
        <v>32936</v>
      </c>
      <c r="L5552" s="123"/>
      <c r="M5552" s="123"/>
    </row>
    <row r="5553" spans="1:13" ht="25.5" x14ac:dyDescent="0.25">
      <c r="A5553" s="209" t="s">
        <v>33638</v>
      </c>
      <c r="B5553" s="209" t="s">
        <v>10628</v>
      </c>
      <c r="C5553" s="292" t="s">
        <v>32930</v>
      </c>
      <c r="D5553" s="209" t="s">
        <v>32933</v>
      </c>
      <c r="E5553" s="209" t="s">
        <v>33639</v>
      </c>
      <c r="F5553" s="210">
        <v>269907524752</v>
      </c>
      <c r="G5553" s="209">
        <v>8187809456</v>
      </c>
      <c r="H5553" s="209" t="s">
        <v>33640</v>
      </c>
      <c r="I5553" s="210">
        <v>36632250016661</v>
      </c>
      <c r="J5553" s="212" t="s">
        <v>19654</v>
      </c>
      <c r="K5553" s="209" t="s">
        <v>32936</v>
      </c>
      <c r="L5553" s="123"/>
      <c r="M5553" s="123"/>
    </row>
    <row r="5554" spans="1:13" ht="25.5" x14ac:dyDescent="0.25">
      <c r="A5554" s="209" t="s">
        <v>33641</v>
      </c>
      <c r="B5554" s="209" t="s">
        <v>33642</v>
      </c>
      <c r="C5554" s="292" t="s">
        <v>32930</v>
      </c>
      <c r="D5554" s="209" t="s">
        <v>32933</v>
      </c>
      <c r="E5554" s="209" t="s">
        <v>33643</v>
      </c>
      <c r="F5554" s="210">
        <v>698795687712</v>
      </c>
      <c r="G5554" s="209">
        <v>7997948082</v>
      </c>
      <c r="H5554" s="209" t="s">
        <v>33644</v>
      </c>
      <c r="I5554" s="210">
        <v>36632200163816</v>
      </c>
      <c r="J5554" s="212" t="s">
        <v>19654</v>
      </c>
      <c r="K5554" s="209" t="s">
        <v>32936</v>
      </c>
      <c r="L5554" s="123"/>
      <c r="M5554" s="123"/>
    </row>
    <row r="5555" spans="1:13" ht="25.5" x14ac:dyDescent="0.25">
      <c r="A5555" s="209" t="s">
        <v>33645</v>
      </c>
      <c r="B5555" s="209" t="s">
        <v>32977</v>
      </c>
      <c r="C5555" s="292" t="s">
        <v>32930</v>
      </c>
      <c r="D5555" s="209" t="s">
        <v>32933</v>
      </c>
      <c r="E5555" s="209" t="s">
        <v>33646</v>
      </c>
      <c r="F5555" s="210">
        <v>771977079312</v>
      </c>
      <c r="G5555" s="209">
        <v>7659986442</v>
      </c>
      <c r="H5555" s="209" t="s">
        <v>33647</v>
      </c>
      <c r="I5555" s="210">
        <v>36632200016620</v>
      </c>
      <c r="J5555" s="212" t="s">
        <v>19654</v>
      </c>
      <c r="K5555" s="209" t="s">
        <v>32936</v>
      </c>
      <c r="L5555" s="123"/>
      <c r="M5555" s="123"/>
    </row>
    <row r="5556" spans="1:13" ht="25.5" x14ac:dyDescent="0.25">
      <c r="A5556" s="209" t="s">
        <v>33648</v>
      </c>
      <c r="B5556" s="209" t="s">
        <v>33649</v>
      </c>
      <c r="C5556" s="292" t="s">
        <v>32930</v>
      </c>
      <c r="D5556" s="209" t="s">
        <v>32933</v>
      </c>
      <c r="E5556" s="209" t="s">
        <v>33650</v>
      </c>
      <c r="F5556" s="210">
        <v>333089355851</v>
      </c>
      <c r="G5556" s="209">
        <v>9603569181</v>
      </c>
      <c r="H5556" s="209"/>
      <c r="I5556" s="210">
        <v>36632200172001</v>
      </c>
      <c r="J5556" s="212" t="s">
        <v>19654</v>
      </c>
      <c r="K5556" s="209" t="s">
        <v>32936</v>
      </c>
      <c r="L5556" s="123"/>
      <c r="M5556" s="123"/>
    </row>
    <row r="5557" spans="1:13" ht="25.5" x14ac:dyDescent="0.25">
      <c r="A5557" s="209" t="s">
        <v>33651</v>
      </c>
      <c r="B5557" s="209" t="s">
        <v>10966</v>
      </c>
      <c r="C5557" s="292" t="s">
        <v>32930</v>
      </c>
      <c r="D5557" s="209" t="s">
        <v>32933</v>
      </c>
      <c r="E5557" s="209" t="s">
        <v>33652</v>
      </c>
      <c r="F5557" s="210">
        <v>400129866091</v>
      </c>
      <c r="G5557" s="209">
        <v>8019898215</v>
      </c>
      <c r="H5557" s="209" t="s">
        <v>33653</v>
      </c>
      <c r="I5557" s="210">
        <v>11613991379</v>
      </c>
      <c r="J5557" s="212" t="s">
        <v>18697</v>
      </c>
      <c r="K5557" s="209" t="s">
        <v>19127</v>
      </c>
      <c r="L5557" s="123"/>
      <c r="M5557" s="123"/>
    </row>
    <row r="5558" spans="1:13" ht="25.5" x14ac:dyDescent="0.25">
      <c r="A5558" s="209" t="s">
        <v>33654</v>
      </c>
      <c r="B5558" s="209" t="s">
        <v>33139</v>
      </c>
      <c r="C5558" s="292" t="s">
        <v>32930</v>
      </c>
      <c r="D5558" s="209" t="s">
        <v>32933</v>
      </c>
      <c r="E5558" s="209" t="s">
        <v>33655</v>
      </c>
      <c r="F5558" s="210">
        <v>626069344938</v>
      </c>
      <c r="G5558" s="209">
        <v>8096831325</v>
      </c>
      <c r="H5558" s="209" t="s">
        <v>33656</v>
      </c>
      <c r="I5558" s="210">
        <v>36632200104720</v>
      </c>
      <c r="J5558" s="212" t="s">
        <v>19654</v>
      </c>
      <c r="K5558" s="209" t="s">
        <v>32936</v>
      </c>
      <c r="L5558" s="123"/>
      <c r="M5558" s="123"/>
    </row>
    <row r="5559" spans="1:13" ht="25.5" x14ac:dyDescent="0.25">
      <c r="A5559" s="209" t="s">
        <v>33657</v>
      </c>
      <c r="B5559" s="209" t="s">
        <v>201</v>
      </c>
      <c r="C5559" s="292" t="s">
        <v>32930</v>
      </c>
      <c r="D5559" s="209" t="s">
        <v>32933</v>
      </c>
      <c r="E5559" s="209" t="s">
        <v>33658</v>
      </c>
      <c r="F5559" s="210">
        <v>400137057000</v>
      </c>
      <c r="G5559" s="209">
        <v>9502672071</v>
      </c>
      <c r="H5559" s="209" t="s">
        <v>33659</v>
      </c>
      <c r="I5559" s="210">
        <v>36632200109729</v>
      </c>
      <c r="J5559" s="212" t="s">
        <v>19654</v>
      </c>
      <c r="K5559" s="209" t="s">
        <v>32936</v>
      </c>
      <c r="L5559" s="123"/>
      <c r="M5559" s="123"/>
    </row>
    <row r="5560" spans="1:13" ht="25.5" x14ac:dyDescent="0.25">
      <c r="A5560" s="209" t="s">
        <v>33660</v>
      </c>
      <c r="B5560" s="209" t="s">
        <v>11832</v>
      </c>
      <c r="C5560" s="292" t="s">
        <v>32930</v>
      </c>
      <c r="D5560" s="209" t="s">
        <v>32933</v>
      </c>
      <c r="E5560" s="209" t="s">
        <v>33661</v>
      </c>
      <c r="F5560" s="210">
        <v>320039998354</v>
      </c>
      <c r="G5560" s="209">
        <v>9553207831</v>
      </c>
      <c r="H5560" s="209" t="s">
        <v>33662</v>
      </c>
      <c r="I5560" s="210">
        <v>36632200058466</v>
      </c>
      <c r="J5560" s="212" t="s">
        <v>19654</v>
      </c>
      <c r="K5560" s="209" t="s">
        <v>32936</v>
      </c>
      <c r="L5560" s="123"/>
      <c r="M5560" s="123"/>
    </row>
    <row r="5561" spans="1:13" ht="25.5" x14ac:dyDescent="0.25">
      <c r="A5561" s="209" t="s">
        <v>33663</v>
      </c>
      <c r="B5561" s="209" t="s">
        <v>33139</v>
      </c>
      <c r="C5561" s="292" t="s">
        <v>32930</v>
      </c>
      <c r="D5561" s="209" t="s">
        <v>32933</v>
      </c>
      <c r="E5561" s="209" t="s">
        <v>33664</v>
      </c>
      <c r="F5561" s="210">
        <v>731080689382</v>
      </c>
      <c r="G5561" s="209">
        <v>8367207369</v>
      </c>
      <c r="H5561" s="209" t="s">
        <v>33665</v>
      </c>
      <c r="I5561" s="210">
        <v>36632200165751</v>
      </c>
      <c r="J5561" s="212" t="s">
        <v>19654</v>
      </c>
      <c r="K5561" s="209" t="s">
        <v>32936</v>
      </c>
      <c r="L5561" s="123"/>
      <c r="M5561" s="123"/>
    </row>
    <row r="5562" spans="1:13" ht="25.5" x14ac:dyDescent="0.25">
      <c r="A5562" s="209" t="s">
        <v>33666</v>
      </c>
      <c r="B5562" s="209" t="s">
        <v>130</v>
      </c>
      <c r="C5562" s="292" t="s">
        <v>32930</v>
      </c>
      <c r="D5562" s="209" t="s">
        <v>32933</v>
      </c>
      <c r="E5562" s="209" t="s">
        <v>33667</v>
      </c>
      <c r="F5562" s="210">
        <v>402377843673</v>
      </c>
      <c r="G5562" s="209">
        <v>9542797543</v>
      </c>
      <c r="H5562" s="209" t="s">
        <v>33668</v>
      </c>
      <c r="I5562" s="210">
        <v>36632210007413</v>
      </c>
      <c r="J5562" s="212" t="s">
        <v>19654</v>
      </c>
      <c r="K5562" s="209" t="s">
        <v>32936</v>
      </c>
      <c r="L5562" s="123"/>
      <c r="M5562" s="123"/>
    </row>
    <row r="5563" spans="1:13" ht="25.5" x14ac:dyDescent="0.25">
      <c r="A5563" s="209" t="s">
        <v>33669</v>
      </c>
      <c r="B5563" s="209" t="s">
        <v>2448</v>
      </c>
      <c r="C5563" s="292" t="s">
        <v>32930</v>
      </c>
      <c r="D5563" s="209" t="s">
        <v>32933</v>
      </c>
      <c r="E5563" s="209" t="s">
        <v>33670</v>
      </c>
      <c r="F5563" s="210">
        <v>337638987589</v>
      </c>
      <c r="G5563" s="209">
        <v>9542055311</v>
      </c>
      <c r="H5563" s="209" t="s">
        <v>33671</v>
      </c>
      <c r="I5563" s="210">
        <v>36632200132280</v>
      </c>
      <c r="J5563" s="212" t="s">
        <v>19654</v>
      </c>
      <c r="K5563" s="209" t="s">
        <v>32936</v>
      </c>
      <c r="L5563" s="123"/>
      <c r="M5563" s="123"/>
    </row>
    <row r="5564" spans="1:13" ht="25.5" x14ac:dyDescent="0.25">
      <c r="A5564" s="209" t="s">
        <v>33672</v>
      </c>
      <c r="B5564" s="209" t="s">
        <v>1545</v>
      </c>
      <c r="C5564" s="292" t="s">
        <v>32930</v>
      </c>
      <c r="D5564" s="209" t="s">
        <v>32933</v>
      </c>
      <c r="E5564" s="209" t="s">
        <v>33673</v>
      </c>
      <c r="F5564" s="210">
        <v>378973278440</v>
      </c>
      <c r="G5564" s="209">
        <v>9603279442</v>
      </c>
      <c r="H5564" s="209" t="s">
        <v>33674</v>
      </c>
      <c r="I5564" s="210">
        <v>36632200006657</v>
      </c>
      <c r="J5564" s="212" t="s">
        <v>19654</v>
      </c>
      <c r="K5564" s="209" t="s">
        <v>32936</v>
      </c>
      <c r="L5564" s="123"/>
      <c r="M5564" s="123"/>
    </row>
    <row r="5565" spans="1:13" ht="25.5" x14ac:dyDescent="0.25">
      <c r="A5565" s="209" t="s">
        <v>33675</v>
      </c>
      <c r="B5565" s="209" t="s">
        <v>1545</v>
      </c>
      <c r="C5565" s="292" t="s">
        <v>32930</v>
      </c>
      <c r="D5565" s="209" t="s">
        <v>32933</v>
      </c>
      <c r="E5565" s="209" t="s">
        <v>33676</v>
      </c>
      <c r="F5565" s="210">
        <v>803331690087</v>
      </c>
      <c r="G5565" s="209">
        <v>8374620899</v>
      </c>
      <c r="H5565" s="209" t="s">
        <v>33677</v>
      </c>
      <c r="I5565" s="210">
        <v>36632200010437</v>
      </c>
      <c r="J5565" s="212" t="s">
        <v>19654</v>
      </c>
      <c r="K5565" s="209" t="s">
        <v>32936</v>
      </c>
      <c r="L5565" s="123"/>
      <c r="M5565" s="123"/>
    </row>
    <row r="5566" spans="1:13" ht="25.5" x14ac:dyDescent="0.25">
      <c r="A5566" s="209" t="s">
        <v>33678</v>
      </c>
      <c r="B5566" s="209" t="s">
        <v>486</v>
      </c>
      <c r="C5566" s="292" t="s">
        <v>32930</v>
      </c>
      <c r="D5566" s="209" t="s">
        <v>32933</v>
      </c>
      <c r="E5566" s="209" t="s">
        <v>33679</v>
      </c>
      <c r="F5566" s="210">
        <v>243272188985</v>
      </c>
      <c r="G5566" s="209">
        <v>8096128354</v>
      </c>
      <c r="H5566" s="209" t="s">
        <v>33680</v>
      </c>
      <c r="I5566" s="210">
        <v>36632200165187</v>
      </c>
      <c r="J5566" s="212" t="s">
        <v>19654</v>
      </c>
      <c r="K5566" s="209" t="s">
        <v>32936</v>
      </c>
      <c r="L5566" s="123"/>
      <c r="M5566" s="123"/>
    </row>
    <row r="5567" spans="1:13" ht="25.5" x14ac:dyDescent="0.25">
      <c r="A5567" s="209" t="s">
        <v>33681</v>
      </c>
      <c r="B5567" s="209" t="s">
        <v>299</v>
      </c>
      <c r="C5567" s="292" t="s">
        <v>32930</v>
      </c>
      <c r="D5567" s="209" t="s">
        <v>32933</v>
      </c>
      <c r="E5567" s="209" t="s">
        <v>33682</v>
      </c>
      <c r="F5567" s="210">
        <v>806423961564</v>
      </c>
      <c r="G5567" s="209">
        <v>7995933022</v>
      </c>
      <c r="H5567" s="209" t="s">
        <v>33683</v>
      </c>
      <c r="I5567" s="210">
        <v>36632350000350</v>
      </c>
      <c r="J5567" s="212" t="s">
        <v>19654</v>
      </c>
      <c r="K5567" s="209" t="s">
        <v>32936</v>
      </c>
      <c r="L5567" s="123"/>
      <c r="M5567" s="123"/>
    </row>
    <row r="5568" spans="1:13" ht="25.5" x14ac:dyDescent="0.25">
      <c r="A5568" s="209" t="s">
        <v>33684</v>
      </c>
      <c r="B5568" s="209" t="s">
        <v>177</v>
      </c>
      <c r="C5568" s="292" t="s">
        <v>32930</v>
      </c>
      <c r="D5568" s="209" t="s">
        <v>32933</v>
      </c>
      <c r="E5568" s="209" t="s">
        <v>33685</v>
      </c>
      <c r="F5568" s="210">
        <v>748922541464</v>
      </c>
      <c r="G5568" s="209">
        <v>9381810137</v>
      </c>
      <c r="H5568" s="209" t="s">
        <v>33686</v>
      </c>
      <c r="I5568" s="210">
        <v>36632250050324</v>
      </c>
      <c r="J5568" s="212" t="s">
        <v>19654</v>
      </c>
      <c r="K5568" s="209" t="s">
        <v>32936</v>
      </c>
      <c r="L5568" s="123"/>
      <c r="M5568" s="123"/>
    </row>
    <row r="5569" spans="1:13" ht="25.5" x14ac:dyDescent="0.25">
      <c r="A5569" s="209" t="s">
        <v>33687</v>
      </c>
      <c r="B5569" s="209" t="s">
        <v>33688</v>
      </c>
      <c r="C5569" s="292" t="s">
        <v>32930</v>
      </c>
      <c r="D5569" s="209" t="s">
        <v>32933</v>
      </c>
      <c r="E5569" s="209" t="s">
        <v>33689</v>
      </c>
      <c r="F5569" s="210">
        <v>645265692666</v>
      </c>
      <c r="G5569" s="209">
        <v>8374620899</v>
      </c>
      <c r="H5569" s="209" t="s">
        <v>33690</v>
      </c>
      <c r="I5569" s="210">
        <v>36632200147369</v>
      </c>
      <c r="J5569" s="212" t="s">
        <v>19654</v>
      </c>
      <c r="K5569" s="209" t="s">
        <v>32936</v>
      </c>
      <c r="L5569" s="123"/>
      <c r="M5569" s="123"/>
    </row>
    <row r="5570" spans="1:13" ht="25.5" x14ac:dyDescent="0.25">
      <c r="A5570" s="209" t="s">
        <v>33530</v>
      </c>
      <c r="B5570" s="209" t="s">
        <v>2448</v>
      </c>
      <c r="C5570" s="292" t="s">
        <v>32930</v>
      </c>
      <c r="D5570" s="209" t="s">
        <v>32933</v>
      </c>
      <c r="E5570" s="209" t="s">
        <v>33691</v>
      </c>
      <c r="F5570" s="210">
        <v>951720125713</v>
      </c>
      <c r="G5570" s="209">
        <v>9989706741</v>
      </c>
      <c r="H5570" s="209" t="s">
        <v>33692</v>
      </c>
      <c r="I5570" s="210">
        <v>36632200065796</v>
      </c>
      <c r="J5570" s="212" t="s">
        <v>19654</v>
      </c>
      <c r="K5570" s="209" t="s">
        <v>32936</v>
      </c>
      <c r="L5570" s="123"/>
      <c r="M5570" s="123"/>
    </row>
    <row r="5571" spans="1:13" ht="25.5" x14ac:dyDescent="0.25">
      <c r="A5571" s="209" t="s">
        <v>33693</v>
      </c>
      <c r="B5571" s="209" t="s">
        <v>5581</v>
      </c>
      <c r="C5571" s="292" t="s">
        <v>32930</v>
      </c>
      <c r="D5571" s="209" t="s">
        <v>32933</v>
      </c>
      <c r="E5571" s="209" t="s">
        <v>33694</v>
      </c>
      <c r="F5571" s="210">
        <v>630657848368</v>
      </c>
      <c r="G5571" s="209">
        <v>9989872483</v>
      </c>
      <c r="H5571" s="209" t="s">
        <v>33695</v>
      </c>
      <c r="I5571" s="210">
        <v>36632200065777</v>
      </c>
      <c r="J5571" s="212" t="s">
        <v>19654</v>
      </c>
      <c r="K5571" s="209" t="s">
        <v>32936</v>
      </c>
      <c r="L5571" s="123"/>
      <c r="M5571" s="123"/>
    </row>
    <row r="5572" spans="1:13" ht="25.5" x14ac:dyDescent="0.25">
      <c r="A5572" s="209" t="s">
        <v>33696</v>
      </c>
      <c r="B5572" s="209" t="s">
        <v>1253</v>
      </c>
      <c r="C5572" s="292" t="s">
        <v>32930</v>
      </c>
      <c r="D5572" s="209" t="s">
        <v>32933</v>
      </c>
      <c r="E5572" s="209" t="s">
        <v>33697</v>
      </c>
      <c r="F5572" s="210">
        <v>401296056069</v>
      </c>
      <c r="G5572" s="209">
        <v>9912445453</v>
      </c>
      <c r="H5572" s="209" t="s">
        <v>33698</v>
      </c>
      <c r="I5572" s="210">
        <v>36632200135059</v>
      </c>
      <c r="J5572" s="212" t="s">
        <v>19654</v>
      </c>
      <c r="K5572" s="209" t="s">
        <v>32936</v>
      </c>
      <c r="L5572" s="123"/>
      <c r="M5572" s="123"/>
    </row>
    <row r="5573" spans="1:13" ht="25.5" x14ac:dyDescent="0.25">
      <c r="A5573" s="209" t="s">
        <v>33699</v>
      </c>
      <c r="B5573" s="209" t="s">
        <v>32</v>
      </c>
      <c r="C5573" s="292" t="s">
        <v>32930</v>
      </c>
      <c r="D5573" s="209" t="s">
        <v>32933</v>
      </c>
      <c r="E5573" s="209" t="s">
        <v>33700</v>
      </c>
      <c r="F5573" s="210">
        <v>723059519185</v>
      </c>
      <c r="G5573" s="209">
        <v>8499897456</v>
      </c>
      <c r="H5573" s="209" t="s">
        <v>33701</v>
      </c>
      <c r="I5573" s="210">
        <v>36632200171983</v>
      </c>
      <c r="J5573" s="212" t="s">
        <v>19654</v>
      </c>
      <c r="K5573" s="209" t="s">
        <v>32936</v>
      </c>
      <c r="L5573" s="123"/>
      <c r="M5573" s="123"/>
    </row>
    <row r="5574" spans="1:13" ht="25.5" x14ac:dyDescent="0.25">
      <c r="A5574" s="209" t="s">
        <v>33702</v>
      </c>
      <c r="B5574" s="209" t="s">
        <v>818</v>
      </c>
      <c r="C5574" s="292" t="s">
        <v>32930</v>
      </c>
      <c r="D5574" s="209" t="s">
        <v>32933</v>
      </c>
      <c r="E5574" s="209" t="s">
        <v>33703</v>
      </c>
      <c r="F5574" s="210">
        <v>423401412742</v>
      </c>
      <c r="G5574" s="209">
        <v>8096360273</v>
      </c>
      <c r="H5574" s="209" t="s">
        <v>33704</v>
      </c>
      <c r="I5574" s="210">
        <v>36632200133600</v>
      </c>
      <c r="J5574" s="212" t="s">
        <v>19654</v>
      </c>
      <c r="K5574" s="209" t="s">
        <v>32936</v>
      </c>
      <c r="L5574" s="123"/>
      <c r="M5574" s="123"/>
    </row>
    <row r="5575" spans="1:13" ht="25.5" x14ac:dyDescent="0.25">
      <c r="A5575" s="209" t="s">
        <v>33705</v>
      </c>
      <c r="B5575" s="209" t="s">
        <v>4043</v>
      </c>
      <c r="C5575" s="292" t="s">
        <v>32930</v>
      </c>
      <c r="D5575" s="209" t="s">
        <v>32933</v>
      </c>
      <c r="E5575" s="209" t="s">
        <v>33706</v>
      </c>
      <c r="F5575" s="210">
        <v>665859908116</v>
      </c>
      <c r="G5575" s="209">
        <v>9912445453</v>
      </c>
      <c r="H5575" s="209" t="s">
        <v>33707</v>
      </c>
      <c r="I5575" s="210">
        <v>36632250051567</v>
      </c>
      <c r="J5575" s="212" t="s">
        <v>19654</v>
      </c>
      <c r="K5575" s="209" t="s">
        <v>32936</v>
      </c>
      <c r="L5575" s="123"/>
      <c r="M5575" s="123"/>
    </row>
    <row r="5576" spans="1:13" ht="25.5" x14ac:dyDescent="0.25">
      <c r="A5576" s="209" t="s">
        <v>33708</v>
      </c>
      <c r="B5576" s="209" t="s">
        <v>1569</v>
      </c>
      <c r="C5576" s="292" t="s">
        <v>32930</v>
      </c>
      <c r="D5576" s="209" t="s">
        <v>32933</v>
      </c>
      <c r="E5576" s="209" t="s">
        <v>33709</v>
      </c>
      <c r="F5576" s="210">
        <v>420887964999</v>
      </c>
      <c r="G5576" s="209">
        <v>6305270087</v>
      </c>
      <c r="H5576" s="209" t="s">
        <v>33710</v>
      </c>
      <c r="I5576" s="210">
        <v>36632200015870</v>
      </c>
      <c r="J5576" s="212" t="s">
        <v>19654</v>
      </c>
      <c r="K5576" s="209" t="s">
        <v>32936</v>
      </c>
      <c r="L5576" s="123"/>
      <c r="M5576" s="123"/>
    </row>
    <row r="5577" spans="1:13" ht="25.5" x14ac:dyDescent="0.25">
      <c r="A5577" s="209" t="s">
        <v>33711</v>
      </c>
      <c r="B5577" s="209" t="s">
        <v>33712</v>
      </c>
      <c r="C5577" s="292" t="s">
        <v>32930</v>
      </c>
      <c r="D5577" s="209" t="s">
        <v>32933</v>
      </c>
      <c r="E5577" s="209" t="s">
        <v>33713</v>
      </c>
      <c r="F5577" s="210">
        <v>224867303203</v>
      </c>
      <c r="G5577" s="209">
        <v>9177139686</v>
      </c>
      <c r="H5577" s="209" t="s">
        <v>33714</v>
      </c>
      <c r="I5577" s="210">
        <v>36632200122529</v>
      </c>
      <c r="J5577" s="212" t="s">
        <v>19654</v>
      </c>
      <c r="K5577" s="209" t="s">
        <v>32936</v>
      </c>
      <c r="L5577" s="123"/>
      <c r="M5577" s="123"/>
    </row>
    <row r="5578" spans="1:13" ht="25.5" x14ac:dyDescent="0.25">
      <c r="A5578" s="209" t="s">
        <v>33715</v>
      </c>
      <c r="B5578" s="209" t="s">
        <v>486</v>
      </c>
      <c r="C5578" s="292" t="s">
        <v>32930</v>
      </c>
      <c r="D5578" s="209" t="s">
        <v>32933</v>
      </c>
      <c r="E5578" s="209" t="s">
        <v>33716</v>
      </c>
      <c r="F5578" s="210">
        <v>438404444522</v>
      </c>
      <c r="G5578" s="209">
        <v>9000364564</v>
      </c>
      <c r="H5578" s="209" t="s">
        <v>33717</v>
      </c>
      <c r="I5578" s="210">
        <v>36632200012391</v>
      </c>
      <c r="J5578" s="212" t="s">
        <v>19654</v>
      </c>
      <c r="K5578" s="209" t="s">
        <v>32936</v>
      </c>
      <c r="L5578" s="123"/>
      <c r="M5578" s="123"/>
    </row>
    <row r="5579" spans="1:13" ht="25.5" x14ac:dyDescent="0.25">
      <c r="A5579" s="209" t="s">
        <v>33718</v>
      </c>
      <c r="B5579" s="209" t="s">
        <v>1606</v>
      </c>
      <c r="C5579" s="292" t="s">
        <v>32930</v>
      </c>
      <c r="D5579" s="209" t="s">
        <v>32933</v>
      </c>
      <c r="E5579" s="209" t="s">
        <v>33719</v>
      </c>
      <c r="F5579" s="210">
        <v>385876762447</v>
      </c>
      <c r="G5579" s="209">
        <v>8367779486</v>
      </c>
      <c r="H5579" s="209" t="s">
        <v>33720</v>
      </c>
      <c r="I5579" s="210">
        <v>36632200066151</v>
      </c>
      <c r="J5579" s="212" t="s">
        <v>19654</v>
      </c>
      <c r="K5579" s="209" t="s">
        <v>32936</v>
      </c>
      <c r="L5579" s="123"/>
      <c r="M5579" s="123"/>
    </row>
    <row r="5580" spans="1:13" ht="25.5" x14ac:dyDescent="0.25">
      <c r="A5580" s="209" t="s">
        <v>33310</v>
      </c>
      <c r="B5580" s="209" t="s">
        <v>18789</v>
      </c>
      <c r="C5580" s="292" t="s">
        <v>32930</v>
      </c>
      <c r="D5580" s="209" t="s">
        <v>32933</v>
      </c>
      <c r="E5580" s="209" t="s">
        <v>33721</v>
      </c>
      <c r="F5580" s="210">
        <v>911051953501</v>
      </c>
      <c r="G5580" s="209">
        <v>8096766940</v>
      </c>
      <c r="H5580" s="209" t="s">
        <v>33722</v>
      </c>
      <c r="I5580" s="210">
        <v>36632250030367</v>
      </c>
      <c r="J5580" s="212" t="s">
        <v>19654</v>
      </c>
      <c r="K5580" s="209" t="s">
        <v>32936</v>
      </c>
      <c r="L5580" s="123"/>
      <c r="M5580" s="123"/>
    </row>
    <row r="5581" spans="1:13" ht="25.5" x14ac:dyDescent="0.25">
      <c r="A5581" s="209" t="s">
        <v>33723</v>
      </c>
      <c r="B5581" s="209" t="s">
        <v>2448</v>
      </c>
      <c r="C5581" s="292" t="s">
        <v>32930</v>
      </c>
      <c r="D5581" s="209" t="s">
        <v>32933</v>
      </c>
      <c r="E5581" s="209" t="s">
        <v>33724</v>
      </c>
      <c r="F5581" s="210">
        <v>532261366291</v>
      </c>
      <c r="G5581" s="209">
        <v>9848415268</v>
      </c>
      <c r="H5581" s="209" t="s">
        <v>33725</v>
      </c>
      <c r="I5581" s="210">
        <v>36632200113754</v>
      </c>
      <c r="J5581" s="212" t="s">
        <v>19654</v>
      </c>
      <c r="K5581" s="209" t="s">
        <v>32936</v>
      </c>
      <c r="L5581" s="123"/>
      <c r="M5581" s="123"/>
    </row>
    <row r="5582" spans="1:13" ht="25.5" x14ac:dyDescent="0.25">
      <c r="A5582" s="209" t="s">
        <v>33726</v>
      </c>
      <c r="B5582" s="209" t="s">
        <v>1569</v>
      </c>
      <c r="C5582" s="292" t="s">
        <v>32930</v>
      </c>
      <c r="D5582" s="209" t="s">
        <v>32933</v>
      </c>
      <c r="E5582" s="209" t="s">
        <v>33727</v>
      </c>
      <c r="F5582" s="210">
        <v>645922436248</v>
      </c>
      <c r="G5582" s="209">
        <v>9491579516</v>
      </c>
      <c r="H5582" s="209" t="s">
        <v>33728</v>
      </c>
      <c r="I5582" s="210">
        <v>36632210005684</v>
      </c>
      <c r="J5582" s="212" t="s">
        <v>19654</v>
      </c>
      <c r="K5582" s="209" t="s">
        <v>32936</v>
      </c>
      <c r="L5582" s="123"/>
      <c r="M5582" s="123"/>
    </row>
    <row r="5583" spans="1:13" ht="25.5" x14ac:dyDescent="0.25">
      <c r="A5583" s="209" t="s">
        <v>33729</v>
      </c>
      <c r="B5583" s="209" t="s">
        <v>600</v>
      </c>
      <c r="C5583" s="292" t="s">
        <v>32930</v>
      </c>
      <c r="D5583" s="209" t="s">
        <v>32933</v>
      </c>
      <c r="E5583" s="209" t="s">
        <v>33730</v>
      </c>
      <c r="F5583" s="210">
        <v>400881214640</v>
      </c>
      <c r="G5583" s="209">
        <v>9948889331</v>
      </c>
      <c r="H5583" s="209" t="s">
        <v>33731</v>
      </c>
      <c r="I5583" s="210">
        <v>36632200138204</v>
      </c>
      <c r="J5583" s="212" t="s">
        <v>19654</v>
      </c>
      <c r="K5583" s="209" t="s">
        <v>32936</v>
      </c>
      <c r="L5583" s="123"/>
      <c r="M5583" s="123"/>
    </row>
    <row r="5584" spans="1:13" ht="25.5" x14ac:dyDescent="0.25">
      <c r="A5584" s="209" t="s">
        <v>33732</v>
      </c>
      <c r="B5584" s="209" t="s">
        <v>7349</v>
      </c>
      <c r="C5584" s="292" t="s">
        <v>32930</v>
      </c>
      <c r="D5584" s="209" t="s">
        <v>32933</v>
      </c>
      <c r="E5584" s="209" t="s">
        <v>33733</v>
      </c>
      <c r="F5584" s="210">
        <v>793683149060</v>
      </c>
      <c r="G5584" s="209">
        <v>9951511392</v>
      </c>
      <c r="H5584" s="209" t="s">
        <v>33734</v>
      </c>
      <c r="I5584" s="210">
        <v>36632250014335</v>
      </c>
      <c r="J5584" s="212" t="s">
        <v>19654</v>
      </c>
      <c r="K5584" s="209" t="s">
        <v>32936</v>
      </c>
      <c r="L5584" s="123"/>
      <c r="M5584" s="123"/>
    </row>
    <row r="5585" spans="1:13" ht="25.5" x14ac:dyDescent="0.25">
      <c r="A5585" s="209" t="s">
        <v>16853</v>
      </c>
      <c r="B5585" s="209" t="s">
        <v>33735</v>
      </c>
      <c r="C5585" s="292" t="s">
        <v>32930</v>
      </c>
      <c r="D5585" s="209" t="s">
        <v>32933</v>
      </c>
      <c r="E5585" s="209" t="s">
        <v>33736</v>
      </c>
      <c r="F5585" s="210">
        <v>973200238341</v>
      </c>
      <c r="G5585" s="209">
        <v>9490176733</v>
      </c>
      <c r="H5585" s="209" t="s">
        <v>33737</v>
      </c>
      <c r="I5585" s="210">
        <v>36632250019426</v>
      </c>
      <c r="J5585" s="212" t="s">
        <v>19654</v>
      </c>
      <c r="K5585" s="209" t="s">
        <v>32936</v>
      </c>
      <c r="L5585" s="123"/>
      <c r="M5585" s="123"/>
    </row>
    <row r="5586" spans="1:13" ht="25.5" x14ac:dyDescent="0.25">
      <c r="A5586" s="209" t="s">
        <v>33738</v>
      </c>
      <c r="B5586" s="209" t="s">
        <v>1606</v>
      </c>
      <c r="C5586" s="292" t="s">
        <v>32930</v>
      </c>
      <c r="D5586" s="209" t="s">
        <v>32933</v>
      </c>
      <c r="E5586" s="209" t="s">
        <v>33739</v>
      </c>
      <c r="F5586" s="210">
        <v>792772787135</v>
      </c>
      <c r="G5586" s="209">
        <v>9848125675</v>
      </c>
      <c r="H5586" s="209" t="s">
        <v>33740</v>
      </c>
      <c r="I5586" s="210">
        <v>36632200057580</v>
      </c>
      <c r="J5586" s="212" t="s">
        <v>19654</v>
      </c>
      <c r="K5586" s="209" t="s">
        <v>32936</v>
      </c>
      <c r="L5586" s="123"/>
      <c r="M5586" s="123"/>
    </row>
    <row r="5587" spans="1:13" ht="25.5" x14ac:dyDescent="0.25">
      <c r="A5587" s="209" t="s">
        <v>33741</v>
      </c>
      <c r="B5587" s="209" t="s">
        <v>2303</v>
      </c>
      <c r="C5587" s="292" t="s">
        <v>32930</v>
      </c>
      <c r="D5587" s="209" t="s">
        <v>32933</v>
      </c>
      <c r="E5587" s="209" t="s">
        <v>33742</v>
      </c>
      <c r="F5587" s="210">
        <v>864873800702</v>
      </c>
      <c r="G5587" s="209">
        <v>9985121448</v>
      </c>
      <c r="H5587" s="209" t="s">
        <v>33743</v>
      </c>
      <c r="I5587" s="210">
        <v>36632200164672</v>
      </c>
      <c r="J5587" s="212" t="s">
        <v>19654</v>
      </c>
      <c r="K5587" s="209" t="s">
        <v>32936</v>
      </c>
      <c r="L5587" s="123"/>
      <c r="M5587" s="123"/>
    </row>
    <row r="5588" spans="1:13" ht="25.5" x14ac:dyDescent="0.25">
      <c r="A5588" s="209" t="s">
        <v>33744</v>
      </c>
      <c r="B5588" s="209" t="s">
        <v>13819</v>
      </c>
      <c r="C5588" s="292" t="s">
        <v>32930</v>
      </c>
      <c r="D5588" s="209" t="s">
        <v>32933</v>
      </c>
      <c r="E5588" s="209" t="s">
        <v>33745</v>
      </c>
      <c r="F5588" s="210">
        <v>242130979540</v>
      </c>
      <c r="G5588" s="209">
        <v>9705551237</v>
      </c>
      <c r="H5588" s="209" t="s">
        <v>33746</v>
      </c>
      <c r="I5588" s="210">
        <v>36632200120805</v>
      </c>
      <c r="J5588" s="212" t="s">
        <v>19654</v>
      </c>
      <c r="K5588" s="209" t="s">
        <v>32936</v>
      </c>
      <c r="L5588" s="123"/>
      <c r="M5588" s="123"/>
    </row>
    <row r="5589" spans="1:13" ht="25.5" x14ac:dyDescent="0.25">
      <c r="A5589" s="209" t="s">
        <v>16931</v>
      </c>
      <c r="B5589" s="209" t="s">
        <v>1990</v>
      </c>
      <c r="C5589" s="292" t="s">
        <v>32930</v>
      </c>
      <c r="D5589" s="209" t="s">
        <v>32933</v>
      </c>
      <c r="E5589" s="209" t="s">
        <v>33747</v>
      </c>
      <c r="F5589" s="210">
        <v>313144301195</v>
      </c>
      <c r="G5589" s="209">
        <v>8501891469</v>
      </c>
      <c r="H5589" s="209" t="s">
        <v>33748</v>
      </c>
      <c r="I5589" s="210">
        <v>36632200164798</v>
      </c>
      <c r="J5589" s="212" t="s">
        <v>19654</v>
      </c>
      <c r="K5589" s="209" t="s">
        <v>32936</v>
      </c>
      <c r="L5589" s="123"/>
      <c r="M5589" s="123"/>
    </row>
    <row r="5590" spans="1:13" ht="25.5" x14ac:dyDescent="0.25">
      <c r="A5590" s="209" t="s">
        <v>33749</v>
      </c>
      <c r="B5590" s="209" t="s">
        <v>17478</v>
      </c>
      <c r="C5590" s="292" t="s">
        <v>32930</v>
      </c>
      <c r="D5590" s="209" t="s">
        <v>32933</v>
      </c>
      <c r="E5590" s="209" t="s">
        <v>33750</v>
      </c>
      <c r="F5590" s="210">
        <v>709549640890</v>
      </c>
      <c r="G5590" s="209">
        <v>8977417577</v>
      </c>
      <c r="H5590" s="209" t="s">
        <v>33751</v>
      </c>
      <c r="I5590" s="210">
        <v>36632200137757</v>
      </c>
      <c r="J5590" s="212" t="s">
        <v>19654</v>
      </c>
      <c r="K5590" s="209" t="s">
        <v>32936</v>
      </c>
      <c r="L5590" s="123"/>
      <c r="M5590" s="123"/>
    </row>
    <row r="5591" spans="1:13" ht="25.5" x14ac:dyDescent="0.25">
      <c r="A5591" s="209" t="s">
        <v>33752</v>
      </c>
      <c r="B5591" s="209" t="s">
        <v>16482</v>
      </c>
      <c r="C5591" s="292" t="s">
        <v>32930</v>
      </c>
      <c r="D5591" s="209" t="s">
        <v>32933</v>
      </c>
      <c r="E5591" s="209" t="s">
        <v>33753</v>
      </c>
      <c r="F5591" s="210">
        <v>895421386791</v>
      </c>
      <c r="G5591" s="209">
        <v>9542872948</v>
      </c>
      <c r="H5591" s="209" t="s">
        <v>33754</v>
      </c>
      <c r="I5591" s="210">
        <v>36632250054206</v>
      </c>
      <c r="J5591" s="212" t="s">
        <v>19654</v>
      </c>
      <c r="K5591" s="209" t="s">
        <v>32936</v>
      </c>
      <c r="L5591" s="123"/>
      <c r="M5591" s="123"/>
    </row>
    <row r="5592" spans="1:13" ht="25.5" x14ac:dyDescent="0.25">
      <c r="A5592" s="209" t="s">
        <v>33755</v>
      </c>
      <c r="B5592" s="209" t="s">
        <v>17478</v>
      </c>
      <c r="C5592" s="292" t="s">
        <v>32930</v>
      </c>
      <c r="D5592" s="209" t="s">
        <v>32933</v>
      </c>
      <c r="E5592" s="209" t="s">
        <v>33756</v>
      </c>
      <c r="F5592" s="210">
        <v>473956692397</v>
      </c>
      <c r="G5592" s="209">
        <v>9573034258</v>
      </c>
      <c r="H5592" s="209" t="s">
        <v>33757</v>
      </c>
      <c r="I5592" s="210">
        <v>36632250024400</v>
      </c>
      <c r="J5592" s="212" t="s">
        <v>19654</v>
      </c>
      <c r="K5592" s="209" t="s">
        <v>32936</v>
      </c>
      <c r="L5592" s="123"/>
      <c r="M5592" s="123"/>
    </row>
    <row r="5593" spans="1:13" ht="25.5" x14ac:dyDescent="0.25">
      <c r="A5593" s="209" t="s">
        <v>33758</v>
      </c>
      <c r="B5593" s="209" t="s">
        <v>17478</v>
      </c>
      <c r="C5593" s="292" t="s">
        <v>32930</v>
      </c>
      <c r="D5593" s="209" t="s">
        <v>32933</v>
      </c>
      <c r="E5593" s="209" t="s">
        <v>33759</v>
      </c>
      <c r="F5593" s="210">
        <v>760305472899</v>
      </c>
      <c r="G5593" s="209">
        <v>7095913582</v>
      </c>
      <c r="H5593" s="209" t="s">
        <v>33760</v>
      </c>
      <c r="I5593" s="210">
        <v>37052964165</v>
      </c>
      <c r="J5593" s="212" t="s">
        <v>7368</v>
      </c>
      <c r="K5593" s="209" t="s">
        <v>19649</v>
      </c>
      <c r="L5593" s="123"/>
      <c r="M5593" s="123"/>
    </row>
    <row r="5594" spans="1:13" ht="25.5" x14ac:dyDescent="0.25">
      <c r="A5594" s="209" t="s">
        <v>33761</v>
      </c>
      <c r="B5594" s="209" t="s">
        <v>232</v>
      </c>
      <c r="C5594" s="292" t="s">
        <v>32930</v>
      </c>
      <c r="D5594" s="209" t="s">
        <v>32933</v>
      </c>
      <c r="E5594" s="209" t="s">
        <v>33762</v>
      </c>
      <c r="F5594" s="210">
        <v>205076215699</v>
      </c>
      <c r="G5594" s="209">
        <v>8464931649</v>
      </c>
      <c r="H5594" s="209" t="s">
        <v>33763</v>
      </c>
      <c r="I5594" s="210">
        <v>36632250042812</v>
      </c>
      <c r="J5594" s="212" t="s">
        <v>19654</v>
      </c>
      <c r="K5594" s="209" t="s">
        <v>32936</v>
      </c>
      <c r="L5594" s="123"/>
      <c r="M5594" s="123"/>
    </row>
    <row r="5595" spans="1:13" ht="25.5" x14ac:dyDescent="0.25">
      <c r="A5595" s="209" t="s">
        <v>33764</v>
      </c>
      <c r="B5595" s="209" t="s">
        <v>232</v>
      </c>
      <c r="C5595" s="292" t="s">
        <v>32930</v>
      </c>
      <c r="D5595" s="209" t="s">
        <v>32933</v>
      </c>
      <c r="E5595" s="209" t="s">
        <v>33765</v>
      </c>
      <c r="F5595" s="210">
        <v>572583136693</v>
      </c>
      <c r="G5595" s="209">
        <v>9948158195</v>
      </c>
      <c r="H5595" s="209" t="s">
        <v>33766</v>
      </c>
      <c r="I5595" s="210">
        <v>36632250020253</v>
      </c>
      <c r="J5595" s="212" t="s">
        <v>19654</v>
      </c>
      <c r="K5595" s="209" t="s">
        <v>32936</v>
      </c>
      <c r="L5595" s="123"/>
      <c r="M5595" s="123"/>
    </row>
    <row r="5596" spans="1:13" ht="25.5" x14ac:dyDescent="0.25">
      <c r="A5596" s="209" t="s">
        <v>17908</v>
      </c>
      <c r="B5596" s="209" t="s">
        <v>232</v>
      </c>
      <c r="C5596" s="292" t="s">
        <v>32930</v>
      </c>
      <c r="D5596" s="209" t="s">
        <v>32933</v>
      </c>
      <c r="E5596" s="209" t="s">
        <v>33767</v>
      </c>
      <c r="F5596" s="210">
        <v>825011797508</v>
      </c>
      <c r="G5596" s="209">
        <v>8465868210</v>
      </c>
      <c r="H5596" s="209" t="s">
        <v>33768</v>
      </c>
      <c r="I5596" s="210">
        <v>36632200164822</v>
      </c>
      <c r="J5596" s="212" t="s">
        <v>19654</v>
      </c>
      <c r="K5596" s="209" t="s">
        <v>32936</v>
      </c>
      <c r="L5596" s="123"/>
      <c r="M5596" s="123"/>
    </row>
    <row r="5597" spans="1:13" ht="25.5" x14ac:dyDescent="0.25">
      <c r="A5597" s="209" t="s">
        <v>33769</v>
      </c>
      <c r="B5597" s="209" t="s">
        <v>562</v>
      </c>
      <c r="C5597" s="292" t="s">
        <v>32930</v>
      </c>
      <c r="D5597" s="209" t="s">
        <v>32933</v>
      </c>
      <c r="E5597" s="209" t="s">
        <v>33770</v>
      </c>
      <c r="F5597" s="210">
        <v>432351606384</v>
      </c>
      <c r="G5597" s="209">
        <v>7075028479</v>
      </c>
      <c r="H5597" s="209" t="s">
        <v>33771</v>
      </c>
      <c r="I5597" s="210">
        <v>36632200175098</v>
      </c>
      <c r="J5597" s="212" t="s">
        <v>19654</v>
      </c>
      <c r="K5597" s="209" t="s">
        <v>32936</v>
      </c>
      <c r="L5597" s="123"/>
      <c r="M5597" s="123"/>
    </row>
    <row r="5598" spans="1:13" ht="25.5" x14ac:dyDescent="0.25">
      <c r="A5598" s="209" t="s">
        <v>33190</v>
      </c>
      <c r="B5598" s="209" t="s">
        <v>1545</v>
      </c>
      <c r="C5598" s="292" t="s">
        <v>32930</v>
      </c>
      <c r="D5598" s="209" t="s">
        <v>32933</v>
      </c>
      <c r="E5598" s="209" t="s">
        <v>33772</v>
      </c>
      <c r="F5598" s="210">
        <v>547750729137</v>
      </c>
      <c r="G5598" s="209">
        <v>9014035909</v>
      </c>
      <c r="H5598" s="209" t="s">
        <v>24950</v>
      </c>
      <c r="I5598" s="210">
        <v>36632200188974</v>
      </c>
      <c r="J5598" s="212" t="s">
        <v>19654</v>
      </c>
      <c r="K5598" s="209" t="s">
        <v>32936</v>
      </c>
      <c r="L5598" s="123"/>
      <c r="M5598" s="123"/>
    </row>
    <row r="5599" spans="1:13" ht="25.5" x14ac:dyDescent="0.25">
      <c r="A5599" s="209" t="s">
        <v>33773</v>
      </c>
      <c r="B5599" s="209" t="s">
        <v>33246</v>
      </c>
      <c r="C5599" s="292" t="s">
        <v>32930</v>
      </c>
      <c r="D5599" s="209" t="s">
        <v>32933</v>
      </c>
      <c r="E5599" s="209" t="s">
        <v>33774</v>
      </c>
      <c r="F5599" s="210">
        <v>630698530199</v>
      </c>
      <c r="G5599" s="209">
        <v>7036589261</v>
      </c>
      <c r="H5599" s="209" t="s">
        <v>24950</v>
      </c>
      <c r="I5599" s="210">
        <v>36632200177840</v>
      </c>
      <c r="J5599" s="212" t="s">
        <v>19654</v>
      </c>
      <c r="K5599" s="209" t="s">
        <v>32936</v>
      </c>
      <c r="L5599" s="123"/>
      <c r="M5599" s="123"/>
    </row>
    <row r="5600" spans="1:13" ht="25.5" x14ac:dyDescent="0.25">
      <c r="A5600" s="209" t="s">
        <v>33775</v>
      </c>
      <c r="B5600" s="209" t="s">
        <v>130</v>
      </c>
      <c r="C5600" s="292" t="s">
        <v>32930</v>
      </c>
      <c r="D5600" s="209" t="s">
        <v>32933</v>
      </c>
      <c r="E5600" s="209" t="s">
        <v>33776</v>
      </c>
      <c r="F5600" s="210">
        <v>829806821186</v>
      </c>
      <c r="G5600" s="209">
        <v>8008191646</v>
      </c>
      <c r="H5600" s="209" t="s">
        <v>33777</v>
      </c>
      <c r="I5600" s="210">
        <v>36632200028921</v>
      </c>
      <c r="J5600" s="212" t="s">
        <v>19654</v>
      </c>
      <c r="K5600" s="209" t="s">
        <v>32936</v>
      </c>
      <c r="L5600" s="123"/>
      <c r="M5600" s="123"/>
    </row>
    <row r="5601" spans="1:13" ht="25.5" x14ac:dyDescent="0.25">
      <c r="A5601" s="209" t="s">
        <v>33778</v>
      </c>
      <c r="B5601" s="209" t="s">
        <v>8480</v>
      </c>
      <c r="C5601" s="292" t="s">
        <v>32930</v>
      </c>
      <c r="D5601" s="209" t="s">
        <v>32933</v>
      </c>
      <c r="E5601" s="209" t="s">
        <v>33779</v>
      </c>
      <c r="F5601" s="210">
        <v>341918700998</v>
      </c>
      <c r="G5601" s="209">
        <v>9949969450</v>
      </c>
      <c r="H5601" s="209" t="s">
        <v>33780</v>
      </c>
      <c r="I5601" s="210">
        <v>36632250045707</v>
      </c>
      <c r="J5601" s="212" t="s">
        <v>19654</v>
      </c>
      <c r="K5601" s="209" t="s">
        <v>32936</v>
      </c>
      <c r="L5601" s="123"/>
      <c r="M5601" s="123"/>
    </row>
    <row r="5602" spans="1:13" ht="25.5" x14ac:dyDescent="0.25">
      <c r="A5602" s="209" t="s">
        <v>17129</v>
      </c>
      <c r="B5602" s="209" t="s">
        <v>177</v>
      </c>
      <c r="C5602" s="292" t="s">
        <v>32930</v>
      </c>
      <c r="D5602" s="209" t="s">
        <v>32933</v>
      </c>
      <c r="E5602" s="209" t="s">
        <v>33781</v>
      </c>
      <c r="F5602" s="210">
        <v>693693996805</v>
      </c>
      <c r="G5602" s="209">
        <v>6281369341</v>
      </c>
      <c r="H5602" s="209" t="s">
        <v>33782</v>
      </c>
      <c r="I5602" s="210">
        <v>36632200060763</v>
      </c>
      <c r="J5602" s="212" t="s">
        <v>19654</v>
      </c>
      <c r="K5602" s="209" t="s">
        <v>32936</v>
      </c>
      <c r="L5602" s="123"/>
      <c r="M5602" s="123"/>
    </row>
    <row r="5603" spans="1:13" ht="25.5" x14ac:dyDescent="0.25">
      <c r="A5603" s="209" t="s">
        <v>33783</v>
      </c>
      <c r="B5603" s="209" t="s">
        <v>201</v>
      </c>
      <c r="C5603" s="292" t="s">
        <v>32930</v>
      </c>
      <c r="D5603" s="209" t="s">
        <v>32933</v>
      </c>
      <c r="E5603" s="209" t="s">
        <v>33784</v>
      </c>
      <c r="F5603" s="210">
        <v>615297635208</v>
      </c>
      <c r="G5603" s="209">
        <v>9949656255</v>
      </c>
      <c r="H5603" s="209" t="s">
        <v>33785</v>
      </c>
      <c r="I5603" s="210">
        <v>36632250017480</v>
      </c>
      <c r="J5603" s="212" t="s">
        <v>19654</v>
      </c>
      <c r="K5603" s="209" t="s">
        <v>32936</v>
      </c>
      <c r="L5603" s="123"/>
      <c r="M5603" s="123"/>
    </row>
    <row r="5604" spans="1:13" ht="25.5" x14ac:dyDescent="0.25">
      <c r="A5604" s="209" t="s">
        <v>33786</v>
      </c>
      <c r="B5604" s="209" t="s">
        <v>482</v>
      </c>
      <c r="C5604" s="292" t="s">
        <v>32930</v>
      </c>
      <c r="D5604" s="209" t="s">
        <v>32933</v>
      </c>
      <c r="E5604" s="209" t="s">
        <v>33787</v>
      </c>
      <c r="F5604" s="210">
        <v>369454963384</v>
      </c>
      <c r="G5604" s="209">
        <v>7095639456</v>
      </c>
      <c r="H5604" s="209" t="s">
        <v>33788</v>
      </c>
      <c r="I5604" s="210">
        <v>36632250051590</v>
      </c>
      <c r="J5604" s="212" t="s">
        <v>19654</v>
      </c>
      <c r="K5604" s="209" t="s">
        <v>32936</v>
      </c>
      <c r="L5604" s="123"/>
      <c r="M5604" s="123"/>
    </row>
    <row r="5605" spans="1:13" ht="25.5" x14ac:dyDescent="0.25">
      <c r="A5605" s="209" t="s">
        <v>33789</v>
      </c>
      <c r="B5605" s="209" t="s">
        <v>177</v>
      </c>
      <c r="C5605" s="292" t="s">
        <v>32930</v>
      </c>
      <c r="D5605" s="209" t="s">
        <v>32933</v>
      </c>
      <c r="E5605" s="209" t="s">
        <v>33790</v>
      </c>
      <c r="F5605" s="210">
        <v>227428021049</v>
      </c>
      <c r="G5605" s="209">
        <v>8008191646</v>
      </c>
      <c r="H5605" s="209" t="s">
        <v>33791</v>
      </c>
      <c r="I5605" s="210">
        <v>36632250012480</v>
      </c>
      <c r="J5605" s="212" t="s">
        <v>19654</v>
      </c>
      <c r="K5605" s="209" t="s">
        <v>32936</v>
      </c>
      <c r="L5605" s="123"/>
      <c r="M5605" s="123"/>
    </row>
    <row r="5606" spans="1:13" ht="25.5" x14ac:dyDescent="0.25">
      <c r="A5606" s="209" t="s">
        <v>33792</v>
      </c>
      <c r="B5606" s="209" t="s">
        <v>33793</v>
      </c>
      <c r="C5606" s="292" t="s">
        <v>32930</v>
      </c>
      <c r="D5606" s="209" t="s">
        <v>32933</v>
      </c>
      <c r="E5606" s="209" t="s">
        <v>33794</v>
      </c>
      <c r="F5606" s="210">
        <v>706272476297</v>
      </c>
      <c r="G5606" s="209">
        <v>9704371039</v>
      </c>
      <c r="H5606" s="209" t="s">
        <v>33795</v>
      </c>
      <c r="I5606" s="210">
        <v>36632200056665</v>
      </c>
      <c r="J5606" s="212" t="s">
        <v>19654</v>
      </c>
      <c r="K5606" s="209" t="s">
        <v>32936</v>
      </c>
      <c r="L5606" s="123"/>
      <c r="M5606" s="123"/>
    </row>
    <row r="5607" spans="1:13" ht="25.5" x14ac:dyDescent="0.25">
      <c r="A5607" s="209" t="s">
        <v>33796</v>
      </c>
      <c r="B5607" s="209" t="s">
        <v>2303</v>
      </c>
      <c r="C5607" s="292" t="s">
        <v>32930</v>
      </c>
      <c r="D5607" s="209" t="s">
        <v>32933</v>
      </c>
      <c r="E5607" s="209" t="s">
        <v>33797</v>
      </c>
      <c r="F5607" s="210">
        <v>466952118754</v>
      </c>
      <c r="G5607" s="209">
        <v>9704371039</v>
      </c>
      <c r="H5607" s="209" t="s">
        <v>33798</v>
      </c>
      <c r="I5607" s="210">
        <v>36632200164745</v>
      </c>
      <c r="J5607" s="212" t="s">
        <v>19654</v>
      </c>
      <c r="K5607" s="209" t="s">
        <v>32936</v>
      </c>
      <c r="L5607" s="123"/>
      <c r="M5607" s="123"/>
    </row>
    <row r="5608" spans="1:13" ht="25.5" x14ac:dyDescent="0.25">
      <c r="A5608" s="209" t="s">
        <v>33799</v>
      </c>
      <c r="B5608" s="209" t="s">
        <v>2303</v>
      </c>
      <c r="C5608" s="292" t="s">
        <v>32930</v>
      </c>
      <c r="D5608" s="209" t="s">
        <v>32933</v>
      </c>
      <c r="E5608" s="209" t="s">
        <v>33800</v>
      </c>
      <c r="F5608" s="210">
        <v>520556705758</v>
      </c>
      <c r="G5608" s="209">
        <v>7095413985</v>
      </c>
      <c r="H5608" s="209" t="s">
        <v>33801</v>
      </c>
      <c r="I5608" s="210">
        <v>36632200165153</v>
      </c>
      <c r="J5608" s="212" t="s">
        <v>19654</v>
      </c>
      <c r="K5608" s="209" t="s">
        <v>32936</v>
      </c>
      <c r="L5608" s="123"/>
      <c r="M5608" s="123"/>
    </row>
    <row r="5609" spans="1:13" ht="25.5" x14ac:dyDescent="0.25">
      <c r="A5609" s="209" t="s">
        <v>33792</v>
      </c>
      <c r="B5609" s="209" t="s">
        <v>177</v>
      </c>
      <c r="C5609" s="292" t="s">
        <v>32930</v>
      </c>
      <c r="D5609" s="209" t="s">
        <v>32933</v>
      </c>
      <c r="E5609" s="209" t="s">
        <v>33802</v>
      </c>
      <c r="F5609" s="210">
        <v>571104200960</v>
      </c>
      <c r="G5609" s="209">
        <v>7287082201</v>
      </c>
      <c r="H5609" s="209" t="s">
        <v>33803</v>
      </c>
      <c r="I5609" s="210">
        <v>36632250034659</v>
      </c>
      <c r="J5609" s="212" t="s">
        <v>19654</v>
      </c>
      <c r="K5609" s="209" t="s">
        <v>32936</v>
      </c>
      <c r="L5609" s="123"/>
      <c r="M5609" s="123"/>
    </row>
    <row r="5610" spans="1:13" ht="25.5" x14ac:dyDescent="0.25">
      <c r="A5610" s="209" t="s">
        <v>33804</v>
      </c>
      <c r="B5610" s="209" t="s">
        <v>10894</v>
      </c>
      <c r="C5610" s="292" t="s">
        <v>32930</v>
      </c>
      <c r="D5610" s="209" t="s">
        <v>32933</v>
      </c>
      <c r="E5610" s="209" t="s">
        <v>33805</v>
      </c>
      <c r="F5610" s="210">
        <v>202256537101</v>
      </c>
      <c r="G5610" s="209">
        <v>8464842456</v>
      </c>
      <c r="H5610" s="209" t="s">
        <v>33806</v>
      </c>
      <c r="I5610" s="210">
        <v>36632200028246</v>
      </c>
      <c r="J5610" s="212" t="s">
        <v>19654</v>
      </c>
      <c r="K5610" s="209" t="s">
        <v>32936</v>
      </c>
      <c r="L5610" s="123"/>
      <c r="M5610" s="123"/>
    </row>
    <row r="5611" spans="1:13" ht="25.5" x14ac:dyDescent="0.25">
      <c r="A5611" s="209" t="s">
        <v>13912</v>
      </c>
      <c r="B5611" s="209" t="s">
        <v>33807</v>
      </c>
      <c r="C5611" s="292" t="s">
        <v>32930</v>
      </c>
      <c r="D5611" s="209" t="s">
        <v>32933</v>
      </c>
      <c r="E5611" s="209" t="s">
        <v>33808</v>
      </c>
      <c r="F5611" s="210">
        <v>847030870217</v>
      </c>
      <c r="G5611" s="209">
        <v>9908679332</v>
      </c>
      <c r="H5611" s="209" t="s">
        <v>33809</v>
      </c>
      <c r="I5611" s="210">
        <v>36632250037490</v>
      </c>
      <c r="J5611" s="212" t="s">
        <v>19654</v>
      </c>
      <c r="K5611" s="209" t="s">
        <v>32936</v>
      </c>
      <c r="L5611" s="123"/>
      <c r="M5611" s="123"/>
    </row>
    <row r="5612" spans="1:13" ht="25.5" x14ac:dyDescent="0.25">
      <c r="A5612" s="209" t="s">
        <v>33810</v>
      </c>
      <c r="B5612" s="209" t="s">
        <v>6750</v>
      </c>
      <c r="C5612" s="292" t="s">
        <v>32930</v>
      </c>
      <c r="D5612" s="209" t="s">
        <v>32933</v>
      </c>
      <c r="E5612" s="209" t="s">
        <v>33811</v>
      </c>
      <c r="F5612" s="210">
        <v>891856642672</v>
      </c>
      <c r="G5612" s="209">
        <v>9866998145</v>
      </c>
      <c r="H5612" s="209" t="s">
        <v>33812</v>
      </c>
      <c r="I5612" s="210">
        <v>36632200084660</v>
      </c>
      <c r="J5612" s="212" t="s">
        <v>19654</v>
      </c>
      <c r="K5612" s="209" t="s">
        <v>32936</v>
      </c>
      <c r="L5612" s="123"/>
      <c r="M5612" s="123"/>
    </row>
    <row r="5613" spans="1:13" ht="25.5" x14ac:dyDescent="0.25">
      <c r="A5613" s="209" t="s">
        <v>33813</v>
      </c>
      <c r="B5613" s="209" t="s">
        <v>33814</v>
      </c>
      <c r="C5613" s="292" t="s">
        <v>32930</v>
      </c>
      <c r="D5613" s="209" t="s">
        <v>32933</v>
      </c>
      <c r="E5613" s="209" t="s">
        <v>33815</v>
      </c>
      <c r="F5613" s="210">
        <v>260245224433</v>
      </c>
      <c r="G5613" s="209">
        <v>7287950717</v>
      </c>
      <c r="H5613" s="209" t="s">
        <v>33816</v>
      </c>
      <c r="I5613" s="210">
        <v>36632250031470</v>
      </c>
      <c r="J5613" s="212" t="s">
        <v>19654</v>
      </c>
      <c r="K5613" s="209" t="s">
        <v>32936</v>
      </c>
      <c r="L5613" s="123"/>
      <c r="M5613" s="123"/>
    </row>
    <row r="5614" spans="1:13" ht="25.5" x14ac:dyDescent="0.25">
      <c r="A5614" s="209" t="s">
        <v>33817</v>
      </c>
      <c r="B5614" s="209" t="s">
        <v>1690</v>
      </c>
      <c r="C5614" s="292" t="s">
        <v>32930</v>
      </c>
      <c r="D5614" s="209" t="s">
        <v>32933</v>
      </c>
      <c r="E5614" s="209" t="s">
        <v>33818</v>
      </c>
      <c r="F5614" s="210">
        <v>573914872302</v>
      </c>
      <c r="G5614" s="209">
        <v>9951162433</v>
      </c>
      <c r="H5614" s="209" t="s">
        <v>33819</v>
      </c>
      <c r="I5614" s="210">
        <v>36632250047642</v>
      </c>
      <c r="J5614" s="212" t="s">
        <v>19654</v>
      </c>
      <c r="K5614" s="209" t="s">
        <v>32936</v>
      </c>
      <c r="L5614" s="123"/>
      <c r="M5614" s="123"/>
    </row>
    <row r="5615" spans="1:13" ht="25.5" x14ac:dyDescent="0.25">
      <c r="A5615" s="209" t="s">
        <v>33820</v>
      </c>
      <c r="B5615" s="209" t="s">
        <v>33712</v>
      </c>
      <c r="C5615" s="292" t="s">
        <v>32930</v>
      </c>
      <c r="D5615" s="209" t="s">
        <v>32933</v>
      </c>
      <c r="E5615" s="209" t="s">
        <v>33821</v>
      </c>
      <c r="F5615" s="210">
        <v>932940938081</v>
      </c>
      <c r="G5615" s="209">
        <v>8096594048</v>
      </c>
      <c r="H5615" s="209" t="s">
        <v>33822</v>
      </c>
      <c r="I5615" s="210">
        <v>36632200154983</v>
      </c>
      <c r="J5615" s="212" t="s">
        <v>19654</v>
      </c>
      <c r="K5615" s="209" t="s">
        <v>32936</v>
      </c>
      <c r="L5615" s="123"/>
      <c r="M5615" s="123"/>
    </row>
    <row r="5616" spans="1:13" ht="25.5" x14ac:dyDescent="0.25">
      <c r="A5616" s="209" t="s">
        <v>33823</v>
      </c>
      <c r="B5616" s="209" t="s">
        <v>201</v>
      </c>
      <c r="C5616" s="292" t="s">
        <v>32930</v>
      </c>
      <c r="D5616" s="209" t="s">
        <v>32933</v>
      </c>
      <c r="E5616" s="209" t="s">
        <v>33824</v>
      </c>
      <c r="F5616" s="210">
        <v>467510789629</v>
      </c>
      <c r="G5616" s="209">
        <v>9912309573</v>
      </c>
      <c r="H5616" s="209" t="s">
        <v>33825</v>
      </c>
      <c r="I5616" s="210">
        <v>34824527857</v>
      </c>
      <c r="J5616" s="212" t="s">
        <v>7368</v>
      </c>
      <c r="K5616" s="209" t="s">
        <v>19649</v>
      </c>
      <c r="L5616" s="123"/>
      <c r="M5616" s="123"/>
    </row>
    <row r="5617" spans="1:13" ht="25.5" x14ac:dyDescent="0.25">
      <c r="A5617" s="209" t="s">
        <v>33826</v>
      </c>
      <c r="B5617" s="209" t="s">
        <v>33246</v>
      </c>
      <c r="C5617" s="292" t="s">
        <v>32930</v>
      </c>
      <c r="D5617" s="209" t="s">
        <v>32933</v>
      </c>
      <c r="E5617" s="209" t="s">
        <v>33827</v>
      </c>
      <c r="F5617" s="210">
        <v>911781518617</v>
      </c>
      <c r="G5617" s="209">
        <v>8464996455</v>
      </c>
      <c r="H5617" s="209"/>
      <c r="I5617" s="210">
        <v>36632210006391</v>
      </c>
      <c r="J5617" s="212" t="s">
        <v>19654</v>
      </c>
      <c r="K5617" s="209" t="s">
        <v>32936</v>
      </c>
      <c r="L5617" s="123"/>
      <c r="M5617" s="123"/>
    </row>
    <row r="5618" spans="1:13" ht="25.5" x14ac:dyDescent="0.25">
      <c r="A5618" s="209" t="s">
        <v>33828</v>
      </c>
      <c r="B5618" s="209" t="s">
        <v>1545</v>
      </c>
      <c r="C5618" s="292" t="s">
        <v>32930</v>
      </c>
      <c r="D5618" s="209" t="s">
        <v>32933</v>
      </c>
      <c r="E5618" s="209" t="s">
        <v>33829</v>
      </c>
      <c r="F5618" s="210">
        <v>627093311895</v>
      </c>
      <c r="G5618" s="209"/>
      <c r="H5618" s="209" t="s">
        <v>33830</v>
      </c>
      <c r="I5618" s="210">
        <v>36632200069161</v>
      </c>
      <c r="J5618" s="212" t="s">
        <v>19654</v>
      </c>
      <c r="K5618" s="209" t="s">
        <v>32936</v>
      </c>
      <c r="L5618" s="123"/>
      <c r="M5618" s="123"/>
    </row>
    <row r="5619" spans="1:13" ht="25.5" x14ac:dyDescent="0.25">
      <c r="A5619" s="209" t="s">
        <v>33831</v>
      </c>
      <c r="B5619" s="209" t="s">
        <v>177</v>
      </c>
      <c r="C5619" s="292" t="s">
        <v>32930</v>
      </c>
      <c r="D5619" s="209" t="s">
        <v>32933</v>
      </c>
      <c r="E5619" s="209" t="s">
        <v>33832</v>
      </c>
      <c r="F5619" s="210">
        <v>812985463143</v>
      </c>
      <c r="G5619" s="209">
        <v>9542684353</v>
      </c>
      <c r="H5619" s="209" t="s">
        <v>33833</v>
      </c>
      <c r="I5619" s="210">
        <v>36632200133354</v>
      </c>
      <c r="J5619" s="212" t="s">
        <v>19654</v>
      </c>
      <c r="K5619" s="209" t="s">
        <v>32936</v>
      </c>
      <c r="L5619" s="123"/>
      <c r="M5619" s="123"/>
    </row>
    <row r="5620" spans="1:13" ht="25.5" x14ac:dyDescent="0.25">
      <c r="A5620" s="209" t="s">
        <v>33834</v>
      </c>
      <c r="B5620" s="209" t="s">
        <v>177</v>
      </c>
      <c r="C5620" s="292" t="s">
        <v>32930</v>
      </c>
      <c r="D5620" s="209" t="s">
        <v>32933</v>
      </c>
      <c r="E5620" s="209" t="s">
        <v>33835</v>
      </c>
      <c r="F5620" s="210">
        <v>885294228143</v>
      </c>
      <c r="G5620" s="209">
        <v>8499838456</v>
      </c>
      <c r="H5620" s="209" t="s">
        <v>33836</v>
      </c>
      <c r="I5620" s="210">
        <v>36632250049780</v>
      </c>
      <c r="J5620" s="212" t="s">
        <v>19654</v>
      </c>
      <c r="K5620" s="209" t="s">
        <v>32936</v>
      </c>
      <c r="L5620" s="123"/>
      <c r="M5620" s="123"/>
    </row>
    <row r="5621" spans="1:13" ht="25.5" x14ac:dyDescent="0.25">
      <c r="A5621" s="209" t="s">
        <v>33837</v>
      </c>
      <c r="B5621" s="209" t="s">
        <v>14153</v>
      </c>
      <c r="C5621" s="292" t="s">
        <v>32930</v>
      </c>
      <c r="D5621" s="209" t="s">
        <v>32933</v>
      </c>
      <c r="E5621" s="209" t="s">
        <v>33838</v>
      </c>
      <c r="F5621" s="210">
        <v>595375720270</v>
      </c>
      <c r="G5621" s="209"/>
      <c r="H5621" s="209" t="s">
        <v>33839</v>
      </c>
      <c r="I5621" s="210">
        <v>36632200160395</v>
      </c>
      <c r="J5621" s="212" t="s">
        <v>19654</v>
      </c>
      <c r="K5621" s="209" t="s">
        <v>32936</v>
      </c>
      <c r="L5621" s="123"/>
      <c r="M5621" s="123"/>
    </row>
    <row r="5622" spans="1:13" ht="25.5" x14ac:dyDescent="0.25">
      <c r="A5622" s="209" t="s">
        <v>33840</v>
      </c>
      <c r="B5622" s="209" t="s">
        <v>16482</v>
      </c>
      <c r="C5622" s="292" t="s">
        <v>32930</v>
      </c>
      <c r="D5622" s="209" t="s">
        <v>32933</v>
      </c>
      <c r="E5622" s="209" t="s">
        <v>33841</v>
      </c>
      <c r="F5622" s="210">
        <v>787372596172</v>
      </c>
      <c r="G5622" s="209">
        <v>9912469456</v>
      </c>
      <c r="H5622" s="209" t="s">
        <v>33842</v>
      </c>
      <c r="I5622" s="210">
        <v>36632250028281</v>
      </c>
      <c r="J5622" s="212" t="s">
        <v>19654</v>
      </c>
      <c r="K5622" s="209" t="s">
        <v>32936</v>
      </c>
      <c r="L5622" s="123"/>
      <c r="M5622" s="123"/>
    </row>
    <row r="5623" spans="1:13" ht="25.5" x14ac:dyDescent="0.25">
      <c r="A5623" s="209" t="s">
        <v>33199</v>
      </c>
      <c r="B5623" s="209" t="s">
        <v>32977</v>
      </c>
      <c r="C5623" s="292" t="s">
        <v>32930</v>
      </c>
      <c r="D5623" s="209" t="s">
        <v>32933</v>
      </c>
      <c r="E5623" s="209" t="s">
        <v>33843</v>
      </c>
      <c r="F5623" s="210">
        <v>700332213964</v>
      </c>
      <c r="G5623" s="209">
        <v>9618483612</v>
      </c>
      <c r="H5623" s="209" t="s">
        <v>33844</v>
      </c>
      <c r="I5623" s="210">
        <v>36632200148279</v>
      </c>
      <c r="J5623" s="212" t="s">
        <v>19654</v>
      </c>
      <c r="K5623" s="209" t="s">
        <v>32936</v>
      </c>
      <c r="L5623" s="123"/>
      <c r="M5623" s="123"/>
    </row>
    <row r="5624" spans="1:13" ht="25.5" x14ac:dyDescent="0.25">
      <c r="A5624" s="209" t="s">
        <v>33019</v>
      </c>
      <c r="B5624" s="209" t="s">
        <v>1228</v>
      </c>
      <c r="C5624" s="292" t="s">
        <v>32930</v>
      </c>
      <c r="D5624" s="209" t="s">
        <v>32933</v>
      </c>
      <c r="E5624" s="209" t="s">
        <v>33845</v>
      </c>
      <c r="F5624" s="210">
        <v>357527360065</v>
      </c>
      <c r="G5624" s="209">
        <v>8106594729</v>
      </c>
      <c r="H5624" s="209" t="s">
        <v>33846</v>
      </c>
      <c r="I5624" s="210">
        <v>36632250037018</v>
      </c>
      <c r="J5624" s="212" t="s">
        <v>19654</v>
      </c>
      <c r="K5624" s="209" t="s">
        <v>32936</v>
      </c>
      <c r="L5624" s="123"/>
      <c r="M5624" s="123"/>
    </row>
    <row r="5625" spans="1:13" ht="25.5" x14ac:dyDescent="0.25">
      <c r="A5625" s="209" t="s">
        <v>15088</v>
      </c>
      <c r="B5625" s="209" t="s">
        <v>8756</v>
      </c>
      <c r="C5625" s="292" t="s">
        <v>32930</v>
      </c>
      <c r="D5625" s="209" t="s">
        <v>32933</v>
      </c>
      <c r="E5625" s="209" t="s">
        <v>33847</v>
      </c>
      <c r="F5625" s="210">
        <v>753188875279</v>
      </c>
      <c r="G5625" s="209">
        <v>7288936328</v>
      </c>
      <c r="H5625" s="209" t="s">
        <v>33848</v>
      </c>
      <c r="I5625" s="210">
        <v>36632200164615</v>
      </c>
      <c r="J5625" s="212" t="s">
        <v>19654</v>
      </c>
      <c r="K5625" s="209" t="s">
        <v>32936</v>
      </c>
      <c r="L5625" s="123"/>
      <c r="M5625" s="123"/>
    </row>
    <row r="5626" spans="1:13" ht="25.5" x14ac:dyDescent="0.25">
      <c r="A5626" s="209" t="s">
        <v>33849</v>
      </c>
      <c r="B5626" s="209" t="s">
        <v>8756</v>
      </c>
      <c r="C5626" s="292" t="s">
        <v>32930</v>
      </c>
      <c r="D5626" s="209" t="s">
        <v>32933</v>
      </c>
      <c r="E5626" s="209" t="s">
        <v>33850</v>
      </c>
      <c r="F5626" s="210">
        <v>357899256827</v>
      </c>
      <c r="G5626" s="209">
        <v>8443114799</v>
      </c>
      <c r="H5626" s="209" t="s">
        <v>33851</v>
      </c>
      <c r="I5626" s="210">
        <v>36632200165100</v>
      </c>
      <c r="J5626" s="212" t="s">
        <v>19654</v>
      </c>
      <c r="K5626" s="209" t="s">
        <v>32936</v>
      </c>
      <c r="L5626" s="123"/>
      <c r="M5626" s="123"/>
    </row>
    <row r="5627" spans="1:13" ht="25.5" x14ac:dyDescent="0.25">
      <c r="A5627" s="209" t="s">
        <v>33852</v>
      </c>
      <c r="B5627" s="209" t="s">
        <v>130</v>
      </c>
      <c r="C5627" s="292" t="s">
        <v>32930</v>
      </c>
      <c r="D5627" s="209" t="s">
        <v>32933</v>
      </c>
      <c r="E5627" s="209" t="s">
        <v>33853</v>
      </c>
      <c r="F5627" s="210">
        <v>415476308091</v>
      </c>
      <c r="G5627" s="209">
        <v>9542056771</v>
      </c>
      <c r="H5627" s="209" t="s">
        <v>33854</v>
      </c>
      <c r="I5627" s="210">
        <v>36632200041307</v>
      </c>
      <c r="J5627" s="212" t="s">
        <v>19654</v>
      </c>
      <c r="K5627" s="209" t="s">
        <v>32936</v>
      </c>
      <c r="L5627" s="123"/>
      <c r="M5627" s="123"/>
    </row>
    <row r="5628" spans="1:13" ht="25.5" x14ac:dyDescent="0.25">
      <c r="A5628" s="209" t="s">
        <v>33855</v>
      </c>
      <c r="B5628" s="209" t="s">
        <v>32977</v>
      </c>
      <c r="C5628" s="292" t="s">
        <v>32930</v>
      </c>
      <c r="D5628" s="209" t="s">
        <v>32933</v>
      </c>
      <c r="E5628" s="209" t="s">
        <v>33856</v>
      </c>
      <c r="F5628" s="210">
        <v>876218591955</v>
      </c>
      <c r="G5628" s="209">
        <v>8096457721</v>
      </c>
      <c r="H5628" s="209" t="s">
        <v>33857</v>
      </c>
      <c r="I5628" s="210">
        <v>36632030004937</v>
      </c>
      <c r="J5628" s="212" t="s">
        <v>19654</v>
      </c>
      <c r="K5628" s="209" t="s">
        <v>32936</v>
      </c>
      <c r="L5628" s="123"/>
      <c r="M5628" s="123"/>
    </row>
    <row r="5629" spans="1:13" ht="25.5" x14ac:dyDescent="0.25">
      <c r="A5629" s="209" t="s">
        <v>33858</v>
      </c>
      <c r="B5629" s="209" t="s">
        <v>7349</v>
      </c>
      <c r="C5629" s="292" t="s">
        <v>32930</v>
      </c>
      <c r="D5629" s="209" t="s">
        <v>32933</v>
      </c>
      <c r="E5629" s="209" t="s">
        <v>33859</v>
      </c>
      <c r="F5629" s="210">
        <v>522330021145</v>
      </c>
      <c r="G5629" s="209">
        <v>9063315901</v>
      </c>
      <c r="H5629" s="209" t="s">
        <v>33860</v>
      </c>
      <c r="I5629" s="210">
        <v>36632200004465</v>
      </c>
      <c r="J5629" s="212" t="s">
        <v>19654</v>
      </c>
      <c r="K5629" s="209" t="s">
        <v>32936</v>
      </c>
      <c r="L5629" s="123"/>
      <c r="M5629" s="123"/>
    </row>
    <row r="5630" spans="1:13" ht="25.5" x14ac:dyDescent="0.25">
      <c r="A5630" s="209" t="s">
        <v>33861</v>
      </c>
      <c r="B5630" s="209" t="s">
        <v>7349</v>
      </c>
      <c r="C5630" s="292" t="s">
        <v>32930</v>
      </c>
      <c r="D5630" s="209" t="s">
        <v>32933</v>
      </c>
      <c r="E5630" s="209" t="s">
        <v>33862</v>
      </c>
      <c r="F5630" s="210">
        <v>855798911796</v>
      </c>
      <c r="G5630" s="209">
        <v>9866998145</v>
      </c>
      <c r="H5630" s="209" t="s">
        <v>33863</v>
      </c>
      <c r="I5630" s="210">
        <v>36632200062246</v>
      </c>
      <c r="J5630" s="212" t="s">
        <v>19654</v>
      </c>
      <c r="K5630" s="209" t="s">
        <v>32936</v>
      </c>
      <c r="L5630" s="123"/>
      <c r="M5630" s="123"/>
    </row>
    <row r="5631" spans="1:13" ht="25.5" x14ac:dyDescent="0.25">
      <c r="A5631" s="209" t="s">
        <v>17845</v>
      </c>
      <c r="B5631" s="209" t="s">
        <v>1606</v>
      </c>
      <c r="C5631" s="292" t="s">
        <v>32930</v>
      </c>
      <c r="D5631" s="209" t="s">
        <v>32933</v>
      </c>
      <c r="E5631" s="209" t="s">
        <v>33864</v>
      </c>
      <c r="F5631" s="210">
        <v>827116769772</v>
      </c>
      <c r="G5631" s="209">
        <v>8096466792</v>
      </c>
      <c r="H5631" s="209" t="s">
        <v>33865</v>
      </c>
      <c r="I5631" s="210">
        <v>36632200164634</v>
      </c>
      <c r="J5631" s="212" t="s">
        <v>19654</v>
      </c>
      <c r="K5631" s="209" t="s">
        <v>32936</v>
      </c>
      <c r="L5631" s="123"/>
      <c r="M5631" s="123"/>
    </row>
    <row r="5632" spans="1:13" ht="25.5" x14ac:dyDescent="0.25">
      <c r="A5632" s="209" t="s">
        <v>33866</v>
      </c>
      <c r="B5632" s="209" t="s">
        <v>2871</v>
      </c>
      <c r="C5632" s="292" t="s">
        <v>32930</v>
      </c>
      <c r="D5632" s="209" t="s">
        <v>32933</v>
      </c>
      <c r="E5632" s="209" t="s">
        <v>33867</v>
      </c>
      <c r="F5632" s="210">
        <v>230868824927</v>
      </c>
      <c r="G5632" s="209">
        <v>9652482296</v>
      </c>
      <c r="H5632" s="209" t="s">
        <v>33868</v>
      </c>
      <c r="I5632" s="210">
        <v>36632200122760</v>
      </c>
      <c r="J5632" s="212" t="s">
        <v>19654</v>
      </c>
      <c r="K5632" s="209" t="s">
        <v>32936</v>
      </c>
      <c r="L5632" s="123"/>
      <c r="M5632" s="123"/>
    </row>
    <row r="5633" spans="1:13" ht="25.5" x14ac:dyDescent="0.25">
      <c r="A5633" s="209" t="s">
        <v>33337</v>
      </c>
      <c r="B5633" s="209" t="s">
        <v>8878</v>
      </c>
      <c r="C5633" s="292" t="s">
        <v>32930</v>
      </c>
      <c r="D5633" s="209" t="s">
        <v>32933</v>
      </c>
      <c r="E5633" s="209" t="s">
        <v>33869</v>
      </c>
      <c r="F5633" s="210">
        <v>346030920041</v>
      </c>
      <c r="G5633" s="209">
        <v>7387835240</v>
      </c>
      <c r="H5633" s="209" t="s">
        <v>33870</v>
      </c>
      <c r="I5633" s="210">
        <v>36632200055180</v>
      </c>
      <c r="J5633" s="212" t="s">
        <v>19654</v>
      </c>
      <c r="K5633" s="209" t="s">
        <v>32936</v>
      </c>
      <c r="L5633" s="123"/>
      <c r="M5633" s="123"/>
    </row>
    <row r="5634" spans="1:13" ht="25.5" x14ac:dyDescent="0.25">
      <c r="A5634" s="209" t="s">
        <v>33871</v>
      </c>
      <c r="B5634" s="209" t="s">
        <v>600</v>
      </c>
      <c r="C5634" s="292" t="s">
        <v>32930</v>
      </c>
      <c r="D5634" s="209" t="s">
        <v>32933</v>
      </c>
      <c r="E5634" s="209" t="s">
        <v>33872</v>
      </c>
      <c r="F5634" s="210">
        <v>617493873258</v>
      </c>
      <c r="G5634" s="209">
        <v>8069130574</v>
      </c>
      <c r="H5634" s="209"/>
      <c r="I5634" s="210">
        <v>36632250020046</v>
      </c>
      <c r="J5634" s="212" t="s">
        <v>19654</v>
      </c>
      <c r="K5634" s="209" t="s">
        <v>32936</v>
      </c>
      <c r="L5634" s="123"/>
      <c r="M5634" s="123"/>
    </row>
    <row r="5635" spans="1:13" ht="25.5" x14ac:dyDescent="0.25">
      <c r="A5635" s="209" t="s">
        <v>33873</v>
      </c>
      <c r="B5635" s="209" t="s">
        <v>232</v>
      </c>
      <c r="C5635" s="292" t="s">
        <v>32930</v>
      </c>
      <c r="D5635" s="209" t="s">
        <v>32933</v>
      </c>
      <c r="E5635" s="209" t="s">
        <v>33874</v>
      </c>
      <c r="F5635" s="210">
        <v>660752981115</v>
      </c>
      <c r="G5635" s="209">
        <v>7288986334</v>
      </c>
      <c r="H5635" s="209" t="s">
        <v>33875</v>
      </c>
      <c r="I5635" s="210">
        <v>36632200104753</v>
      </c>
      <c r="J5635" s="212" t="s">
        <v>19654</v>
      </c>
      <c r="K5635" s="209" t="s">
        <v>32936</v>
      </c>
      <c r="L5635" s="123"/>
      <c r="M5635" s="123"/>
    </row>
    <row r="5636" spans="1:13" ht="25.5" x14ac:dyDescent="0.25">
      <c r="A5636" s="209" t="s">
        <v>33876</v>
      </c>
      <c r="B5636" s="209" t="s">
        <v>33877</v>
      </c>
      <c r="C5636" s="292" t="s">
        <v>32930</v>
      </c>
      <c r="D5636" s="209" t="s">
        <v>32933</v>
      </c>
      <c r="E5636" s="209" t="s">
        <v>33878</v>
      </c>
      <c r="F5636" s="210">
        <v>777604398979</v>
      </c>
      <c r="G5636" s="209">
        <v>8121246661</v>
      </c>
      <c r="H5636" s="209" t="s">
        <v>33879</v>
      </c>
      <c r="I5636" s="210">
        <v>36632250037949</v>
      </c>
      <c r="J5636" s="212" t="s">
        <v>19654</v>
      </c>
      <c r="K5636" s="209" t="s">
        <v>32936</v>
      </c>
      <c r="L5636" s="123"/>
      <c r="M5636" s="123"/>
    </row>
    <row r="5637" spans="1:13" ht="25.5" x14ac:dyDescent="0.25">
      <c r="A5637" s="209" t="s">
        <v>33880</v>
      </c>
      <c r="B5637" s="209" t="s">
        <v>486</v>
      </c>
      <c r="C5637" s="292" t="s">
        <v>32930</v>
      </c>
      <c r="D5637" s="209" t="s">
        <v>32933</v>
      </c>
      <c r="E5637" s="209" t="s">
        <v>33881</v>
      </c>
      <c r="F5637" s="210">
        <v>760282099332</v>
      </c>
      <c r="G5637" s="209">
        <v>6305195425</v>
      </c>
      <c r="H5637" s="209" t="s">
        <v>33882</v>
      </c>
      <c r="I5637" s="210">
        <v>36632200164691</v>
      </c>
      <c r="J5637" s="212" t="s">
        <v>19654</v>
      </c>
      <c r="K5637" s="209" t="s">
        <v>32936</v>
      </c>
      <c r="L5637" s="123"/>
      <c r="M5637" s="123"/>
    </row>
    <row r="5638" spans="1:13" ht="25.5" x14ac:dyDescent="0.25">
      <c r="A5638" s="209" t="s">
        <v>33883</v>
      </c>
      <c r="B5638" s="209" t="s">
        <v>33884</v>
      </c>
      <c r="C5638" s="292" t="s">
        <v>32930</v>
      </c>
      <c r="D5638" s="209" t="s">
        <v>32933</v>
      </c>
      <c r="E5638" s="209" t="s">
        <v>33885</v>
      </c>
      <c r="F5638" s="210">
        <v>784361749256</v>
      </c>
      <c r="G5638" s="209">
        <v>9030787073</v>
      </c>
      <c r="H5638" s="209" t="s">
        <v>33886</v>
      </c>
      <c r="I5638" s="210">
        <v>36632200147258</v>
      </c>
      <c r="J5638" s="212" t="s">
        <v>19654</v>
      </c>
      <c r="K5638" s="209" t="s">
        <v>32936</v>
      </c>
      <c r="L5638" s="123"/>
      <c r="M5638" s="123"/>
    </row>
    <row r="5639" spans="1:13" ht="25.5" x14ac:dyDescent="0.25">
      <c r="A5639" s="209" t="s">
        <v>33887</v>
      </c>
      <c r="B5639" s="209" t="s">
        <v>600</v>
      </c>
      <c r="C5639" s="292" t="s">
        <v>32930</v>
      </c>
      <c r="D5639" s="209" t="s">
        <v>32933</v>
      </c>
      <c r="E5639" s="209" t="s">
        <v>33888</v>
      </c>
      <c r="F5639" s="210">
        <v>707052218359</v>
      </c>
      <c r="G5639" s="209">
        <v>9030033225</v>
      </c>
      <c r="H5639" s="209" t="s">
        <v>33889</v>
      </c>
      <c r="I5639" s="210">
        <v>36632200068753</v>
      </c>
      <c r="J5639" s="212" t="s">
        <v>19654</v>
      </c>
      <c r="K5639" s="209" t="s">
        <v>32936</v>
      </c>
      <c r="L5639" s="123"/>
      <c r="M5639" s="123"/>
    </row>
    <row r="5640" spans="1:13" ht="25.5" x14ac:dyDescent="0.25">
      <c r="A5640" s="209" t="s">
        <v>33890</v>
      </c>
      <c r="B5640" s="209" t="s">
        <v>232</v>
      </c>
      <c r="C5640" s="292" t="s">
        <v>32930</v>
      </c>
      <c r="D5640" s="209" t="s">
        <v>32933</v>
      </c>
      <c r="E5640" s="209" t="s">
        <v>33891</v>
      </c>
      <c r="F5640" s="210">
        <v>648781754565</v>
      </c>
      <c r="G5640" s="209">
        <v>9553173176</v>
      </c>
      <c r="H5640" s="209" t="s">
        <v>33892</v>
      </c>
      <c r="I5640" s="210">
        <v>36632200095254</v>
      </c>
      <c r="J5640" s="212" t="s">
        <v>19654</v>
      </c>
      <c r="K5640" s="209" t="s">
        <v>32936</v>
      </c>
      <c r="L5640" s="123"/>
      <c r="M5640" s="123"/>
    </row>
    <row r="5641" spans="1:13" ht="25.5" x14ac:dyDescent="0.25">
      <c r="A5641" s="209" t="s">
        <v>33893</v>
      </c>
      <c r="B5641" s="209" t="s">
        <v>1545</v>
      </c>
      <c r="C5641" s="292" t="s">
        <v>32930</v>
      </c>
      <c r="D5641" s="209" t="s">
        <v>32933</v>
      </c>
      <c r="E5641" s="209" t="s">
        <v>33894</v>
      </c>
      <c r="F5641" s="210">
        <v>246206942820</v>
      </c>
      <c r="G5641" s="209">
        <v>8125764180</v>
      </c>
      <c r="H5641" s="209" t="s">
        <v>33895</v>
      </c>
      <c r="I5641" s="210">
        <v>36632200138797</v>
      </c>
      <c r="J5641" s="212" t="s">
        <v>19654</v>
      </c>
      <c r="K5641" s="209" t="s">
        <v>32936</v>
      </c>
      <c r="L5641" s="123"/>
      <c r="M5641" s="123"/>
    </row>
    <row r="5642" spans="1:13" ht="25.5" x14ac:dyDescent="0.25">
      <c r="A5642" s="209" t="s">
        <v>33896</v>
      </c>
      <c r="B5642" s="209" t="s">
        <v>33897</v>
      </c>
      <c r="C5642" s="292" t="s">
        <v>32930</v>
      </c>
      <c r="D5642" s="209" t="s">
        <v>32933</v>
      </c>
      <c r="E5642" s="209" t="s">
        <v>33898</v>
      </c>
      <c r="F5642" s="210">
        <v>833800706299</v>
      </c>
      <c r="G5642" s="209">
        <v>8333905125</v>
      </c>
      <c r="H5642" s="209" t="s">
        <v>33899</v>
      </c>
      <c r="I5642" s="210">
        <v>36632250029191</v>
      </c>
      <c r="J5642" s="212" t="s">
        <v>19654</v>
      </c>
      <c r="K5642" s="209" t="s">
        <v>32936</v>
      </c>
      <c r="L5642" s="123"/>
      <c r="M5642" s="123"/>
    </row>
    <row r="5643" spans="1:13" ht="25.5" x14ac:dyDescent="0.25">
      <c r="A5643" s="209" t="s">
        <v>33900</v>
      </c>
      <c r="B5643" s="209" t="s">
        <v>1606</v>
      </c>
      <c r="C5643" s="292" t="s">
        <v>32930</v>
      </c>
      <c r="D5643" s="209" t="s">
        <v>32933</v>
      </c>
      <c r="E5643" s="209" t="s">
        <v>33901</v>
      </c>
      <c r="F5643" s="210">
        <v>357574258463</v>
      </c>
      <c r="G5643" s="209">
        <v>9912910158</v>
      </c>
      <c r="H5643" s="209" t="s">
        <v>33902</v>
      </c>
      <c r="I5643" s="210">
        <v>34784690497</v>
      </c>
      <c r="J5643" s="212" t="s">
        <v>7368</v>
      </c>
      <c r="K5643" s="209" t="s">
        <v>30005</v>
      </c>
      <c r="L5643" s="123"/>
      <c r="M5643" s="123"/>
    </row>
    <row r="5644" spans="1:13" ht="25.5" x14ac:dyDescent="0.25">
      <c r="A5644" s="209" t="s">
        <v>33903</v>
      </c>
      <c r="B5644" s="209" t="s">
        <v>1491</v>
      </c>
      <c r="C5644" s="292" t="s">
        <v>32930</v>
      </c>
      <c r="D5644" s="209" t="s">
        <v>32933</v>
      </c>
      <c r="E5644" s="209" t="s">
        <v>33904</v>
      </c>
      <c r="F5644" s="210">
        <v>848911002813</v>
      </c>
      <c r="G5644" s="209">
        <v>9553191016</v>
      </c>
      <c r="H5644" s="209" t="s">
        <v>33905</v>
      </c>
      <c r="I5644" s="210">
        <v>36632200165602</v>
      </c>
      <c r="J5644" s="212" t="s">
        <v>19654</v>
      </c>
      <c r="K5644" s="209" t="s">
        <v>32936</v>
      </c>
      <c r="L5644" s="123"/>
      <c r="M5644" s="123"/>
    </row>
    <row r="5645" spans="1:13" ht="25.5" x14ac:dyDescent="0.25">
      <c r="A5645" s="209" t="s">
        <v>33906</v>
      </c>
      <c r="B5645" s="209" t="s">
        <v>201</v>
      </c>
      <c r="C5645" s="292" t="s">
        <v>32930</v>
      </c>
      <c r="D5645" s="209" t="s">
        <v>32933</v>
      </c>
      <c r="E5645" s="209" t="s">
        <v>33907</v>
      </c>
      <c r="F5645" s="210">
        <v>762034740572</v>
      </c>
      <c r="G5645" s="209">
        <v>9849312286</v>
      </c>
      <c r="H5645" s="209" t="s">
        <v>33908</v>
      </c>
      <c r="I5645" s="210">
        <v>36632200139100</v>
      </c>
      <c r="J5645" s="212" t="s">
        <v>19654</v>
      </c>
      <c r="K5645" s="209" t="s">
        <v>32936</v>
      </c>
      <c r="L5645" s="123"/>
      <c r="M5645" s="123"/>
    </row>
    <row r="5646" spans="1:13" ht="25.5" x14ac:dyDescent="0.25">
      <c r="A5646" s="209" t="s">
        <v>33909</v>
      </c>
      <c r="B5646" s="209" t="s">
        <v>201</v>
      </c>
      <c r="C5646" s="292" t="s">
        <v>32930</v>
      </c>
      <c r="D5646" s="209" t="s">
        <v>32933</v>
      </c>
      <c r="E5646" s="209" t="s">
        <v>33910</v>
      </c>
      <c r="F5646" s="210">
        <v>459082844284</v>
      </c>
      <c r="G5646" s="209">
        <v>9666731019</v>
      </c>
      <c r="H5646" s="209" t="s">
        <v>33911</v>
      </c>
      <c r="I5646" s="210">
        <v>36632250040616</v>
      </c>
      <c r="J5646" s="212" t="s">
        <v>19654</v>
      </c>
      <c r="K5646" s="209" t="s">
        <v>32936</v>
      </c>
      <c r="L5646" s="123"/>
      <c r="M5646" s="123"/>
    </row>
    <row r="5647" spans="1:13" ht="25.5" x14ac:dyDescent="0.25">
      <c r="A5647" s="209" t="s">
        <v>33755</v>
      </c>
      <c r="B5647" s="209" t="s">
        <v>33912</v>
      </c>
      <c r="C5647" s="292" t="s">
        <v>32930</v>
      </c>
      <c r="D5647" s="209" t="s">
        <v>32933</v>
      </c>
      <c r="E5647" s="209" t="s">
        <v>33913</v>
      </c>
      <c r="F5647" s="210">
        <v>490654698654</v>
      </c>
      <c r="G5647" s="209"/>
      <c r="H5647" s="209" t="s">
        <v>33914</v>
      </c>
      <c r="I5647" s="210">
        <v>36632200164860</v>
      </c>
      <c r="J5647" s="212" t="s">
        <v>19654</v>
      </c>
      <c r="K5647" s="209" t="s">
        <v>32936</v>
      </c>
      <c r="L5647" s="123"/>
      <c r="M5647" s="123"/>
    </row>
    <row r="5648" spans="1:13" ht="25.5" x14ac:dyDescent="0.25">
      <c r="A5648" s="209" t="s">
        <v>33915</v>
      </c>
      <c r="B5648" s="209" t="s">
        <v>33916</v>
      </c>
      <c r="C5648" s="292" t="s">
        <v>32930</v>
      </c>
      <c r="D5648" s="209" t="s">
        <v>32933</v>
      </c>
      <c r="E5648" s="209" t="s">
        <v>33917</v>
      </c>
      <c r="F5648" s="210">
        <v>281941797335</v>
      </c>
      <c r="G5648" s="209"/>
      <c r="H5648" s="209" t="s">
        <v>33918</v>
      </c>
      <c r="I5648" s="210">
        <v>36632250012438</v>
      </c>
      <c r="J5648" s="212" t="s">
        <v>19654</v>
      </c>
      <c r="K5648" s="209" t="s">
        <v>32936</v>
      </c>
      <c r="L5648" s="123"/>
      <c r="M5648" s="123"/>
    </row>
    <row r="5649" spans="1:13" ht="25.5" x14ac:dyDescent="0.25">
      <c r="A5649" s="209" t="s">
        <v>33919</v>
      </c>
      <c r="B5649" s="209" t="s">
        <v>756</v>
      </c>
      <c r="C5649" s="292" t="s">
        <v>32930</v>
      </c>
      <c r="D5649" s="209" t="s">
        <v>32933</v>
      </c>
      <c r="E5649" s="209" t="s">
        <v>33920</v>
      </c>
      <c r="F5649" s="210">
        <v>671296278213</v>
      </c>
      <c r="G5649" s="209">
        <v>8185886721</v>
      </c>
      <c r="H5649" s="209" t="s">
        <v>33921</v>
      </c>
      <c r="I5649" s="210">
        <v>36632250037727</v>
      </c>
      <c r="J5649" s="212" t="s">
        <v>19654</v>
      </c>
      <c r="K5649" s="209" t="s">
        <v>32936</v>
      </c>
      <c r="L5649" s="123"/>
      <c r="M5649" s="123"/>
    </row>
    <row r="5650" spans="1:13" ht="25.5" x14ac:dyDescent="0.25">
      <c r="A5650" s="209" t="s">
        <v>33922</v>
      </c>
      <c r="B5650" s="209" t="s">
        <v>13990</v>
      </c>
      <c r="C5650" s="292" t="s">
        <v>32930</v>
      </c>
      <c r="D5650" s="209" t="s">
        <v>32933</v>
      </c>
      <c r="E5650" s="209" t="s">
        <v>33923</v>
      </c>
      <c r="F5650" s="210">
        <v>957599577339</v>
      </c>
      <c r="G5650" s="209">
        <v>9951914456</v>
      </c>
      <c r="H5650" s="209" t="s">
        <v>33924</v>
      </c>
      <c r="I5650" s="210">
        <v>36632250050305</v>
      </c>
      <c r="J5650" s="212" t="s">
        <v>19654</v>
      </c>
      <c r="K5650" s="209" t="s">
        <v>32936</v>
      </c>
      <c r="L5650" s="123"/>
      <c r="M5650" s="123"/>
    </row>
    <row r="5651" spans="1:13" ht="25.5" x14ac:dyDescent="0.25">
      <c r="A5651" s="209" t="s">
        <v>33925</v>
      </c>
      <c r="B5651" s="209" t="s">
        <v>1569</v>
      </c>
      <c r="C5651" s="292" t="s">
        <v>32930</v>
      </c>
      <c r="D5651" s="209" t="s">
        <v>32933</v>
      </c>
      <c r="E5651" s="209" t="s">
        <v>33926</v>
      </c>
      <c r="F5651" s="210">
        <v>621925402469</v>
      </c>
      <c r="G5651" s="209">
        <v>9553166621</v>
      </c>
      <c r="H5651" s="209" t="s">
        <v>33927</v>
      </c>
      <c r="I5651" s="210">
        <v>36632200166435</v>
      </c>
      <c r="J5651" s="212" t="s">
        <v>19654</v>
      </c>
      <c r="K5651" s="209" t="s">
        <v>32936</v>
      </c>
      <c r="L5651" s="123"/>
      <c r="M5651" s="123"/>
    </row>
    <row r="5652" spans="1:13" ht="25.5" x14ac:dyDescent="0.25">
      <c r="A5652" s="209" t="s">
        <v>1531</v>
      </c>
      <c r="B5652" s="209" t="s">
        <v>201</v>
      </c>
      <c r="C5652" s="292" t="s">
        <v>32930</v>
      </c>
      <c r="D5652" s="209" t="s">
        <v>32933</v>
      </c>
      <c r="E5652" s="209" t="s">
        <v>33928</v>
      </c>
      <c r="F5652" s="210">
        <v>539902169307</v>
      </c>
      <c r="G5652" s="209">
        <v>7095232814</v>
      </c>
      <c r="H5652" s="209" t="s">
        <v>33929</v>
      </c>
      <c r="I5652" s="210">
        <v>36632030000886</v>
      </c>
      <c r="J5652" s="212" t="s">
        <v>19654</v>
      </c>
      <c r="K5652" s="209" t="s">
        <v>32936</v>
      </c>
      <c r="L5652" s="123"/>
      <c r="M5652" s="123"/>
    </row>
    <row r="5653" spans="1:13" ht="25.5" x14ac:dyDescent="0.25">
      <c r="A5653" s="209" t="s">
        <v>18205</v>
      </c>
      <c r="B5653" s="209" t="s">
        <v>33229</v>
      </c>
      <c r="C5653" s="292" t="s">
        <v>32930</v>
      </c>
      <c r="D5653" s="209" t="s">
        <v>32933</v>
      </c>
      <c r="E5653" s="209" t="s">
        <v>33930</v>
      </c>
      <c r="F5653" s="210">
        <v>516954724419</v>
      </c>
      <c r="G5653" s="209">
        <v>8501886321</v>
      </c>
      <c r="H5653" s="209" t="s">
        <v>33931</v>
      </c>
      <c r="I5653" s="210">
        <v>36632250045262</v>
      </c>
      <c r="J5653" s="212" t="s">
        <v>19654</v>
      </c>
      <c r="K5653" s="209" t="s">
        <v>32936</v>
      </c>
      <c r="L5653" s="123"/>
      <c r="M5653" s="123"/>
    </row>
    <row r="5654" spans="1:13" ht="25.5" x14ac:dyDescent="0.25">
      <c r="A5654" s="209" t="s">
        <v>33932</v>
      </c>
      <c r="B5654" s="209" t="s">
        <v>32938</v>
      </c>
      <c r="C5654" s="292" t="s">
        <v>32930</v>
      </c>
      <c r="D5654" s="209" t="s">
        <v>32933</v>
      </c>
      <c r="E5654" s="209" t="s">
        <v>33933</v>
      </c>
      <c r="F5654" s="210">
        <v>491735937167</v>
      </c>
      <c r="G5654" s="209">
        <v>7702710771</v>
      </c>
      <c r="H5654" s="209" t="s">
        <v>33934</v>
      </c>
      <c r="I5654" s="210">
        <v>36632200060479</v>
      </c>
      <c r="J5654" s="212" t="s">
        <v>19654</v>
      </c>
      <c r="K5654" s="209" t="s">
        <v>32936</v>
      </c>
      <c r="L5654" s="123"/>
      <c r="M5654" s="123"/>
    </row>
    <row r="5655" spans="1:13" ht="25.5" x14ac:dyDescent="0.25">
      <c r="A5655" s="209" t="s">
        <v>17518</v>
      </c>
      <c r="B5655" s="209" t="s">
        <v>10628</v>
      </c>
      <c r="C5655" s="292" t="s">
        <v>32930</v>
      </c>
      <c r="D5655" s="209" t="s">
        <v>32933</v>
      </c>
      <c r="E5655" s="209" t="s">
        <v>33937</v>
      </c>
      <c r="F5655" s="210">
        <v>753375720505</v>
      </c>
      <c r="G5655" s="209">
        <v>6281957870</v>
      </c>
      <c r="H5655" s="209" t="s">
        <v>33938</v>
      </c>
      <c r="I5655" s="210">
        <v>36632250039754</v>
      </c>
      <c r="J5655" s="212" t="s">
        <v>19654</v>
      </c>
      <c r="K5655" s="209" t="s">
        <v>32936</v>
      </c>
      <c r="L5655" s="123"/>
      <c r="M5655" s="123"/>
    </row>
    <row r="5656" spans="1:13" ht="25.5" x14ac:dyDescent="0.25">
      <c r="A5656" s="209" t="s">
        <v>33939</v>
      </c>
      <c r="B5656" s="209" t="s">
        <v>1569</v>
      </c>
      <c r="C5656" s="292" t="s">
        <v>32930</v>
      </c>
      <c r="D5656" s="209" t="s">
        <v>32933</v>
      </c>
      <c r="E5656" s="209" t="s">
        <v>33940</v>
      </c>
      <c r="F5656" s="210">
        <v>639309931694</v>
      </c>
      <c r="G5656" s="209">
        <v>9951090734</v>
      </c>
      <c r="H5656" s="209" t="s">
        <v>33941</v>
      </c>
      <c r="I5656" s="210">
        <v>31355477229</v>
      </c>
      <c r="J5656" s="212" t="s">
        <v>7368</v>
      </c>
      <c r="K5656" s="209" t="s">
        <v>19649</v>
      </c>
      <c r="L5656" s="123"/>
      <c r="M5656" s="123"/>
    </row>
    <row r="5657" spans="1:13" ht="25.5" x14ac:dyDescent="0.25">
      <c r="A5657" s="209" t="s">
        <v>33199</v>
      </c>
      <c r="B5657" s="209" t="s">
        <v>4593</v>
      </c>
      <c r="C5657" s="292" t="s">
        <v>32930</v>
      </c>
      <c r="D5657" s="209" t="s">
        <v>32933</v>
      </c>
      <c r="E5657" s="209" t="s">
        <v>33942</v>
      </c>
      <c r="F5657" s="210">
        <v>433854783392</v>
      </c>
      <c r="G5657" s="209">
        <v>9966018295</v>
      </c>
      <c r="H5657" s="209" t="s">
        <v>33943</v>
      </c>
      <c r="I5657" s="210">
        <v>36632200134057</v>
      </c>
      <c r="J5657" s="212" t="s">
        <v>19654</v>
      </c>
      <c r="K5657" s="209" t="s">
        <v>32936</v>
      </c>
      <c r="L5657" s="123"/>
      <c r="M5657" s="123"/>
    </row>
    <row r="5658" spans="1:13" ht="25.5" x14ac:dyDescent="0.25">
      <c r="A5658" s="209" t="s">
        <v>33944</v>
      </c>
      <c r="B5658" s="209" t="s">
        <v>224</v>
      </c>
      <c r="C5658" s="292" t="s">
        <v>32930</v>
      </c>
      <c r="D5658" s="209" t="s">
        <v>32933</v>
      </c>
      <c r="E5658" s="209" t="s">
        <v>33945</v>
      </c>
      <c r="F5658" s="210">
        <v>608123293666</v>
      </c>
      <c r="G5658" s="209">
        <v>9849764272</v>
      </c>
      <c r="H5658" s="209" t="s">
        <v>33946</v>
      </c>
      <c r="I5658" s="210">
        <v>36632200140289</v>
      </c>
      <c r="J5658" s="212" t="s">
        <v>19654</v>
      </c>
      <c r="K5658" s="209" t="s">
        <v>32936</v>
      </c>
      <c r="L5658" s="123"/>
      <c r="M5658" s="123"/>
    </row>
    <row r="5659" spans="1:13" ht="25.5" x14ac:dyDescent="0.25">
      <c r="A5659" s="209" t="s">
        <v>33947</v>
      </c>
      <c r="B5659" s="209" t="s">
        <v>177</v>
      </c>
      <c r="C5659" s="292" t="s">
        <v>32930</v>
      </c>
      <c r="D5659" s="209" t="s">
        <v>32933</v>
      </c>
      <c r="E5659" s="209" t="s">
        <v>33948</v>
      </c>
      <c r="F5659" s="210">
        <v>265323049656</v>
      </c>
      <c r="G5659" s="209">
        <v>8790795234</v>
      </c>
      <c r="H5659" s="209" t="s">
        <v>33949</v>
      </c>
      <c r="I5659" s="210">
        <v>36632200166030</v>
      </c>
      <c r="J5659" s="212" t="s">
        <v>19654</v>
      </c>
      <c r="K5659" s="209" t="s">
        <v>32936</v>
      </c>
      <c r="L5659" s="123"/>
      <c r="M5659" s="123"/>
    </row>
    <row r="5660" spans="1:13" ht="25.5" x14ac:dyDescent="0.25">
      <c r="A5660" s="209" t="s">
        <v>33950</v>
      </c>
      <c r="B5660" s="209" t="s">
        <v>177</v>
      </c>
      <c r="C5660" s="292" t="s">
        <v>32930</v>
      </c>
      <c r="D5660" s="209" t="s">
        <v>32933</v>
      </c>
      <c r="E5660" s="209" t="s">
        <v>33951</v>
      </c>
      <c r="F5660" s="210">
        <v>701180567537</v>
      </c>
      <c r="G5660" s="209">
        <v>9959412712</v>
      </c>
      <c r="H5660" s="209" t="s">
        <v>33952</v>
      </c>
      <c r="I5660" s="210">
        <v>36632200164818</v>
      </c>
      <c r="J5660" s="212" t="s">
        <v>19654</v>
      </c>
      <c r="K5660" s="209" t="s">
        <v>32936</v>
      </c>
      <c r="L5660" s="123"/>
      <c r="M5660" s="123"/>
    </row>
    <row r="5661" spans="1:13" ht="25.5" x14ac:dyDescent="0.25">
      <c r="A5661" s="209" t="s">
        <v>33953</v>
      </c>
      <c r="B5661" s="209" t="s">
        <v>486</v>
      </c>
      <c r="C5661" s="292" t="s">
        <v>32930</v>
      </c>
      <c r="D5661" s="209" t="s">
        <v>32933</v>
      </c>
      <c r="E5661" s="209" t="s">
        <v>33954</v>
      </c>
      <c r="F5661" s="210">
        <v>510241659900</v>
      </c>
      <c r="G5661" s="209">
        <v>9505675423</v>
      </c>
      <c r="H5661" s="209" t="s">
        <v>33955</v>
      </c>
      <c r="I5661" s="210">
        <v>36632200028786</v>
      </c>
      <c r="J5661" s="212" t="s">
        <v>19654</v>
      </c>
      <c r="K5661" s="209" t="s">
        <v>32936</v>
      </c>
      <c r="L5661" s="123"/>
      <c r="M5661" s="123"/>
    </row>
    <row r="5662" spans="1:13" ht="25.5" x14ac:dyDescent="0.25">
      <c r="A5662" s="209" t="s">
        <v>33956</v>
      </c>
      <c r="B5662" s="209" t="s">
        <v>32977</v>
      </c>
      <c r="C5662" s="292" t="s">
        <v>32930</v>
      </c>
      <c r="D5662" s="209" t="s">
        <v>32933</v>
      </c>
      <c r="E5662" s="209" t="s">
        <v>33957</v>
      </c>
      <c r="F5662" s="210">
        <v>330940859422</v>
      </c>
      <c r="G5662" s="209">
        <v>8464042002</v>
      </c>
      <c r="H5662" s="209" t="s">
        <v>33958</v>
      </c>
      <c r="I5662" s="210">
        <v>34910192048</v>
      </c>
      <c r="J5662" s="212" t="s">
        <v>7368</v>
      </c>
      <c r="K5662" s="209" t="s">
        <v>19649</v>
      </c>
      <c r="L5662" s="123"/>
      <c r="M5662" s="123"/>
    </row>
    <row r="5663" spans="1:13" ht="25.5" x14ac:dyDescent="0.25">
      <c r="A5663" s="209" t="s">
        <v>33959</v>
      </c>
      <c r="B5663" s="209" t="s">
        <v>2796</v>
      </c>
      <c r="C5663" s="292" t="s">
        <v>32930</v>
      </c>
      <c r="D5663" s="209" t="s">
        <v>32933</v>
      </c>
      <c r="E5663" s="209" t="s">
        <v>33960</v>
      </c>
      <c r="F5663" s="210">
        <v>529331931812</v>
      </c>
      <c r="G5663" s="209">
        <v>9676221988</v>
      </c>
      <c r="H5663" s="209" t="s">
        <v>33961</v>
      </c>
      <c r="I5663" s="210">
        <v>36632250043181</v>
      </c>
      <c r="J5663" s="212" t="s">
        <v>19654</v>
      </c>
      <c r="K5663" s="209" t="s">
        <v>32936</v>
      </c>
      <c r="L5663" s="123"/>
      <c r="M5663" s="123"/>
    </row>
    <row r="5664" spans="1:13" ht="25.5" x14ac:dyDescent="0.25">
      <c r="A5664" s="209" t="s">
        <v>33726</v>
      </c>
      <c r="B5664" s="209" t="s">
        <v>177</v>
      </c>
      <c r="C5664" s="292" t="s">
        <v>32930</v>
      </c>
      <c r="D5664" s="209" t="s">
        <v>32933</v>
      </c>
      <c r="E5664" s="209" t="s">
        <v>33962</v>
      </c>
      <c r="F5664" s="210">
        <v>615715880688</v>
      </c>
      <c r="G5664" s="209">
        <v>9133295366</v>
      </c>
      <c r="H5664" s="209" t="s">
        <v>33963</v>
      </c>
      <c r="I5664" s="210">
        <v>36632200164783</v>
      </c>
      <c r="J5664" s="212" t="s">
        <v>19654</v>
      </c>
      <c r="K5664" s="209" t="s">
        <v>32936</v>
      </c>
      <c r="L5664" s="123"/>
      <c r="M5664" s="123"/>
    </row>
    <row r="5665" spans="1:13" ht="25.5" x14ac:dyDescent="0.25">
      <c r="A5665" s="209" t="s">
        <v>33964</v>
      </c>
      <c r="B5665" s="209" t="s">
        <v>33965</v>
      </c>
      <c r="C5665" s="292" t="s">
        <v>32930</v>
      </c>
      <c r="D5665" s="209" t="s">
        <v>32933</v>
      </c>
      <c r="E5665" s="209" t="s">
        <v>33966</v>
      </c>
      <c r="F5665" s="210">
        <v>670176337088</v>
      </c>
      <c r="G5665" s="209">
        <v>9652526051</v>
      </c>
      <c r="H5665" s="209" t="s">
        <v>33967</v>
      </c>
      <c r="I5665" s="210">
        <v>36632250054413</v>
      </c>
      <c r="J5665" s="212" t="s">
        <v>19654</v>
      </c>
      <c r="K5665" s="209" t="s">
        <v>32936</v>
      </c>
      <c r="L5665" s="123"/>
      <c r="M5665" s="123"/>
    </row>
    <row r="5666" spans="1:13" ht="25.5" x14ac:dyDescent="0.25">
      <c r="A5666" s="209" t="s">
        <v>33968</v>
      </c>
      <c r="B5666" s="209" t="s">
        <v>33327</v>
      </c>
      <c r="C5666" s="292" t="s">
        <v>32930</v>
      </c>
      <c r="D5666" s="209" t="s">
        <v>32933</v>
      </c>
      <c r="E5666" s="209" t="s">
        <v>33969</v>
      </c>
      <c r="F5666" s="210">
        <v>717325895373</v>
      </c>
      <c r="G5666" s="209">
        <v>9908326707</v>
      </c>
      <c r="H5666" s="209" t="s">
        <v>33970</v>
      </c>
      <c r="I5666" s="210">
        <v>36632250037003</v>
      </c>
      <c r="J5666" s="212" t="s">
        <v>19654</v>
      </c>
      <c r="K5666" s="209" t="s">
        <v>32936</v>
      </c>
      <c r="L5666" s="123"/>
      <c r="M5666" s="123"/>
    </row>
    <row r="5667" spans="1:13" ht="25.5" x14ac:dyDescent="0.25">
      <c r="A5667" s="209" t="s">
        <v>33900</v>
      </c>
      <c r="B5667" s="209" t="s">
        <v>8800</v>
      </c>
      <c r="C5667" s="292" t="s">
        <v>32930</v>
      </c>
      <c r="D5667" s="209" t="s">
        <v>32933</v>
      </c>
      <c r="E5667" s="209" t="s">
        <v>33971</v>
      </c>
      <c r="F5667" s="210">
        <v>963572359865</v>
      </c>
      <c r="G5667" s="209">
        <v>7997250342</v>
      </c>
      <c r="H5667" s="209" t="s">
        <v>33972</v>
      </c>
      <c r="I5667" s="210">
        <v>36632200036525</v>
      </c>
      <c r="J5667" s="212" t="s">
        <v>19654</v>
      </c>
      <c r="K5667" s="209" t="s">
        <v>32936</v>
      </c>
      <c r="L5667" s="123"/>
      <c r="M5667" s="123"/>
    </row>
    <row r="5668" spans="1:13" ht="25.5" x14ac:dyDescent="0.25">
      <c r="A5668" s="209" t="s">
        <v>14420</v>
      </c>
      <c r="B5668" s="209" t="s">
        <v>1606</v>
      </c>
      <c r="C5668" s="292" t="s">
        <v>32930</v>
      </c>
      <c r="D5668" s="209" t="s">
        <v>32933</v>
      </c>
      <c r="E5668" s="209" t="s">
        <v>33973</v>
      </c>
      <c r="F5668" s="210">
        <v>271990288402</v>
      </c>
      <c r="G5668" s="209">
        <v>7095938142</v>
      </c>
      <c r="H5668" s="209" t="s">
        <v>33974</v>
      </c>
      <c r="I5668" s="210">
        <v>36632200105268</v>
      </c>
      <c r="J5668" s="212" t="s">
        <v>19654</v>
      </c>
      <c r="K5668" s="209" t="s">
        <v>32936</v>
      </c>
      <c r="L5668" s="123"/>
      <c r="M5668" s="123"/>
    </row>
    <row r="5669" spans="1:13" ht="25.5" x14ac:dyDescent="0.25">
      <c r="A5669" s="209" t="s">
        <v>33975</v>
      </c>
      <c r="B5669" s="209" t="s">
        <v>32977</v>
      </c>
      <c r="C5669" s="292" t="s">
        <v>32930</v>
      </c>
      <c r="D5669" s="209" t="s">
        <v>32933</v>
      </c>
      <c r="E5669" s="209" t="s">
        <v>33976</v>
      </c>
      <c r="F5669" s="210">
        <v>752080709640</v>
      </c>
      <c r="G5669" s="209">
        <v>9505907499</v>
      </c>
      <c r="H5669" s="209" t="s">
        <v>33977</v>
      </c>
      <c r="I5669" s="210">
        <v>36632200144267</v>
      </c>
      <c r="J5669" s="212" t="s">
        <v>19654</v>
      </c>
      <c r="K5669" s="209" t="s">
        <v>32936</v>
      </c>
      <c r="L5669" s="123"/>
      <c r="M5669" s="123"/>
    </row>
    <row r="5670" spans="1:13" ht="25.5" x14ac:dyDescent="0.25">
      <c r="A5670" s="209" t="s">
        <v>1531</v>
      </c>
      <c r="B5670" s="209" t="s">
        <v>8480</v>
      </c>
      <c r="C5670" s="292" t="s">
        <v>32930</v>
      </c>
      <c r="D5670" s="209" t="s">
        <v>32933</v>
      </c>
      <c r="E5670" s="209" t="s">
        <v>33978</v>
      </c>
      <c r="F5670" s="210">
        <v>956955187309</v>
      </c>
      <c r="G5670" s="209">
        <v>8096547344</v>
      </c>
      <c r="H5670" s="209" t="s">
        <v>33979</v>
      </c>
      <c r="I5670" s="210">
        <v>36632200164952</v>
      </c>
      <c r="J5670" s="212" t="s">
        <v>19654</v>
      </c>
      <c r="K5670" s="209" t="s">
        <v>32936</v>
      </c>
      <c r="L5670" s="123"/>
      <c r="M5670" s="123"/>
    </row>
    <row r="5671" spans="1:13" ht="25.5" x14ac:dyDescent="0.25">
      <c r="A5671" s="209" t="s">
        <v>33980</v>
      </c>
      <c r="B5671" s="209" t="s">
        <v>33334</v>
      </c>
      <c r="C5671" s="292" t="s">
        <v>32930</v>
      </c>
      <c r="D5671" s="209" t="s">
        <v>32933</v>
      </c>
      <c r="E5671" s="209" t="s">
        <v>33981</v>
      </c>
      <c r="F5671" s="210">
        <v>542825121074</v>
      </c>
      <c r="G5671" s="209">
        <v>7730840206</v>
      </c>
      <c r="H5671" s="209" t="s">
        <v>33982</v>
      </c>
      <c r="I5671" s="210">
        <v>36632250027540</v>
      </c>
      <c r="J5671" s="212" t="s">
        <v>19654</v>
      </c>
      <c r="K5671" s="209" t="s">
        <v>32936</v>
      </c>
      <c r="L5671" s="123"/>
      <c r="M5671" s="123"/>
    </row>
    <row r="5672" spans="1:13" ht="25.5" x14ac:dyDescent="0.25">
      <c r="A5672" s="209" t="s">
        <v>33983</v>
      </c>
      <c r="B5672" s="209" t="s">
        <v>1545</v>
      </c>
      <c r="C5672" s="292" t="s">
        <v>32930</v>
      </c>
      <c r="D5672" s="209" t="s">
        <v>32933</v>
      </c>
      <c r="E5672" s="209" t="s">
        <v>33984</v>
      </c>
      <c r="F5672" s="210">
        <v>616224716998</v>
      </c>
      <c r="G5672" s="209">
        <v>9666761381</v>
      </c>
      <c r="H5672" s="209" t="s">
        <v>33985</v>
      </c>
      <c r="I5672" s="210">
        <v>36632200121772</v>
      </c>
      <c r="J5672" s="212" t="s">
        <v>19654</v>
      </c>
      <c r="K5672" s="209" t="s">
        <v>32936</v>
      </c>
      <c r="L5672" s="123"/>
      <c r="M5672" s="123"/>
    </row>
    <row r="5673" spans="1:13" ht="25.5" x14ac:dyDescent="0.25">
      <c r="A5673" s="209" t="s">
        <v>33190</v>
      </c>
      <c r="B5673" s="209" t="s">
        <v>5581</v>
      </c>
      <c r="C5673" s="292" t="s">
        <v>32930</v>
      </c>
      <c r="D5673" s="209" t="s">
        <v>32933</v>
      </c>
      <c r="E5673" s="209" t="s">
        <v>33986</v>
      </c>
      <c r="F5673" s="210">
        <v>370758558619</v>
      </c>
      <c r="G5673" s="209">
        <v>9705933248</v>
      </c>
      <c r="H5673" s="209" t="s">
        <v>33987</v>
      </c>
      <c r="I5673" s="210">
        <v>36632250051740</v>
      </c>
      <c r="J5673" s="212" t="s">
        <v>19654</v>
      </c>
      <c r="K5673" s="209" t="s">
        <v>32936</v>
      </c>
      <c r="L5673" s="123"/>
      <c r="M5673" s="123"/>
    </row>
    <row r="5674" spans="1:13" ht="25.5" x14ac:dyDescent="0.25">
      <c r="A5674" s="209" t="s">
        <v>33988</v>
      </c>
      <c r="B5674" s="209" t="s">
        <v>17174</v>
      </c>
      <c r="C5674" s="292" t="s">
        <v>32930</v>
      </c>
      <c r="D5674" s="209" t="s">
        <v>32933</v>
      </c>
      <c r="E5674" s="209" t="s">
        <v>33989</v>
      </c>
      <c r="F5674" s="210">
        <v>916697752502</v>
      </c>
      <c r="G5674" s="209">
        <v>7093068730</v>
      </c>
      <c r="H5674" s="209" t="s">
        <v>33990</v>
      </c>
      <c r="I5674" s="210">
        <v>36632200060730</v>
      </c>
      <c r="J5674" s="212" t="s">
        <v>19654</v>
      </c>
      <c r="K5674" s="209" t="s">
        <v>32936</v>
      </c>
      <c r="L5674" s="123"/>
      <c r="M5674" s="123"/>
    </row>
    <row r="5675" spans="1:13" ht="25.5" x14ac:dyDescent="0.25">
      <c r="A5675" s="209" t="s">
        <v>33991</v>
      </c>
      <c r="B5675" s="209" t="s">
        <v>32954</v>
      </c>
      <c r="C5675" s="292" t="s">
        <v>32930</v>
      </c>
      <c r="D5675" s="209" t="s">
        <v>32933</v>
      </c>
      <c r="E5675" s="209" t="s">
        <v>33992</v>
      </c>
      <c r="F5675" s="210">
        <v>542202325545</v>
      </c>
      <c r="G5675" s="209">
        <v>9676010054</v>
      </c>
      <c r="H5675" s="209" t="s">
        <v>33993</v>
      </c>
      <c r="I5675" s="210">
        <v>36632200172054</v>
      </c>
      <c r="J5675" s="212" t="s">
        <v>19654</v>
      </c>
      <c r="K5675" s="209" t="s">
        <v>32936</v>
      </c>
      <c r="L5675" s="123"/>
      <c r="M5675" s="123"/>
    </row>
    <row r="5676" spans="1:13" ht="25.5" x14ac:dyDescent="0.25">
      <c r="A5676" s="209" t="s">
        <v>33994</v>
      </c>
      <c r="B5676" s="209" t="s">
        <v>33995</v>
      </c>
      <c r="C5676" s="292" t="s">
        <v>32930</v>
      </c>
      <c r="D5676" s="209" t="s">
        <v>32933</v>
      </c>
      <c r="E5676" s="209" t="s">
        <v>33996</v>
      </c>
      <c r="F5676" s="210">
        <v>460327861028</v>
      </c>
      <c r="G5676" s="209">
        <v>7731016654</v>
      </c>
      <c r="H5676" s="209" t="s">
        <v>33997</v>
      </c>
      <c r="I5676" s="210">
        <v>36632250051571</v>
      </c>
      <c r="J5676" s="212" t="s">
        <v>19654</v>
      </c>
      <c r="K5676" s="209" t="s">
        <v>32936</v>
      </c>
      <c r="L5676" s="123"/>
      <c r="M5676" s="123"/>
    </row>
    <row r="5677" spans="1:13" ht="25.5" x14ac:dyDescent="0.25">
      <c r="A5677" s="209" t="s">
        <v>33998</v>
      </c>
      <c r="B5677" s="209" t="s">
        <v>2871</v>
      </c>
      <c r="C5677" s="292" t="s">
        <v>32930</v>
      </c>
      <c r="D5677" s="209" t="s">
        <v>32933</v>
      </c>
      <c r="E5677" s="209" t="s">
        <v>33999</v>
      </c>
      <c r="F5677" s="210">
        <v>294833139564</v>
      </c>
      <c r="G5677" s="209">
        <v>7729809874</v>
      </c>
      <c r="H5677" s="209" t="s">
        <v>34000</v>
      </c>
      <c r="I5677" s="210">
        <v>36632200068768</v>
      </c>
      <c r="J5677" s="212" t="s">
        <v>19654</v>
      </c>
      <c r="K5677" s="209" t="s">
        <v>32936</v>
      </c>
      <c r="L5677" s="123"/>
      <c r="M5677" s="123"/>
    </row>
    <row r="5678" spans="1:13" ht="25.5" x14ac:dyDescent="0.25">
      <c r="A5678" s="209" t="s">
        <v>34001</v>
      </c>
      <c r="B5678" s="209" t="s">
        <v>177</v>
      </c>
      <c r="C5678" s="292" t="s">
        <v>32930</v>
      </c>
      <c r="D5678" s="209" t="s">
        <v>32933</v>
      </c>
      <c r="E5678" s="209" t="s">
        <v>34002</v>
      </c>
      <c r="F5678" s="210">
        <v>791728913985</v>
      </c>
      <c r="G5678" s="209">
        <v>9849142152</v>
      </c>
      <c r="H5678" s="209" t="s">
        <v>34003</v>
      </c>
      <c r="I5678" s="210">
        <v>36632200125750</v>
      </c>
      <c r="J5678" s="212" t="s">
        <v>19654</v>
      </c>
      <c r="K5678" s="209" t="s">
        <v>32936</v>
      </c>
      <c r="L5678" s="123"/>
      <c r="M5678" s="123"/>
    </row>
    <row r="5679" spans="1:13" ht="25.5" x14ac:dyDescent="0.25">
      <c r="A5679" s="209" t="s">
        <v>33964</v>
      </c>
      <c r="B5679" s="209" t="s">
        <v>34004</v>
      </c>
      <c r="C5679" s="292" t="s">
        <v>32930</v>
      </c>
      <c r="D5679" s="209" t="s">
        <v>32933</v>
      </c>
      <c r="E5679" s="209" t="s">
        <v>34005</v>
      </c>
      <c r="F5679" s="210">
        <v>554536408974</v>
      </c>
      <c r="G5679" s="209">
        <v>9133455790</v>
      </c>
      <c r="H5679" s="209" t="s">
        <v>34006</v>
      </c>
      <c r="I5679" s="210">
        <v>36632200161865</v>
      </c>
      <c r="J5679" s="212" t="s">
        <v>19654</v>
      </c>
      <c r="K5679" s="209" t="s">
        <v>32936</v>
      </c>
      <c r="L5679" s="123"/>
      <c r="M5679" s="123"/>
    </row>
    <row r="5680" spans="1:13" ht="25.5" x14ac:dyDescent="0.25">
      <c r="A5680" s="209" t="s">
        <v>34007</v>
      </c>
      <c r="B5680" s="209" t="s">
        <v>177</v>
      </c>
      <c r="C5680" s="292" t="s">
        <v>32930</v>
      </c>
      <c r="D5680" s="209" t="s">
        <v>32933</v>
      </c>
      <c r="E5680" s="209" t="s">
        <v>34008</v>
      </c>
      <c r="F5680" s="210">
        <v>771012983332</v>
      </c>
      <c r="G5680" s="209">
        <v>7989227444</v>
      </c>
      <c r="H5680" s="209"/>
      <c r="I5680" s="210">
        <v>20173024707</v>
      </c>
      <c r="J5680" s="212" t="s">
        <v>7283</v>
      </c>
      <c r="K5680" s="209" t="s">
        <v>19649</v>
      </c>
      <c r="L5680" s="123"/>
      <c r="M5680" s="123"/>
    </row>
    <row r="5681" spans="1:13" ht="25.5" x14ac:dyDescent="0.25">
      <c r="A5681" s="209" t="s">
        <v>18205</v>
      </c>
      <c r="B5681" s="209" t="s">
        <v>425</v>
      </c>
      <c r="C5681" s="292" t="s">
        <v>32930</v>
      </c>
      <c r="D5681" s="209" t="s">
        <v>32933</v>
      </c>
      <c r="E5681" s="209" t="s">
        <v>34009</v>
      </c>
      <c r="F5681" s="210">
        <v>930068835778</v>
      </c>
      <c r="G5681" s="209">
        <v>8918811361</v>
      </c>
      <c r="H5681" s="209" t="s">
        <v>34010</v>
      </c>
      <c r="I5681" s="210">
        <v>36632200145423</v>
      </c>
      <c r="J5681" s="212" t="s">
        <v>19654</v>
      </c>
      <c r="K5681" s="209" t="s">
        <v>32936</v>
      </c>
      <c r="L5681" s="123"/>
      <c r="M5681" s="123"/>
    </row>
    <row r="5682" spans="1:13" ht="25.5" x14ac:dyDescent="0.25">
      <c r="A5682" s="209" t="s">
        <v>33181</v>
      </c>
      <c r="B5682" s="209" t="s">
        <v>34011</v>
      </c>
      <c r="C5682" s="292" t="s">
        <v>32930</v>
      </c>
      <c r="D5682" s="209" t="s">
        <v>32933</v>
      </c>
      <c r="E5682" s="209" t="s">
        <v>34012</v>
      </c>
      <c r="F5682" s="210">
        <v>888211347624</v>
      </c>
      <c r="G5682" s="209">
        <v>9989351667</v>
      </c>
      <c r="H5682" s="209" t="s">
        <v>34013</v>
      </c>
      <c r="I5682" s="210">
        <v>36632200158440</v>
      </c>
      <c r="J5682" s="212" t="s">
        <v>19654</v>
      </c>
      <c r="K5682" s="209" t="s">
        <v>32936</v>
      </c>
      <c r="L5682" s="123"/>
      <c r="M5682" s="123"/>
    </row>
    <row r="5683" spans="1:13" ht="25.5" x14ac:dyDescent="0.25">
      <c r="A5683" s="209" t="s">
        <v>17129</v>
      </c>
      <c r="B5683" s="209" t="s">
        <v>34014</v>
      </c>
      <c r="C5683" s="292" t="s">
        <v>32930</v>
      </c>
      <c r="D5683" s="209" t="s">
        <v>32933</v>
      </c>
      <c r="E5683" s="209" t="s">
        <v>34015</v>
      </c>
      <c r="F5683" s="210">
        <v>873452573486</v>
      </c>
      <c r="G5683" s="209">
        <v>9581068106</v>
      </c>
      <c r="H5683" s="209" t="s">
        <v>34016</v>
      </c>
      <c r="I5683" s="210" t="s">
        <v>34017</v>
      </c>
      <c r="J5683" s="212" t="s">
        <v>1314</v>
      </c>
      <c r="K5683" s="209" t="s">
        <v>7523</v>
      </c>
      <c r="L5683" s="123"/>
      <c r="M5683" s="123"/>
    </row>
    <row r="5684" spans="1:13" ht="25.5" x14ac:dyDescent="0.25">
      <c r="A5684" s="209" t="s">
        <v>34018</v>
      </c>
      <c r="B5684" s="209" t="s">
        <v>14751</v>
      </c>
      <c r="C5684" s="292" t="s">
        <v>32930</v>
      </c>
      <c r="D5684" s="209" t="s">
        <v>32933</v>
      </c>
      <c r="E5684" s="209" t="s">
        <v>34019</v>
      </c>
      <c r="F5684" s="210">
        <v>805090071642</v>
      </c>
      <c r="G5684" s="209">
        <v>7396680079</v>
      </c>
      <c r="H5684" s="209"/>
      <c r="I5684" s="210">
        <v>679502120000090</v>
      </c>
      <c r="J5684" s="212" t="s">
        <v>3541</v>
      </c>
      <c r="K5684" s="209" t="s">
        <v>3773</v>
      </c>
      <c r="L5684" s="123"/>
      <c r="M5684" s="123"/>
    </row>
    <row r="5685" spans="1:13" ht="25.5" x14ac:dyDescent="0.25">
      <c r="A5685" s="209" t="s">
        <v>34020</v>
      </c>
      <c r="B5685" s="209" t="s">
        <v>34021</v>
      </c>
      <c r="C5685" s="292" t="s">
        <v>32930</v>
      </c>
      <c r="D5685" s="209" t="s">
        <v>32933</v>
      </c>
      <c r="E5685" s="209" t="s">
        <v>34022</v>
      </c>
      <c r="F5685" s="210">
        <v>618884256739</v>
      </c>
      <c r="G5685" s="209">
        <v>8143440460</v>
      </c>
      <c r="H5685" s="209"/>
      <c r="I5685" s="210">
        <v>34179244861</v>
      </c>
      <c r="J5685" s="212" t="s">
        <v>34023</v>
      </c>
      <c r="K5685" s="209" t="s">
        <v>6839</v>
      </c>
      <c r="L5685" s="123"/>
      <c r="M5685" s="123"/>
    </row>
    <row r="5686" spans="1:13" ht="25.5" x14ac:dyDescent="0.25">
      <c r="A5686" s="209" t="s">
        <v>33900</v>
      </c>
      <c r="B5686" s="209" t="s">
        <v>33418</v>
      </c>
      <c r="C5686" s="292" t="s">
        <v>32930</v>
      </c>
      <c r="D5686" s="209" t="s">
        <v>32933</v>
      </c>
      <c r="E5686" s="209" t="s">
        <v>34024</v>
      </c>
      <c r="F5686" s="210">
        <v>541879844405</v>
      </c>
      <c r="G5686" s="209">
        <v>9705025355</v>
      </c>
      <c r="H5686" s="209" t="s">
        <v>34025</v>
      </c>
      <c r="I5686" s="210">
        <v>36632250029303</v>
      </c>
      <c r="J5686" s="212" t="s">
        <v>19654</v>
      </c>
      <c r="K5686" s="209" t="s">
        <v>32936</v>
      </c>
      <c r="L5686" s="123"/>
      <c r="M5686" s="123"/>
    </row>
    <row r="5687" spans="1:13" ht="25.5" x14ac:dyDescent="0.25">
      <c r="A5687" s="209" t="s">
        <v>34026</v>
      </c>
      <c r="B5687" s="209" t="s">
        <v>201</v>
      </c>
      <c r="C5687" s="292" t="s">
        <v>32930</v>
      </c>
      <c r="D5687" s="209" t="s">
        <v>32933</v>
      </c>
      <c r="E5687" s="209" t="s">
        <v>34027</v>
      </c>
      <c r="F5687" s="210">
        <v>524598918992</v>
      </c>
      <c r="G5687" s="209">
        <v>9989319886</v>
      </c>
      <c r="H5687" s="209"/>
      <c r="I5687" s="210">
        <v>36632250046341</v>
      </c>
      <c r="J5687" s="212" t="s">
        <v>19654</v>
      </c>
      <c r="K5687" s="209" t="s">
        <v>32936</v>
      </c>
      <c r="L5687" s="123"/>
      <c r="M5687" s="123"/>
    </row>
    <row r="5688" spans="1:13" ht="25.5" x14ac:dyDescent="0.25">
      <c r="A5688" s="209" t="s">
        <v>32983</v>
      </c>
      <c r="B5688" s="209" t="s">
        <v>4043</v>
      </c>
      <c r="C5688" s="292" t="s">
        <v>32930</v>
      </c>
      <c r="D5688" s="209" t="s">
        <v>32933</v>
      </c>
      <c r="E5688" s="209" t="s">
        <v>34028</v>
      </c>
      <c r="F5688" s="210">
        <v>898684184586</v>
      </c>
      <c r="G5688" s="209">
        <v>9032283260</v>
      </c>
      <c r="H5688" s="209" t="s">
        <v>34029</v>
      </c>
      <c r="I5688" s="210">
        <v>36632200066860</v>
      </c>
      <c r="J5688" s="212" t="s">
        <v>19654</v>
      </c>
      <c r="K5688" s="209" t="s">
        <v>32936</v>
      </c>
      <c r="L5688" s="123"/>
      <c r="M5688" s="123"/>
    </row>
    <row r="5689" spans="1:13" ht="25.5" x14ac:dyDescent="0.25">
      <c r="A5689" s="209" t="s">
        <v>33909</v>
      </c>
      <c r="B5689" s="209" t="s">
        <v>33587</v>
      </c>
      <c r="C5689" s="292" t="s">
        <v>32930</v>
      </c>
      <c r="D5689" s="209" t="s">
        <v>32933</v>
      </c>
      <c r="E5689" s="209" t="s">
        <v>34030</v>
      </c>
      <c r="F5689" s="210">
        <v>491259598528</v>
      </c>
      <c r="G5689" s="209">
        <v>9705549041</v>
      </c>
      <c r="H5689" s="209" t="s">
        <v>34031</v>
      </c>
      <c r="I5689" s="210">
        <v>36632200165061</v>
      </c>
      <c r="J5689" s="212" t="s">
        <v>19654</v>
      </c>
      <c r="K5689" s="209" t="s">
        <v>32936</v>
      </c>
      <c r="L5689" s="123"/>
      <c r="M5689" s="123"/>
    </row>
    <row r="5690" spans="1:13" ht="25.5" x14ac:dyDescent="0.25">
      <c r="A5690" s="209" t="s">
        <v>33755</v>
      </c>
      <c r="B5690" s="209" t="s">
        <v>13819</v>
      </c>
      <c r="C5690" s="292" t="s">
        <v>32930</v>
      </c>
      <c r="D5690" s="209" t="s">
        <v>32933</v>
      </c>
      <c r="E5690" s="209" t="s">
        <v>34032</v>
      </c>
      <c r="F5690" s="210">
        <v>873537672049</v>
      </c>
      <c r="G5690" s="209">
        <v>9666703149</v>
      </c>
      <c r="H5690" s="209" t="s">
        <v>34033</v>
      </c>
      <c r="I5690" s="210">
        <v>36632250027888</v>
      </c>
      <c r="J5690" s="212" t="s">
        <v>19654</v>
      </c>
      <c r="K5690" s="209" t="s">
        <v>32936</v>
      </c>
      <c r="L5690" s="123"/>
      <c r="M5690" s="123"/>
    </row>
    <row r="5691" spans="1:13" ht="25.5" x14ac:dyDescent="0.25">
      <c r="A5691" s="209" t="s">
        <v>34034</v>
      </c>
      <c r="B5691" s="209" t="s">
        <v>12929</v>
      </c>
      <c r="C5691" s="292" t="s">
        <v>32930</v>
      </c>
      <c r="D5691" s="209" t="s">
        <v>32933</v>
      </c>
      <c r="E5691" s="209" t="s">
        <v>34035</v>
      </c>
      <c r="F5691" s="210">
        <v>318537116426</v>
      </c>
      <c r="G5691" s="209">
        <v>9963813083</v>
      </c>
      <c r="H5691" s="209" t="s">
        <v>34036</v>
      </c>
      <c r="I5691" s="210">
        <v>36632200152305</v>
      </c>
      <c r="J5691" s="212" t="s">
        <v>19654</v>
      </c>
      <c r="K5691" s="209" t="s">
        <v>32936</v>
      </c>
      <c r="L5691" s="123"/>
      <c r="M5691" s="123"/>
    </row>
    <row r="5692" spans="1:13" ht="25.5" x14ac:dyDescent="0.25">
      <c r="A5692" s="209" t="s">
        <v>34037</v>
      </c>
      <c r="B5692" s="209" t="s">
        <v>232</v>
      </c>
      <c r="C5692" s="292" t="s">
        <v>32930</v>
      </c>
      <c r="D5692" s="209" t="s">
        <v>32933</v>
      </c>
      <c r="E5692" s="209" t="s">
        <v>34038</v>
      </c>
      <c r="F5692" s="210">
        <v>571582844607</v>
      </c>
      <c r="G5692" s="209">
        <v>9542610543</v>
      </c>
      <c r="H5692" s="209" t="s">
        <v>34039</v>
      </c>
      <c r="I5692" s="210">
        <v>36632250041453</v>
      </c>
      <c r="J5692" s="212" t="s">
        <v>19654</v>
      </c>
      <c r="K5692" s="209" t="s">
        <v>32936</v>
      </c>
      <c r="L5692" s="123"/>
      <c r="M5692" s="123"/>
    </row>
    <row r="5693" spans="1:13" ht="25.5" x14ac:dyDescent="0.25">
      <c r="A5693" s="209" t="s">
        <v>34040</v>
      </c>
      <c r="B5693" s="209" t="s">
        <v>2448</v>
      </c>
      <c r="C5693" s="292" t="s">
        <v>32930</v>
      </c>
      <c r="D5693" s="209" t="s">
        <v>32933</v>
      </c>
      <c r="E5693" s="209" t="s">
        <v>34041</v>
      </c>
      <c r="F5693" s="210">
        <v>447995216122</v>
      </c>
      <c r="G5693" s="209">
        <v>9505791612</v>
      </c>
      <c r="H5693" s="209" t="s">
        <v>34042</v>
      </c>
      <c r="I5693" s="210">
        <v>36632200167606</v>
      </c>
      <c r="J5693" s="212" t="s">
        <v>19654</v>
      </c>
      <c r="K5693" s="209" t="s">
        <v>32936</v>
      </c>
      <c r="L5693" s="123"/>
      <c r="M5693" s="123"/>
    </row>
    <row r="5694" spans="1:13" ht="25.5" x14ac:dyDescent="0.25">
      <c r="A5694" s="209" t="s">
        <v>34043</v>
      </c>
      <c r="B5694" s="209" t="s">
        <v>201</v>
      </c>
      <c r="C5694" s="292" t="s">
        <v>32930</v>
      </c>
      <c r="D5694" s="209" t="s">
        <v>32933</v>
      </c>
      <c r="E5694" s="209" t="s">
        <v>34044</v>
      </c>
      <c r="F5694" s="210">
        <v>639505862140</v>
      </c>
      <c r="G5694" s="209">
        <v>9912272184</v>
      </c>
      <c r="H5694" s="209" t="s">
        <v>34045</v>
      </c>
      <c r="I5694" s="210">
        <v>36632250054321</v>
      </c>
      <c r="J5694" s="212" t="s">
        <v>19654</v>
      </c>
      <c r="K5694" s="209" t="s">
        <v>32936</v>
      </c>
      <c r="L5694" s="123"/>
      <c r="M5694" s="123"/>
    </row>
    <row r="5695" spans="1:13" ht="25.5" x14ac:dyDescent="0.25">
      <c r="A5695" s="209" t="s">
        <v>33786</v>
      </c>
      <c r="B5695" s="209" t="s">
        <v>101</v>
      </c>
      <c r="C5695" s="292" t="s">
        <v>32930</v>
      </c>
      <c r="D5695" s="209" t="s">
        <v>32933</v>
      </c>
      <c r="E5695" s="209" t="s">
        <v>34046</v>
      </c>
      <c r="F5695" s="210">
        <v>371158053995</v>
      </c>
      <c r="G5695" s="209">
        <v>8885543301</v>
      </c>
      <c r="H5695" s="209" t="s">
        <v>34047</v>
      </c>
      <c r="I5695" s="210">
        <v>36632250028900</v>
      </c>
      <c r="J5695" s="212" t="s">
        <v>19654</v>
      </c>
      <c r="K5695" s="209" t="s">
        <v>32936</v>
      </c>
      <c r="L5695" s="123"/>
      <c r="M5695" s="123"/>
    </row>
    <row r="5696" spans="1:13" ht="25.5" x14ac:dyDescent="0.25">
      <c r="A5696" s="209" t="s">
        <v>14078</v>
      </c>
      <c r="B5696" s="209" t="s">
        <v>1569</v>
      </c>
      <c r="C5696" s="292" t="s">
        <v>32930</v>
      </c>
      <c r="D5696" s="209" t="s">
        <v>32933</v>
      </c>
      <c r="E5696" s="209" t="s">
        <v>34048</v>
      </c>
      <c r="F5696" s="210">
        <v>621966491345</v>
      </c>
      <c r="G5696" s="209">
        <v>9346808355</v>
      </c>
      <c r="H5696" s="209" t="s">
        <v>34049</v>
      </c>
      <c r="I5696" s="210">
        <v>36632200121599</v>
      </c>
      <c r="J5696" s="212" t="s">
        <v>19654</v>
      </c>
      <c r="K5696" s="209" t="s">
        <v>32936</v>
      </c>
      <c r="L5696" s="123"/>
      <c r="M5696" s="123"/>
    </row>
    <row r="5697" spans="1:13" ht="25.5" x14ac:dyDescent="0.25">
      <c r="A5697" s="209" t="s">
        <v>34050</v>
      </c>
      <c r="B5697" s="209" t="s">
        <v>177</v>
      </c>
      <c r="C5697" s="292" t="s">
        <v>32930</v>
      </c>
      <c r="D5697" s="209" t="s">
        <v>32933</v>
      </c>
      <c r="E5697" s="209" t="s">
        <v>34051</v>
      </c>
      <c r="F5697" s="210">
        <v>950835877530</v>
      </c>
      <c r="G5697" s="209">
        <v>8499870455</v>
      </c>
      <c r="H5697" s="209" t="s">
        <v>34052</v>
      </c>
      <c r="I5697" s="210">
        <v>36632200165076</v>
      </c>
      <c r="J5697" s="212" t="s">
        <v>19654</v>
      </c>
      <c r="K5697" s="209" t="s">
        <v>32936</v>
      </c>
      <c r="L5697" s="123"/>
      <c r="M5697" s="123"/>
    </row>
    <row r="5698" spans="1:13" ht="25.5" x14ac:dyDescent="0.25">
      <c r="A5698" s="209" t="s">
        <v>34053</v>
      </c>
      <c r="B5698" s="209" t="s">
        <v>34054</v>
      </c>
      <c r="C5698" s="292" t="s">
        <v>32930</v>
      </c>
      <c r="D5698" s="209" t="s">
        <v>32933</v>
      </c>
      <c r="E5698" s="209" t="s">
        <v>34055</v>
      </c>
      <c r="F5698" s="210">
        <v>974779786040</v>
      </c>
      <c r="G5698" s="209">
        <v>7731862153</v>
      </c>
      <c r="H5698" s="209" t="s">
        <v>34056</v>
      </c>
      <c r="I5698" s="210">
        <v>36632200056240</v>
      </c>
      <c r="J5698" s="212" t="s">
        <v>19654</v>
      </c>
      <c r="K5698" s="209" t="s">
        <v>32936</v>
      </c>
      <c r="L5698" s="123"/>
      <c r="M5698" s="123"/>
    </row>
    <row r="5699" spans="1:13" ht="25.5" x14ac:dyDescent="0.25">
      <c r="A5699" s="209" t="s">
        <v>33600</v>
      </c>
      <c r="B5699" s="209" t="s">
        <v>34057</v>
      </c>
      <c r="C5699" s="292" t="s">
        <v>32930</v>
      </c>
      <c r="D5699" s="209" t="s">
        <v>32933</v>
      </c>
      <c r="E5699" s="209" t="s">
        <v>34058</v>
      </c>
      <c r="F5699" s="210">
        <v>404797499251</v>
      </c>
      <c r="G5699" s="209">
        <v>9505968456</v>
      </c>
      <c r="H5699" s="209" t="s">
        <v>34059</v>
      </c>
      <c r="I5699" s="210">
        <v>36632250041729</v>
      </c>
      <c r="J5699" s="212" t="s">
        <v>19654</v>
      </c>
      <c r="K5699" s="209" t="s">
        <v>32936</v>
      </c>
      <c r="L5699" s="123"/>
      <c r="M5699" s="123"/>
    </row>
    <row r="5700" spans="1:13" ht="25.5" x14ac:dyDescent="0.25">
      <c r="A5700" s="209" t="s">
        <v>34060</v>
      </c>
      <c r="B5700" s="209" t="s">
        <v>32932</v>
      </c>
      <c r="C5700" s="292" t="s">
        <v>32930</v>
      </c>
      <c r="D5700" s="209" t="s">
        <v>32933</v>
      </c>
      <c r="E5700" s="209" t="s">
        <v>34061</v>
      </c>
      <c r="F5700" s="210">
        <v>225108279869</v>
      </c>
      <c r="G5700" s="209">
        <v>8184943269</v>
      </c>
      <c r="H5700" s="209" t="s">
        <v>34062</v>
      </c>
      <c r="I5700" s="210">
        <v>36632200144359</v>
      </c>
      <c r="J5700" s="212" t="s">
        <v>19654</v>
      </c>
      <c r="K5700" s="209" t="s">
        <v>32936</v>
      </c>
      <c r="L5700" s="123"/>
      <c r="M5700" s="123"/>
    </row>
    <row r="5701" spans="1:13" ht="25.5" x14ac:dyDescent="0.25">
      <c r="A5701" s="209" t="s">
        <v>34063</v>
      </c>
      <c r="B5701" s="209" t="s">
        <v>34064</v>
      </c>
      <c r="C5701" s="292" t="s">
        <v>32930</v>
      </c>
      <c r="D5701" s="209" t="s">
        <v>32933</v>
      </c>
      <c r="E5701" s="209" t="s">
        <v>34065</v>
      </c>
      <c r="F5701" s="210">
        <v>825975144943</v>
      </c>
      <c r="G5701" s="209">
        <v>8498937546</v>
      </c>
      <c r="H5701" s="209" t="s">
        <v>34066</v>
      </c>
      <c r="I5701" s="210">
        <v>36632200138088</v>
      </c>
      <c r="J5701" s="212" t="s">
        <v>19654</v>
      </c>
      <c r="K5701" s="209" t="s">
        <v>32936</v>
      </c>
      <c r="L5701" s="123"/>
      <c r="M5701" s="123"/>
    </row>
    <row r="5702" spans="1:13" ht="31.5" x14ac:dyDescent="0.25">
      <c r="A5702" s="161" t="s">
        <v>34068</v>
      </c>
      <c r="B5702" s="163" t="s">
        <v>19174</v>
      </c>
      <c r="C5702" s="288" t="s">
        <v>34067</v>
      </c>
      <c r="D5702" s="161" t="s">
        <v>29464</v>
      </c>
      <c r="E5702" s="161" t="s">
        <v>34069</v>
      </c>
      <c r="F5702" s="164">
        <v>736609103565</v>
      </c>
      <c r="G5702" s="164"/>
      <c r="H5702" s="161"/>
      <c r="I5702" s="164">
        <v>36632250045856</v>
      </c>
      <c r="J5702" s="165" t="s">
        <v>19654</v>
      </c>
      <c r="K5702" s="161" t="s">
        <v>34070</v>
      </c>
      <c r="L5702" s="123"/>
      <c r="M5702" s="123"/>
    </row>
    <row r="5703" spans="1:13" ht="31.5" x14ac:dyDescent="0.25">
      <c r="A5703" s="161" t="s">
        <v>34071</v>
      </c>
      <c r="B5703" s="161" t="s">
        <v>34072</v>
      </c>
      <c r="C5703" s="288" t="s">
        <v>34067</v>
      </c>
      <c r="D5703" s="161" t="s">
        <v>29464</v>
      </c>
      <c r="E5703" s="161" t="s">
        <v>34073</v>
      </c>
      <c r="F5703" s="164">
        <v>674228478856</v>
      </c>
      <c r="G5703" s="164"/>
      <c r="H5703" s="161"/>
      <c r="I5703" s="164">
        <v>36772200062790</v>
      </c>
      <c r="J5703" s="165" t="s">
        <v>1535</v>
      </c>
      <c r="K5703" s="161" t="s">
        <v>34074</v>
      </c>
      <c r="L5703" s="123"/>
      <c r="M5703" s="123"/>
    </row>
    <row r="5704" spans="1:13" ht="31.5" x14ac:dyDescent="0.25">
      <c r="A5704" s="161" t="s">
        <v>34075</v>
      </c>
      <c r="B5704" s="161" t="s">
        <v>18946</v>
      </c>
      <c r="C5704" s="288" t="s">
        <v>34067</v>
      </c>
      <c r="D5704" s="161" t="s">
        <v>29464</v>
      </c>
      <c r="E5704" s="161" t="s">
        <v>34076</v>
      </c>
      <c r="F5704" s="164">
        <v>384219491871</v>
      </c>
      <c r="G5704" s="164"/>
      <c r="H5704" s="161"/>
      <c r="I5704" s="164">
        <v>36632200167307</v>
      </c>
      <c r="J5704" s="165" t="s">
        <v>19654</v>
      </c>
      <c r="K5704" s="161" t="s">
        <v>34070</v>
      </c>
      <c r="L5704" s="123"/>
      <c r="M5704" s="123"/>
    </row>
    <row r="5705" spans="1:13" ht="31.5" x14ac:dyDescent="0.25">
      <c r="A5705" s="161" t="s">
        <v>34077</v>
      </c>
      <c r="B5705" s="163" t="s">
        <v>18529</v>
      </c>
      <c r="C5705" s="288" t="s">
        <v>34067</v>
      </c>
      <c r="D5705" s="161" t="s">
        <v>29464</v>
      </c>
      <c r="E5705" s="161" t="s">
        <v>34078</v>
      </c>
      <c r="F5705" s="164">
        <v>210226092287</v>
      </c>
      <c r="G5705" s="164"/>
      <c r="H5705" s="161"/>
      <c r="I5705" s="164">
        <v>36632200072272</v>
      </c>
      <c r="J5705" s="165" t="s">
        <v>19654</v>
      </c>
      <c r="K5705" s="161" t="s">
        <v>34070</v>
      </c>
      <c r="L5705" s="123"/>
      <c r="M5705" s="123"/>
    </row>
    <row r="5706" spans="1:13" ht="31.5" x14ac:dyDescent="0.25">
      <c r="A5706" s="161" t="s">
        <v>34079</v>
      </c>
      <c r="B5706" s="161" t="s">
        <v>21746</v>
      </c>
      <c r="C5706" s="288" t="s">
        <v>34067</v>
      </c>
      <c r="D5706" s="161" t="s">
        <v>29464</v>
      </c>
      <c r="E5706" s="161" t="s">
        <v>34080</v>
      </c>
      <c r="F5706" s="164">
        <v>993200628325</v>
      </c>
      <c r="G5706" s="164"/>
      <c r="H5706" s="161"/>
      <c r="I5706" s="164">
        <v>36632250039460</v>
      </c>
      <c r="J5706" s="165" t="s">
        <v>19654</v>
      </c>
      <c r="K5706" s="161" t="s">
        <v>34070</v>
      </c>
      <c r="L5706" s="123"/>
      <c r="M5706" s="123"/>
    </row>
    <row r="5707" spans="1:13" ht="31.5" x14ac:dyDescent="0.25">
      <c r="A5707" s="161" t="s">
        <v>34081</v>
      </c>
      <c r="B5707" s="163" t="s">
        <v>18737</v>
      </c>
      <c r="C5707" s="288" t="s">
        <v>34067</v>
      </c>
      <c r="D5707" s="161" t="s">
        <v>29464</v>
      </c>
      <c r="E5707" s="161" t="s">
        <v>34082</v>
      </c>
      <c r="F5707" s="164">
        <v>303932469488</v>
      </c>
      <c r="G5707" s="164"/>
      <c r="H5707" s="161"/>
      <c r="I5707" s="164">
        <v>36632250080871</v>
      </c>
      <c r="J5707" s="165" t="s">
        <v>19654</v>
      </c>
      <c r="K5707" s="161" t="s">
        <v>34070</v>
      </c>
      <c r="L5707" s="123"/>
      <c r="M5707" s="123"/>
    </row>
    <row r="5708" spans="1:13" ht="31.5" x14ac:dyDescent="0.25">
      <c r="A5708" s="161" t="s">
        <v>34083</v>
      </c>
      <c r="B5708" s="161" t="s">
        <v>19254</v>
      </c>
      <c r="C5708" s="293" t="s">
        <v>34067</v>
      </c>
      <c r="D5708" s="161" t="s">
        <v>29464</v>
      </c>
      <c r="E5708" s="161" t="s">
        <v>34084</v>
      </c>
      <c r="F5708" s="164">
        <v>675003463279</v>
      </c>
      <c r="G5708" s="164">
        <v>8341538927</v>
      </c>
      <c r="H5708" s="161" t="s">
        <v>34085</v>
      </c>
      <c r="I5708" s="164">
        <v>36632250048234</v>
      </c>
      <c r="J5708" s="165" t="s">
        <v>19654</v>
      </c>
      <c r="K5708" s="161" t="s">
        <v>34070</v>
      </c>
      <c r="L5708" s="123"/>
      <c r="M5708" s="123"/>
    </row>
    <row r="5709" spans="1:13" ht="31.5" x14ac:dyDescent="0.25">
      <c r="A5709" s="161" t="s">
        <v>34086</v>
      </c>
      <c r="B5709" s="161" t="s">
        <v>18351</v>
      </c>
      <c r="C5709" s="293" t="s">
        <v>34067</v>
      </c>
      <c r="D5709" s="161" t="s">
        <v>29464</v>
      </c>
      <c r="E5709" s="161" t="s">
        <v>34087</v>
      </c>
      <c r="F5709" s="164">
        <v>504375656783</v>
      </c>
      <c r="G5709" s="164">
        <v>9640271140</v>
      </c>
      <c r="H5709" s="161" t="s">
        <v>34088</v>
      </c>
      <c r="I5709" s="164">
        <v>36632200065593</v>
      </c>
      <c r="J5709" s="165" t="s">
        <v>19654</v>
      </c>
      <c r="K5709" s="161" t="s">
        <v>34070</v>
      </c>
      <c r="L5709" s="123"/>
      <c r="M5709" s="123"/>
    </row>
    <row r="5710" spans="1:13" ht="31.5" x14ac:dyDescent="0.25">
      <c r="A5710" s="161" t="s">
        <v>34089</v>
      </c>
      <c r="B5710" s="161" t="s">
        <v>18733</v>
      </c>
      <c r="C5710" s="293" t="s">
        <v>34067</v>
      </c>
      <c r="D5710" s="161" t="s">
        <v>29464</v>
      </c>
      <c r="E5710" s="161" t="s">
        <v>34090</v>
      </c>
      <c r="F5710" s="164">
        <v>534944248596</v>
      </c>
      <c r="G5710" s="164">
        <v>9866747492</v>
      </c>
      <c r="H5710" s="161" t="s">
        <v>34091</v>
      </c>
      <c r="I5710" s="164">
        <v>36632200173186</v>
      </c>
      <c r="J5710" s="165" t="s">
        <v>19654</v>
      </c>
      <c r="K5710" s="161" t="s">
        <v>34070</v>
      </c>
      <c r="L5710" s="123"/>
      <c r="M5710" s="123"/>
    </row>
    <row r="5711" spans="1:13" ht="31.5" x14ac:dyDescent="0.25">
      <c r="A5711" s="161" t="s">
        <v>34092</v>
      </c>
      <c r="B5711" s="161" t="s">
        <v>34093</v>
      </c>
      <c r="C5711" s="293" t="s">
        <v>34067</v>
      </c>
      <c r="D5711" s="161" t="s">
        <v>29464</v>
      </c>
      <c r="E5711" s="161" t="s">
        <v>34094</v>
      </c>
      <c r="F5711" s="164">
        <v>925193189921</v>
      </c>
      <c r="G5711" s="164">
        <v>9492029133</v>
      </c>
      <c r="H5711" s="161" t="s">
        <v>34095</v>
      </c>
      <c r="I5711" s="164">
        <v>36632200049388</v>
      </c>
      <c r="J5711" s="165" t="s">
        <v>19654</v>
      </c>
      <c r="K5711" s="161" t="s">
        <v>34070</v>
      </c>
      <c r="L5711" s="123"/>
      <c r="M5711" s="123"/>
    </row>
    <row r="5712" spans="1:13" ht="31.5" x14ac:dyDescent="0.25">
      <c r="A5712" s="161" t="s">
        <v>34096</v>
      </c>
      <c r="B5712" s="161" t="s">
        <v>22856</v>
      </c>
      <c r="C5712" s="293" t="s">
        <v>34067</v>
      </c>
      <c r="D5712" s="161" t="s">
        <v>29464</v>
      </c>
      <c r="E5712" s="161" t="s">
        <v>34097</v>
      </c>
      <c r="F5712" s="164">
        <v>704564789489</v>
      </c>
      <c r="G5712" s="164">
        <v>9573718799</v>
      </c>
      <c r="H5712" s="161"/>
      <c r="I5712" s="164">
        <v>20198252339</v>
      </c>
      <c r="J5712" s="165" t="s">
        <v>7368</v>
      </c>
      <c r="K5712" s="161" t="s">
        <v>34098</v>
      </c>
      <c r="L5712" s="123"/>
      <c r="M5712" s="123"/>
    </row>
    <row r="5713" spans="1:13" ht="31.5" x14ac:dyDescent="0.25">
      <c r="A5713" s="161" t="s">
        <v>34099</v>
      </c>
      <c r="B5713" s="161" t="s">
        <v>34100</v>
      </c>
      <c r="C5713" s="293" t="s">
        <v>34067</v>
      </c>
      <c r="D5713" s="161" t="s">
        <v>29464</v>
      </c>
      <c r="E5713" s="161" t="s">
        <v>34101</v>
      </c>
      <c r="F5713" s="164">
        <v>243129192087</v>
      </c>
      <c r="G5713" s="164">
        <v>9849065835</v>
      </c>
      <c r="H5713" s="161" t="s">
        <v>34102</v>
      </c>
      <c r="I5713" s="164">
        <v>34347867772</v>
      </c>
      <c r="J5713" s="165" t="s">
        <v>7368</v>
      </c>
      <c r="K5713" s="161" t="s">
        <v>34098</v>
      </c>
      <c r="L5713" s="123"/>
      <c r="M5713" s="123"/>
    </row>
    <row r="5714" spans="1:13" ht="31.5" x14ac:dyDescent="0.25">
      <c r="A5714" s="161" t="s">
        <v>34103</v>
      </c>
      <c r="B5714" s="161" t="s">
        <v>21746</v>
      </c>
      <c r="C5714" s="293" t="s">
        <v>34067</v>
      </c>
      <c r="D5714" s="161" t="s">
        <v>29464</v>
      </c>
      <c r="E5714" s="161" t="s">
        <v>34104</v>
      </c>
      <c r="F5714" s="164">
        <v>487045384966</v>
      </c>
      <c r="G5714" s="164">
        <v>7995052679</v>
      </c>
      <c r="H5714" s="161"/>
      <c r="I5714" s="164">
        <v>36632200120973</v>
      </c>
      <c r="J5714" s="165" t="s">
        <v>19654</v>
      </c>
      <c r="K5714" s="161" t="s">
        <v>34070</v>
      </c>
      <c r="L5714" s="123"/>
      <c r="M5714" s="123"/>
    </row>
    <row r="5715" spans="1:13" ht="31.5" x14ac:dyDescent="0.25">
      <c r="A5715" s="161" t="s">
        <v>34105</v>
      </c>
      <c r="B5715" s="161" t="s">
        <v>34106</v>
      </c>
      <c r="C5715" s="293" t="s">
        <v>34067</v>
      </c>
      <c r="D5715" s="161" t="s">
        <v>29464</v>
      </c>
      <c r="E5715" s="161" t="s">
        <v>34107</v>
      </c>
      <c r="F5715" s="164">
        <v>567406627588</v>
      </c>
      <c r="G5715" s="164">
        <v>7095725415</v>
      </c>
      <c r="H5715" s="161"/>
      <c r="I5715" s="164">
        <v>36291148346</v>
      </c>
      <c r="J5715" s="165" t="s">
        <v>7368</v>
      </c>
      <c r="K5715" s="161" t="s">
        <v>34098</v>
      </c>
      <c r="L5715" s="123"/>
      <c r="M5715" s="123"/>
    </row>
    <row r="5716" spans="1:13" ht="31.5" x14ac:dyDescent="0.25">
      <c r="A5716" s="161" t="s">
        <v>34108</v>
      </c>
      <c r="B5716" s="161" t="s">
        <v>18365</v>
      </c>
      <c r="C5716" s="293" t="s">
        <v>34067</v>
      </c>
      <c r="D5716" s="161" t="s">
        <v>29464</v>
      </c>
      <c r="E5716" s="161" t="s">
        <v>34109</v>
      </c>
      <c r="F5716" s="164">
        <v>628340670598</v>
      </c>
      <c r="G5716" s="164">
        <v>8074821794</v>
      </c>
      <c r="H5716" s="161"/>
      <c r="I5716" s="164">
        <v>6317791658</v>
      </c>
      <c r="J5716" s="165" t="s">
        <v>34110</v>
      </c>
      <c r="K5716" s="161" t="s">
        <v>34111</v>
      </c>
      <c r="L5716" s="123"/>
      <c r="M5716" s="123"/>
    </row>
    <row r="5717" spans="1:13" ht="31.5" x14ac:dyDescent="0.25">
      <c r="A5717" s="161" t="s">
        <v>34112</v>
      </c>
      <c r="B5717" s="161" t="s">
        <v>18572</v>
      </c>
      <c r="C5717" s="293" t="s">
        <v>34067</v>
      </c>
      <c r="D5717" s="161" t="s">
        <v>29464</v>
      </c>
      <c r="E5717" s="161" t="s">
        <v>34113</v>
      </c>
      <c r="F5717" s="164">
        <v>602262399313</v>
      </c>
      <c r="G5717" s="164">
        <v>8919436472</v>
      </c>
      <c r="H5717" s="161"/>
      <c r="I5717" s="164">
        <v>36632250048176</v>
      </c>
      <c r="J5717" s="165" t="s">
        <v>19654</v>
      </c>
      <c r="K5717" s="161" t="s">
        <v>34070</v>
      </c>
      <c r="L5717" s="123"/>
      <c r="M5717" s="123"/>
    </row>
    <row r="5718" spans="1:13" ht="31.5" x14ac:dyDescent="0.25">
      <c r="A5718" s="161" t="s">
        <v>29495</v>
      </c>
      <c r="B5718" s="161" t="s">
        <v>18274</v>
      </c>
      <c r="C5718" s="293" t="s">
        <v>34067</v>
      </c>
      <c r="D5718" s="161" t="s">
        <v>29464</v>
      </c>
      <c r="E5718" s="161" t="s">
        <v>34114</v>
      </c>
      <c r="F5718" s="164">
        <v>727031376141</v>
      </c>
      <c r="G5718" s="164">
        <v>9951048820</v>
      </c>
      <c r="H5718" s="161"/>
      <c r="I5718" s="164">
        <v>36632200148207</v>
      </c>
      <c r="J5718" s="165" t="s">
        <v>19654</v>
      </c>
      <c r="K5718" s="161" t="s">
        <v>34070</v>
      </c>
      <c r="L5718" s="123"/>
      <c r="M5718" s="123"/>
    </row>
    <row r="5719" spans="1:13" ht="31.5" x14ac:dyDescent="0.25">
      <c r="A5719" s="161" t="s">
        <v>34115</v>
      </c>
      <c r="B5719" s="161" t="s">
        <v>19975</v>
      </c>
      <c r="C5719" s="293" t="s">
        <v>34067</v>
      </c>
      <c r="D5719" s="161" t="s">
        <v>29464</v>
      </c>
      <c r="E5719" s="161" t="s">
        <v>34116</v>
      </c>
      <c r="F5719" s="164">
        <v>317758698212</v>
      </c>
      <c r="G5719" s="164">
        <v>7659990288</v>
      </c>
      <c r="H5719" s="161"/>
      <c r="I5719" s="164">
        <v>36632200109882</v>
      </c>
      <c r="J5719" s="165" t="s">
        <v>19654</v>
      </c>
      <c r="K5719" s="161" t="s">
        <v>34070</v>
      </c>
      <c r="L5719" s="123"/>
      <c r="M5719" s="123"/>
    </row>
    <row r="5720" spans="1:13" ht="31.5" x14ac:dyDescent="0.25">
      <c r="A5720" s="161" t="s">
        <v>34117</v>
      </c>
      <c r="B5720" s="161" t="s">
        <v>34118</v>
      </c>
      <c r="C5720" s="293" t="s">
        <v>34067</v>
      </c>
      <c r="D5720" s="161" t="s">
        <v>29464</v>
      </c>
      <c r="E5720" s="161" t="s">
        <v>34119</v>
      </c>
      <c r="F5720" s="164">
        <v>341230374886</v>
      </c>
      <c r="G5720" s="164">
        <v>9912326147</v>
      </c>
      <c r="H5720" s="161" t="s">
        <v>34120</v>
      </c>
      <c r="I5720" s="164">
        <v>36632200066147</v>
      </c>
      <c r="J5720" s="165" t="s">
        <v>19654</v>
      </c>
      <c r="K5720" s="161" t="s">
        <v>34070</v>
      </c>
      <c r="L5720" s="123"/>
      <c r="M5720" s="123"/>
    </row>
    <row r="5721" spans="1:13" ht="31.5" x14ac:dyDescent="0.25">
      <c r="A5721" s="161" t="s">
        <v>34121</v>
      </c>
      <c r="B5721" s="161" t="s">
        <v>19534</v>
      </c>
      <c r="C5721" s="293" t="s">
        <v>34067</v>
      </c>
      <c r="D5721" s="161" t="s">
        <v>29464</v>
      </c>
      <c r="E5721" s="161" t="s">
        <v>34122</v>
      </c>
      <c r="F5721" s="164">
        <v>416575908884</v>
      </c>
      <c r="G5721" s="164">
        <v>9912326147</v>
      </c>
      <c r="H5721" s="161" t="s">
        <v>34123</v>
      </c>
      <c r="I5721" s="164">
        <v>36632200135435</v>
      </c>
      <c r="J5721" s="165" t="s">
        <v>19654</v>
      </c>
      <c r="K5721" s="161" t="s">
        <v>34070</v>
      </c>
      <c r="L5721" s="123"/>
      <c r="M5721" s="123"/>
    </row>
    <row r="5722" spans="1:13" ht="15.75" x14ac:dyDescent="0.25">
      <c r="A5722" s="161" t="s">
        <v>34124</v>
      </c>
      <c r="B5722" s="161" t="s">
        <v>34125</v>
      </c>
      <c r="C5722" s="293" t="s">
        <v>34067</v>
      </c>
      <c r="D5722" s="161" t="s">
        <v>29464</v>
      </c>
      <c r="E5722" s="161" t="s">
        <v>34126</v>
      </c>
      <c r="F5722" s="164">
        <v>229347718166</v>
      </c>
      <c r="G5722" s="164">
        <v>8332078122</v>
      </c>
      <c r="H5722" s="161" t="s">
        <v>34127</v>
      </c>
      <c r="I5722" s="164">
        <v>6254515100</v>
      </c>
      <c r="J5722" s="165" t="s">
        <v>34110</v>
      </c>
      <c r="K5722" s="161" t="s">
        <v>34128</v>
      </c>
      <c r="L5722" s="123"/>
      <c r="M5722" s="123"/>
    </row>
    <row r="5723" spans="1:13" ht="31.5" x14ac:dyDescent="0.25">
      <c r="A5723" s="161" t="s">
        <v>18647</v>
      </c>
      <c r="B5723" s="161" t="s">
        <v>18487</v>
      </c>
      <c r="C5723" s="293" t="s">
        <v>34067</v>
      </c>
      <c r="D5723" s="161" t="s">
        <v>29464</v>
      </c>
      <c r="E5723" s="161" t="s">
        <v>34129</v>
      </c>
      <c r="F5723" s="164">
        <v>559411437385</v>
      </c>
      <c r="G5723" s="164">
        <v>7901272558</v>
      </c>
      <c r="H5723" s="161" t="s">
        <v>34130</v>
      </c>
      <c r="I5723" s="164">
        <v>36632250051736</v>
      </c>
      <c r="J5723" s="165" t="s">
        <v>19654</v>
      </c>
      <c r="K5723" s="161" t="s">
        <v>34070</v>
      </c>
      <c r="L5723" s="123"/>
      <c r="M5723" s="123"/>
    </row>
    <row r="5724" spans="1:13" ht="31.5" x14ac:dyDescent="0.25">
      <c r="A5724" s="161" t="s">
        <v>34131</v>
      </c>
      <c r="B5724" s="161" t="s">
        <v>34132</v>
      </c>
      <c r="C5724" s="293" t="s">
        <v>34067</v>
      </c>
      <c r="D5724" s="161" t="s">
        <v>29464</v>
      </c>
      <c r="E5724" s="161" t="s">
        <v>34133</v>
      </c>
      <c r="F5724" s="164">
        <v>452183156712</v>
      </c>
      <c r="G5724" s="164">
        <v>9618343851</v>
      </c>
      <c r="H5724" s="161" t="s">
        <v>34134</v>
      </c>
      <c r="I5724" s="164">
        <v>36632200103153</v>
      </c>
      <c r="J5724" s="165" t="s">
        <v>19654</v>
      </c>
      <c r="K5724" s="161" t="s">
        <v>34070</v>
      </c>
      <c r="L5724" s="123"/>
      <c r="M5724" s="123"/>
    </row>
    <row r="5725" spans="1:13" ht="31.5" x14ac:dyDescent="0.25">
      <c r="A5725" s="161" t="s">
        <v>18759</v>
      </c>
      <c r="B5725" s="161" t="s">
        <v>18501</v>
      </c>
      <c r="C5725" s="293" t="s">
        <v>34067</v>
      </c>
      <c r="D5725" s="161" t="s">
        <v>29464</v>
      </c>
      <c r="E5725" s="161" t="s">
        <v>34135</v>
      </c>
      <c r="F5725" s="164">
        <v>830328438810</v>
      </c>
      <c r="G5725" s="164">
        <v>9848968566</v>
      </c>
      <c r="H5725" s="161"/>
      <c r="I5725" s="164">
        <v>35241043315</v>
      </c>
      <c r="J5725" s="165" t="s">
        <v>7368</v>
      </c>
      <c r="K5725" s="161" t="s">
        <v>34098</v>
      </c>
      <c r="L5725" s="123"/>
      <c r="M5725" s="123"/>
    </row>
    <row r="5726" spans="1:13" ht="31.5" x14ac:dyDescent="0.25">
      <c r="A5726" s="161" t="s">
        <v>34136</v>
      </c>
      <c r="B5726" s="161" t="s">
        <v>19666</v>
      </c>
      <c r="C5726" s="293" t="s">
        <v>34067</v>
      </c>
      <c r="D5726" s="161" t="s">
        <v>29464</v>
      </c>
      <c r="E5726" s="161" t="s">
        <v>34137</v>
      </c>
      <c r="F5726" s="164">
        <v>980309423524</v>
      </c>
      <c r="G5726" s="164">
        <v>9502728971</v>
      </c>
      <c r="H5726" s="161" t="s">
        <v>34138</v>
      </c>
      <c r="I5726" s="164">
        <v>13532011005261</v>
      </c>
      <c r="J5726" s="165" t="s">
        <v>34139</v>
      </c>
      <c r="K5726" s="161" t="s">
        <v>34140</v>
      </c>
      <c r="L5726" s="123"/>
      <c r="M5726" s="123"/>
    </row>
    <row r="5727" spans="1:13" ht="31.5" x14ac:dyDescent="0.25">
      <c r="A5727" s="161" t="s">
        <v>20989</v>
      </c>
      <c r="B5727" s="161" t="s">
        <v>18274</v>
      </c>
      <c r="C5727" s="293" t="s">
        <v>34067</v>
      </c>
      <c r="D5727" s="161" t="s">
        <v>29464</v>
      </c>
      <c r="E5727" s="161" t="s">
        <v>34141</v>
      </c>
      <c r="F5727" s="164">
        <v>831714842162</v>
      </c>
      <c r="G5727" s="164">
        <v>9133207258</v>
      </c>
      <c r="H5727" s="161" t="s">
        <v>34142</v>
      </c>
      <c r="I5727" s="164">
        <v>36632200144026</v>
      </c>
      <c r="J5727" s="165" t="s">
        <v>19654</v>
      </c>
      <c r="K5727" s="161" t="s">
        <v>34070</v>
      </c>
      <c r="L5727" s="123"/>
      <c r="M5727" s="123"/>
    </row>
    <row r="5728" spans="1:13" ht="31.5" x14ac:dyDescent="0.25">
      <c r="A5728" s="161" t="s">
        <v>34143</v>
      </c>
      <c r="B5728" s="161" t="s">
        <v>20367</v>
      </c>
      <c r="C5728" s="293" t="s">
        <v>34067</v>
      </c>
      <c r="D5728" s="161" t="s">
        <v>29464</v>
      </c>
      <c r="E5728" s="161" t="s">
        <v>34144</v>
      </c>
      <c r="F5728" s="164">
        <v>939206507319</v>
      </c>
      <c r="G5728" s="164">
        <v>9000838011</v>
      </c>
      <c r="H5728" s="161" t="s">
        <v>34145</v>
      </c>
      <c r="I5728" s="164">
        <v>34389712887</v>
      </c>
      <c r="J5728" s="165" t="s">
        <v>7368</v>
      </c>
      <c r="K5728" s="161" t="s">
        <v>34098</v>
      </c>
      <c r="L5728" s="123"/>
      <c r="M5728" s="123"/>
    </row>
    <row r="5729" spans="1:13" ht="31.5" x14ac:dyDescent="0.25">
      <c r="A5729" s="161" t="s">
        <v>34146</v>
      </c>
      <c r="B5729" s="161" t="s">
        <v>18596</v>
      </c>
      <c r="C5729" s="293" t="s">
        <v>34067</v>
      </c>
      <c r="D5729" s="161" t="s">
        <v>29464</v>
      </c>
      <c r="E5729" s="161" t="s">
        <v>34147</v>
      </c>
      <c r="F5729" s="164">
        <v>867469441944</v>
      </c>
      <c r="G5729" s="164">
        <v>7569009462</v>
      </c>
      <c r="H5729" s="161" t="s">
        <v>34148</v>
      </c>
      <c r="I5729" s="164">
        <v>36632250054056</v>
      </c>
      <c r="J5729" s="165" t="s">
        <v>19654</v>
      </c>
      <c r="K5729" s="161" t="s">
        <v>34070</v>
      </c>
      <c r="L5729" s="123"/>
      <c r="M5729" s="123"/>
    </row>
    <row r="5730" spans="1:13" ht="31.5" x14ac:dyDescent="0.25">
      <c r="A5730" s="161" t="s">
        <v>34149</v>
      </c>
      <c r="B5730" s="161" t="s">
        <v>19006</v>
      </c>
      <c r="C5730" s="293" t="s">
        <v>34067</v>
      </c>
      <c r="D5730" s="161" t="s">
        <v>29464</v>
      </c>
      <c r="E5730" s="161" t="s">
        <v>34150</v>
      </c>
      <c r="F5730" s="164">
        <v>866918635433</v>
      </c>
      <c r="G5730" s="164">
        <v>9705153234</v>
      </c>
      <c r="H5730" s="161" t="s">
        <v>34151</v>
      </c>
      <c r="I5730" s="164">
        <v>35033792974</v>
      </c>
      <c r="J5730" s="165" t="s">
        <v>7368</v>
      </c>
      <c r="K5730" s="161" t="s">
        <v>34098</v>
      </c>
      <c r="L5730" s="123"/>
      <c r="M5730" s="123"/>
    </row>
    <row r="5731" spans="1:13" ht="31.5" x14ac:dyDescent="0.25">
      <c r="A5731" s="161" t="s">
        <v>34092</v>
      </c>
      <c r="B5731" s="161" t="s">
        <v>28115</v>
      </c>
      <c r="C5731" s="293" t="s">
        <v>34067</v>
      </c>
      <c r="D5731" s="161" t="s">
        <v>29464</v>
      </c>
      <c r="E5731" s="161" t="s">
        <v>34152</v>
      </c>
      <c r="F5731" s="164">
        <v>524014896954</v>
      </c>
      <c r="G5731" s="164"/>
      <c r="H5731" s="161" t="s">
        <v>34153</v>
      </c>
      <c r="I5731" s="164">
        <v>36632200165400</v>
      </c>
      <c r="J5731" s="165" t="s">
        <v>19654</v>
      </c>
      <c r="K5731" s="161" t="s">
        <v>34070</v>
      </c>
      <c r="L5731" s="123"/>
      <c r="M5731" s="123"/>
    </row>
    <row r="5732" spans="1:13" ht="31.5" x14ac:dyDescent="0.25">
      <c r="A5732" s="161" t="s">
        <v>34154</v>
      </c>
      <c r="B5732" s="161" t="s">
        <v>18351</v>
      </c>
      <c r="C5732" s="293" t="s">
        <v>34067</v>
      </c>
      <c r="D5732" s="161" t="s">
        <v>29464</v>
      </c>
      <c r="E5732" s="161" t="s">
        <v>34155</v>
      </c>
      <c r="F5732" s="164">
        <v>443747296783</v>
      </c>
      <c r="G5732" s="164">
        <v>8498823478</v>
      </c>
      <c r="H5732" s="161" t="s">
        <v>34156</v>
      </c>
      <c r="I5732" s="164">
        <v>36632200066320</v>
      </c>
      <c r="J5732" s="165" t="s">
        <v>19654</v>
      </c>
      <c r="K5732" s="161" t="s">
        <v>34070</v>
      </c>
      <c r="L5732" s="123"/>
      <c r="M5732" s="123"/>
    </row>
    <row r="5733" spans="1:13" ht="31.5" x14ac:dyDescent="0.25">
      <c r="A5733" s="161" t="s">
        <v>34157</v>
      </c>
      <c r="B5733" s="161" t="s">
        <v>18351</v>
      </c>
      <c r="C5733" s="293" t="s">
        <v>34067</v>
      </c>
      <c r="D5733" s="161" t="s">
        <v>29464</v>
      </c>
      <c r="E5733" s="161" t="s">
        <v>34158</v>
      </c>
      <c r="F5733" s="164">
        <v>581236612750</v>
      </c>
      <c r="G5733" s="164">
        <v>9908327044</v>
      </c>
      <c r="H5733" s="161" t="s">
        <v>34159</v>
      </c>
      <c r="I5733" s="164">
        <v>36632250046153</v>
      </c>
      <c r="J5733" s="165" t="s">
        <v>19654</v>
      </c>
      <c r="K5733" s="161" t="s">
        <v>34070</v>
      </c>
      <c r="L5733" s="123"/>
      <c r="M5733" s="123"/>
    </row>
    <row r="5734" spans="1:13" ht="31.5" x14ac:dyDescent="0.25">
      <c r="A5734" s="161" t="s">
        <v>34160</v>
      </c>
      <c r="B5734" s="161" t="s">
        <v>18280</v>
      </c>
      <c r="C5734" s="293" t="s">
        <v>34067</v>
      </c>
      <c r="D5734" s="161" t="s">
        <v>29464</v>
      </c>
      <c r="E5734" s="161" t="s">
        <v>34161</v>
      </c>
      <c r="F5734" s="164">
        <v>901359451424</v>
      </c>
      <c r="G5734" s="164">
        <v>3600857670</v>
      </c>
      <c r="H5734" s="161" t="s">
        <v>34162</v>
      </c>
      <c r="I5734" s="164">
        <v>36632200172706</v>
      </c>
      <c r="J5734" s="165" t="s">
        <v>19654</v>
      </c>
      <c r="K5734" s="161" t="s">
        <v>34070</v>
      </c>
      <c r="L5734" s="123"/>
      <c r="M5734" s="123"/>
    </row>
    <row r="5735" spans="1:13" ht="31.5" x14ac:dyDescent="0.25">
      <c r="A5735" s="161" t="s">
        <v>34154</v>
      </c>
      <c r="B5735" s="161" t="s">
        <v>20367</v>
      </c>
      <c r="C5735" s="293" t="s">
        <v>34067</v>
      </c>
      <c r="D5735" s="161" t="s">
        <v>29464</v>
      </c>
      <c r="E5735" s="161" t="s">
        <v>34163</v>
      </c>
      <c r="F5735" s="164">
        <v>305011944454</v>
      </c>
      <c r="G5735" s="164">
        <v>9676523938</v>
      </c>
      <c r="H5735" s="161" t="s">
        <v>34164</v>
      </c>
      <c r="I5735" s="164">
        <v>36632200103766</v>
      </c>
      <c r="J5735" s="165" t="s">
        <v>19654</v>
      </c>
      <c r="K5735" s="161" t="s">
        <v>34070</v>
      </c>
      <c r="L5735" s="123"/>
      <c r="M5735" s="123"/>
    </row>
    <row r="5736" spans="1:13" ht="31.5" x14ac:dyDescent="0.25">
      <c r="A5736" s="161" t="s">
        <v>31613</v>
      </c>
      <c r="B5736" s="161" t="s">
        <v>34165</v>
      </c>
      <c r="C5736" s="293" t="s">
        <v>34067</v>
      </c>
      <c r="D5736" s="161" t="s">
        <v>29464</v>
      </c>
      <c r="E5736" s="161" t="s">
        <v>34166</v>
      </c>
      <c r="F5736" s="164">
        <v>480412189600</v>
      </c>
      <c r="G5736" s="164">
        <v>63048582280</v>
      </c>
      <c r="H5736" s="161" t="s">
        <v>34167</v>
      </c>
      <c r="I5736" s="164">
        <v>36632030005234</v>
      </c>
      <c r="J5736" s="165" t="s">
        <v>19654</v>
      </c>
      <c r="K5736" s="161" t="s">
        <v>34070</v>
      </c>
      <c r="L5736" s="123"/>
      <c r="M5736" s="123"/>
    </row>
    <row r="5737" spans="1:13" ht="31.5" x14ac:dyDescent="0.25">
      <c r="A5737" s="161" t="s">
        <v>22235</v>
      </c>
      <c r="B5737" s="161" t="s">
        <v>18501</v>
      </c>
      <c r="C5737" s="293" t="s">
        <v>34067</v>
      </c>
      <c r="D5737" s="161" t="s">
        <v>29464</v>
      </c>
      <c r="E5737" s="161" t="s">
        <v>34168</v>
      </c>
      <c r="F5737" s="164">
        <v>476006504243</v>
      </c>
      <c r="G5737" s="164">
        <v>9705904235</v>
      </c>
      <c r="H5737" s="161" t="s">
        <v>34169</v>
      </c>
      <c r="I5737" s="164">
        <v>36632250053594</v>
      </c>
      <c r="J5737" s="165" t="s">
        <v>19654</v>
      </c>
      <c r="K5737" s="161" t="s">
        <v>34070</v>
      </c>
      <c r="L5737" s="123"/>
      <c r="M5737" s="123"/>
    </row>
    <row r="5738" spans="1:13" ht="31.5" x14ac:dyDescent="0.25">
      <c r="A5738" s="161" t="s">
        <v>34170</v>
      </c>
      <c r="B5738" s="161" t="s">
        <v>23635</v>
      </c>
      <c r="C5738" s="293" t="s">
        <v>34067</v>
      </c>
      <c r="D5738" s="161" t="s">
        <v>29464</v>
      </c>
      <c r="E5738" s="161" t="s">
        <v>34171</v>
      </c>
      <c r="F5738" s="164">
        <v>741753929430</v>
      </c>
      <c r="G5738" s="164">
        <v>7093852676</v>
      </c>
      <c r="H5738" s="161" t="s">
        <v>34172</v>
      </c>
      <c r="I5738" s="164">
        <v>36632250043047</v>
      </c>
      <c r="J5738" s="165" t="s">
        <v>19654</v>
      </c>
      <c r="K5738" s="161" t="s">
        <v>34070</v>
      </c>
      <c r="L5738" s="123"/>
      <c r="M5738" s="123"/>
    </row>
    <row r="5739" spans="1:13" ht="31.5" x14ac:dyDescent="0.25">
      <c r="A5739" s="161" t="s">
        <v>34173</v>
      </c>
      <c r="B5739" s="161" t="s">
        <v>34174</v>
      </c>
      <c r="C5739" s="293" t="s">
        <v>34067</v>
      </c>
      <c r="D5739" s="161" t="s">
        <v>29464</v>
      </c>
      <c r="E5739" s="161" t="s">
        <v>34175</v>
      </c>
      <c r="F5739" s="164">
        <v>749887518540</v>
      </c>
      <c r="G5739" s="164">
        <v>9566346953</v>
      </c>
      <c r="H5739" s="161" t="s">
        <v>34176</v>
      </c>
      <c r="I5739" s="164">
        <v>36632250011808</v>
      </c>
      <c r="J5739" s="165" t="s">
        <v>19654</v>
      </c>
      <c r="K5739" s="161" t="s">
        <v>34070</v>
      </c>
      <c r="L5739" s="123"/>
      <c r="M5739" s="123"/>
    </row>
    <row r="5740" spans="1:13" ht="31.5" x14ac:dyDescent="0.25">
      <c r="A5740" s="161" t="s">
        <v>34177</v>
      </c>
      <c r="B5740" s="161" t="s">
        <v>18280</v>
      </c>
      <c r="C5740" s="293" t="s">
        <v>34067</v>
      </c>
      <c r="D5740" s="161" t="s">
        <v>29464</v>
      </c>
      <c r="E5740" s="161" t="s">
        <v>34178</v>
      </c>
      <c r="F5740" s="164">
        <v>219452742060</v>
      </c>
      <c r="G5740" s="164">
        <v>9666969725</v>
      </c>
      <c r="H5740" s="161" t="s">
        <v>34179</v>
      </c>
      <c r="I5740" s="164">
        <v>36632250054060</v>
      </c>
      <c r="J5740" s="165" t="s">
        <v>19654</v>
      </c>
      <c r="K5740" s="161" t="s">
        <v>34070</v>
      </c>
      <c r="L5740" s="123"/>
      <c r="M5740" s="123"/>
    </row>
    <row r="5741" spans="1:13" ht="31.5" x14ac:dyDescent="0.25">
      <c r="A5741" s="161" t="s">
        <v>34180</v>
      </c>
      <c r="B5741" s="161" t="s">
        <v>34181</v>
      </c>
      <c r="C5741" s="293" t="s">
        <v>34067</v>
      </c>
      <c r="D5741" s="161" t="s">
        <v>29464</v>
      </c>
      <c r="E5741" s="161" t="s">
        <v>34182</v>
      </c>
      <c r="F5741" s="164">
        <v>901061759147</v>
      </c>
      <c r="G5741" s="164">
        <v>9542892038</v>
      </c>
      <c r="H5741" s="161" t="s">
        <v>34183</v>
      </c>
      <c r="I5741" s="164">
        <v>36632250054278</v>
      </c>
      <c r="J5741" s="165" t="s">
        <v>19654</v>
      </c>
      <c r="K5741" s="161" t="s">
        <v>34070</v>
      </c>
      <c r="L5741" s="123"/>
      <c r="M5741" s="123"/>
    </row>
    <row r="5742" spans="1:13" ht="31.5" x14ac:dyDescent="0.25">
      <c r="A5742" s="161" t="s">
        <v>34184</v>
      </c>
      <c r="B5742" s="161" t="s">
        <v>18487</v>
      </c>
      <c r="C5742" s="293" t="s">
        <v>34067</v>
      </c>
      <c r="D5742" s="161" t="s">
        <v>29464</v>
      </c>
      <c r="E5742" s="161" t="s">
        <v>34185</v>
      </c>
      <c r="F5742" s="164">
        <v>798103559983</v>
      </c>
      <c r="G5742" s="164">
        <v>9177851824</v>
      </c>
      <c r="H5742" s="161" t="s">
        <v>34186</v>
      </c>
      <c r="I5742" s="164">
        <v>36632200029528</v>
      </c>
      <c r="J5742" s="165" t="s">
        <v>19654</v>
      </c>
      <c r="K5742" s="161" t="s">
        <v>34070</v>
      </c>
      <c r="L5742" s="123"/>
      <c r="M5742" s="123"/>
    </row>
    <row r="5743" spans="1:13" ht="31.5" x14ac:dyDescent="0.25">
      <c r="A5743" s="161" t="s">
        <v>34187</v>
      </c>
      <c r="B5743" s="161" t="s">
        <v>18274</v>
      </c>
      <c r="C5743" s="293" t="s">
        <v>34067</v>
      </c>
      <c r="D5743" s="161" t="s">
        <v>29464</v>
      </c>
      <c r="E5743" s="161" t="s">
        <v>34188</v>
      </c>
      <c r="F5743" s="164">
        <v>236218417725</v>
      </c>
      <c r="G5743" s="164">
        <v>9985009304</v>
      </c>
      <c r="H5743" s="161" t="s">
        <v>34189</v>
      </c>
      <c r="I5743" s="164">
        <v>36632200166416</v>
      </c>
      <c r="J5743" s="165" t="s">
        <v>19654</v>
      </c>
      <c r="K5743" s="161" t="s">
        <v>34070</v>
      </c>
      <c r="L5743" s="123"/>
      <c r="M5743" s="123"/>
    </row>
    <row r="5744" spans="1:13" ht="31.5" x14ac:dyDescent="0.25">
      <c r="A5744" s="161" t="s">
        <v>34190</v>
      </c>
      <c r="B5744" s="161" t="s">
        <v>18749</v>
      </c>
      <c r="C5744" s="293" t="s">
        <v>34067</v>
      </c>
      <c r="D5744" s="161" t="s">
        <v>29464</v>
      </c>
      <c r="E5744" s="161" t="s">
        <v>34191</v>
      </c>
      <c r="F5744" s="164">
        <v>810421466046</v>
      </c>
      <c r="G5744" s="164"/>
      <c r="H5744" s="161" t="s">
        <v>34192</v>
      </c>
      <c r="I5744" s="164">
        <v>36632250046149</v>
      </c>
      <c r="J5744" s="165" t="s">
        <v>19654</v>
      </c>
      <c r="K5744" s="161" t="s">
        <v>34070</v>
      </c>
      <c r="L5744" s="123"/>
      <c r="M5744" s="123"/>
    </row>
    <row r="5745" spans="1:13" ht="31.5" x14ac:dyDescent="0.25">
      <c r="A5745" s="161" t="s">
        <v>34193</v>
      </c>
      <c r="B5745" s="161" t="s">
        <v>18749</v>
      </c>
      <c r="C5745" s="293" t="s">
        <v>34067</v>
      </c>
      <c r="D5745" s="161" t="s">
        <v>29464</v>
      </c>
      <c r="E5745" s="161" t="s">
        <v>34194</v>
      </c>
      <c r="F5745" s="164">
        <v>235569686177</v>
      </c>
      <c r="G5745" s="164"/>
      <c r="H5745" s="161"/>
      <c r="I5745" s="164">
        <v>36632200171911</v>
      </c>
      <c r="J5745" s="165" t="s">
        <v>19654</v>
      </c>
      <c r="K5745" s="161" t="s">
        <v>34070</v>
      </c>
      <c r="L5745" s="123"/>
      <c r="M5745" s="123"/>
    </row>
    <row r="5746" spans="1:13" ht="31.5" x14ac:dyDescent="0.25">
      <c r="A5746" s="161" t="s">
        <v>34195</v>
      </c>
      <c r="B5746" s="161" t="s">
        <v>24972</v>
      </c>
      <c r="C5746" s="293" t="s">
        <v>34067</v>
      </c>
      <c r="D5746" s="161" t="s">
        <v>29464</v>
      </c>
      <c r="E5746" s="161" t="s">
        <v>34196</v>
      </c>
      <c r="F5746" s="164">
        <v>849930504880</v>
      </c>
      <c r="G5746" s="164">
        <v>9133764456</v>
      </c>
      <c r="H5746" s="161" t="s">
        <v>34197</v>
      </c>
      <c r="I5746" s="164">
        <v>36632200176698</v>
      </c>
      <c r="J5746" s="165" t="s">
        <v>19654</v>
      </c>
      <c r="K5746" s="161" t="s">
        <v>34070</v>
      </c>
      <c r="L5746" s="123"/>
      <c r="M5746" s="123"/>
    </row>
    <row r="5747" spans="1:13" ht="31.5" x14ac:dyDescent="0.25">
      <c r="A5747" s="161" t="s">
        <v>34198</v>
      </c>
      <c r="B5747" s="161" t="s">
        <v>34199</v>
      </c>
      <c r="C5747" s="293" t="s">
        <v>34067</v>
      </c>
      <c r="D5747" s="161" t="s">
        <v>29464</v>
      </c>
      <c r="E5747" s="161" t="s">
        <v>34200</v>
      </c>
      <c r="F5747" s="164">
        <v>500166029165</v>
      </c>
      <c r="G5747" s="164">
        <v>8465868561</v>
      </c>
      <c r="H5747" s="161" t="s">
        <v>34201</v>
      </c>
      <c r="I5747" s="164">
        <v>36632200165973</v>
      </c>
      <c r="J5747" s="165" t="s">
        <v>19654</v>
      </c>
      <c r="K5747" s="161" t="s">
        <v>34070</v>
      </c>
      <c r="L5747" s="123"/>
      <c r="M5747" s="123"/>
    </row>
    <row r="5748" spans="1:13" ht="31.5" x14ac:dyDescent="0.25">
      <c r="A5748" s="161" t="s">
        <v>29266</v>
      </c>
      <c r="B5748" s="161" t="s">
        <v>29323</v>
      </c>
      <c r="C5748" s="293" t="s">
        <v>34067</v>
      </c>
      <c r="D5748" s="161" t="s">
        <v>29464</v>
      </c>
      <c r="E5748" s="161" t="s">
        <v>34202</v>
      </c>
      <c r="F5748" s="164">
        <v>563177332377</v>
      </c>
      <c r="G5748" s="164"/>
      <c r="H5748" s="161" t="s">
        <v>34203</v>
      </c>
      <c r="I5748" s="164">
        <v>36632250046713</v>
      </c>
      <c r="J5748" s="165" t="s">
        <v>19654</v>
      </c>
      <c r="K5748" s="161" t="s">
        <v>34070</v>
      </c>
      <c r="L5748" s="123"/>
      <c r="M5748" s="123"/>
    </row>
    <row r="5749" spans="1:13" ht="31.5" x14ac:dyDescent="0.25">
      <c r="A5749" s="161" t="s">
        <v>34204</v>
      </c>
      <c r="B5749" s="161" t="s">
        <v>34205</v>
      </c>
      <c r="C5749" s="293" t="s">
        <v>34067</v>
      </c>
      <c r="D5749" s="161" t="s">
        <v>29464</v>
      </c>
      <c r="E5749" s="161" t="s">
        <v>34206</v>
      </c>
      <c r="F5749" s="164">
        <v>226875693256</v>
      </c>
      <c r="G5749" s="164">
        <v>7036239215</v>
      </c>
      <c r="H5749" s="161" t="s">
        <v>34207</v>
      </c>
      <c r="I5749" s="164">
        <v>36632200139355</v>
      </c>
      <c r="J5749" s="165" t="s">
        <v>19654</v>
      </c>
      <c r="K5749" s="161" t="s">
        <v>34070</v>
      </c>
      <c r="L5749" s="123"/>
      <c r="M5749" s="123"/>
    </row>
    <row r="5750" spans="1:13" ht="31.5" x14ac:dyDescent="0.25">
      <c r="A5750" s="161" t="s">
        <v>34208</v>
      </c>
      <c r="B5750" s="161" t="s">
        <v>31206</v>
      </c>
      <c r="C5750" s="293" t="s">
        <v>34067</v>
      </c>
      <c r="D5750" s="161" t="s">
        <v>29464</v>
      </c>
      <c r="E5750" s="161" t="s">
        <v>34209</v>
      </c>
      <c r="F5750" s="164">
        <v>685146189248</v>
      </c>
      <c r="G5750" s="164">
        <v>7036239214</v>
      </c>
      <c r="H5750" s="161" t="s">
        <v>34210</v>
      </c>
      <c r="I5750" s="164">
        <v>36632200054059</v>
      </c>
      <c r="J5750" s="165" t="s">
        <v>19654</v>
      </c>
      <c r="K5750" s="161" t="s">
        <v>34070</v>
      </c>
      <c r="L5750" s="123"/>
      <c r="M5750" s="123"/>
    </row>
    <row r="5751" spans="1:13" ht="31.5" x14ac:dyDescent="0.25">
      <c r="A5751" s="161" t="s">
        <v>34211</v>
      </c>
      <c r="B5751" s="161" t="s">
        <v>27569</v>
      </c>
      <c r="C5751" s="293" t="s">
        <v>34067</v>
      </c>
      <c r="D5751" s="161" t="s">
        <v>29464</v>
      </c>
      <c r="E5751" s="161" t="s">
        <v>34212</v>
      </c>
      <c r="F5751" s="164">
        <v>261733924766</v>
      </c>
      <c r="G5751" s="164">
        <v>9010524080</v>
      </c>
      <c r="H5751" s="161" t="s">
        <v>34213</v>
      </c>
      <c r="I5751" s="164">
        <v>36632200147653</v>
      </c>
      <c r="J5751" s="165" t="s">
        <v>19654</v>
      </c>
      <c r="K5751" s="161" t="s">
        <v>34070</v>
      </c>
      <c r="L5751" s="123"/>
      <c r="M5751" s="123"/>
    </row>
    <row r="5752" spans="1:13" ht="31.5" x14ac:dyDescent="0.25">
      <c r="A5752" s="161" t="s">
        <v>34214</v>
      </c>
      <c r="B5752" s="161" t="s">
        <v>34215</v>
      </c>
      <c r="C5752" s="293" t="s">
        <v>34067</v>
      </c>
      <c r="D5752" s="161" t="s">
        <v>29464</v>
      </c>
      <c r="E5752" s="161" t="s">
        <v>34216</v>
      </c>
      <c r="F5752" s="164">
        <v>224547502974</v>
      </c>
      <c r="G5752" s="164">
        <v>9573819105</v>
      </c>
      <c r="H5752" s="161" t="s">
        <v>34217</v>
      </c>
      <c r="I5752" s="164">
        <v>36632250050492</v>
      </c>
      <c r="J5752" s="165" t="s">
        <v>19654</v>
      </c>
      <c r="K5752" s="161" t="s">
        <v>34070</v>
      </c>
      <c r="L5752" s="123"/>
      <c r="M5752" s="123"/>
    </row>
    <row r="5753" spans="1:13" ht="31.5" x14ac:dyDescent="0.25">
      <c r="A5753" s="161" t="s">
        <v>34218</v>
      </c>
      <c r="B5753" s="161" t="s">
        <v>24235</v>
      </c>
      <c r="C5753" s="293" t="s">
        <v>34067</v>
      </c>
      <c r="D5753" s="161" t="s">
        <v>29464</v>
      </c>
      <c r="E5753" s="161" t="s">
        <v>34219</v>
      </c>
      <c r="F5753" s="164">
        <v>510302792301</v>
      </c>
      <c r="G5753" s="164">
        <v>9573819105</v>
      </c>
      <c r="H5753" s="161"/>
      <c r="I5753" s="164">
        <v>36632200197661</v>
      </c>
      <c r="J5753" s="165" t="s">
        <v>19654</v>
      </c>
      <c r="K5753" s="161" t="s">
        <v>34070</v>
      </c>
      <c r="L5753" s="123"/>
      <c r="M5753" s="123"/>
    </row>
    <row r="5754" spans="1:13" ht="31.5" x14ac:dyDescent="0.25">
      <c r="A5754" s="161" t="s">
        <v>34220</v>
      </c>
      <c r="B5754" s="161" t="s">
        <v>31206</v>
      </c>
      <c r="C5754" s="293" t="s">
        <v>34067</v>
      </c>
      <c r="D5754" s="161" t="s">
        <v>29464</v>
      </c>
      <c r="E5754" s="161" t="s">
        <v>34221</v>
      </c>
      <c r="F5754" s="164">
        <v>429481518968</v>
      </c>
      <c r="G5754" s="164">
        <v>8367379213</v>
      </c>
      <c r="H5754" s="161" t="s">
        <v>34222</v>
      </c>
      <c r="I5754" s="164">
        <v>36632250002845</v>
      </c>
      <c r="J5754" s="165" t="s">
        <v>19654</v>
      </c>
      <c r="K5754" s="161" t="s">
        <v>34070</v>
      </c>
      <c r="L5754" s="123"/>
      <c r="M5754" s="123"/>
    </row>
    <row r="5755" spans="1:13" ht="31.5" x14ac:dyDescent="0.25">
      <c r="A5755" s="161" t="s">
        <v>34223</v>
      </c>
      <c r="B5755" s="161" t="s">
        <v>18274</v>
      </c>
      <c r="C5755" s="293" t="s">
        <v>34067</v>
      </c>
      <c r="D5755" s="161" t="s">
        <v>29464</v>
      </c>
      <c r="E5755" s="161" t="s">
        <v>34224</v>
      </c>
      <c r="F5755" s="164">
        <v>792397927223</v>
      </c>
      <c r="G5755" s="164">
        <v>9912337910</v>
      </c>
      <c r="H5755" s="161"/>
      <c r="I5755" s="164">
        <v>36632200166155</v>
      </c>
      <c r="J5755" s="165" t="s">
        <v>19654</v>
      </c>
      <c r="K5755" s="161" t="s">
        <v>34070</v>
      </c>
      <c r="L5755" s="123"/>
      <c r="M5755" s="123"/>
    </row>
    <row r="5756" spans="1:13" ht="31.5" x14ac:dyDescent="0.25">
      <c r="A5756" s="161" t="s">
        <v>22267</v>
      </c>
      <c r="B5756" s="161" t="s">
        <v>19201</v>
      </c>
      <c r="C5756" s="293" t="s">
        <v>34067</v>
      </c>
      <c r="D5756" s="161" t="s">
        <v>29464</v>
      </c>
      <c r="E5756" s="161" t="s">
        <v>34225</v>
      </c>
      <c r="F5756" s="164">
        <v>738668352579</v>
      </c>
      <c r="G5756" s="164">
        <v>9059091000</v>
      </c>
      <c r="H5756" s="161"/>
      <c r="I5756" s="164">
        <v>36632200113079</v>
      </c>
      <c r="J5756" s="165" t="s">
        <v>19654</v>
      </c>
      <c r="K5756" s="161" t="s">
        <v>34070</v>
      </c>
      <c r="L5756" s="123"/>
      <c r="M5756" s="123"/>
    </row>
    <row r="5757" spans="1:13" ht="31.5" x14ac:dyDescent="0.25">
      <c r="A5757" s="161" t="s">
        <v>34226</v>
      </c>
      <c r="B5757" s="161" t="s">
        <v>34227</v>
      </c>
      <c r="C5757" s="293" t="s">
        <v>34067</v>
      </c>
      <c r="D5757" s="161" t="s">
        <v>29464</v>
      </c>
      <c r="E5757" s="161" t="s">
        <v>34228</v>
      </c>
      <c r="F5757" s="164">
        <v>986750836755</v>
      </c>
      <c r="G5757" s="164">
        <v>8464891571</v>
      </c>
      <c r="H5757" s="161"/>
      <c r="I5757" s="164">
        <v>36632200167050</v>
      </c>
      <c r="J5757" s="165" t="s">
        <v>19654</v>
      </c>
      <c r="K5757" s="161" t="s">
        <v>34070</v>
      </c>
      <c r="L5757" s="123"/>
      <c r="M5757" s="123"/>
    </row>
    <row r="5758" spans="1:13" ht="31.5" x14ac:dyDescent="0.25">
      <c r="A5758" s="161" t="s">
        <v>34229</v>
      </c>
      <c r="B5758" s="161" t="s">
        <v>18529</v>
      </c>
      <c r="C5758" s="293" t="s">
        <v>34067</v>
      </c>
      <c r="D5758" s="161" t="s">
        <v>29464</v>
      </c>
      <c r="E5758" s="161" t="s">
        <v>34230</v>
      </c>
      <c r="F5758" s="164">
        <v>737231691113</v>
      </c>
      <c r="G5758" s="164">
        <v>6303646428</v>
      </c>
      <c r="H5758" s="161"/>
      <c r="I5758" s="164">
        <v>36632250025923</v>
      </c>
      <c r="J5758" s="165" t="s">
        <v>19654</v>
      </c>
      <c r="K5758" s="161" t="s">
        <v>34070</v>
      </c>
      <c r="L5758" s="123"/>
      <c r="M5758" s="123"/>
    </row>
    <row r="5759" spans="1:13" ht="31.5" x14ac:dyDescent="0.25">
      <c r="A5759" s="161" t="s">
        <v>34231</v>
      </c>
      <c r="B5759" s="161" t="s">
        <v>19389</v>
      </c>
      <c r="C5759" s="293" t="s">
        <v>34067</v>
      </c>
      <c r="D5759" s="161" t="s">
        <v>29464</v>
      </c>
      <c r="E5759" s="161" t="s">
        <v>34232</v>
      </c>
      <c r="F5759" s="164">
        <v>404687055164</v>
      </c>
      <c r="G5759" s="164">
        <v>7207602458</v>
      </c>
      <c r="H5759" s="161"/>
      <c r="I5759" s="164">
        <v>37496713207</v>
      </c>
      <c r="J5759" s="165" t="s">
        <v>7368</v>
      </c>
      <c r="K5759" s="161" t="s">
        <v>34098</v>
      </c>
      <c r="L5759" s="123"/>
      <c r="M5759" s="123"/>
    </row>
    <row r="5760" spans="1:13" ht="31.5" x14ac:dyDescent="0.25">
      <c r="A5760" s="161" t="s">
        <v>34233</v>
      </c>
      <c r="B5760" s="161" t="s">
        <v>18274</v>
      </c>
      <c r="C5760" s="293" t="s">
        <v>34067</v>
      </c>
      <c r="D5760" s="161" t="s">
        <v>29464</v>
      </c>
      <c r="E5760" s="161" t="s">
        <v>34234</v>
      </c>
      <c r="F5760" s="164">
        <v>538190099305</v>
      </c>
      <c r="G5760" s="164">
        <v>9912337910</v>
      </c>
      <c r="H5760" s="161"/>
      <c r="I5760" s="164">
        <v>36632250037190</v>
      </c>
      <c r="J5760" s="165" t="s">
        <v>19654</v>
      </c>
      <c r="K5760" s="161" t="s">
        <v>34070</v>
      </c>
      <c r="L5760" s="123"/>
      <c r="M5760" s="123"/>
    </row>
    <row r="5761" spans="1:13" ht="31.5" x14ac:dyDescent="0.25">
      <c r="A5761" s="161" t="s">
        <v>34235</v>
      </c>
      <c r="B5761" s="161" t="s">
        <v>18422</v>
      </c>
      <c r="C5761" s="293" t="s">
        <v>34067</v>
      </c>
      <c r="D5761" s="161" t="s">
        <v>29464</v>
      </c>
      <c r="E5761" s="161" t="s">
        <v>34236</v>
      </c>
      <c r="F5761" s="164">
        <v>219825632737</v>
      </c>
      <c r="G5761" s="164">
        <v>7093937074</v>
      </c>
      <c r="H5761" s="161"/>
      <c r="I5761" s="164">
        <v>36632200166941</v>
      </c>
      <c r="J5761" s="165" t="s">
        <v>19654</v>
      </c>
      <c r="K5761" s="161" t="s">
        <v>34070</v>
      </c>
      <c r="L5761" s="123"/>
      <c r="M5761" s="123"/>
    </row>
    <row r="5762" spans="1:13" ht="31.5" x14ac:dyDescent="0.25">
      <c r="A5762" s="161" t="s">
        <v>34237</v>
      </c>
      <c r="B5762" s="161" t="s">
        <v>20541</v>
      </c>
      <c r="C5762" s="293" t="s">
        <v>34067</v>
      </c>
      <c r="D5762" s="161" t="s">
        <v>29464</v>
      </c>
      <c r="E5762" s="161" t="s">
        <v>34238</v>
      </c>
      <c r="F5762" s="164">
        <v>324261672922</v>
      </c>
      <c r="G5762" s="164">
        <v>9948985239</v>
      </c>
      <c r="H5762" s="161"/>
      <c r="I5762" s="164">
        <v>36632200130590</v>
      </c>
      <c r="J5762" s="165" t="s">
        <v>19654</v>
      </c>
      <c r="K5762" s="161" t="s">
        <v>34070</v>
      </c>
      <c r="L5762" s="123"/>
      <c r="M5762" s="123"/>
    </row>
    <row r="5763" spans="1:13" ht="31.5" x14ac:dyDescent="0.25">
      <c r="A5763" s="161" t="s">
        <v>34239</v>
      </c>
      <c r="B5763" s="161" t="s">
        <v>20996</v>
      </c>
      <c r="C5763" s="293" t="s">
        <v>34067</v>
      </c>
      <c r="D5763" s="161" t="s">
        <v>29464</v>
      </c>
      <c r="E5763" s="161" t="s">
        <v>34240</v>
      </c>
      <c r="F5763" s="164">
        <v>483132057201</v>
      </c>
      <c r="G5763" s="164">
        <v>9505384254</v>
      </c>
      <c r="H5763" s="161"/>
      <c r="I5763" s="164">
        <v>36632200165250</v>
      </c>
      <c r="J5763" s="165" t="s">
        <v>19654</v>
      </c>
      <c r="K5763" s="161" t="s">
        <v>34070</v>
      </c>
      <c r="L5763" s="123"/>
      <c r="M5763" s="123"/>
    </row>
    <row r="5764" spans="1:13" ht="31.5" x14ac:dyDescent="0.25">
      <c r="A5764" s="161" t="s">
        <v>34241</v>
      </c>
      <c r="B5764" s="161" t="s">
        <v>18596</v>
      </c>
      <c r="C5764" s="293" t="s">
        <v>34067</v>
      </c>
      <c r="D5764" s="161" t="s">
        <v>29464</v>
      </c>
      <c r="E5764" s="161" t="s">
        <v>34242</v>
      </c>
      <c r="F5764" s="164">
        <v>867837663035</v>
      </c>
      <c r="G5764" s="164">
        <v>8465007192</v>
      </c>
      <c r="H5764" s="161"/>
      <c r="I5764" s="164">
        <v>36632200165506</v>
      </c>
      <c r="J5764" s="165" t="s">
        <v>19654</v>
      </c>
      <c r="K5764" s="161" t="s">
        <v>34070</v>
      </c>
      <c r="L5764" s="123"/>
      <c r="M5764" s="123"/>
    </row>
    <row r="5765" spans="1:13" ht="31.5" x14ac:dyDescent="0.25">
      <c r="A5765" s="161" t="s">
        <v>34243</v>
      </c>
      <c r="B5765" s="161" t="s">
        <v>18274</v>
      </c>
      <c r="C5765" s="293" t="s">
        <v>34067</v>
      </c>
      <c r="D5765" s="161" t="s">
        <v>29464</v>
      </c>
      <c r="E5765" s="161" t="s">
        <v>34244</v>
      </c>
      <c r="F5765" s="164">
        <v>333602249687</v>
      </c>
      <c r="G5765" s="164">
        <v>9704502745</v>
      </c>
      <c r="H5765" s="161"/>
      <c r="I5765" s="164">
        <v>36632200066388</v>
      </c>
      <c r="J5765" s="165" t="s">
        <v>19654</v>
      </c>
      <c r="K5765" s="161" t="s">
        <v>34070</v>
      </c>
      <c r="L5765" s="123"/>
      <c r="M5765" s="123"/>
    </row>
    <row r="5766" spans="1:13" ht="31.5" x14ac:dyDescent="0.25">
      <c r="A5766" s="161" t="s">
        <v>34245</v>
      </c>
      <c r="B5766" s="161" t="s">
        <v>18491</v>
      </c>
      <c r="C5766" s="293" t="s">
        <v>34067</v>
      </c>
      <c r="D5766" s="161" t="s">
        <v>29464</v>
      </c>
      <c r="E5766" s="161" t="s">
        <v>34246</v>
      </c>
      <c r="F5766" s="164">
        <v>552808222099</v>
      </c>
      <c r="G5766" s="164">
        <v>9701977961</v>
      </c>
      <c r="H5766" s="161"/>
      <c r="I5766" s="164">
        <v>36632200164933</v>
      </c>
      <c r="J5766" s="165" t="s">
        <v>19654</v>
      </c>
      <c r="K5766" s="161" t="s">
        <v>34070</v>
      </c>
      <c r="L5766" s="123"/>
      <c r="M5766" s="123"/>
    </row>
    <row r="5767" spans="1:13" ht="31.5" x14ac:dyDescent="0.25">
      <c r="A5767" s="161" t="s">
        <v>22661</v>
      </c>
      <c r="B5767" s="161" t="s">
        <v>18572</v>
      </c>
      <c r="C5767" s="293" t="s">
        <v>34067</v>
      </c>
      <c r="D5767" s="161" t="s">
        <v>29464</v>
      </c>
      <c r="E5767" s="161" t="s">
        <v>34247</v>
      </c>
      <c r="F5767" s="164">
        <v>222164594365</v>
      </c>
      <c r="G5767" s="164">
        <v>8790182986</v>
      </c>
      <c r="H5767" s="161" t="s">
        <v>34248</v>
      </c>
      <c r="I5767" s="164">
        <v>36632200125654</v>
      </c>
      <c r="J5767" s="165" t="s">
        <v>19654</v>
      </c>
      <c r="K5767" s="161" t="s">
        <v>34070</v>
      </c>
      <c r="L5767" s="123"/>
      <c r="M5767" s="123"/>
    </row>
    <row r="5768" spans="1:13" ht="31.5" x14ac:dyDescent="0.25">
      <c r="A5768" s="161" t="s">
        <v>34249</v>
      </c>
      <c r="B5768" s="161" t="s">
        <v>20222</v>
      </c>
      <c r="C5768" s="293" t="s">
        <v>34067</v>
      </c>
      <c r="D5768" s="161" t="s">
        <v>29464</v>
      </c>
      <c r="E5768" s="161" t="s">
        <v>34250</v>
      </c>
      <c r="F5768" s="164">
        <v>344947854228</v>
      </c>
      <c r="G5768" s="164">
        <v>7095941455</v>
      </c>
      <c r="H5768" s="161" t="s">
        <v>34251</v>
      </c>
      <c r="I5768" s="164">
        <v>36632250048070</v>
      </c>
      <c r="J5768" s="165" t="s">
        <v>19654</v>
      </c>
      <c r="K5768" s="161" t="s">
        <v>34070</v>
      </c>
      <c r="L5768" s="123"/>
      <c r="M5768" s="123"/>
    </row>
    <row r="5769" spans="1:13" ht="31.5" x14ac:dyDescent="0.25">
      <c r="A5769" s="161" t="s">
        <v>34252</v>
      </c>
      <c r="B5769" s="161" t="s">
        <v>24235</v>
      </c>
      <c r="C5769" s="293" t="s">
        <v>34067</v>
      </c>
      <c r="D5769" s="161" t="s">
        <v>29464</v>
      </c>
      <c r="E5769" s="161" t="s">
        <v>34253</v>
      </c>
      <c r="F5769" s="164">
        <v>289158469930</v>
      </c>
      <c r="G5769" s="164">
        <v>7287988478</v>
      </c>
      <c r="H5769" s="161" t="s">
        <v>34254</v>
      </c>
      <c r="I5769" s="164">
        <v>36632250051981</v>
      </c>
      <c r="J5769" s="165" t="s">
        <v>19654</v>
      </c>
      <c r="K5769" s="161" t="s">
        <v>34070</v>
      </c>
      <c r="L5769" s="123"/>
      <c r="M5769" s="123"/>
    </row>
    <row r="5770" spans="1:13" ht="31.5" x14ac:dyDescent="0.25">
      <c r="A5770" s="161" t="s">
        <v>34255</v>
      </c>
      <c r="B5770" s="161" t="s">
        <v>18749</v>
      </c>
      <c r="C5770" s="293" t="s">
        <v>34067</v>
      </c>
      <c r="D5770" s="161" t="s">
        <v>29464</v>
      </c>
      <c r="E5770" s="161" t="s">
        <v>34256</v>
      </c>
      <c r="F5770" s="164">
        <v>331290794358</v>
      </c>
      <c r="G5770" s="164">
        <v>8096361345</v>
      </c>
      <c r="H5770" s="161" t="s">
        <v>34257</v>
      </c>
      <c r="I5770" s="164">
        <v>36632250043105</v>
      </c>
      <c r="J5770" s="165" t="s">
        <v>19654</v>
      </c>
      <c r="K5770" s="161" t="s">
        <v>34070</v>
      </c>
      <c r="L5770" s="123"/>
      <c r="M5770" s="123"/>
    </row>
    <row r="5771" spans="1:13" ht="31.5" x14ac:dyDescent="0.25">
      <c r="A5771" s="161" t="s">
        <v>34258</v>
      </c>
      <c r="B5771" s="161" t="s">
        <v>34259</v>
      </c>
      <c r="C5771" s="293" t="s">
        <v>34067</v>
      </c>
      <c r="D5771" s="161" t="s">
        <v>29464</v>
      </c>
      <c r="E5771" s="161" t="s">
        <v>34260</v>
      </c>
      <c r="F5771" s="164">
        <v>679836088449</v>
      </c>
      <c r="G5771" s="164">
        <v>9505438848</v>
      </c>
      <c r="H5771" s="161" t="s">
        <v>34261</v>
      </c>
      <c r="I5771" s="164">
        <v>36632200165471</v>
      </c>
      <c r="J5771" s="165" t="s">
        <v>19654</v>
      </c>
      <c r="K5771" s="161" t="s">
        <v>34070</v>
      </c>
      <c r="L5771" s="123"/>
      <c r="M5771" s="123"/>
    </row>
    <row r="5772" spans="1:13" ht="31.5" x14ac:dyDescent="0.25">
      <c r="A5772" s="161" t="s">
        <v>22277</v>
      </c>
      <c r="B5772" s="161" t="s">
        <v>18491</v>
      </c>
      <c r="C5772" s="293" t="s">
        <v>34067</v>
      </c>
      <c r="D5772" s="161" t="s">
        <v>29464</v>
      </c>
      <c r="E5772" s="161" t="s">
        <v>34262</v>
      </c>
      <c r="F5772" s="164">
        <v>427160311338</v>
      </c>
      <c r="G5772" s="164">
        <v>8096356345</v>
      </c>
      <c r="H5772" s="161" t="s">
        <v>34263</v>
      </c>
      <c r="I5772" s="164">
        <v>36632250049554</v>
      </c>
      <c r="J5772" s="165" t="s">
        <v>19654</v>
      </c>
      <c r="K5772" s="161" t="s">
        <v>34070</v>
      </c>
      <c r="L5772" s="123"/>
      <c r="M5772" s="123"/>
    </row>
    <row r="5773" spans="1:13" ht="31.5" x14ac:dyDescent="0.25">
      <c r="A5773" s="161" t="s">
        <v>18811</v>
      </c>
      <c r="B5773" s="161" t="s">
        <v>28881</v>
      </c>
      <c r="C5773" s="293" t="s">
        <v>34067</v>
      </c>
      <c r="D5773" s="161" t="s">
        <v>29464</v>
      </c>
      <c r="E5773" s="161" t="s">
        <v>34264</v>
      </c>
      <c r="F5773" s="164">
        <v>841292199644</v>
      </c>
      <c r="G5773" s="164">
        <v>8143390908</v>
      </c>
      <c r="H5773" s="161" t="s">
        <v>34265</v>
      </c>
      <c r="I5773" s="164">
        <v>36632200069663</v>
      </c>
      <c r="J5773" s="165" t="s">
        <v>19654</v>
      </c>
      <c r="K5773" s="161" t="s">
        <v>34070</v>
      </c>
      <c r="L5773" s="123"/>
      <c r="M5773" s="123"/>
    </row>
    <row r="5774" spans="1:13" ht="31.5" x14ac:dyDescent="0.25">
      <c r="A5774" s="161" t="s">
        <v>34266</v>
      </c>
      <c r="B5774" s="161" t="s">
        <v>18512</v>
      </c>
      <c r="C5774" s="293" t="s">
        <v>34067</v>
      </c>
      <c r="D5774" s="161" t="s">
        <v>29464</v>
      </c>
      <c r="E5774" s="161" t="s">
        <v>34267</v>
      </c>
      <c r="F5774" s="164">
        <v>521789426409</v>
      </c>
      <c r="G5774" s="164">
        <v>8333996061</v>
      </c>
      <c r="H5774" s="161" t="s">
        <v>34268</v>
      </c>
      <c r="I5774" s="164">
        <v>36632250062538</v>
      </c>
      <c r="J5774" s="165" t="s">
        <v>19654</v>
      </c>
      <c r="K5774" s="161" t="s">
        <v>34070</v>
      </c>
      <c r="L5774" s="123"/>
      <c r="M5774" s="123"/>
    </row>
    <row r="5775" spans="1:13" ht="31.5" x14ac:dyDescent="0.25">
      <c r="A5775" s="161" t="s">
        <v>34269</v>
      </c>
      <c r="B5775" s="161" t="s">
        <v>18274</v>
      </c>
      <c r="C5775" s="293" t="s">
        <v>34067</v>
      </c>
      <c r="D5775" s="161" t="s">
        <v>29464</v>
      </c>
      <c r="E5775" s="161" t="s">
        <v>34270</v>
      </c>
      <c r="F5775" s="164">
        <v>757366018966</v>
      </c>
      <c r="G5775" s="164">
        <v>9951946515</v>
      </c>
      <c r="H5775" s="161" t="s">
        <v>34271</v>
      </c>
      <c r="I5775" s="164">
        <v>36632250036387</v>
      </c>
      <c r="J5775" s="165" t="s">
        <v>19654</v>
      </c>
      <c r="K5775" s="161" t="s">
        <v>34070</v>
      </c>
      <c r="L5775" s="123"/>
      <c r="M5775" s="123"/>
    </row>
    <row r="5776" spans="1:13" ht="31.5" x14ac:dyDescent="0.25">
      <c r="A5776" s="161" t="s">
        <v>34272</v>
      </c>
      <c r="B5776" s="161" t="s">
        <v>20541</v>
      </c>
      <c r="C5776" s="293" t="s">
        <v>34067</v>
      </c>
      <c r="D5776" s="161" t="s">
        <v>29464</v>
      </c>
      <c r="E5776" s="161" t="s">
        <v>34273</v>
      </c>
      <c r="F5776" s="164">
        <v>957064206766</v>
      </c>
      <c r="G5776" s="164">
        <v>6300165874</v>
      </c>
      <c r="H5776" s="161" t="s">
        <v>34274</v>
      </c>
      <c r="I5776" s="164">
        <v>36632250039310</v>
      </c>
      <c r="J5776" s="165" t="s">
        <v>19654</v>
      </c>
      <c r="K5776" s="161" t="s">
        <v>34070</v>
      </c>
      <c r="L5776" s="123"/>
      <c r="M5776" s="123"/>
    </row>
    <row r="5777" spans="1:13" ht="31.5" x14ac:dyDescent="0.25">
      <c r="A5777" s="161" t="s">
        <v>34275</v>
      </c>
      <c r="B5777" s="161" t="s">
        <v>34276</v>
      </c>
      <c r="C5777" s="293" t="s">
        <v>34067</v>
      </c>
      <c r="D5777" s="161" t="s">
        <v>29464</v>
      </c>
      <c r="E5777" s="161" t="s">
        <v>34277</v>
      </c>
      <c r="F5777" s="164">
        <v>447862965445</v>
      </c>
      <c r="G5777" s="164">
        <v>9010428441</v>
      </c>
      <c r="H5777" s="161"/>
      <c r="I5777" s="164">
        <v>36632200153046</v>
      </c>
      <c r="J5777" s="165" t="s">
        <v>19654</v>
      </c>
      <c r="K5777" s="161" t="s">
        <v>34070</v>
      </c>
      <c r="L5777" s="123"/>
      <c r="M5777" s="123"/>
    </row>
    <row r="5778" spans="1:13" ht="31.5" x14ac:dyDescent="0.25">
      <c r="A5778" s="161" t="s">
        <v>34278</v>
      </c>
      <c r="B5778" s="161" t="s">
        <v>34276</v>
      </c>
      <c r="C5778" s="293" t="s">
        <v>34067</v>
      </c>
      <c r="D5778" s="161" t="s">
        <v>29464</v>
      </c>
      <c r="E5778" s="161" t="s">
        <v>34279</v>
      </c>
      <c r="F5778" s="164">
        <v>784270472720</v>
      </c>
      <c r="G5778" s="164">
        <v>8096463835</v>
      </c>
      <c r="H5778" s="161" t="s">
        <v>34280</v>
      </c>
      <c r="I5778" s="164">
        <v>36632200153012</v>
      </c>
      <c r="J5778" s="165" t="s">
        <v>19654</v>
      </c>
      <c r="K5778" s="161" t="s">
        <v>34070</v>
      </c>
      <c r="L5778" s="123"/>
      <c r="M5778" s="123"/>
    </row>
    <row r="5779" spans="1:13" ht="31.5" x14ac:dyDescent="0.25">
      <c r="A5779" s="161" t="s">
        <v>34081</v>
      </c>
      <c r="B5779" s="161" t="s">
        <v>20445</v>
      </c>
      <c r="C5779" s="293" t="s">
        <v>34067</v>
      </c>
      <c r="D5779" s="161" t="s">
        <v>29464</v>
      </c>
      <c r="E5779" s="161" t="s">
        <v>34281</v>
      </c>
      <c r="F5779" s="164">
        <v>495366435601</v>
      </c>
      <c r="G5779" s="164">
        <v>8465817235</v>
      </c>
      <c r="H5779" s="161"/>
      <c r="I5779" s="164">
        <v>36632200003482</v>
      </c>
      <c r="J5779" s="165" t="s">
        <v>19654</v>
      </c>
      <c r="K5779" s="161" t="s">
        <v>34070</v>
      </c>
      <c r="L5779" s="123"/>
      <c r="M5779" s="123"/>
    </row>
    <row r="5780" spans="1:13" ht="31.5" x14ac:dyDescent="0.25">
      <c r="A5780" s="161" t="s">
        <v>34282</v>
      </c>
      <c r="B5780" s="161" t="s">
        <v>20367</v>
      </c>
      <c r="C5780" s="293" t="s">
        <v>34067</v>
      </c>
      <c r="D5780" s="161" t="s">
        <v>29464</v>
      </c>
      <c r="E5780" s="161" t="s">
        <v>34283</v>
      </c>
      <c r="F5780" s="164">
        <v>468190357330</v>
      </c>
      <c r="G5780" s="164">
        <v>9948742137</v>
      </c>
      <c r="H5780" s="161"/>
      <c r="I5780" s="164">
        <v>36632250051663</v>
      </c>
      <c r="J5780" s="165" t="s">
        <v>19654</v>
      </c>
      <c r="K5780" s="161" t="s">
        <v>34070</v>
      </c>
      <c r="L5780" s="123"/>
      <c r="M5780" s="123"/>
    </row>
    <row r="5781" spans="1:13" ht="31.5" x14ac:dyDescent="0.25">
      <c r="A5781" s="161" t="s">
        <v>34284</v>
      </c>
      <c r="B5781" s="161" t="s">
        <v>20367</v>
      </c>
      <c r="C5781" s="293" t="s">
        <v>34067</v>
      </c>
      <c r="D5781" s="161" t="s">
        <v>29464</v>
      </c>
      <c r="E5781" s="161" t="s">
        <v>34285</v>
      </c>
      <c r="F5781" s="164">
        <v>318239268877</v>
      </c>
      <c r="G5781" s="164">
        <v>9640737560</v>
      </c>
      <c r="H5781" s="161"/>
      <c r="I5781" s="164">
        <v>36632200165810</v>
      </c>
      <c r="J5781" s="165" t="s">
        <v>19654</v>
      </c>
      <c r="K5781" s="161" t="s">
        <v>34070</v>
      </c>
      <c r="L5781" s="123"/>
      <c r="M5781" s="123"/>
    </row>
    <row r="5782" spans="1:13" ht="31.5" x14ac:dyDescent="0.25">
      <c r="A5782" s="161" t="s">
        <v>34286</v>
      </c>
      <c r="B5782" s="161" t="s">
        <v>34199</v>
      </c>
      <c r="C5782" s="293" t="s">
        <v>34067</v>
      </c>
      <c r="D5782" s="161" t="s">
        <v>29464</v>
      </c>
      <c r="E5782" s="161" t="s">
        <v>34287</v>
      </c>
      <c r="F5782" s="164">
        <v>536740632862</v>
      </c>
      <c r="G5782" s="164">
        <v>8501066769</v>
      </c>
      <c r="H5782" s="161"/>
      <c r="I5782" s="164">
        <v>36632250012269</v>
      </c>
      <c r="J5782" s="165" t="s">
        <v>19654</v>
      </c>
      <c r="K5782" s="161" t="s">
        <v>34070</v>
      </c>
      <c r="L5782" s="123"/>
      <c r="M5782" s="123"/>
    </row>
    <row r="5783" spans="1:13" ht="31.5" x14ac:dyDescent="0.25">
      <c r="A5783" s="161" t="s">
        <v>34288</v>
      </c>
      <c r="B5783" s="161" t="s">
        <v>34289</v>
      </c>
      <c r="C5783" s="293" t="s">
        <v>34067</v>
      </c>
      <c r="D5783" s="161" t="s">
        <v>29464</v>
      </c>
      <c r="E5783" s="161" t="s">
        <v>34290</v>
      </c>
      <c r="F5783" s="164">
        <v>510725206676</v>
      </c>
      <c r="G5783" s="164">
        <v>9553464311</v>
      </c>
      <c r="H5783" s="161"/>
      <c r="I5783" s="164">
        <v>36632250045841</v>
      </c>
      <c r="J5783" s="165" t="s">
        <v>19654</v>
      </c>
      <c r="K5783" s="161" t="s">
        <v>34070</v>
      </c>
      <c r="L5783" s="123"/>
      <c r="M5783" s="123"/>
    </row>
    <row r="5784" spans="1:13" ht="31.5" x14ac:dyDescent="0.25">
      <c r="A5784" s="161" t="s">
        <v>34291</v>
      </c>
      <c r="B5784" s="161" t="s">
        <v>23635</v>
      </c>
      <c r="C5784" s="293" t="s">
        <v>34067</v>
      </c>
      <c r="D5784" s="161" t="s">
        <v>29464</v>
      </c>
      <c r="E5784" s="161" t="s">
        <v>34292</v>
      </c>
      <c r="F5784" s="164">
        <v>919986975699</v>
      </c>
      <c r="G5784" s="164">
        <v>9603773112</v>
      </c>
      <c r="H5784" s="161"/>
      <c r="I5784" s="164">
        <v>36632200147412</v>
      </c>
      <c r="J5784" s="165" t="s">
        <v>19654</v>
      </c>
      <c r="K5784" s="161" t="s">
        <v>34070</v>
      </c>
      <c r="L5784" s="123"/>
      <c r="M5784" s="123"/>
    </row>
    <row r="5785" spans="1:13" ht="31.5" x14ac:dyDescent="0.25">
      <c r="A5785" s="161" t="s">
        <v>34293</v>
      </c>
      <c r="B5785" s="161" t="s">
        <v>21669</v>
      </c>
      <c r="C5785" s="293" t="s">
        <v>34067</v>
      </c>
      <c r="D5785" s="161" t="s">
        <v>29464</v>
      </c>
      <c r="E5785" s="161" t="s">
        <v>34294</v>
      </c>
      <c r="F5785" s="164">
        <v>836268579766</v>
      </c>
      <c r="G5785" s="164">
        <v>6303731651</v>
      </c>
      <c r="H5785" s="161" t="s">
        <v>34295</v>
      </c>
      <c r="I5785" s="164">
        <v>36632250016063</v>
      </c>
      <c r="J5785" s="165" t="s">
        <v>19654</v>
      </c>
      <c r="K5785" s="161" t="s">
        <v>34070</v>
      </c>
      <c r="L5785" s="123"/>
      <c r="M5785" s="123"/>
    </row>
    <row r="5786" spans="1:13" ht="31.5" x14ac:dyDescent="0.25">
      <c r="A5786" s="161" t="s">
        <v>34296</v>
      </c>
      <c r="B5786" s="161" t="s">
        <v>34276</v>
      </c>
      <c r="C5786" s="293" t="s">
        <v>34067</v>
      </c>
      <c r="D5786" s="161" t="s">
        <v>29464</v>
      </c>
      <c r="E5786" s="161" t="s">
        <v>34297</v>
      </c>
      <c r="F5786" s="164">
        <v>569945667910</v>
      </c>
      <c r="G5786" s="164">
        <v>8341539065</v>
      </c>
      <c r="H5786" s="161" t="s">
        <v>34298</v>
      </c>
      <c r="I5786" s="164">
        <v>36632250024748</v>
      </c>
      <c r="J5786" s="165" t="s">
        <v>19654</v>
      </c>
      <c r="K5786" s="161" t="s">
        <v>34070</v>
      </c>
      <c r="L5786" s="123"/>
      <c r="M5786" s="123"/>
    </row>
    <row r="5787" spans="1:13" ht="31.5" x14ac:dyDescent="0.25">
      <c r="A5787" s="161" t="s">
        <v>34299</v>
      </c>
      <c r="B5787" s="161" t="s">
        <v>18491</v>
      </c>
      <c r="C5787" s="293" t="s">
        <v>34067</v>
      </c>
      <c r="D5787" s="161" t="s">
        <v>29464</v>
      </c>
      <c r="E5787" s="161" t="s">
        <v>34300</v>
      </c>
      <c r="F5787" s="164">
        <v>659662510853</v>
      </c>
      <c r="G5787" s="164">
        <v>9542982818</v>
      </c>
      <c r="H5787" s="161" t="s">
        <v>34301</v>
      </c>
      <c r="I5787" s="164">
        <v>36632200148640</v>
      </c>
      <c r="J5787" s="165" t="s">
        <v>19654</v>
      </c>
      <c r="K5787" s="161" t="s">
        <v>34070</v>
      </c>
      <c r="L5787" s="123"/>
      <c r="M5787" s="123"/>
    </row>
    <row r="5788" spans="1:13" ht="31.5" x14ac:dyDescent="0.25">
      <c r="A5788" s="161" t="s">
        <v>34302</v>
      </c>
      <c r="B5788" s="161" t="s">
        <v>18491</v>
      </c>
      <c r="C5788" s="293" t="s">
        <v>34067</v>
      </c>
      <c r="D5788" s="161" t="s">
        <v>29464</v>
      </c>
      <c r="E5788" s="161" t="s">
        <v>34303</v>
      </c>
      <c r="F5788" s="164">
        <v>720965318346</v>
      </c>
      <c r="G5788" s="164">
        <v>9010138618</v>
      </c>
      <c r="H5788" s="161" t="s">
        <v>34304</v>
      </c>
      <c r="I5788" s="164">
        <v>36632200166266</v>
      </c>
      <c r="J5788" s="165" t="s">
        <v>19654</v>
      </c>
      <c r="K5788" s="161" t="s">
        <v>34070</v>
      </c>
      <c r="L5788" s="123"/>
      <c r="M5788" s="123"/>
    </row>
    <row r="5789" spans="1:13" ht="31.5" x14ac:dyDescent="0.25">
      <c r="A5789" s="161" t="s">
        <v>34305</v>
      </c>
      <c r="B5789" s="161" t="s">
        <v>24235</v>
      </c>
      <c r="C5789" s="293" t="s">
        <v>34067</v>
      </c>
      <c r="D5789" s="161" t="s">
        <v>29464</v>
      </c>
      <c r="E5789" s="161" t="s">
        <v>34306</v>
      </c>
      <c r="F5789" s="164">
        <v>640528210469</v>
      </c>
      <c r="G5789" s="164">
        <v>8367508255</v>
      </c>
      <c r="H5789" s="161" t="s">
        <v>34307</v>
      </c>
      <c r="I5789" s="164">
        <v>36632250050160</v>
      </c>
      <c r="J5789" s="165" t="s">
        <v>19654</v>
      </c>
      <c r="K5789" s="161" t="s">
        <v>34070</v>
      </c>
      <c r="L5789" s="123"/>
      <c r="M5789" s="123"/>
    </row>
    <row r="5790" spans="1:13" ht="31.5" x14ac:dyDescent="0.25">
      <c r="A5790" s="161" t="s">
        <v>34308</v>
      </c>
      <c r="B5790" s="161" t="s">
        <v>34309</v>
      </c>
      <c r="C5790" s="293" t="s">
        <v>34067</v>
      </c>
      <c r="D5790" s="161" t="s">
        <v>29464</v>
      </c>
      <c r="E5790" s="161" t="s">
        <v>34310</v>
      </c>
      <c r="F5790" s="164">
        <v>634187643959</v>
      </c>
      <c r="G5790" s="164">
        <v>8978683229</v>
      </c>
      <c r="H5790" s="161" t="s">
        <v>34311</v>
      </c>
      <c r="I5790" s="164">
        <v>36632200138073</v>
      </c>
      <c r="J5790" s="165" t="s">
        <v>19654</v>
      </c>
      <c r="K5790" s="161" t="s">
        <v>34070</v>
      </c>
      <c r="L5790" s="123"/>
      <c r="M5790" s="123"/>
    </row>
    <row r="5791" spans="1:13" ht="31.5" x14ac:dyDescent="0.25">
      <c r="A5791" s="161" t="s">
        <v>34312</v>
      </c>
      <c r="B5791" s="161" t="s">
        <v>34313</v>
      </c>
      <c r="C5791" s="293" t="s">
        <v>34067</v>
      </c>
      <c r="D5791" s="161" t="s">
        <v>29464</v>
      </c>
      <c r="E5791" s="161" t="s">
        <v>34314</v>
      </c>
      <c r="F5791" s="164">
        <v>229842701566</v>
      </c>
      <c r="G5791" s="164">
        <v>9963331021</v>
      </c>
      <c r="H5791" s="161" t="s">
        <v>34315</v>
      </c>
      <c r="I5791" s="164">
        <v>36632200159124</v>
      </c>
      <c r="J5791" s="165" t="s">
        <v>19654</v>
      </c>
      <c r="K5791" s="161" t="s">
        <v>34070</v>
      </c>
      <c r="L5791" s="123"/>
      <c r="M5791" s="123"/>
    </row>
    <row r="5792" spans="1:13" ht="31.5" x14ac:dyDescent="0.25">
      <c r="A5792" s="161" t="s">
        <v>21146</v>
      </c>
      <c r="B5792" s="161" t="s">
        <v>18365</v>
      </c>
      <c r="C5792" s="293" t="s">
        <v>34067</v>
      </c>
      <c r="D5792" s="161" t="s">
        <v>29464</v>
      </c>
      <c r="E5792" s="161" t="s">
        <v>34316</v>
      </c>
      <c r="F5792" s="164">
        <v>298764304188</v>
      </c>
      <c r="G5792" s="164">
        <v>7729896524</v>
      </c>
      <c r="H5792" s="161" t="s">
        <v>34317</v>
      </c>
      <c r="I5792" s="164">
        <v>36632200064399</v>
      </c>
      <c r="J5792" s="165" t="s">
        <v>19654</v>
      </c>
      <c r="K5792" s="161" t="s">
        <v>34070</v>
      </c>
      <c r="L5792" s="123"/>
      <c r="M5792" s="123"/>
    </row>
    <row r="5793" spans="1:13" ht="31.5" x14ac:dyDescent="0.25">
      <c r="A5793" s="161" t="s">
        <v>34318</v>
      </c>
      <c r="B5793" s="161" t="s">
        <v>34319</v>
      </c>
      <c r="C5793" s="293" t="s">
        <v>34067</v>
      </c>
      <c r="D5793" s="161" t="s">
        <v>29464</v>
      </c>
      <c r="E5793" s="161" t="s">
        <v>34320</v>
      </c>
      <c r="F5793" s="164">
        <v>395667654877</v>
      </c>
      <c r="G5793" s="164">
        <v>9963331021</v>
      </c>
      <c r="H5793" s="161" t="s">
        <v>34321</v>
      </c>
      <c r="I5793" s="164">
        <v>36632200052914</v>
      </c>
      <c r="J5793" s="165" t="s">
        <v>19654</v>
      </c>
      <c r="K5793" s="161" t="s">
        <v>34070</v>
      </c>
      <c r="L5793" s="123"/>
      <c r="M5793" s="123"/>
    </row>
    <row r="5794" spans="1:13" ht="31.5" x14ac:dyDescent="0.25">
      <c r="A5794" s="161" t="s">
        <v>34322</v>
      </c>
      <c r="B5794" s="161" t="s">
        <v>34323</v>
      </c>
      <c r="C5794" s="293" t="s">
        <v>34067</v>
      </c>
      <c r="D5794" s="161" t="s">
        <v>29464</v>
      </c>
      <c r="E5794" s="161" t="s">
        <v>34324</v>
      </c>
      <c r="F5794" s="164">
        <v>216502490338</v>
      </c>
      <c r="G5794" s="164">
        <v>7729896524</v>
      </c>
      <c r="H5794" s="161" t="s">
        <v>34325</v>
      </c>
      <c r="I5794" s="164">
        <v>36632200103467</v>
      </c>
      <c r="J5794" s="165" t="s">
        <v>19654</v>
      </c>
      <c r="K5794" s="161" t="s">
        <v>34070</v>
      </c>
      <c r="L5794" s="123"/>
      <c r="M5794" s="123"/>
    </row>
    <row r="5795" spans="1:13" ht="31.5" x14ac:dyDescent="0.25">
      <c r="A5795" s="161" t="s">
        <v>18605</v>
      </c>
      <c r="B5795" s="161" t="s">
        <v>18501</v>
      </c>
      <c r="C5795" s="293" t="s">
        <v>34067</v>
      </c>
      <c r="D5795" s="161" t="s">
        <v>29464</v>
      </c>
      <c r="E5795" s="161" t="s">
        <v>34326</v>
      </c>
      <c r="F5795" s="164">
        <v>448740816700</v>
      </c>
      <c r="G5795" s="164">
        <v>8464953496</v>
      </c>
      <c r="H5795" s="161" t="s">
        <v>34327</v>
      </c>
      <c r="I5795" s="164">
        <v>36632200095982</v>
      </c>
      <c r="J5795" s="165" t="s">
        <v>19654</v>
      </c>
      <c r="K5795" s="161" t="s">
        <v>34070</v>
      </c>
      <c r="L5795" s="123"/>
      <c r="M5795" s="123"/>
    </row>
    <row r="5796" spans="1:13" ht="31.5" x14ac:dyDescent="0.25">
      <c r="A5796" s="161" t="s">
        <v>27559</v>
      </c>
      <c r="B5796" s="161" t="s">
        <v>34328</v>
      </c>
      <c r="C5796" s="293" t="s">
        <v>34067</v>
      </c>
      <c r="D5796" s="161" t="s">
        <v>29464</v>
      </c>
      <c r="E5796" s="161" t="s">
        <v>34329</v>
      </c>
      <c r="F5796" s="164">
        <v>724744314276</v>
      </c>
      <c r="G5796" s="164">
        <v>7661031473</v>
      </c>
      <c r="H5796" s="161" t="s">
        <v>34330</v>
      </c>
      <c r="I5796" s="164">
        <v>36632250050787</v>
      </c>
      <c r="J5796" s="165" t="s">
        <v>19654</v>
      </c>
      <c r="K5796" s="161" t="s">
        <v>34070</v>
      </c>
      <c r="L5796" s="123"/>
      <c r="M5796" s="123"/>
    </row>
    <row r="5797" spans="1:13" ht="31.5" x14ac:dyDescent="0.25">
      <c r="A5797" s="161" t="s">
        <v>34331</v>
      </c>
      <c r="B5797" s="161" t="s">
        <v>19401</v>
      </c>
      <c r="C5797" s="293" t="s">
        <v>34067</v>
      </c>
      <c r="D5797" s="161" t="s">
        <v>29464</v>
      </c>
      <c r="E5797" s="161" t="s">
        <v>34332</v>
      </c>
      <c r="F5797" s="164">
        <v>870556482045</v>
      </c>
      <c r="G5797" s="164">
        <v>9701928107</v>
      </c>
      <c r="H5797" s="161" t="s">
        <v>34333</v>
      </c>
      <c r="I5797" s="164">
        <v>20076887823</v>
      </c>
      <c r="J5797" s="165" t="s">
        <v>7368</v>
      </c>
      <c r="K5797" s="161" t="s">
        <v>34098</v>
      </c>
      <c r="L5797" s="123"/>
      <c r="M5797" s="123"/>
    </row>
    <row r="5798" spans="1:13" ht="31.5" x14ac:dyDescent="0.25">
      <c r="A5798" s="161" t="s">
        <v>34334</v>
      </c>
      <c r="B5798" s="161" t="s">
        <v>18749</v>
      </c>
      <c r="C5798" s="293" t="s">
        <v>34067</v>
      </c>
      <c r="D5798" s="161" t="s">
        <v>29464</v>
      </c>
      <c r="E5798" s="161" t="s">
        <v>34335</v>
      </c>
      <c r="F5798" s="164">
        <v>356650332066</v>
      </c>
      <c r="G5798" s="164">
        <v>8125507173</v>
      </c>
      <c r="H5798" s="161" t="s">
        <v>34336</v>
      </c>
      <c r="I5798" s="164">
        <v>36632200184330</v>
      </c>
      <c r="J5798" s="165" t="s">
        <v>19654</v>
      </c>
      <c r="K5798" s="161" t="s">
        <v>34070</v>
      </c>
      <c r="L5798" s="123"/>
      <c r="M5798" s="123"/>
    </row>
    <row r="5799" spans="1:13" ht="31.5" x14ac:dyDescent="0.25">
      <c r="A5799" s="161" t="s">
        <v>34337</v>
      </c>
      <c r="B5799" s="161" t="s">
        <v>27569</v>
      </c>
      <c r="C5799" s="293" t="s">
        <v>34067</v>
      </c>
      <c r="D5799" s="161" t="s">
        <v>29464</v>
      </c>
      <c r="E5799" s="161" t="s">
        <v>34338</v>
      </c>
      <c r="F5799" s="164">
        <v>361459489345</v>
      </c>
      <c r="G5799" s="164">
        <v>9951774325</v>
      </c>
      <c r="H5799" s="161" t="s">
        <v>34339</v>
      </c>
      <c r="I5799" s="164">
        <v>36632200118695</v>
      </c>
      <c r="J5799" s="165" t="s">
        <v>19654</v>
      </c>
      <c r="K5799" s="161" t="s">
        <v>34070</v>
      </c>
      <c r="L5799" s="123"/>
      <c r="M5799" s="123"/>
    </row>
    <row r="5800" spans="1:13" ht="31.5" x14ac:dyDescent="0.25">
      <c r="A5800" s="161" t="s">
        <v>34340</v>
      </c>
      <c r="B5800" s="161" t="s">
        <v>18274</v>
      </c>
      <c r="C5800" s="293" t="s">
        <v>34067</v>
      </c>
      <c r="D5800" s="161" t="s">
        <v>29464</v>
      </c>
      <c r="E5800" s="161" t="s">
        <v>34341</v>
      </c>
      <c r="F5800" s="164">
        <v>234666157245</v>
      </c>
      <c r="G5800" s="164">
        <v>9951162446</v>
      </c>
      <c r="H5800" s="161" t="s">
        <v>34342</v>
      </c>
      <c r="I5800" s="164">
        <v>34950715878</v>
      </c>
      <c r="J5800" s="165" t="s">
        <v>7368</v>
      </c>
      <c r="K5800" s="161" t="s">
        <v>34098</v>
      </c>
      <c r="L5800" s="123"/>
      <c r="M5800" s="123"/>
    </row>
    <row r="5801" spans="1:13" ht="31.5" x14ac:dyDescent="0.25">
      <c r="A5801" s="161" t="s">
        <v>34343</v>
      </c>
      <c r="B5801" s="161" t="s">
        <v>22468</v>
      </c>
      <c r="C5801" s="293" t="s">
        <v>34067</v>
      </c>
      <c r="D5801" s="161" t="s">
        <v>29464</v>
      </c>
      <c r="E5801" s="161" t="s">
        <v>34344</v>
      </c>
      <c r="F5801" s="164">
        <v>209286710282</v>
      </c>
      <c r="G5801" s="164">
        <v>7661946146</v>
      </c>
      <c r="H5801" s="161"/>
      <c r="I5801" s="164">
        <v>38431116312</v>
      </c>
      <c r="J5801" s="165" t="s">
        <v>7368</v>
      </c>
      <c r="K5801" s="161" t="s">
        <v>34098</v>
      </c>
      <c r="L5801" s="123"/>
      <c r="M5801" s="123"/>
    </row>
    <row r="5802" spans="1:13" ht="31.5" x14ac:dyDescent="0.25">
      <c r="A5802" s="161" t="s">
        <v>18421</v>
      </c>
      <c r="B5802" s="161" t="s">
        <v>18491</v>
      </c>
      <c r="C5802" s="293" t="s">
        <v>34067</v>
      </c>
      <c r="D5802" s="161" t="s">
        <v>29464</v>
      </c>
      <c r="E5802" s="161" t="s">
        <v>34345</v>
      </c>
      <c r="F5802" s="164">
        <v>242994545450</v>
      </c>
      <c r="G5802" s="164">
        <v>9640128619</v>
      </c>
      <c r="H5802" s="161" t="s">
        <v>34346</v>
      </c>
      <c r="I5802" s="164">
        <v>34922717870</v>
      </c>
      <c r="J5802" s="165" t="s">
        <v>7368</v>
      </c>
      <c r="K5802" s="161" t="s">
        <v>34098</v>
      </c>
      <c r="L5802" s="123"/>
      <c r="M5802" s="123"/>
    </row>
    <row r="5803" spans="1:13" ht="31.5" x14ac:dyDescent="0.25">
      <c r="A5803" s="161" t="s">
        <v>34347</v>
      </c>
      <c r="B5803" s="161" t="s">
        <v>34348</v>
      </c>
      <c r="C5803" s="293" t="s">
        <v>34067</v>
      </c>
      <c r="D5803" s="161" t="s">
        <v>29464</v>
      </c>
      <c r="E5803" s="161" t="s">
        <v>34349</v>
      </c>
      <c r="F5803" s="164">
        <v>728838516028</v>
      </c>
      <c r="G5803" s="164">
        <v>9440439982</v>
      </c>
      <c r="H5803" s="161"/>
      <c r="I5803" s="164">
        <v>36632200165525</v>
      </c>
      <c r="J5803" s="165" t="s">
        <v>19654</v>
      </c>
      <c r="K5803" s="161" t="s">
        <v>34070</v>
      </c>
      <c r="L5803" s="123"/>
      <c r="M5803" s="123"/>
    </row>
    <row r="5804" spans="1:13" ht="31.5" x14ac:dyDescent="0.25">
      <c r="A5804" s="161" t="s">
        <v>27072</v>
      </c>
      <c r="B5804" s="161" t="s">
        <v>18301</v>
      </c>
      <c r="C5804" s="293" t="s">
        <v>34067</v>
      </c>
      <c r="D5804" s="161" t="s">
        <v>29464</v>
      </c>
      <c r="E5804" s="161" t="s">
        <v>34350</v>
      </c>
      <c r="F5804" s="164">
        <v>792798248656</v>
      </c>
      <c r="G5804" s="164">
        <v>9849916094</v>
      </c>
      <c r="H5804" s="161"/>
      <c r="I5804" s="164">
        <v>36632250014653</v>
      </c>
      <c r="J5804" s="165" t="s">
        <v>19654</v>
      </c>
      <c r="K5804" s="161" t="s">
        <v>34070</v>
      </c>
      <c r="L5804" s="123"/>
      <c r="M5804" s="123"/>
    </row>
    <row r="5805" spans="1:13" ht="31.5" x14ac:dyDescent="0.25">
      <c r="A5805" s="161" t="s">
        <v>22464</v>
      </c>
      <c r="B5805" s="161" t="s">
        <v>20367</v>
      </c>
      <c r="C5805" s="293" t="s">
        <v>34067</v>
      </c>
      <c r="D5805" s="161" t="s">
        <v>29464</v>
      </c>
      <c r="E5805" s="161" t="s">
        <v>34351</v>
      </c>
      <c r="F5805" s="164">
        <v>866692474825</v>
      </c>
      <c r="G5805" s="164">
        <v>7993540305</v>
      </c>
      <c r="H5805" s="161"/>
      <c r="I5805" s="164">
        <v>36632200146034</v>
      </c>
      <c r="J5805" s="165" t="s">
        <v>19654</v>
      </c>
      <c r="K5805" s="161" t="s">
        <v>34070</v>
      </c>
      <c r="L5805" s="123"/>
      <c r="M5805" s="123"/>
    </row>
    <row r="5806" spans="1:13" ht="31.5" x14ac:dyDescent="0.25">
      <c r="A5806" s="161" t="s">
        <v>21146</v>
      </c>
      <c r="B5806" s="161" t="s">
        <v>20096</v>
      </c>
      <c r="C5806" s="293" t="s">
        <v>34067</v>
      </c>
      <c r="D5806" s="161" t="s">
        <v>29464</v>
      </c>
      <c r="E5806" s="161" t="s">
        <v>34352</v>
      </c>
      <c r="F5806" s="164">
        <v>299698955447</v>
      </c>
      <c r="G5806" s="164">
        <v>9701226711</v>
      </c>
      <c r="H5806" s="161"/>
      <c r="I5806" s="164">
        <v>36632250054558</v>
      </c>
      <c r="J5806" s="165" t="s">
        <v>19654</v>
      </c>
      <c r="K5806" s="161" t="s">
        <v>34070</v>
      </c>
      <c r="L5806" s="123"/>
      <c r="M5806" s="123"/>
    </row>
    <row r="5807" spans="1:13" ht="31.5" x14ac:dyDescent="0.25">
      <c r="A5807" s="161" t="s">
        <v>34353</v>
      </c>
      <c r="B5807" s="161" t="s">
        <v>20367</v>
      </c>
      <c r="C5807" s="293" t="s">
        <v>34067</v>
      </c>
      <c r="D5807" s="161" t="s">
        <v>29464</v>
      </c>
      <c r="E5807" s="161" t="s">
        <v>34354</v>
      </c>
      <c r="F5807" s="164">
        <v>776711527841</v>
      </c>
      <c r="G5807" s="164">
        <v>8465077454</v>
      </c>
      <c r="H5807" s="161"/>
      <c r="I5807" s="164">
        <v>36632200166749</v>
      </c>
      <c r="J5807" s="165" t="s">
        <v>19654</v>
      </c>
      <c r="K5807" s="161" t="s">
        <v>34070</v>
      </c>
      <c r="L5807" s="123"/>
      <c r="M5807" s="123"/>
    </row>
    <row r="5808" spans="1:13" ht="31.5" x14ac:dyDescent="0.25">
      <c r="A5808" s="161" t="s">
        <v>34355</v>
      </c>
      <c r="B5808" s="161" t="s">
        <v>34356</v>
      </c>
      <c r="C5808" s="293" t="s">
        <v>34067</v>
      </c>
      <c r="D5808" s="161" t="s">
        <v>29464</v>
      </c>
      <c r="E5808" s="161" t="s">
        <v>34357</v>
      </c>
      <c r="F5808" s="164">
        <v>270718867214</v>
      </c>
      <c r="G5808" s="164">
        <v>8096461286</v>
      </c>
      <c r="H5808" s="161"/>
      <c r="I5808" s="164">
        <v>36632200167253</v>
      </c>
      <c r="J5808" s="165" t="s">
        <v>19654</v>
      </c>
      <c r="K5808" s="161" t="s">
        <v>34070</v>
      </c>
      <c r="L5808" s="123"/>
      <c r="M5808" s="123"/>
    </row>
    <row r="5809" spans="1:13" ht="31.5" x14ac:dyDescent="0.25">
      <c r="A5809" s="161" t="s">
        <v>34358</v>
      </c>
      <c r="B5809" s="161" t="s">
        <v>34359</v>
      </c>
      <c r="C5809" s="293" t="s">
        <v>34067</v>
      </c>
      <c r="D5809" s="161" t="s">
        <v>29464</v>
      </c>
      <c r="E5809" s="161" t="s">
        <v>34360</v>
      </c>
      <c r="F5809" s="164">
        <v>902959954470</v>
      </c>
      <c r="G5809" s="164">
        <v>7731825290</v>
      </c>
      <c r="H5809" s="161"/>
      <c r="I5809" s="164">
        <v>36632200165640</v>
      </c>
      <c r="J5809" s="165" t="s">
        <v>19654</v>
      </c>
      <c r="K5809" s="161" t="s">
        <v>34070</v>
      </c>
      <c r="L5809" s="123"/>
      <c r="M5809" s="123"/>
    </row>
    <row r="5810" spans="1:13" ht="31.5" x14ac:dyDescent="0.25">
      <c r="A5810" s="161" t="s">
        <v>34361</v>
      </c>
      <c r="B5810" s="161" t="s">
        <v>20874</v>
      </c>
      <c r="C5810" s="293" t="s">
        <v>34067</v>
      </c>
      <c r="D5810" s="161" t="s">
        <v>29464</v>
      </c>
      <c r="E5810" s="161" t="s">
        <v>34362</v>
      </c>
      <c r="F5810" s="164">
        <v>861582270081</v>
      </c>
      <c r="G5810" s="164">
        <v>7032066298</v>
      </c>
      <c r="H5810" s="161"/>
      <c r="I5810" s="164">
        <v>36632200109733</v>
      </c>
      <c r="J5810" s="165" t="s">
        <v>19654</v>
      </c>
      <c r="K5810" s="161" t="s">
        <v>34070</v>
      </c>
      <c r="L5810" s="123"/>
      <c r="M5810" s="123"/>
    </row>
    <row r="5811" spans="1:13" ht="31.5" x14ac:dyDescent="0.25">
      <c r="A5811" s="161" t="s">
        <v>34286</v>
      </c>
      <c r="B5811" s="161" t="s">
        <v>18572</v>
      </c>
      <c r="C5811" s="293" t="s">
        <v>34067</v>
      </c>
      <c r="D5811" s="161" t="s">
        <v>29464</v>
      </c>
      <c r="E5811" s="161" t="s">
        <v>34363</v>
      </c>
      <c r="F5811" s="164">
        <v>422055644381</v>
      </c>
      <c r="G5811" s="164">
        <v>8463980525</v>
      </c>
      <c r="H5811" s="161"/>
      <c r="I5811" s="164">
        <v>36632200167161</v>
      </c>
      <c r="J5811" s="165" t="s">
        <v>19654</v>
      </c>
      <c r="K5811" s="161" t="s">
        <v>34070</v>
      </c>
      <c r="L5811" s="123"/>
      <c r="M5811" s="123"/>
    </row>
    <row r="5812" spans="1:13" ht="31.5" x14ac:dyDescent="0.25">
      <c r="A5812" s="161" t="s">
        <v>34364</v>
      </c>
      <c r="B5812" s="161" t="s">
        <v>18274</v>
      </c>
      <c r="C5812" s="293" t="s">
        <v>34067</v>
      </c>
      <c r="D5812" s="161" t="s">
        <v>29464</v>
      </c>
      <c r="E5812" s="161" t="s">
        <v>34365</v>
      </c>
      <c r="F5812" s="164">
        <v>999852643599</v>
      </c>
      <c r="G5812" s="164">
        <v>9010139856</v>
      </c>
      <c r="H5812" s="161"/>
      <c r="I5812" s="164">
        <v>36632200029585</v>
      </c>
      <c r="J5812" s="165" t="s">
        <v>19654</v>
      </c>
      <c r="K5812" s="161" t="s">
        <v>34070</v>
      </c>
      <c r="L5812" s="123"/>
      <c r="M5812" s="123"/>
    </row>
    <row r="5813" spans="1:13" ht="31.5" x14ac:dyDescent="0.25">
      <c r="A5813" s="161" t="s">
        <v>34366</v>
      </c>
      <c r="B5813" s="161" t="s">
        <v>18501</v>
      </c>
      <c r="C5813" s="293" t="s">
        <v>34067</v>
      </c>
      <c r="D5813" s="161" t="s">
        <v>29464</v>
      </c>
      <c r="E5813" s="161" t="s">
        <v>34367</v>
      </c>
      <c r="F5813" s="164">
        <v>892091949632</v>
      </c>
      <c r="G5813" s="164"/>
      <c r="H5813" s="161"/>
      <c r="I5813" s="164">
        <v>36632200172257</v>
      </c>
      <c r="J5813" s="165" t="s">
        <v>19654</v>
      </c>
      <c r="K5813" s="161" t="s">
        <v>34070</v>
      </c>
      <c r="L5813" s="123"/>
      <c r="M5813" s="123"/>
    </row>
    <row r="5814" spans="1:13" ht="31.5" x14ac:dyDescent="0.25">
      <c r="A5814" s="161" t="s">
        <v>34368</v>
      </c>
      <c r="B5814" s="161" t="s">
        <v>26747</v>
      </c>
      <c r="C5814" s="293" t="s">
        <v>34067</v>
      </c>
      <c r="D5814" s="161" t="s">
        <v>29464</v>
      </c>
      <c r="E5814" s="161" t="s">
        <v>34369</v>
      </c>
      <c r="F5814" s="164">
        <v>724980489973</v>
      </c>
      <c r="G5814" s="164"/>
      <c r="H5814" s="161"/>
      <c r="I5814" s="164">
        <v>36632250042547</v>
      </c>
      <c r="J5814" s="165" t="s">
        <v>19654</v>
      </c>
      <c r="K5814" s="161" t="s">
        <v>34070</v>
      </c>
      <c r="L5814" s="123"/>
      <c r="M5814" s="123"/>
    </row>
    <row r="5815" spans="1:13" ht="31.5" x14ac:dyDescent="0.25">
      <c r="A5815" s="161" t="s">
        <v>34370</v>
      </c>
      <c r="B5815" s="161" t="s">
        <v>18491</v>
      </c>
      <c r="C5815" s="293" t="s">
        <v>34067</v>
      </c>
      <c r="D5815" s="161" t="s">
        <v>29464</v>
      </c>
      <c r="E5815" s="164" t="s">
        <v>34371</v>
      </c>
      <c r="F5815" s="164">
        <v>924321127744</v>
      </c>
      <c r="G5815" s="164">
        <v>9705802414</v>
      </c>
      <c r="H5815" s="161"/>
      <c r="I5815" s="164">
        <v>36632200011240</v>
      </c>
      <c r="J5815" s="165" t="s">
        <v>19654</v>
      </c>
      <c r="K5815" s="161" t="s">
        <v>34070</v>
      </c>
      <c r="L5815" s="123"/>
      <c r="M5815" s="123"/>
    </row>
    <row r="5816" spans="1:13" ht="31.5" x14ac:dyDescent="0.25">
      <c r="A5816" s="161" t="s">
        <v>34372</v>
      </c>
      <c r="B5816" s="161" t="s">
        <v>18529</v>
      </c>
      <c r="C5816" s="293" t="s">
        <v>34067</v>
      </c>
      <c r="D5816" s="161" t="s">
        <v>29464</v>
      </c>
      <c r="E5816" s="161" t="s">
        <v>34373</v>
      </c>
      <c r="F5816" s="164">
        <v>537951944014</v>
      </c>
      <c r="G5816" s="164">
        <v>6304600962</v>
      </c>
      <c r="H5816" s="161" t="s">
        <v>34374</v>
      </c>
      <c r="I5816" s="164">
        <v>36632200160618</v>
      </c>
      <c r="J5816" s="165" t="s">
        <v>19654</v>
      </c>
      <c r="K5816" s="161" t="s">
        <v>34070</v>
      </c>
      <c r="L5816" s="123"/>
      <c r="M5816" s="123"/>
    </row>
    <row r="5817" spans="1:13" ht="31.5" x14ac:dyDescent="0.25">
      <c r="A5817" s="161" t="s">
        <v>34375</v>
      </c>
      <c r="B5817" s="161" t="s">
        <v>18501</v>
      </c>
      <c r="C5817" s="293" t="s">
        <v>34067</v>
      </c>
      <c r="D5817" s="161" t="s">
        <v>29464</v>
      </c>
      <c r="E5817" s="161" t="s">
        <v>34376</v>
      </c>
      <c r="F5817" s="164">
        <v>961499900876</v>
      </c>
      <c r="G5817" s="164">
        <v>7995372976</v>
      </c>
      <c r="H5817" s="161" t="s">
        <v>34377</v>
      </c>
      <c r="I5817" s="164">
        <v>34936734390</v>
      </c>
      <c r="J5817" s="165" t="s">
        <v>7368</v>
      </c>
      <c r="K5817" s="161" t="s">
        <v>34098</v>
      </c>
      <c r="L5817" s="123"/>
      <c r="M5817" s="123"/>
    </row>
    <row r="5818" spans="1:13" ht="31.5" x14ac:dyDescent="0.25">
      <c r="A5818" s="161" t="s">
        <v>34378</v>
      </c>
      <c r="B5818" s="161" t="s">
        <v>19917</v>
      </c>
      <c r="C5818" s="293" t="s">
        <v>34067</v>
      </c>
      <c r="D5818" s="161" t="s">
        <v>29464</v>
      </c>
      <c r="E5818" s="161" t="s">
        <v>34379</v>
      </c>
      <c r="F5818" s="164">
        <v>456206744009</v>
      </c>
      <c r="G5818" s="164">
        <v>7013671907</v>
      </c>
      <c r="H5818" s="161" t="s">
        <v>34380</v>
      </c>
      <c r="I5818" s="164">
        <v>36632250042696</v>
      </c>
      <c r="J5818" s="165" t="s">
        <v>19654</v>
      </c>
      <c r="K5818" s="161" t="s">
        <v>34070</v>
      </c>
      <c r="L5818" s="123"/>
      <c r="M5818" s="123"/>
    </row>
    <row r="5819" spans="1:13" ht="31.5" x14ac:dyDescent="0.25">
      <c r="A5819" s="161" t="s">
        <v>34381</v>
      </c>
      <c r="B5819" s="161" t="s">
        <v>18529</v>
      </c>
      <c r="C5819" s="293" t="s">
        <v>34067</v>
      </c>
      <c r="D5819" s="161" t="s">
        <v>29464</v>
      </c>
      <c r="E5819" s="161" t="s">
        <v>34382</v>
      </c>
      <c r="F5819" s="164">
        <v>227582448925</v>
      </c>
      <c r="G5819" s="164">
        <v>9948173568</v>
      </c>
      <c r="H5819" s="161" t="s">
        <v>34383</v>
      </c>
      <c r="I5819" s="164">
        <v>36632200108861</v>
      </c>
      <c r="J5819" s="165" t="s">
        <v>19654</v>
      </c>
      <c r="K5819" s="161" t="s">
        <v>34070</v>
      </c>
      <c r="L5819" s="123"/>
      <c r="M5819" s="123"/>
    </row>
    <row r="5820" spans="1:13" ht="31.5" x14ac:dyDescent="0.25">
      <c r="A5820" s="161" t="s">
        <v>21607</v>
      </c>
      <c r="B5820" s="161" t="s">
        <v>22716</v>
      </c>
      <c r="C5820" s="293" t="s">
        <v>34067</v>
      </c>
      <c r="D5820" s="161" t="s">
        <v>29464</v>
      </c>
      <c r="E5820" s="161" t="s">
        <v>34384</v>
      </c>
      <c r="F5820" s="164">
        <v>326302827809</v>
      </c>
      <c r="G5820" s="164">
        <v>9704310589</v>
      </c>
      <c r="H5820" s="161" t="s">
        <v>34385</v>
      </c>
      <c r="I5820" s="164">
        <v>36632200054121</v>
      </c>
      <c r="J5820" s="165" t="s">
        <v>19654</v>
      </c>
      <c r="K5820" s="161" t="s">
        <v>34070</v>
      </c>
      <c r="L5820" s="123"/>
      <c r="M5820" s="123"/>
    </row>
    <row r="5821" spans="1:13" ht="31.5" x14ac:dyDescent="0.25">
      <c r="A5821" s="161" t="s">
        <v>34386</v>
      </c>
      <c r="B5821" s="161" t="s">
        <v>18274</v>
      </c>
      <c r="C5821" s="293" t="s">
        <v>34067</v>
      </c>
      <c r="D5821" s="161" t="s">
        <v>29464</v>
      </c>
      <c r="E5821" s="161" t="s">
        <v>34387</v>
      </c>
      <c r="F5821" s="164">
        <v>372343388093</v>
      </c>
      <c r="G5821" s="164">
        <v>7676828730</v>
      </c>
      <c r="H5821" s="161" t="s">
        <v>34388</v>
      </c>
      <c r="I5821" s="164">
        <v>36632250040060</v>
      </c>
      <c r="J5821" s="165" t="s">
        <v>19654</v>
      </c>
      <c r="K5821" s="161" t="s">
        <v>34070</v>
      </c>
      <c r="L5821" s="123"/>
      <c r="M5821" s="123"/>
    </row>
    <row r="5822" spans="1:13" ht="31.5" x14ac:dyDescent="0.25">
      <c r="A5822" s="161" t="s">
        <v>34389</v>
      </c>
      <c r="B5822" s="161" t="s">
        <v>18274</v>
      </c>
      <c r="C5822" s="293" t="s">
        <v>34067</v>
      </c>
      <c r="D5822" s="161" t="s">
        <v>29464</v>
      </c>
      <c r="E5822" s="161" t="s">
        <v>34390</v>
      </c>
      <c r="F5822" s="164">
        <v>762862387006</v>
      </c>
      <c r="G5822" s="164">
        <v>9553957471</v>
      </c>
      <c r="H5822" s="161" t="s">
        <v>34391</v>
      </c>
      <c r="I5822" s="164">
        <v>36632200131607</v>
      </c>
      <c r="J5822" s="165" t="s">
        <v>19654</v>
      </c>
      <c r="K5822" s="161" t="s">
        <v>34070</v>
      </c>
      <c r="L5822" s="123"/>
      <c r="M5822" s="123"/>
    </row>
    <row r="5823" spans="1:13" ht="31.5" x14ac:dyDescent="0.25">
      <c r="A5823" s="161" t="s">
        <v>34392</v>
      </c>
      <c r="B5823" s="161" t="s">
        <v>28041</v>
      </c>
      <c r="C5823" s="293" t="s">
        <v>34067</v>
      </c>
      <c r="D5823" s="161" t="s">
        <v>29464</v>
      </c>
      <c r="E5823" s="161" t="s">
        <v>34393</v>
      </c>
      <c r="F5823" s="164">
        <v>708444191243</v>
      </c>
      <c r="G5823" s="164">
        <v>9948992490</v>
      </c>
      <c r="H5823" s="161"/>
      <c r="I5823" s="164">
        <v>36632200177540</v>
      </c>
      <c r="J5823" s="165" t="s">
        <v>19654</v>
      </c>
      <c r="K5823" s="161" t="s">
        <v>34070</v>
      </c>
      <c r="L5823" s="123"/>
      <c r="M5823" s="123"/>
    </row>
    <row r="5824" spans="1:13" ht="31.5" x14ac:dyDescent="0.25">
      <c r="A5824" s="161" t="s">
        <v>34394</v>
      </c>
      <c r="B5824" s="161" t="s">
        <v>34395</v>
      </c>
      <c r="C5824" s="293" t="s">
        <v>34067</v>
      </c>
      <c r="D5824" s="161" t="s">
        <v>29464</v>
      </c>
      <c r="E5824" s="161" t="s">
        <v>34396</v>
      </c>
      <c r="F5824" s="164">
        <v>576689354757</v>
      </c>
      <c r="G5824" s="164">
        <v>9704131757</v>
      </c>
      <c r="H5824" s="161" t="s">
        <v>34397</v>
      </c>
      <c r="I5824" s="164">
        <v>36632250040210</v>
      </c>
      <c r="J5824" s="165" t="s">
        <v>19654</v>
      </c>
      <c r="K5824" s="161" t="s">
        <v>34070</v>
      </c>
      <c r="L5824" s="123"/>
      <c r="M5824" s="123"/>
    </row>
    <row r="5825" spans="1:13" ht="31.5" x14ac:dyDescent="0.25">
      <c r="A5825" s="161" t="s">
        <v>34398</v>
      </c>
      <c r="B5825" s="161" t="s">
        <v>34399</v>
      </c>
      <c r="C5825" s="293" t="s">
        <v>34067</v>
      </c>
      <c r="D5825" s="161" t="s">
        <v>29464</v>
      </c>
      <c r="E5825" s="161" t="s">
        <v>34400</v>
      </c>
      <c r="F5825" s="164">
        <v>622966190031</v>
      </c>
      <c r="G5825" s="164">
        <v>970565827</v>
      </c>
      <c r="H5825" s="161" t="s">
        <v>34401</v>
      </c>
      <c r="I5825" s="164">
        <v>37662354862</v>
      </c>
      <c r="J5825" s="165" t="s">
        <v>7368</v>
      </c>
      <c r="K5825" s="161" t="s">
        <v>34098</v>
      </c>
      <c r="L5825" s="123"/>
      <c r="M5825" s="123"/>
    </row>
    <row r="5826" spans="1:13" ht="31.5" x14ac:dyDescent="0.25">
      <c r="A5826" s="161" t="s">
        <v>34402</v>
      </c>
      <c r="B5826" s="161" t="s">
        <v>20367</v>
      </c>
      <c r="C5826" s="293" t="s">
        <v>34067</v>
      </c>
      <c r="D5826" s="161" t="s">
        <v>29464</v>
      </c>
      <c r="E5826" s="161" t="s">
        <v>34403</v>
      </c>
      <c r="F5826" s="164">
        <v>834041042453</v>
      </c>
      <c r="G5826" s="164">
        <v>9963400912</v>
      </c>
      <c r="H5826" s="161" t="s">
        <v>34404</v>
      </c>
      <c r="I5826" s="164">
        <v>32395214051</v>
      </c>
      <c r="J5826" s="165" t="s">
        <v>7368</v>
      </c>
      <c r="K5826" s="161" t="s">
        <v>34098</v>
      </c>
      <c r="L5826" s="123"/>
      <c r="M5826" s="123"/>
    </row>
    <row r="5827" spans="1:13" ht="31.5" x14ac:dyDescent="0.25">
      <c r="A5827" s="161" t="s">
        <v>34405</v>
      </c>
      <c r="B5827" s="161" t="s">
        <v>23635</v>
      </c>
      <c r="C5827" s="293" t="s">
        <v>34067</v>
      </c>
      <c r="D5827" s="161" t="s">
        <v>29464</v>
      </c>
      <c r="E5827" s="161" t="s">
        <v>34406</v>
      </c>
      <c r="F5827" s="164">
        <v>316808781765</v>
      </c>
      <c r="G5827" s="164">
        <v>8519881698</v>
      </c>
      <c r="H5827" s="161" t="s">
        <v>34407</v>
      </c>
      <c r="I5827" s="164">
        <v>36632250051760</v>
      </c>
      <c r="J5827" s="165" t="s">
        <v>19654</v>
      </c>
      <c r="K5827" s="161" t="s">
        <v>34070</v>
      </c>
      <c r="L5827" s="123"/>
      <c r="M5827" s="123"/>
    </row>
    <row r="5828" spans="1:13" ht="31.5" x14ac:dyDescent="0.25">
      <c r="A5828" s="161" t="s">
        <v>34408</v>
      </c>
      <c r="B5828" s="161" t="s">
        <v>24235</v>
      </c>
      <c r="C5828" s="293" t="s">
        <v>34067</v>
      </c>
      <c r="D5828" s="161" t="s">
        <v>29464</v>
      </c>
      <c r="E5828" s="161" t="s">
        <v>34409</v>
      </c>
      <c r="F5828" s="164">
        <v>813449438949</v>
      </c>
      <c r="G5828" s="164">
        <v>9553964456</v>
      </c>
      <c r="H5828" s="161"/>
      <c r="I5828" s="164">
        <v>36632200165230</v>
      </c>
      <c r="J5828" s="165" t="s">
        <v>19654</v>
      </c>
      <c r="K5828" s="161" t="s">
        <v>34070</v>
      </c>
      <c r="L5828" s="123"/>
      <c r="M5828" s="123"/>
    </row>
    <row r="5829" spans="1:13" ht="31.5" x14ac:dyDescent="0.25">
      <c r="A5829" s="161" t="s">
        <v>27137</v>
      </c>
      <c r="B5829" s="161" t="s">
        <v>34132</v>
      </c>
      <c r="C5829" s="293" t="s">
        <v>34067</v>
      </c>
      <c r="D5829" s="161" t="s">
        <v>29464</v>
      </c>
      <c r="E5829" s="161" t="s">
        <v>34410</v>
      </c>
      <c r="F5829" s="164">
        <v>501150991117</v>
      </c>
      <c r="G5829" s="164">
        <v>9640469234</v>
      </c>
      <c r="H5829" s="161" t="s">
        <v>34411</v>
      </c>
      <c r="I5829" s="164">
        <v>36632030007985</v>
      </c>
      <c r="J5829" s="165" t="s">
        <v>19654</v>
      </c>
      <c r="K5829" s="161" t="s">
        <v>34070</v>
      </c>
      <c r="L5829" s="123"/>
      <c r="M5829" s="123"/>
    </row>
    <row r="5830" spans="1:13" ht="31.5" x14ac:dyDescent="0.25">
      <c r="A5830" s="161" t="s">
        <v>34412</v>
      </c>
      <c r="B5830" s="161" t="s">
        <v>34413</v>
      </c>
      <c r="C5830" s="293" t="s">
        <v>34067</v>
      </c>
      <c r="D5830" s="161" t="s">
        <v>29464</v>
      </c>
      <c r="E5830" s="161" t="s">
        <v>34414</v>
      </c>
      <c r="F5830" s="164">
        <v>358584940163</v>
      </c>
      <c r="G5830" s="164">
        <v>9951699527</v>
      </c>
      <c r="H5830" s="161" t="s">
        <v>34415</v>
      </c>
      <c r="I5830" s="164">
        <v>36632200148969</v>
      </c>
      <c r="J5830" s="165" t="s">
        <v>19654</v>
      </c>
      <c r="K5830" s="161" t="s">
        <v>34070</v>
      </c>
      <c r="L5830" s="123"/>
      <c r="M5830" s="123"/>
    </row>
    <row r="5831" spans="1:13" ht="31.5" x14ac:dyDescent="0.25">
      <c r="A5831" s="161" t="s">
        <v>34416</v>
      </c>
      <c r="B5831" s="161" t="s">
        <v>34348</v>
      </c>
      <c r="C5831" s="293" t="s">
        <v>34067</v>
      </c>
      <c r="D5831" s="161" t="s">
        <v>29464</v>
      </c>
      <c r="E5831" s="161" t="s">
        <v>34417</v>
      </c>
      <c r="F5831" s="164">
        <v>999168448703</v>
      </c>
      <c r="G5831" s="164">
        <v>8096358991</v>
      </c>
      <c r="H5831" s="161" t="s">
        <v>34418</v>
      </c>
      <c r="I5831" s="164">
        <v>36632200165490</v>
      </c>
      <c r="J5831" s="165" t="s">
        <v>19654</v>
      </c>
      <c r="K5831" s="161" t="s">
        <v>34070</v>
      </c>
      <c r="L5831" s="123"/>
      <c r="M5831" s="123"/>
    </row>
    <row r="5832" spans="1:13" ht="31.5" x14ac:dyDescent="0.25">
      <c r="A5832" s="161" t="s">
        <v>34419</v>
      </c>
      <c r="B5832" s="161" t="s">
        <v>23635</v>
      </c>
      <c r="C5832" s="293" t="s">
        <v>34067</v>
      </c>
      <c r="D5832" s="161" t="s">
        <v>29464</v>
      </c>
      <c r="E5832" s="161" t="s">
        <v>34420</v>
      </c>
      <c r="F5832" s="164">
        <v>210126939309</v>
      </c>
      <c r="G5832" s="164">
        <v>7075739683</v>
      </c>
      <c r="H5832" s="161" t="s">
        <v>34421</v>
      </c>
      <c r="I5832" s="164">
        <v>36632250046770</v>
      </c>
      <c r="J5832" s="165" t="s">
        <v>19654</v>
      </c>
      <c r="K5832" s="161" t="s">
        <v>34070</v>
      </c>
      <c r="L5832" s="123"/>
      <c r="M5832" s="123"/>
    </row>
    <row r="5833" spans="1:13" ht="31.5" x14ac:dyDescent="0.25">
      <c r="A5833" s="161" t="s">
        <v>34422</v>
      </c>
      <c r="B5833" s="161" t="s">
        <v>18280</v>
      </c>
      <c r="C5833" s="293" t="s">
        <v>34067</v>
      </c>
      <c r="D5833" s="161" t="s">
        <v>29464</v>
      </c>
      <c r="E5833" s="161" t="s">
        <v>34423</v>
      </c>
      <c r="F5833" s="164">
        <v>775395432773</v>
      </c>
      <c r="G5833" s="164">
        <v>9542617774</v>
      </c>
      <c r="H5833" s="161" t="s">
        <v>34424</v>
      </c>
      <c r="I5833" s="164">
        <v>34920175359</v>
      </c>
      <c r="J5833" s="165" t="s">
        <v>6809</v>
      </c>
      <c r="K5833" s="161" t="s">
        <v>34425</v>
      </c>
      <c r="L5833" s="123"/>
      <c r="M5833" s="123"/>
    </row>
    <row r="5834" spans="1:13" ht="31.5" x14ac:dyDescent="0.25">
      <c r="A5834" s="161" t="s">
        <v>34426</v>
      </c>
      <c r="B5834" s="161" t="s">
        <v>34427</v>
      </c>
      <c r="C5834" s="293" t="s">
        <v>34067</v>
      </c>
      <c r="D5834" s="161" t="s">
        <v>29464</v>
      </c>
      <c r="E5834" s="161" t="s">
        <v>34428</v>
      </c>
      <c r="F5834" s="164">
        <v>414832845986</v>
      </c>
      <c r="G5834" s="164">
        <v>9659958050</v>
      </c>
      <c r="H5834" s="161" t="s">
        <v>34429</v>
      </c>
      <c r="I5834" s="164">
        <v>36632200049340</v>
      </c>
      <c r="J5834" s="165" t="s">
        <v>19654</v>
      </c>
      <c r="K5834" s="161" t="s">
        <v>34070</v>
      </c>
      <c r="L5834" s="123"/>
      <c r="M5834" s="123"/>
    </row>
    <row r="5835" spans="1:13" ht="31.5" x14ac:dyDescent="0.25">
      <c r="A5835" s="161" t="s">
        <v>18537</v>
      </c>
      <c r="B5835" s="161" t="s">
        <v>18584</v>
      </c>
      <c r="C5835" s="293" t="s">
        <v>34067</v>
      </c>
      <c r="D5835" s="161" t="s">
        <v>29464</v>
      </c>
      <c r="E5835" s="161" t="s">
        <v>34430</v>
      </c>
      <c r="F5835" s="164">
        <v>303734551475</v>
      </c>
      <c r="G5835" s="164">
        <v>9494941336</v>
      </c>
      <c r="H5835" s="161" t="s">
        <v>34431</v>
      </c>
      <c r="I5835" s="164">
        <v>30349407993</v>
      </c>
      <c r="J5835" s="165" t="s">
        <v>7368</v>
      </c>
      <c r="K5835" s="161" t="s">
        <v>34098</v>
      </c>
      <c r="L5835" s="123"/>
      <c r="M5835" s="123"/>
    </row>
    <row r="5836" spans="1:13" ht="31.5" x14ac:dyDescent="0.25">
      <c r="A5836" s="161" t="s">
        <v>34432</v>
      </c>
      <c r="B5836" s="161" t="s">
        <v>34433</v>
      </c>
      <c r="C5836" s="293" t="s">
        <v>34067</v>
      </c>
      <c r="D5836" s="161" t="s">
        <v>29464</v>
      </c>
      <c r="E5836" s="161" t="s">
        <v>34434</v>
      </c>
      <c r="F5836" s="164">
        <v>810243733680</v>
      </c>
      <c r="G5836" s="164">
        <v>8465864717</v>
      </c>
      <c r="H5836" s="161"/>
      <c r="I5836" s="164">
        <v>36632210006276</v>
      </c>
      <c r="J5836" s="165" t="s">
        <v>19654</v>
      </c>
      <c r="K5836" s="161" t="s">
        <v>34070</v>
      </c>
      <c r="L5836" s="123"/>
      <c r="M5836" s="123"/>
    </row>
    <row r="5837" spans="1:13" ht="31.5" x14ac:dyDescent="0.25">
      <c r="A5837" s="161" t="s">
        <v>34435</v>
      </c>
      <c r="B5837" s="161" t="s">
        <v>18274</v>
      </c>
      <c r="C5837" s="293" t="s">
        <v>34067</v>
      </c>
      <c r="D5837" s="161" t="s">
        <v>29464</v>
      </c>
      <c r="E5837" s="161" t="s">
        <v>34436</v>
      </c>
      <c r="F5837" s="164">
        <v>737271959116</v>
      </c>
      <c r="G5837" s="164">
        <v>8465864717</v>
      </c>
      <c r="H5837" s="161"/>
      <c r="I5837" s="164">
        <v>36632200165207</v>
      </c>
      <c r="J5837" s="165" t="s">
        <v>19654</v>
      </c>
      <c r="K5837" s="161" t="s">
        <v>34070</v>
      </c>
      <c r="L5837" s="123"/>
      <c r="M5837" s="123"/>
    </row>
    <row r="5838" spans="1:13" ht="31.5" x14ac:dyDescent="0.25">
      <c r="A5838" s="161" t="s">
        <v>34266</v>
      </c>
      <c r="B5838" s="161" t="s">
        <v>18274</v>
      </c>
      <c r="C5838" s="293" t="s">
        <v>34067</v>
      </c>
      <c r="D5838" s="161" t="s">
        <v>29464</v>
      </c>
      <c r="E5838" s="161" t="s">
        <v>34437</v>
      </c>
      <c r="F5838" s="164">
        <v>733791744740</v>
      </c>
      <c r="G5838" s="164">
        <v>8466951688</v>
      </c>
      <c r="H5838" s="161"/>
      <c r="I5838" s="164">
        <v>36632250046597</v>
      </c>
      <c r="J5838" s="165" t="s">
        <v>19654</v>
      </c>
      <c r="K5838" s="161" t="s">
        <v>34070</v>
      </c>
      <c r="L5838" s="123"/>
      <c r="M5838" s="123"/>
    </row>
    <row r="5839" spans="1:13" ht="31.5" x14ac:dyDescent="0.25">
      <c r="A5839" s="161" t="s">
        <v>34438</v>
      </c>
      <c r="B5839" s="161" t="s">
        <v>20367</v>
      </c>
      <c r="C5839" s="293" t="s">
        <v>34067</v>
      </c>
      <c r="D5839" s="161" t="s">
        <v>29464</v>
      </c>
      <c r="E5839" s="161" t="s">
        <v>34439</v>
      </c>
      <c r="F5839" s="164">
        <v>602221060093</v>
      </c>
      <c r="G5839" s="164">
        <v>9705348133</v>
      </c>
      <c r="H5839" s="161"/>
      <c r="I5839" s="164">
        <v>36632200123182</v>
      </c>
      <c r="J5839" s="165" t="s">
        <v>19654</v>
      </c>
      <c r="K5839" s="161" t="s">
        <v>34070</v>
      </c>
      <c r="L5839" s="123"/>
      <c r="M5839" s="123"/>
    </row>
    <row r="5840" spans="1:13" ht="31.5" x14ac:dyDescent="0.25">
      <c r="A5840" s="161" t="s">
        <v>34440</v>
      </c>
      <c r="B5840" s="161" t="s">
        <v>29104</v>
      </c>
      <c r="C5840" s="293" t="s">
        <v>34067</v>
      </c>
      <c r="D5840" s="161" t="s">
        <v>29464</v>
      </c>
      <c r="E5840" s="161" t="s">
        <v>34441</v>
      </c>
      <c r="F5840" s="164">
        <v>757834312719</v>
      </c>
      <c r="G5840" s="164">
        <v>8340960564</v>
      </c>
      <c r="H5840" s="161"/>
      <c r="I5840" s="164">
        <v>34936734731</v>
      </c>
      <c r="J5840" s="165" t="s">
        <v>7368</v>
      </c>
      <c r="K5840" s="161" t="s">
        <v>34098</v>
      </c>
      <c r="L5840" s="123"/>
      <c r="M5840" s="123"/>
    </row>
    <row r="5841" spans="1:13" ht="31.5" x14ac:dyDescent="0.25">
      <c r="A5841" s="161" t="s">
        <v>34442</v>
      </c>
      <c r="B5841" s="161" t="s">
        <v>18351</v>
      </c>
      <c r="C5841" s="293" t="s">
        <v>34067</v>
      </c>
      <c r="D5841" s="161" t="s">
        <v>29464</v>
      </c>
      <c r="E5841" s="161" t="s">
        <v>34443</v>
      </c>
      <c r="F5841" s="164">
        <v>633268304279</v>
      </c>
      <c r="G5841" s="164">
        <v>9177833513</v>
      </c>
      <c r="H5841" s="161"/>
      <c r="I5841" s="164">
        <v>36632250039489</v>
      </c>
      <c r="J5841" s="165" t="s">
        <v>19654</v>
      </c>
      <c r="K5841" s="161" t="s">
        <v>34070</v>
      </c>
      <c r="L5841" s="123"/>
      <c r="M5841" s="123"/>
    </row>
    <row r="5842" spans="1:13" ht="31.5" x14ac:dyDescent="0.25">
      <c r="A5842" s="161" t="s">
        <v>34444</v>
      </c>
      <c r="B5842" s="161" t="s">
        <v>18737</v>
      </c>
      <c r="C5842" s="293" t="s">
        <v>34067</v>
      </c>
      <c r="D5842" s="161" t="s">
        <v>29464</v>
      </c>
      <c r="E5842" s="161" t="s">
        <v>34445</v>
      </c>
      <c r="F5842" s="164">
        <v>310767887396</v>
      </c>
      <c r="G5842" s="164">
        <v>8367258685</v>
      </c>
      <c r="H5842" s="161" t="s">
        <v>34446</v>
      </c>
      <c r="I5842" s="164">
        <v>36632200137800</v>
      </c>
      <c r="J5842" s="165" t="s">
        <v>19654</v>
      </c>
      <c r="K5842" s="161" t="s">
        <v>34070</v>
      </c>
      <c r="L5842" s="123"/>
      <c r="M5842" s="123"/>
    </row>
    <row r="5843" spans="1:13" ht="31.5" x14ac:dyDescent="0.25">
      <c r="A5843" s="161" t="s">
        <v>34447</v>
      </c>
      <c r="B5843" s="161" t="s">
        <v>18981</v>
      </c>
      <c r="C5843" s="293" t="s">
        <v>34067</v>
      </c>
      <c r="D5843" s="161" t="s">
        <v>29464</v>
      </c>
      <c r="E5843" s="161" t="s">
        <v>34448</v>
      </c>
      <c r="F5843" s="164">
        <v>212013474509</v>
      </c>
      <c r="G5843" s="164">
        <v>7095299823</v>
      </c>
      <c r="H5843" s="161" t="s">
        <v>34449</v>
      </c>
      <c r="I5843" s="164">
        <v>36632200167070</v>
      </c>
      <c r="J5843" s="165" t="s">
        <v>19654</v>
      </c>
      <c r="K5843" s="161" t="s">
        <v>34070</v>
      </c>
      <c r="L5843" s="123"/>
      <c r="M5843" s="123"/>
    </row>
    <row r="5844" spans="1:13" ht="31.5" x14ac:dyDescent="0.25">
      <c r="A5844" s="161" t="s">
        <v>34450</v>
      </c>
      <c r="B5844" s="161" t="s">
        <v>18981</v>
      </c>
      <c r="C5844" s="293" t="s">
        <v>34067</v>
      </c>
      <c r="D5844" s="161" t="s">
        <v>29464</v>
      </c>
      <c r="E5844" s="161" t="s">
        <v>34451</v>
      </c>
      <c r="F5844" s="164">
        <v>544433238896</v>
      </c>
      <c r="G5844" s="164">
        <v>7093750375</v>
      </c>
      <c r="H5844" s="161" t="s">
        <v>34452</v>
      </c>
      <c r="I5844" s="164">
        <v>36632200171930</v>
      </c>
      <c r="J5844" s="165" t="s">
        <v>19654</v>
      </c>
      <c r="K5844" s="161" t="s">
        <v>34070</v>
      </c>
      <c r="L5844" s="123"/>
      <c r="M5844" s="123"/>
    </row>
    <row r="5845" spans="1:13" ht="31.5" x14ac:dyDescent="0.25">
      <c r="A5845" s="161" t="s">
        <v>34453</v>
      </c>
      <c r="B5845" s="161" t="s">
        <v>22716</v>
      </c>
      <c r="C5845" s="293" t="s">
        <v>34067</v>
      </c>
      <c r="D5845" s="161" t="s">
        <v>29464</v>
      </c>
      <c r="E5845" s="161" t="s">
        <v>34454</v>
      </c>
      <c r="F5845" s="164">
        <v>231449089635</v>
      </c>
      <c r="G5845" s="164">
        <v>8374499670</v>
      </c>
      <c r="H5845" s="161" t="s">
        <v>34455</v>
      </c>
      <c r="I5845" s="164">
        <v>36297705903</v>
      </c>
      <c r="J5845" s="165" t="s">
        <v>7368</v>
      </c>
      <c r="K5845" s="161" t="s">
        <v>34098</v>
      </c>
      <c r="L5845" s="123"/>
      <c r="M5845" s="123"/>
    </row>
    <row r="5846" spans="1:13" ht="31.5" x14ac:dyDescent="0.25">
      <c r="A5846" s="161" t="s">
        <v>34456</v>
      </c>
      <c r="B5846" s="161" t="s">
        <v>19487</v>
      </c>
      <c r="C5846" s="293" t="s">
        <v>34067</v>
      </c>
      <c r="D5846" s="161" t="s">
        <v>29464</v>
      </c>
      <c r="E5846" s="161" t="s">
        <v>34457</v>
      </c>
      <c r="F5846" s="164">
        <v>745519924357</v>
      </c>
      <c r="G5846" s="164">
        <v>8374651764</v>
      </c>
      <c r="H5846" s="161" t="s">
        <v>34458</v>
      </c>
      <c r="I5846" s="164">
        <v>35393270526</v>
      </c>
      <c r="J5846" s="165" t="s">
        <v>6809</v>
      </c>
      <c r="K5846" s="161" t="s">
        <v>34425</v>
      </c>
      <c r="L5846" s="123"/>
      <c r="M5846" s="123"/>
    </row>
    <row r="5847" spans="1:13" ht="31.5" x14ac:dyDescent="0.25">
      <c r="A5847" s="161" t="s">
        <v>34459</v>
      </c>
      <c r="B5847" s="161" t="s">
        <v>18274</v>
      </c>
      <c r="C5847" s="293" t="s">
        <v>34067</v>
      </c>
      <c r="D5847" s="161" t="s">
        <v>29464</v>
      </c>
      <c r="E5847" s="161" t="s">
        <v>34460</v>
      </c>
      <c r="F5847" s="164">
        <v>899152111789</v>
      </c>
      <c r="G5847" s="164">
        <v>7095772688</v>
      </c>
      <c r="H5847" s="161" t="s">
        <v>34461</v>
      </c>
      <c r="I5847" s="164">
        <v>36632250036522</v>
      </c>
      <c r="J5847" s="165" t="s">
        <v>19654</v>
      </c>
      <c r="K5847" s="161" t="s">
        <v>34070</v>
      </c>
      <c r="L5847" s="123"/>
      <c r="M5847" s="123"/>
    </row>
    <row r="5848" spans="1:13" ht="31.5" x14ac:dyDescent="0.25">
      <c r="A5848" s="161" t="s">
        <v>34462</v>
      </c>
      <c r="B5848" s="161" t="s">
        <v>18505</v>
      </c>
      <c r="C5848" s="293" t="s">
        <v>34067</v>
      </c>
      <c r="D5848" s="161" t="s">
        <v>29464</v>
      </c>
      <c r="E5848" s="161" t="s">
        <v>34463</v>
      </c>
      <c r="F5848" s="164">
        <v>394737990864</v>
      </c>
      <c r="G5848" s="164">
        <v>7075046876</v>
      </c>
      <c r="H5848" s="161" t="s">
        <v>34464</v>
      </c>
      <c r="I5848" s="164">
        <v>36632200064794</v>
      </c>
      <c r="J5848" s="165" t="s">
        <v>19654</v>
      </c>
      <c r="K5848" s="161" t="s">
        <v>34070</v>
      </c>
      <c r="L5848" s="123"/>
      <c r="M5848" s="123"/>
    </row>
    <row r="5849" spans="1:13" ht="31.5" x14ac:dyDescent="0.25">
      <c r="A5849" s="161" t="s">
        <v>29734</v>
      </c>
      <c r="B5849" s="161" t="s">
        <v>18737</v>
      </c>
      <c r="C5849" s="293" t="s">
        <v>34067</v>
      </c>
      <c r="D5849" s="161" t="s">
        <v>29464</v>
      </c>
      <c r="E5849" s="161" t="s">
        <v>34465</v>
      </c>
      <c r="F5849" s="164">
        <v>261450546747</v>
      </c>
      <c r="G5849" s="164">
        <v>7075046876</v>
      </c>
      <c r="H5849" s="161" t="s">
        <v>34466</v>
      </c>
      <c r="I5849" s="164">
        <v>36632250036407</v>
      </c>
      <c r="J5849" s="165" t="s">
        <v>19654</v>
      </c>
      <c r="K5849" s="161" t="s">
        <v>34070</v>
      </c>
      <c r="L5849" s="123"/>
      <c r="M5849" s="123"/>
    </row>
    <row r="5850" spans="1:13" ht="31.5" x14ac:dyDescent="0.25">
      <c r="A5850" s="161" t="s">
        <v>34467</v>
      </c>
      <c r="B5850" s="161" t="s">
        <v>34468</v>
      </c>
      <c r="C5850" s="293" t="s">
        <v>34067</v>
      </c>
      <c r="D5850" s="161" t="s">
        <v>29464</v>
      </c>
      <c r="E5850" s="161" t="s">
        <v>34469</v>
      </c>
      <c r="F5850" s="164">
        <v>276291518306</v>
      </c>
      <c r="G5850" s="164">
        <v>7177903401</v>
      </c>
      <c r="H5850" s="161" t="s">
        <v>34470</v>
      </c>
      <c r="I5850" s="164">
        <v>34788374738</v>
      </c>
      <c r="J5850" s="165" t="s">
        <v>7368</v>
      </c>
      <c r="K5850" s="161" t="s">
        <v>34098</v>
      </c>
      <c r="L5850" s="123"/>
      <c r="M5850" s="123"/>
    </row>
    <row r="5851" spans="1:13" ht="31.5" x14ac:dyDescent="0.25">
      <c r="A5851" s="161" t="s">
        <v>34471</v>
      </c>
      <c r="B5851" s="161" t="s">
        <v>34472</v>
      </c>
      <c r="C5851" s="293" t="s">
        <v>34067</v>
      </c>
      <c r="D5851" s="161" t="s">
        <v>29464</v>
      </c>
      <c r="E5851" s="161" t="s">
        <v>34473</v>
      </c>
      <c r="F5851" s="164">
        <v>252069806432</v>
      </c>
      <c r="G5851" s="164">
        <v>7095414637</v>
      </c>
      <c r="H5851" s="161" t="s">
        <v>34474</v>
      </c>
      <c r="I5851" s="164">
        <v>36632200194762</v>
      </c>
      <c r="J5851" s="165" t="s">
        <v>19654</v>
      </c>
      <c r="K5851" s="161" t="s">
        <v>34070</v>
      </c>
      <c r="L5851" s="123"/>
      <c r="M5851" s="123"/>
    </row>
    <row r="5852" spans="1:13" ht="31.5" x14ac:dyDescent="0.25">
      <c r="A5852" s="161" t="s">
        <v>34475</v>
      </c>
      <c r="B5852" s="161" t="s">
        <v>18596</v>
      </c>
      <c r="C5852" s="293" t="s">
        <v>34067</v>
      </c>
      <c r="D5852" s="161" t="s">
        <v>29464</v>
      </c>
      <c r="E5852" s="161" t="s">
        <v>34476</v>
      </c>
      <c r="F5852" s="164">
        <v>947752381502</v>
      </c>
      <c r="G5852" s="164">
        <v>8184894515</v>
      </c>
      <c r="H5852" s="161" t="s">
        <v>34477</v>
      </c>
      <c r="I5852" s="164">
        <v>36632200173895</v>
      </c>
      <c r="J5852" s="165" t="s">
        <v>19654</v>
      </c>
      <c r="K5852" s="161" t="s">
        <v>34070</v>
      </c>
      <c r="L5852" s="123"/>
      <c r="M5852" s="123"/>
    </row>
    <row r="5853" spans="1:13" ht="31.5" x14ac:dyDescent="0.25">
      <c r="A5853" s="161" t="s">
        <v>34478</v>
      </c>
      <c r="B5853" s="161" t="s">
        <v>18301</v>
      </c>
      <c r="C5853" s="293" t="s">
        <v>34067</v>
      </c>
      <c r="D5853" s="161" t="s">
        <v>29464</v>
      </c>
      <c r="E5853" s="161" t="s">
        <v>34479</v>
      </c>
      <c r="F5853" s="164">
        <v>524457083031</v>
      </c>
      <c r="G5853" s="164">
        <v>9666409618</v>
      </c>
      <c r="H5853" s="161" t="s">
        <v>34480</v>
      </c>
      <c r="I5853" s="164">
        <v>36632200149290</v>
      </c>
      <c r="J5853" s="165" t="s">
        <v>19654</v>
      </c>
      <c r="K5853" s="161" t="s">
        <v>34070</v>
      </c>
      <c r="L5853" s="123"/>
      <c r="M5853" s="123"/>
    </row>
    <row r="5854" spans="1:13" ht="31.5" x14ac:dyDescent="0.25">
      <c r="A5854" s="161" t="s">
        <v>34481</v>
      </c>
      <c r="B5854" s="161" t="s">
        <v>18737</v>
      </c>
      <c r="C5854" s="293" t="s">
        <v>34067</v>
      </c>
      <c r="D5854" s="161" t="s">
        <v>29464</v>
      </c>
      <c r="E5854" s="161" t="s">
        <v>34482</v>
      </c>
      <c r="F5854" s="164">
        <v>365842488696</v>
      </c>
      <c r="G5854" s="164">
        <v>7287875633</v>
      </c>
      <c r="H5854" s="161" t="s">
        <v>34483</v>
      </c>
      <c r="I5854" s="164">
        <v>36632200041625</v>
      </c>
      <c r="J5854" s="165" t="s">
        <v>19654</v>
      </c>
      <c r="K5854" s="161" t="s">
        <v>34070</v>
      </c>
      <c r="L5854" s="123"/>
      <c r="M5854" s="123"/>
    </row>
    <row r="5855" spans="1:13" ht="31.5" x14ac:dyDescent="0.25">
      <c r="A5855" s="161" t="s">
        <v>34484</v>
      </c>
      <c r="B5855" s="161" t="s">
        <v>34485</v>
      </c>
      <c r="C5855" s="293" t="s">
        <v>34067</v>
      </c>
      <c r="D5855" s="161" t="s">
        <v>29464</v>
      </c>
      <c r="E5855" s="161" t="s">
        <v>34486</v>
      </c>
      <c r="F5855" s="164">
        <v>503391488112</v>
      </c>
      <c r="G5855" s="164">
        <v>8008059386</v>
      </c>
      <c r="H5855" s="161" t="s">
        <v>34487</v>
      </c>
      <c r="I5855" s="164">
        <v>32870856031</v>
      </c>
      <c r="J5855" s="165" t="s">
        <v>18697</v>
      </c>
      <c r="K5855" s="161" t="s">
        <v>34488</v>
      </c>
      <c r="L5855" s="123"/>
      <c r="M5855" s="123"/>
    </row>
    <row r="5856" spans="1:13" ht="31.5" x14ac:dyDescent="0.25">
      <c r="A5856" s="161" t="s">
        <v>34489</v>
      </c>
      <c r="B5856" s="161" t="s">
        <v>18274</v>
      </c>
      <c r="C5856" s="293" t="s">
        <v>34067</v>
      </c>
      <c r="D5856" s="161" t="s">
        <v>29464</v>
      </c>
      <c r="E5856" s="161" t="s">
        <v>34490</v>
      </c>
      <c r="F5856" s="164">
        <v>900991558273</v>
      </c>
      <c r="G5856" s="164"/>
      <c r="H5856" s="161" t="s">
        <v>34491</v>
      </c>
      <c r="I5856" s="164">
        <v>35721648840</v>
      </c>
      <c r="J5856" s="165" t="s">
        <v>18447</v>
      </c>
      <c r="K5856" s="161" t="s">
        <v>34492</v>
      </c>
      <c r="L5856" s="123"/>
      <c r="M5856" s="123"/>
    </row>
    <row r="5857" spans="1:13" ht="31.5" x14ac:dyDescent="0.25">
      <c r="A5857" s="161" t="s">
        <v>34493</v>
      </c>
      <c r="B5857" s="161" t="s">
        <v>18529</v>
      </c>
      <c r="C5857" s="293" t="s">
        <v>34067</v>
      </c>
      <c r="D5857" s="161" t="s">
        <v>29464</v>
      </c>
      <c r="E5857" s="161" t="s">
        <v>34494</v>
      </c>
      <c r="F5857" s="164">
        <v>743890807212</v>
      </c>
      <c r="G5857" s="164">
        <v>8790614261</v>
      </c>
      <c r="H5857" s="161" t="s">
        <v>34495</v>
      </c>
      <c r="I5857" s="171" t="s">
        <v>34496</v>
      </c>
      <c r="J5857" s="165" t="s">
        <v>18666</v>
      </c>
      <c r="K5857" s="161" t="s">
        <v>34497</v>
      </c>
      <c r="L5857" s="123"/>
      <c r="M5857" s="123"/>
    </row>
    <row r="5858" spans="1:13" ht="31.5" x14ac:dyDescent="0.25">
      <c r="A5858" s="161" t="s">
        <v>34498</v>
      </c>
      <c r="B5858" s="161" t="s">
        <v>20046</v>
      </c>
      <c r="C5858" s="293" t="s">
        <v>34067</v>
      </c>
      <c r="D5858" s="161" t="s">
        <v>29464</v>
      </c>
      <c r="E5858" s="161" t="s">
        <v>34499</v>
      </c>
      <c r="F5858" s="164">
        <v>657958023790</v>
      </c>
      <c r="G5858" s="164">
        <v>9381748001</v>
      </c>
      <c r="H5858" s="161" t="s">
        <v>34500</v>
      </c>
      <c r="I5858" s="164">
        <v>31573841611</v>
      </c>
      <c r="J5858" s="165" t="s">
        <v>18697</v>
      </c>
      <c r="K5858" s="161" t="s">
        <v>34488</v>
      </c>
      <c r="L5858" s="123"/>
      <c r="M5858" s="123"/>
    </row>
    <row r="5859" spans="1:13" ht="31.5" x14ac:dyDescent="0.25">
      <c r="A5859" s="161" t="s">
        <v>18678</v>
      </c>
      <c r="B5859" s="161" t="s">
        <v>18572</v>
      </c>
      <c r="C5859" s="293" t="s">
        <v>34067</v>
      </c>
      <c r="D5859" s="161" t="s">
        <v>29464</v>
      </c>
      <c r="E5859" s="161" t="s">
        <v>34501</v>
      </c>
      <c r="F5859" s="164">
        <v>949159264119</v>
      </c>
      <c r="G5859" s="164">
        <v>9989005955</v>
      </c>
      <c r="H5859" s="161" t="s">
        <v>34502</v>
      </c>
      <c r="I5859" s="164">
        <v>36632200125620</v>
      </c>
      <c r="J5859" s="165" t="s">
        <v>19654</v>
      </c>
      <c r="K5859" s="161" t="s">
        <v>34070</v>
      </c>
      <c r="L5859" s="123"/>
      <c r="M5859" s="123"/>
    </row>
    <row r="5860" spans="1:13" ht="31.5" x14ac:dyDescent="0.25">
      <c r="A5860" s="161" t="s">
        <v>28089</v>
      </c>
      <c r="B5860" s="161" t="s">
        <v>18733</v>
      </c>
      <c r="C5860" s="293" t="s">
        <v>34067</v>
      </c>
      <c r="D5860" s="161" t="s">
        <v>29464</v>
      </c>
      <c r="E5860" s="161" t="s">
        <v>34503</v>
      </c>
      <c r="F5860" s="164">
        <v>575103153540</v>
      </c>
      <c r="G5860" s="164">
        <v>9705515456</v>
      </c>
      <c r="H5860" s="161" t="s">
        <v>34504</v>
      </c>
      <c r="I5860" s="164">
        <v>36632250049592</v>
      </c>
      <c r="J5860" s="165" t="s">
        <v>19654</v>
      </c>
      <c r="K5860" s="161" t="s">
        <v>34070</v>
      </c>
      <c r="L5860" s="123"/>
      <c r="M5860" s="123"/>
    </row>
    <row r="5861" spans="1:13" ht="31.5" x14ac:dyDescent="0.25">
      <c r="A5861" s="161" t="s">
        <v>34505</v>
      </c>
      <c r="B5861" s="161" t="s">
        <v>18714</v>
      </c>
      <c r="C5861" s="293" t="s">
        <v>34067</v>
      </c>
      <c r="D5861" s="161" t="s">
        <v>29464</v>
      </c>
      <c r="E5861" s="161" t="s">
        <v>34506</v>
      </c>
      <c r="F5861" s="164">
        <v>436844490205</v>
      </c>
      <c r="G5861" s="164">
        <v>9705014563</v>
      </c>
      <c r="H5861" s="161" t="s">
        <v>34507</v>
      </c>
      <c r="I5861" s="164">
        <v>36632200165448</v>
      </c>
      <c r="J5861" s="165" t="s">
        <v>19654</v>
      </c>
      <c r="K5861" s="161" t="s">
        <v>34070</v>
      </c>
      <c r="L5861" s="123"/>
      <c r="M5861" s="123"/>
    </row>
    <row r="5862" spans="1:13" ht="31.5" x14ac:dyDescent="0.25">
      <c r="A5862" s="161" t="s">
        <v>34508</v>
      </c>
      <c r="B5862" s="161" t="s">
        <v>28982</v>
      </c>
      <c r="C5862" s="293" t="s">
        <v>34067</v>
      </c>
      <c r="D5862" s="161" t="s">
        <v>29464</v>
      </c>
      <c r="E5862" s="161" t="s">
        <v>34509</v>
      </c>
      <c r="F5862" s="164">
        <v>347828819815</v>
      </c>
      <c r="G5862" s="164">
        <v>9553166696</v>
      </c>
      <c r="H5862" s="161" t="s">
        <v>34510</v>
      </c>
      <c r="I5862" s="164">
        <v>34922718057</v>
      </c>
      <c r="J5862" s="165" t="s">
        <v>7368</v>
      </c>
      <c r="K5862" s="161" t="s">
        <v>34098</v>
      </c>
      <c r="L5862" s="123"/>
      <c r="M5862" s="123"/>
    </row>
    <row r="5863" spans="1:13" ht="31.5" x14ac:dyDescent="0.25">
      <c r="A5863" s="161" t="s">
        <v>34511</v>
      </c>
      <c r="B5863" s="161" t="s">
        <v>18737</v>
      </c>
      <c r="C5863" s="293" t="s">
        <v>34067</v>
      </c>
      <c r="D5863" s="161" t="s">
        <v>29464</v>
      </c>
      <c r="E5863" s="161" t="s">
        <v>34512</v>
      </c>
      <c r="F5863" s="164">
        <v>765571210812</v>
      </c>
      <c r="G5863" s="164">
        <v>9704255480</v>
      </c>
      <c r="H5863" s="161" t="s">
        <v>34513</v>
      </c>
      <c r="I5863" s="164">
        <v>36632250050266</v>
      </c>
      <c r="J5863" s="165" t="s">
        <v>19654</v>
      </c>
      <c r="K5863" s="161" t="s">
        <v>34070</v>
      </c>
      <c r="L5863" s="123"/>
      <c r="M5863" s="123"/>
    </row>
    <row r="5864" spans="1:13" ht="31.5" x14ac:dyDescent="0.25">
      <c r="A5864" s="161" t="s">
        <v>34514</v>
      </c>
      <c r="B5864" s="161" t="s">
        <v>24235</v>
      </c>
      <c r="C5864" s="293" t="s">
        <v>34067</v>
      </c>
      <c r="D5864" s="161" t="s">
        <v>29464</v>
      </c>
      <c r="E5864" s="161" t="s">
        <v>34515</v>
      </c>
      <c r="F5864" s="164">
        <v>244519187416</v>
      </c>
      <c r="G5864" s="164">
        <v>9989185231</v>
      </c>
      <c r="H5864" s="161" t="s">
        <v>34516</v>
      </c>
      <c r="I5864" s="164">
        <v>36632200135753</v>
      </c>
      <c r="J5864" s="165" t="s">
        <v>19654</v>
      </c>
      <c r="K5864" s="161" t="s">
        <v>34070</v>
      </c>
      <c r="L5864" s="123"/>
      <c r="M5864" s="123"/>
    </row>
    <row r="5865" spans="1:13" ht="31.5" x14ac:dyDescent="0.25">
      <c r="A5865" s="161" t="s">
        <v>18421</v>
      </c>
      <c r="B5865" s="161" t="s">
        <v>25742</v>
      </c>
      <c r="C5865" s="293" t="s">
        <v>34067</v>
      </c>
      <c r="D5865" s="161" t="s">
        <v>29464</v>
      </c>
      <c r="E5865" s="161" t="s">
        <v>34517</v>
      </c>
      <c r="F5865" s="164">
        <v>723329713366</v>
      </c>
      <c r="G5865" s="164">
        <v>8185588473</v>
      </c>
      <c r="H5865" s="161" t="s">
        <v>34518</v>
      </c>
      <c r="I5865" s="164">
        <v>36632250028210</v>
      </c>
      <c r="J5865" s="165" t="s">
        <v>19654</v>
      </c>
      <c r="K5865" s="161" t="s">
        <v>34070</v>
      </c>
      <c r="L5865" s="123"/>
      <c r="M5865" s="123"/>
    </row>
    <row r="5866" spans="1:13" ht="31.5" x14ac:dyDescent="0.25">
      <c r="A5866" s="161" t="s">
        <v>34519</v>
      </c>
      <c r="B5866" s="161" t="s">
        <v>34520</v>
      </c>
      <c r="C5866" s="293" t="s">
        <v>34067</v>
      </c>
      <c r="D5866" s="161" t="s">
        <v>29464</v>
      </c>
      <c r="E5866" s="161" t="s">
        <v>34521</v>
      </c>
      <c r="F5866" s="164">
        <v>968686585509</v>
      </c>
      <c r="G5866" s="164">
        <v>6301615898</v>
      </c>
      <c r="H5866" s="161" t="s">
        <v>34522</v>
      </c>
      <c r="I5866" s="164">
        <v>36632250036575</v>
      </c>
      <c r="J5866" s="165" t="s">
        <v>19654</v>
      </c>
      <c r="K5866" s="161" t="s">
        <v>34070</v>
      </c>
      <c r="L5866" s="123"/>
      <c r="M5866" s="123"/>
    </row>
    <row r="5867" spans="1:13" ht="31.5" x14ac:dyDescent="0.25">
      <c r="A5867" s="161" t="s">
        <v>34523</v>
      </c>
      <c r="B5867" s="161" t="s">
        <v>18351</v>
      </c>
      <c r="C5867" s="293" t="s">
        <v>34067</v>
      </c>
      <c r="D5867" s="161" t="s">
        <v>29464</v>
      </c>
      <c r="E5867" s="161" t="s">
        <v>34524</v>
      </c>
      <c r="F5867" s="164">
        <v>690367875305</v>
      </c>
      <c r="G5867" s="164">
        <v>8465078258</v>
      </c>
      <c r="H5867" s="161" t="s">
        <v>34525</v>
      </c>
      <c r="I5867" s="164">
        <v>36632250049424</v>
      </c>
      <c r="J5867" s="165" t="s">
        <v>19654</v>
      </c>
      <c r="K5867" s="161" t="s">
        <v>34070</v>
      </c>
      <c r="L5867" s="123"/>
      <c r="M5867" s="123"/>
    </row>
    <row r="5868" spans="1:13" ht="31.5" x14ac:dyDescent="0.25">
      <c r="A5868" s="161" t="s">
        <v>34526</v>
      </c>
      <c r="B5868" s="161" t="s">
        <v>18703</v>
      </c>
      <c r="C5868" s="293" t="s">
        <v>34067</v>
      </c>
      <c r="D5868" s="161" t="s">
        <v>29464</v>
      </c>
      <c r="E5868" s="161" t="s">
        <v>34527</v>
      </c>
      <c r="F5868" s="164">
        <v>590570893432</v>
      </c>
      <c r="G5868" s="164">
        <v>96031267700</v>
      </c>
      <c r="H5868" s="161" t="s">
        <v>34528</v>
      </c>
      <c r="I5868" s="164">
        <v>36632200165578</v>
      </c>
      <c r="J5868" s="165" t="s">
        <v>19654</v>
      </c>
      <c r="K5868" s="161" t="s">
        <v>34070</v>
      </c>
      <c r="L5868" s="123"/>
      <c r="M5868" s="123"/>
    </row>
    <row r="5869" spans="1:13" ht="31.5" x14ac:dyDescent="0.25">
      <c r="A5869" s="161" t="s">
        <v>34529</v>
      </c>
      <c r="B5869" s="161" t="s">
        <v>18749</v>
      </c>
      <c r="C5869" s="293" t="s">
        <v>34067</v>
      </c>
      <c r="D5869" s="161" t="s">
        <v>29464</v>
      </c>
      <c r="E5869" s="161" t="s">
        <v>34530</v>
      </c>
      <c r="F5869" s="164">
        <v>287269718329</v>
      </c>
      <c r="G5869" s="164">
        <v>8096686355</v>
      </c>
      <c r="H5869" s="161" t="s">
        <v>34531</v>
      </c>
      <c r="I5869" s="164">
        <v>36632200136379</v>
      </c>
      <c r="J5869" s="165" t="s">
        <v>19654</v>
      </c>
      <c r="K5869" s="161" t="s">
        <v>34070</v>
      </c>
      <c r="L5869" s="123"/>
      <c r="M5869" s="123"/>
    </row>
    <row r="5870" spans="1:13" ht="31.5" x14ac:dyDescent="0.25">
      <c r="A5870" s="161" t="s">
        <v>34532</v>
      </c>
      <c r="B5870" s="161" t="s">
        <v>34533</v>
      </c>
      <c r="C5870" s="293" t="s">
        <v>34067</v>
      </c>
      <c r="D5870" s="161" t="s">
        <v>29464</v>
      </c>
      <c r="E5870" s="161" t="s">
        <v>34534</v>
      </c>
      <c r="F5870" s="164">
        <v>527760055947</v>
      </c>
      <c r="G5870" s="164">
        <v>6303788603</v>
      </c>
      <c r="H5870" s="161" t="s">
        <v>34535</v>
      </c>
      <c r="I5870" s="170">
        <v>36632250049110</v>
      </c>
      <c r="J5870" s="165" t="s">
        <v>19654</v>
      </c>
      <c r="K5870" s="161" t="s">
        <v>34070</v>
      </c>
      <c r="L5870" s="123"/>
      <c r="M5870" s="123"/>
    </row>
    <row r="5871" spans="1:13" ht="31.5" x14ac:dyDescent="0.25">
      <c r="A5871" s="161" t="s">
        <v>34536</v>
      </c>
      <c r="B5871" s="161" t="s">
        <v>34533</v>
      </c>
      <c r="C5871" s="293" t="s">
        <v>34067</v>
      </c>
      <c r="D5871" s="161" t="s">
        <v>29464</v>
      </c>
      <c r="E5871" s="161" t="s">
        <v>34537</v>
      </c>
      <c r="F5871" s="164">
        <v>750764531153</v>
      </c>
      <c r="G5871" s="164">
        <v>6303788603</v>
      </c>
      <c r="H5871" s="161" t="s">
        <v>34538</v>
      </c>
      <c r="I5871" s="164">
        <v>36632200156389</v>
      </c>
      <c r="J5871" s="165" t="s">
        <v>19654</v>
      </c>
      <c r="K5871" s="161" t="s">
        <v>34070</v>
      </c>
      <c r="L5871" s="123"/>
      <c r="M5871" s="123"/>
    </row>
    <row r="5872" spans="1:13" ht="31.5" x14ac:dyDescent="0.25">
      <c r="A5872" s="161" t="s">
        <v>34539</v>
      </c>
      <c r="B5872" s="161" t="s">
        <v>18351</v>
      </c>
      <c r="C5872" s="293" t="s">
        <v>34067</v>
      </c>
      <c r="D5872" s="161" t="s">
        <v>29464</v>
      </c>
      <c r="E5872" s="161" t="s">
        <v>34540</v>
      </c>
      <c r="F5872" s="164">
        <v>823300258674</v>
      </c>
      <c r="G5872" s="164">
        <v>7997920585</v>
      </c>
      <c r="H5872" s="161" t="s">
        <v>34541</v>
      </c>
      <c r="I5872" s="164">
        <v>36632200065425</v>
      </c>
      <c r="J5872" s="165" t="s">
        <v>19654</v>
      </c>
      <c r="K5872" s="161" t="s">
        <v>34070</v>
      </c>
      <c r="L5872" s="123"/>
      <c r="M5872" s="123"/>
    </row>
    <row r="5873" spans="1:13" ht="31.5" x14ac:dyDescent="0.25">
      <c r="A5873" s="161" t="s">
        <v>34542</v>
      </c>
      <c r="B5873" s="161" t="s">
        <v>18274</v>
      </c>
      <c r="C5873" s="293" t="s">
        <v>34067</v>
      </c>
      <c r="D5873" s="161" t="s">
        <v>29464</v>
      </c>
      <c r="E5873" s="161" t="s">
        <v>34543</v>
      </c>
      <c r="F5873" s="164">
        <v>501810624242</v>
      </c>
      <c r="G5873" s="164">
        <v>9603539455</v>
      </c>
      <c r="H5873" s="161" t="s">
        <v>34544</v>
      </c>
      <c r="I5873" s="164">
        <v>36632250170514</v>
      </c>
      <c r="J5873" s="165" t="s">
        <v>19654</v>
      </c>
      <c r="K5873" s="161" t="s">
        <v>34070</v>
      </c>
      <c r="L5873" s="123"/>
      <c r="M5873" s="123"/>
    </row>
    <row r="5874" spans="1:13" ht="31.5" x14ac:dyDescent="0.25">
      <c r="A5874" s="161" t="s">
        <v>34545</v>
      </c>
      <c r="B5874" s="161" t="s">
        <v>18981</v>
      </c>
      <c r="C5874" s="293" t="s">
        <v>34067</v>
      </c>
      <c r="D5874" s="161" t="s">
        <v>29464</v>
      </c>
      <c r="E5874" s="161" t="s">
        <v>34546</v>
      </c>
      <c r="F5874" s="164">
        <v>496064606581</v>
      </c>
      <c r="G5874" s="164">
        <v>9603539455</v>
      </c>
      <c r="H5874" s="161" t="s">
        <v>34547</v>
      </c>
      <c r="I5874" s="164">
        <v>36632210007688</v>
      </c>
      <c r="J5874" s="165" t="s">
        <v>19654</v>
      </c>
      <c r="K5874" s="161" t="s">
        <v>34070</v>
      </c>
      <c r="L5874" s="123"/>
      <c r="M5874" s="123"/>
    </row>
    <row r="5875" spans="1:13" ht="31.5" x14ac:dyDescent="0.25">
      <c r="A5875" s="161" t="s">
        <v>34548</v>
      </c>
      <c r="B5875" s="161" t="s">
        <v>18274</v>
      </c>
      <c r="C5875" s="293" t="s">
        <v>34067</v>
      </c>
      <c r="D5875" s="161" t="s">
        <v>29464</v>
      </c>
      <c r="E5875" s="161" t="s">
        <v>34549</v>
      </c>
      <c r="F5875" s="164">
        <v>542197360337</v>
      </c>
      <c r="G5875" s="164">
        <v>9491445036</v>
      </c>
      <c r="H5875" s="161" t="s">
        <v>34550</v>
      </c>
      <c r="I5875" s="164">
        <v>36632200165916</v>
      </c>
      <c r="J5875" s="165" t="s">
        <v>19654</v>
      </c>
      <c r="K5875" s="161" t="s">
        <v>34070</v>
      </c>
      <c r="L5875" s="123"/>
      <c r="M5875" s="123"/>
    </row>
    <row r="5876" spans="1:13" ht="31.5" x14ac:dyDescent="0.25">
      <c r="A5876" s="161" t="s">
        <v>34551</v>
      </c>
      <c r="B5876" s="161" t="s">
        <v>34552</v>
      </c>
      <c r="C5876" s="293" t="s">
        <v>34067</v>
      </c>
      <c r="D5876" s="161" t="s">
        <v>29464</v>
      </c>
      <c r="E5876" s="161" t="s">
        <v>34553</v>
      </c>
      <c r="F5876" s="164">
        <v>802182335192</v>
      </c>
      <c r="G5876" s="164">
        <v>7287009476</v>
      </c>
      <c r="H5876" s="161"/>
      <c r="I5876" s="164">
        <v>36632250046988</v>
      </c>
      <c r="J5876" s="165" t="s">
        <v>19654</v>
      </c>
      <c r="K5876" s="161" t="s">
        <v>34070</v>
      </c>
      <c r="L5876" s="123"/>
      <c r="M5876" s="123"/>
    </row>
    <row r="5877" spans="1:13" ht="31.5" x14ac:dyDescent="0.25">
      <c r="A5877" s="161" t="s">
        <v>34554</v>
      </c>
      <c r="B5877" s="161" t="s">
        <v>34555</v>
      </c>
      <c r="C5877" s="293" t="s">
        <v>34067</v>
      </c>
      <c r="D5877" s="161" t="s">
        <v>29464</v>
      </c>
      <c r="E5877" s="161" t="s">
        <v>34556</v>
      </c>
      <c r="F5877" s="164">
        <v>685058277452</v>
      </c>
      <c r="G5877" s="164">
        <v>9381675944</v>
      </c>
      <c r="H5877" s="161"/>
      <c r="I5877" s="164">
        <v>34784690714</v>
      </c>
      <c r="J5877" s="165" t="s">
        <v>7368</v>
      </c>
      <c r="K5877" s="161" t="s">
        <v>34557</v>
      </c>
      <c r="L5877" s="123"/>
      <c r="M5877" s="123"/>
    </row>
    <row r="5878" spans="1:13" ht="31.5" x14ac:dyDescent="0.25">
      <c r="A5878" s="161" t="s">
        <v>29266</v>
      </c>
      <c r="B5878" s="161" t="s">
        <v>29323</v>
      </c>
      <c r="C5878" s="293" t="s">
        <v>34067</v>
      </c>
      <c r="D5878" s="161" t="s">
        <v>29464</v>
      </c>
      <c r="E5878" s="161" t="s">
        <v>34558</v>
      </c>
      <c r="F5878" s="164">
        <v>684895870263</v>
      </c>
      <c r="G5878" s="164">
        <v>8464062476</v>
      </c>
      <c r="H5878" s="161"/>
      <c r="I5878" s="164">
        <v>36632200140872</v>
      </c>
      <c r="J5878" s="161" t="s">
        <v>19654</v>
      </c>
      <c r="K5878" s="161" t="s">
        <v>34070</v>
      </c>
      <c r="L5878" s="123"/>
      <c r="M5878" s="123"/>
    </row>
    <row r="5879" spans="1:13" ht="31.5" x14ac:dyDescent="0.25">
      <c r="A5879" s="161" t="s">
        <v>34405</v>
      </c>
      <c r="B5879" s="161" t="s">
        <v>34559</v>
      </c>
      <c r="C5879" s="293" t="s">
        <v>34067</v>
      </c>
      <c r="D5879" s="161" t="s">
        <v>29464</v>
      </c>
      <c r="E5879" s="161" t="s">
        <v>34560</v>
      </c>
      <c r="F5879" s="164">
        <v>274877971491</v>
      </c>
      <c r="G5879" s="164">
        <v>9010698921</v>
      </c>
      <c r="H5879" s="161"/>
      <c r="I5879" s="164">
        <v>36632200151640</v>
      </c>
      <c r="J5879" s="161" t="s">
        <v>19654</v>
      </c>
      <c r="K5879" s="161" t="s">
        <v>34070</v>
      </c>
      <c r="L5879" s="123"/>
      <c r="M5879" s="123"/>
    </row>
    <row r="5880" spans="1:13" ht="31.5" x14ac:dyDescent="0.25">
      <c r="A5880" s="161" t="s">
        <v>34561</v>
      </c>
      <c r="B5880" s="161" t="s">
        <v>18749</v>
      </c>
      <c r="C5880" s="293" t="s">
        <v>34067</v>
      </c>
      <c r="D5880" s="161" t="s">
        <v>29464</v>
      </c>
      <c r="E5880" s="161" t="s">
        <v>34562</v>
      </c>
      <c r="F5880" s="164">
        <v>534215580040</v>
      </c>
      <c r="G5880" s="164">
        <v>9030422101</v>
      </c>
      <c r="H5880" s="161"/>
      <c r="I5880" s="164">
        <v>36632200166102</v>
      </c>
      <c r="J5880" s="161" t="s">
        <v>19654</v>
      </c>
      <c r="K5880" s="161" t="s">
        <v>34070</v>
      </c>
      <c r="L5880" s="123"/>
      <c r="M5880" s="123"/>
    </row>
    <row r="5881" spans="1:13" ht="31.5" x14ac:dyDescent="0.25">
      <c r="A5881" s="161" t="s">
        <v>34563</v>
      </c>
      <c r="B5881" s="161" t="s">
        <v>19278</v>
      </c>
      <c r="C5881" s="293" t="s">
        <v>34067</v>
      </c>
      <c r="D5881" s="161" t="s">
        <v>29464</v>
      </c>
      <c r="E5881" s="161" t="s">
        <v>34564</v>
      </c>
      <c r="F5881" s="164">
        <v>415210672692</v>
      </c>
      <c r="G5881" s="164">
        <v>6303480573</v>
      </c>
      <c r="H5881" s="161"/>
      <c r="I5881" s="164">
        <v>36632200175957</v>
      </c>
      <c r="J5881" s="161" t="s">
        <v>19654</v>
      </c>
      <c r="K5881" s="161" t="s">
        <v>34070</v>
      </c>
      <c r="L5881" s="123"/>
      <c r="M5881" s="123"/>
    </row>
    <row r="5882" spans="1:13" ht="31.5" x14ac:dyDescent="0.25">
      <c r="A5882" s="161" t="s">
        <v>34565</v>
      </c>
      <c r="B5882" s="161" t="s">
        <v>18274</v>
      </c>
      <c r="C5882" s="293" t="s">
        <v>34067</v>
      </c>
      <c r="D5882" s="161" t="s">
        <v>29464</v>
      </c>
      <c r="E5882" s="161" t="s">
        <v>34566</v>
      </c>
      <c r="F5882" s="164">
        <v>673083496399</v>
      </c>
      <c r="G5882" s="164">
        <v>9866520230</v>
      </c>
      <c r="H5882" s="161"/>
      <c r="I5882" s="164">
        <v>36632200072268</v>
      </c>
      <c r="J5882" s="161" t="s">
        <v>19654</v>
      </c>
      <c r="K5882" s="161" t="s">
        <v>34070</v>
      </c>
      <c r="L5882" s="123"/>
      <c r="M5882" s="123"/>
    </row>
    <row r="5883" spans="1:13" ht="31.5" x14ac:dyDescent="0.25">
      <c r="A5883" s="161" t="s">
        <v>34567</v>
      </c>
      <c r="B5883" s="161" t="s">
        <v>34568</v>
      </c>
      <c r="C5883" s="293" t="s">
        <v>34067</v>
      </c>
      <c r="D5883" s="161" t="s">
        <v>29464</v>
      </c>
      <c r="E5883" s="161" t="s">
        <v>34569</v>
      </c>
      <c r="F5883" s="164">
        <v>307671426741</v>
      </c>
      <c r="G5883" s="164">
        <v>7288047938</v>
      </c>
      <c r="H5883" s="161"/>
      <c r="I5883" s="164">
        <v>36811487257</v>
      </c>
      <c r="J5883" s="161" t="s">
        <v>7368</v>
      </c>
      <c r="K5883" s="161" t="s">
        <v>34570</v>
      </c>
      <c r="L5883" s="123"/>
      <c r="M5883" s="123"/>
    </row>
    <row r="5884" spans="1:13" ht="31.5" x14ac:dyDescent="0.25">
      <c r="A5884" s="161" t="s">
        <v>34571</v>
      </c>
      <c r="B5884" s="161" t="s">
        <v>29933</v>
      </c>
      <c r="C5884" s="293" t="s">
        <v>34067</v>
      </c>
      <c r="D5884" s="161" t="s">
        <v>29464</v>
      </c>
      <c r="E5884" s="161" t="s">
        <v>34572</v>
      </c>
      <c r="F5884" s="164">
        <v>418771546086</v>
      </c>
      <c r="G5884" s="164">
        <v>8463991151</v>
      </c>
      <c r="H5884" s="161"/>
      <c r="I5884" s="164">
        <v>36632200166401</v>
      </c>
      <c r="J5884" s="161" t="s">
        <v>19654</v>
      </c>
      <c r="K5884" s="161" t="s">
        <v>34070</v>
      </c>
      <c r="L5884" s="123"/>
      <c r="M5884" s="123"/>
    </row>
    <row r="5885" spans="1:13" ht="31.5" x14ac:dyDescent="0.25">
      <c r="A5885" s="161" t="s">
        <v>34573</v>
      </c>
      <c r="B5885" s="161" t="s">
        <v>34574</v>
      </c>
      <c r="C5885" s="293" t="s">
        <v>34067</v>
      </c>
      <c r="D5885" s="161" t="s">
        <v>29464</v>
      </c>
      <c r="E5885" s="161" t="s">
        <v>34575</v>
      </c>
      <c r="F5885" s="164">
        <v>540187088276</v>
      </c>
      <c r="G5885" s="164">
        <v>6305321676</v>
      </c>
      <c r="H5885" s="161"/>
      <c r="I5885" s="164">
        <v>36632200060450</v>
      </c>
      <c r="J5885" s="161" t="s">
        <v>19654</v>
      </c>
      <c r="K5885" s="161" t="s">
        <v>34070</v>
      </c>
      <c r="L5885" s="123"/>
      <c r="M5885" s="123"/>
    </row>
    <row r="5886" spans="1:13" ht="31.5" x14ac:dyDescent="0.25">
      <c r="A5886" s="161" t="s">
        <v>34576</v>
      </c>
      <c r="B5886" s="161" t="s">
        <v>18351</v>
      </c>
      <c r="C5886" s="293" t="s">
        <v>34067</v>
      </c>
      <c r="D5886" s="161" t="s">
        <v>29464</v>
      </c>
      <c r="E5886" s="161" t="s">
        <v>34577</v>
      </c>
      <c r="F5886" s="164">
        <v>774673143724</v>
      </c>
      <c r="G5886" s="164">
        <v>8367705369</v>
      </c>
      <c r="H5886" s="161"/>
      <c r="I5886" s="164">
        <v>36632200137742</v>
      </c>
      <c r="J5886" s="161" t="s">
        <v>19654</v>
      </c>
      <c r="K5886" s="161" t="s">
        <v>34070</v>
      </c>
      <c r="L5886" s="123"/>
      <c r="M5886" s="123"/>
    </row>
    <row r="5887" spans="1:13" ht="31.5" x14ac:dyDescent="0.25">
      <c r="A5887" s="161" t="s">
        <v>34578</v>
      </c>
      <c r="B5887" s="161" t="s">
        <v>29933</v>
      </c>
      <c r="C5887" s="293" t="s">
        <v>34067</v>
      </c>
      <c r="D5887" s="161" t="s">
        <v>29464</v>
      </c>
      <c r="E5887" s="161" t="s">
        <v>34579</v>
      </c>
      <c r="F5887" s="164">
        <v>200190035533</v>
      </c>
      <c r="G5887" s="164">
        <v>9866520230</v>
      </c>
      <c r="H5887" s="161"/>
      <c r="I5887" s="164">
        <v>36632200166140</v>
      </c>
      <c r="J5887" s="161" t="s">
        <v>19654</v>
      </c>
      <c r="K5887" s="161" t="s">
        <v>34070</v>
      </c>
      <c r="L5887" s="123"/>
      <c r="M5887" s="123"/>
    </row>
    <row r="5888" spans="1:13" ht="31.5" x14ac:dyDescent="0.25">
      <c r="A5888" s="161" t="s">
        <v>34580</v>
      </c>
      <c r="B5888" s="161" t="s">
        <v>18733</v>
      </c>
      <c r="C5888" s="293" t="s">
        <v>34067</v>
      </c>
      <c r="D5888" s="161" t="s">
        <v>29464</v>
      </c>
      <c r="E5888" s="161" t="s">
        <v>34581</v>
      </c>
      <c r="F5888" s="164">
        <v>798961553942</v>
      </c>
      <c r="G5888" s="164">
        <v>8185856937</v>
      </c>
      <c r="H5888" s="161"/>
      <c r="I5888" s="164">
        <v>36632200166488</v>
      </c>
      <c r="J5888" s="161" t="s">
        <v>19654</v>
      </c>
      <c r="K5888" s="161" t="s">
        <v>34070</v>
      </c>
      <c r="L5888" s="123"/>
      <c r="M5888" s="123"/>
    </row>
    <row r="5889" spans="1:13" ht="31.5" x14ac:dyDescent="0.25">
      <c r="A5889" s="161" t="s">
        <v>34582</v>
      </c>
      <c r="B5889" s="161" t="s">
        <v>34583</v>
      </c>
      <c r="C5889" s="293" t="s">
        <v>34067</v>
      </c>
      <c r="D5889" s="161" t="s">
        <v>29464</v>
      </c>
      <c r="E5889" s="161" t="s">
        <v>34584</v>
      </c>
      <c r="F5889" s="164">
        <v>286860671982</v>
      </c>
      <c r="G5889" s="164">
        <v>8464041224</v>
      </c>
      <c r="H5889" s="161"/>
      <c r="I5889" s="164">
        <v>36632200167682</v>
      </c>
      <c r="J5889" s="161" t="s">
        <v>19654</v>
      </c>
      <c r="K5889" s="161" t="s">
        <v>34070</v>
      </c>
      <c r="L5889" s="123"/>
      <c r="M5889" s="123"/>
    </row>
    <row r="5890" spans="1:13" ht="31.5" x14ac:dyDescent="0.25">
      <c r="A5890" s="161" t="s">
        <v>34585</v>
      </c>
      <c r="B5890" s="161" t="s">
        <v>18274</v>
      </c>
      <c r="C5890" s="293" t="s">
        <v>34067</v>
      </c>
      <c r="D5890" s="161" t="s">
        <v>29464</v>
      </c>
      <c r="E5890" s="161" t="s">
        <v>34586</v>
      </c>
      <c r="F5890" s="164">
        <v>524377803304</v>
      </c>
      <c r="G5890" s="164">
        <v>9505517052</v>
      </c>
      <c r="H5890" s="161"/>
      <c r="I5890" s="164">
        <v>36632250061203</v>
      </c>
      <c r="J5890" s="161" t="s">
        <v>19654</v>
      </c>
      <c r="K5890" s="161" t="s">
        <v>34070</v>
      </c>
      <c r="L5890" s="123"/>
      <c r="M5890" s="123"/>
    </row>
    <row r="5891" spans="1:13" ht="31.5" x14ac:dyDescent="0.25">
      <c r="A5891" s="161" t="s">
        <v>34587</v>
      </c>
      <c r="B5891" s="161" t="s">
        <v>18444</v>
      </c>
      <c r="C5891" s="293" t="s">
        <v>34067</v>
      </c>
      <c r="D5891" s="161" t="s">
        <v>29464</v>
      </c>
      <c r="E5891" s="161" t="s">
        <v>34588</v>
      </c>
      <c r="F5891" s="164">
        <v>738296550372</v>
      </c>
      <c r="G5891" s="164">
        <v>9492239341</v>
      </c>
      <c r="H5891" s="161"/>
      <c r="I5891" s="164">
        <v>34894956088</v>
      </c>
      <c r="J5891" s="161" t="s">
        <v>6809</v>
      </c>
      <c r="K5891" s="161" t="s">
        <v>34589</v>
      </c>
      <c r="L5891" s="123"/>
      <c r="M5891" s="123"/>
    </row>
    <row r="5892" spans="1:13" ht="31.5" x14ac:dyDescent="0.25">
      <c r="A5892" s="161" t="s">
        <v>34590</v>
      </c>
      <c r="B5892" s="161" t="s">
        <v>19917</v>
      </c>
      <c r="C5892" s="293" t="s">
        <v>34067</v>
      </c>
      <c r="D5892" s="161" t="s">
        <v>29464</v>
      </c>
      <c r="E5892" s="161" t="s">
        <v>34591</v>
      </c>
      <c r="F5892" s="164">
        <v>608737018099</v>
      </c>
      <c r="G5892" s="164">
        <v>7032347701</v>
      </c>
      <c r="H5892" s="161"/>
      <c r="I5892" s="164">
        <v>36632200178841</v>
      </c>
      <c r="J5892" s="161" t="s">
        <v>19654</v>
      </c>
      <c r="K5892" s="161" t="s">
        <v>34070</v>
      </c>
      <c r="L5892" s="123"/>
      <c r="M5892" s="123"/>
    </row>
    <row r="5893" spans="1:13" ht="31.5" x14ac:dyDescent="0.25">
      <c r="A5893" s="161" t="s">
        <v>34592</v>
      </c>
      <c r="B5893" s="161" t="s">
        <v>18351</v>
      </c>
      <c r="C5893" s="293" t="s">
        <v>34067</v>
      </c>
      <c r="D5893" s="161" t="s">
        <v>29464</v>
      </c>
      <c r="E5893" s="161" t="s">
        <v>34593</v>
      </c>
      <c r="F5893" s="164">
        <v>430224416450</v>
      </c>
      <c r="G5893" s="164">
        <v>7036524918</v>
      </c>
      <c r="H5893" s="161" t="s">
        <v>34594</v>
      </c>
      <c r="I5893" s="164">
        <v>36632250051943</v>
      </c>
      <c r="J5893" s="173" t="s">
        <v>19654</v>
      </c>
      <c r="K5893" s="161" t="s">
        <v>34070</v>
      </c>
      <c r="L5893" s="123"/>
      <c r="M5893" s="123"/>
    </row>
    <row r="5894" spans="1:13" ht="31.5" x14ac:dyDescent="0.25">
      <c r="A5894" s="161" t="s">
        <v>18353</v>
      </c>
      <c r="B5894" s="161" t="s">
        <v>18981</v>
      </c>
      <c r="C5894" s="293" t="s">
        <v>34067</v>
      </c>
      <c r="D5894" s="161" t="s">
        <v>29464</v>
      </c>
      <c r="E5894" s="161" t="s">
        <v>34595</v>
      </c>
      <c r="F5894" s="164">
        <v>951958494784</v>
      </c>
      <c r="G5894" s="164">
        <v>7036524918</v>
      </c>
      <c r="H5894" s="161" t="s">
        <v>34596</v>
      </c>
      <c r="I5894" s="164">
        <v>36632250046226</v>
      </c>
      <c r="J5894" s="161" t="s">
        <v>19654</v>
      </c>
      <c r="K5894" s="161" t="s">
        <v>34070</v>
      </c>
      <c r="L5894" s="123"/>
      <c r="M5894" s="123"/>
    </row>
    <row r="5895" spans="1:13" ht="31.5" x14ac:dyDescent="0.25">
      <c r="A5895" s="161" t="s">
        <v>34597</v>
      </c>
      <c r="B5895" s="161" t="s">
        <v>18981</v>
      </c>
      <c r="C5895" s="293" t="s">
        <v>34067</v>
      </c>
      <c r="D5895" s="161" t="s">
        <v>29464</v>
      </c>
      <c r="E5895" s="161" t="s">
        <v>34598</v>
      </c>
      <c r="F5895" s="164">
        <v>543258517407</v>
      </c>
      <c r="G5895" s="164">
        <v>7095663528</v>
      </c>
      <c r="H5895" s="161" t="s">
        <v>34599</v>
      </c>
      <c r="I5895" s="164">
        <v>36632250046191</v>
      </c>
      <c r="J5895" s="161" t="s">
        <v>19654</v>
      </c>
      <c r="K5895" s="161" t="s">
        <v>34070</v>
      </c>
      <c r="L5895" s="123"/>
      <c r="M5895" s="123"/>
    </row>
    <row r="5896" spans="1:13" ht="31.5" x14ac:dyDescent="0.25">
      <c r="A5896" s="161" t="s">
        <v>34600</v>
      </c>
      <c r="B5896" s="161" t="s">
        <v>19254</v>
      </c>
      <c r="C5896" s="293" t="s">
        <v>34067</v>
      </c>
      <c r="D5896" s="161" t="s">
        <v>29464</v>
      </c>
      <c r="E5896" s="161" t="s">
        <v>34601</v>
      </c>
      <c r="F5896" s="164">
        <v>580396067168</v>
      </c>
      <c r="G5896" s="164">
        <v>9502746564</v>
      </c>
      <c r="H5896" s="161" t="s">
        <v>34602</v>
      </c>
      <c r="I5896" s="164">
        <v>36632200167012</v>
      </c>
      <c r="J5896" s="161" t="s">
        <v>19654</v>
      </c>
      <c r="K5896" s="161" t="s">
        <v>34070</v>
      </c>
      <c r="L5896" s="123"/>
      <c r="M5896" s="123"/>
    </row>
    <row r="5897" spans="1:13" ht="31.5" x14ac:dyDescent="0.25">
      <c r="A5897" s="161" t="s">
        <v>34603</v>
      </c>
      <c r="B5897" s="161" t="s">
        <v>22790</v>
      </c>
      <c r="C5897" s="293" t="s">
        <v>34067</v>
      </c>
      <c r="D5897" s="161" t="s">
        <v>29464</v>
      </c>
      <c r="E5897" s="161" t="s">
        <v>34604</v>
      </c>
      <c r="F5897" s="164">
        <v>350071870457</v>
      </c>
      <c r="G5897" s="164">
        <v>9000191820</v>
      </c>
      <c r="H5897" s="161" t="s">
        <v>34605</v>
      </c>
      <c r="I5897" s="164">
        <v>20187524704</v>
      </c>
      <c r="J5897" s="161" t="s">
        <v>18697</v>
      </c>
      <c r="K5897" s="161" t="s">
        <v>34606</v>
      </c>
      <c r="L5897" s="123"/>
      <c r="M5897" s="123"/>
    </row>
    <row r="5898" spans="1:13" ht="31.5" x14ac:dyDescent="0.25">
      <c r="A5898" s="161" t="s">
        <v>34607</v>
      </c>
      <c r="B5898" s="161" t="s">
        <v>20286</v>
      </c>
      <c r="C5898" s="293" t="s">
        <v>34067</v>
      </c>
      <c r="D5898" s="161" t="s">
        <v>29464</v>
      </c>
      <c r="E5898" s="161" t="s">
        <v>34608</v>
      </c>
      <c r="F5898" s="164">
        <v>951912836884</v>
      </c>
      <c r="G5898" s="164">
        <v>9000426398</v>
      </c>
      <c r="H5898" s="161" t="s">
        <v>34609</v>
      </c>
      <c r="I5898" s="164">
        <v>36632200002269</v>
      </c>
      <c r="J5898" s="161" t="s">
        <v>19654</v>
      </c>
      <c r="K5898" s="161" t="s">
        <v>34070</v>
      </c>
      <c r="L5898" s="123"/>
      <c r="M5898" s="123"/>
    </row>
    <row r="5899" spans="1:13" ht="31.5" x14ac:dyDescent="0.25">
      <c r="A5899" s="161" t="s">
        <v>34266</v>
      </c>
      <c r="B5899" s="161" t="s">
        <v>18351</v>
      </c>
      <c r="C5899" s="293" t="s">
        <v>34067</v>
      </c>
      <c r="D5899" s="161" t="s">
        <v>29464</v>
      </c>
      <c r="E5899" s="161" t="s">
        <v>34610</v>
      </c>
      <c r="F5899" s="164">
        <v>780811974303</v>
      </c>
      <c r="G5899" s="164">
        <v>8897837195</v>
      </c>
      <c r="H5899" s="161" t="s">
        <v>34611</v>
      </c>
      <c r="I5899" s="164">
        <v>36632250025030</v>
      </c>
      <c r="J5899" s="165" t="s">
        <v>19654</v>
      </c>
      <c r="K5899" s="161" t="s">
        <v>34070</v>
      </c>
      <c r="L5899" s="123"/>
      <c r="M5899" s="123"/>
    </row>
    <row r="5900" spans="1:13" ht="31.5" x14ac:dyDescent="0.25">
      <c r="A5900" s="161" t="s">
        <v>34081</v>
      </c>
      <c r="B5900" s="161" t="s">
        <v>24235</v>
      </c>
      <c r="C5900" s="293" t="s">
        <v>34067</v>
      </c>
      <c r="D5900" s="161" t="s">
        <v>29464</v>
      </c>
      <c r="E5900" s="161" t="s">
        <v>34612</v>
      </c>
      <c r="F5900" s="164">
        <v>951155937773</v>
      </c>
      <c r="G5900" s="164">
        <v>9951701456</v>
      </c>
      <c r="H5900" s="161" t="s">
        <v>34613</v>
      </c>
      <c r="I5900" s="164">
        <v>36632250047435</v>
      </c>
      <c r="J5900" s="165" t="s">
        <v>19654</v>
      </c>
      <c r="K5900" s="161" t="s">
        <v>34070</v>
      </c>
      <c r="L5900" s="123"/>
      <c r="M5900" s="123"/>
    </row>
    <row r="5901" spans="1:13" ht="31.5" x14ac:dyDescent="0.25">
      <c r="A5901" s="161" t="s">
        <v>22342</v>
      </c>
      <c r="B5901" s="161" t="s">
        <v>18351</v>
      </c>
      <c r="C5901" s="293" t="s">
        <v>34067</v>
      </c>
      <c r="D5901" s="161" t="s">
        <v>29464</v>
      </c>
      <c r="E5901" s="161" t="s">
        <v>34614</v>
      </c>
      <c r="F5901" s="164">
        <v>943209054310</v>
      </c>
      <c r="G5901" s="164"/>
      <c r="H5901" s="161" t="s">
        <v>34615</v>
      </c>
      <c r="I5901" s="164">
        <v>36632200150002</v>
      </c>
      <c r="J5901" s="165" t="s">
        <v>19654</v>
      </c>
      <c r="K5901" s="161" t="s">
        <v>34070</v>
      </c>
      <c r="L5901" s="123"/>
      <c r="M5901" s="123"/>
    </row>
    <row r="5902" spans="1:13" ht="31.5" x14ac:dyDescent="0.25">
      <c r="A5902" s="161" t="s">
        <v>21146</v>
      </c>
      <c r="B5902" s="161" t="s">
        <v>34100</v>
      </c>
      <c r="C5902" s="293" t="s">
        <v>34067</v>
      </c>
      <c r="D5902" s="161" t="s">
        <v>29464</v>
      </c>
      <c r="E5902" s="161" t="s">
        <v>34616</v>
      </c>
      <c r="F5902" s="164">
        <v>702823477884</v>
      </c>
      <c r="G5902" s="164"/>
      <c r="H5902" s="161" t="s">
        <v>34617</v>
      </c>
      <c r="I5902" s="164">
        <v>36632200154458</v>
      </c>
      <c r="J5902" s="165" t="s">
        <v>19654</v>
      </c>
      <c r="K5902" s="161" t="s">
        <v>34070</v>
      </c>
      <c r="L5902" s="123"/>
      <c r="M5902" s="123"/>
    </row>
    <row r="5903" spans="1:13" ht="31.5" x14ac:dyDescent="0.25">
      <c r="A5903" s="161" t="s">
        <v>34618</v>
      </c>
      <c r="B5903" s="161" t="s">
        <v>18529</v>
      </c>
      <c r="C5903" s="293" t="s">
        <v>34067</v>
      </c>
      <c r="D5903" s="161" t="s">
        <v>29464</v>
      </c>
      <c r="E5903" s="161" t="s">
        <v>34619</v>
      </c>
      <c r="F5903" s="164">
        <v>515622477383</v>
      </c>
      <c r="G5903" s="164">
        <v>8367039182</v>
      </c>
      <c r="H5903" s="161" t="s">
        <v>34620</v>
      </c>
      <c r="I5903" s="164">
        <v>36632250052000</v>
      </c>
      <c r="J5903" s="165" t="s">
        <v>19654</v>
      </c>
      <c r="K5903" s="161" t="s">
        <v>34070</v>
      </c>
      <c r="L5903" s="123"/>
      <c r="M5903" s="123"/>
    </row>
    <row r="5904" spans="1:13" ht="31.5" x14ac:dyDescent="0.25">
      <c r="A5904" s="161" t="s">
        <v>34621</v>
      </c>
      <c r="B5904" s="161" t="s">
        <v>20148</v>
      </c>
      <c r="C5904" s="293" t="s">
        <v>34067</v>
      </c>
      <c r="D5904" s="161" t="s">
        <v>29464</v>
      </c>
      <c r="E5904" s="161" t="s">
        <v>34622</v>
      </c>
      <c r="F5904" s="164">
        <v>672660063508</v>
      </c>
      <c r="G5904" s="164">
        <v>9542982395</v>
      </c>
      <c r="H5904" s="161"/>
      <c r="I5904" s="164">
        <v>36632250026139</v>
      </c>
      <c r="J5904" s="165" t="s">
        <v>19654</v>
      </c>
      <c r="K5904" s="161" t="s">
        <v>34070</v>
      </c>
      <c r="L5904" s="123"/>
      <c r="M5904" s="123"/>
    </row>
    <row r="5905" spans="1:13" ht="31.5" x14ac:dyDescent="0.25">
      <c r="A5905" s="161" t="s">
        <v>34536</v>
      </c>
      <c r="B5905" s="161" t="s">
        <v>18365</v>
      </c>
      <c r="C5905" s="293" t="s">
        <v>34067</v>
      </c>
      <c r="D5905" s="161" t="s">
        <v>29464</v>
      </c>
      <c r="E5905" s="161" t="s">
        <v>34623</v>
      </c>
      <c r="F5905" s="164">
        <v>464642207305</v>
      </c>
      <c r="G5905" s="164">
        <v>8464910345</v>
      </c>
      <c r="H5905" s="161" t="s">
        <v>34624</v>
      </c>
      <c r="I5905" s="164">
        <v>36632200133523</v>
      </c>
      <c r="J5905" s="165" t="s">
        <v>19654</v>
      </c>
      <c r="K5905" s="161" t="s">
        <v>34070</v>
      </c>
      <c r="L5905" s="123"/>
      <c r="M5905" s="123"/>
    </row>
    <row r="5906" spans="1:13" ht="31.5" x14ac:dyDescent="0.25">
      <c r="A5906" s="161" t="s">
        <v>34529</v>
      </c>
      <c r="B5906" s="161" t="s">
        <v>18274</v>
      </c>
      <c r="C5906" s="293" t="s">
        <v>34067</v>
      </c>
      <c r="D5906" s="161" t="s">
        <v>29464</v>
      </c>
      <c r="E5906" s="161" t="s">
        <v>34625</v>
      </c>
      <c r="F5906" s="164">
        <v>635797315842</v>
      </c>
      <c r="G5906" s="164">
        <v>9866107315</v>
      </c>
      <c r="H5906" s="161" t="s">
        <v>34626</v>
      </c>
      <c r="I5906" s="164">
        <v>36632250048142</v>
      </c>
      <c r="J5906" s="165" t="s">
        <v>19654</v>
      </c>
      <c r="K5906" s="161" t="s">
        <v>34070</v>
      </c>
      <c r="L5906" s="123"/>
      <c r="M5906" s="123"/>
    </row>
    <row r="5907" spans="1:13" ht="31.5" x14ac:dyDescent="0.25">
      <c r="A5907" s="161" t="s">
        <v>34627</v>
      </c>
      <c r="B5907" s="161" t="s">
        <v>18351</v>
      </c>
      <c r="C5907" s="293" t="s">
        <v>34067</v>
      </c>
      <c r="D5907" s="161" t="s">
        <v>29464</v>
      </c>
      <c r="E5907" s="161" t="s">
        <v>34628</v>
      </c>
      <c r="F5907" s="164">
        <v>756121194119</v>
      </c>
      <c r="G5907" s="164"/>
      <c r="H5907" s="161" t="s">
        <v>34629</v>
      </c>
      <c r="I5907" s="164">
        <v>36632200166063</v>
      </c>
      <c r="J5907" s="165" t="s">
        <v>19654</v>
      </c>
      <c r="K5907" s="161" t="s">
        <v>34070</v>
      </c>
      <c r="L5907" s="123"/>
      <c r="M5907" s="123"/>
    </row>
    <row r="5908" spans="1:13" ht="15.75" x14ac:dyDescent="0.25">
      <c r="A5908" s="161" t="s">
        <v>34154</v>
      </c>
      <c r="B5908" s="161" t="s">
        <v>18365</v>
      </c>
      <c r="C5908" s="293" t="s">
        <v>34067</v>
      </c>
      <c r="D5908" s="161" t="s">
        <v>29464</v>
      </c>
      <c r="E5908" s="161" t="s">
        <v>34630</v>
      </c>
      <c r="F5908" s="164">
        <v>913050738623</v>
      </c>
      <c r="G5908" s="164">
        <v>9866882576</v>
      </c>
      <c r="H5908" s="161" t="s">
        <v>34631</v>
      </c>
      <c r="I5908" s="164">
        <v>20187537236</v>
      </c>
      <c r="J5908" s="165" t="s">
        <v>28862</v>
      </c>
      <c r="K5908" s="161" t="s">
        <v>34632</v>
      </c>
      <c r="L5908" s="123"/>
      <c r="M5908" s="123"/>
    </row>
    <row r="5909" spans="1:13" ht="31.5" x14ac:dyDescent="0.25">
      <c r="A5909" s="161" t="s">
        <v>34402</v>
      </c>
      <c r="B5909" s="161" t="s">
        <v>18274</v>
      </c>
      <c r="C5909" s="293" t="s">
        <v>34067</v>
      </c>
      <c r="D5909" s="161" t="s">
        <v>29464</v>
      </c>
      <c r="E5909" s="161" t="s">
        <v>34633</v>
      </c>
      <c r="F5909" s="164">
        <v>887529141246</v>
      </c>
      <c r="G5909" s="164">
        <v>8465067456</v>
      </c>
      <c r="H5909" s="161" t="s">
        <v>34634</v>
      </c>
      <c r="I5909" s="164">
        <v>36632250048119</v>
      </c>
      <c r="J5909" s="165" t="s">
        <v>19654</v>
      </c>
      <c r="K5909" s="161" t="s">
        <v>34070</v>
      </c>
      <c r="L5909" s="123"/>
      <c r="M5909" s="123"/>
    </row>
    <row r="5910" spans="1:13" ht="31.5" x14ac:dyDescent="0.25">
      <c r="A5910" s="161" t="s">
        <v>34635</v>
      </c>
      <c r="B5910" s="161" t="s">
        <v>20286</v>
      </c>
      <c r="C5910" s="293" t="s">
        <v>34067</v>
      </c>
      <c r="D5910" s="161" t="s">
        <v>29464</v>
      </c>
      <c r="E5910" s="161" t="s">
        <v>34636</v>
      </c>
      <c r="F5910" s="164">
        <v>274626313288</v>
      </c>
      <c r="G5910" s="164">
        <v>9553487679</v>
      </c>
      <c r="H5910" s="161" t="s">
        <v>34637</v>
      </c>
      <c r="I5910" s="164">
        <v>34922718193</v>
      </c>
      <c r="J5910" s="165" t="s">
        <v>7368</v>
      </c>
      <c r="K5910" s="161" t="s">
        <v>34098</v>
      </c>
      <c r="L5910" s="123"/>
      <c r="M5910" s="123"/>
    </row>
    <row r="5911" spans="1:13" ht="31.5" x14ac:dyDescent="0.25">
      <c r="A5911" s="161" t="s">
        <v>34638</v>
      </c>
      <c r="B5911" s="161" t="s">
        <v>19389</v>
      </c>
      <c r="C5911" s="293" t="s">
        <v>34067</v>
      </c>
      <c r="D5911" s="161" t="s">
        <v>29464</v>
      </c>
      <c r="E5911" s="161" t="s">
        <v>34639</v>
      </c>
      <c r="F5911" s="164">
        <v>854966393115</v>
      </c>
      <c r="G5911" s="164">
        <v>8463921492</v>
      </c>
      <c r="H5911" s="161" t="s">
        <v>34640</v>
      </c>
      <c r="I5911" s="164">
        <v>36632200132275</v>
      </c>
      <c r="J5911" s="165" t="s">
        <v>19654</v>
      </c>
      <c r="K5911" s="161" t="s">
        <v>34070</v>
      </c>
      <c r="L5911" s="123"/>
      <c r="M5911" s="123"/>
    </row>
    <row r="5912" spans="1:13" ht="31.5" x14ac:dyDescent="0.25">
      <c r="A5912" s="161" t="s">
        <v>34641</v>
      </c>
      <c r="B5912" s="161" t="s">
        <v>18946</v>
      </c>
      <c r="C5912" s="293" t="s">
        <v>34067</v>
      </c>
      <c r="D5912" s="161" t="s">
        <v>29464</v>
      </c>
      <c r="E5912" s="161" t="s">
        <v>34642</v>
      </c>
      <c r="F5912" s="164">
        <v>492633118783</v>
      </c>
      <c r="G5912" s="164">
        <v>7702010637</v>
      </c>
      <c r="H5912" s="161" t="s">
        <v>34643</v>
      </c>
      <c r="I5912" s="164">
        <v>36632200167311</v>
      </c>
      <c r="J5912" s="165" t="s">
        <v>19654</v>
      </c>
      <c r="K5912" s="161" t="s">
        <v>34070</v>
      </c>
      <c r="L5912" s="123"/>
      <c r="M5912" s="123"/>
    </row>
    <row r="5913" spans="1:13" ht="31.5" x14ac:dyDescent="0.25">
      <c r="A5913" s="161" t="s">
        <v>34241</v>
      </c>
      <c r="B5913" s="161" t="s">
        <v>34644</v>
      </c>
      <c r="C5913" s="293" t="s">
        <v>34067</v>
      </c>
      <c r="D5913" s="161" t="s">
        <v>29464</v>
      </c>
      <c r="E5913" s="161" t="s">
        <v>34645</v>
      </c>
      <c r="F5913" s="164">
        <v>725679138050</v>
      </c>
      <c r="G5913" s="164">
        <v>9866716301</v>
      </c>
      <c r="H5913" s="161" t="s">
        <v>34646</v>
      </c>
      <c r="I5913" s="164">
        <v>36632250042624</v>
      </c>
      <c r="J5913" s="165" t="s">
        <v>19654</v>
      </c>
      <c r="K5913" s="161" t="s">
        <v>34070</v>
      </c>
      <c r="L5913" s="123"/>
      <c r="M5913" s="123"/>
    </row>
    <row r="5914" spans="1:13" ht="31.5" x14ac:dyDescent="0.25">
      <c r="A5914" s="161" t="s">
        <v>34647</v>
      </c>
      <c r="B5914" s="161" t="s">
        <v>34648</v>
      </c>
      <c r="C5914" s="293" t="s">
        <v>34067</v>
      </c>
      <c r="D5914" s="161" t="s">
        <v>29464</v>
      </c>
      <c r="E5914" s="161" t="s">
        <v>34649</v>
      </c>
      <c r="F5914" s="164">
        <v>250817158053</v>
      </c>
      <c r="G5914" s="164">
        <v>9505905693</v>
      </c>
      <c r="H5914" s="161" t="s">
        <v>34650</v>
      </c>
      <c r="I5914" s="164">
        <v>36632200166121</v>
      </c>
      <c r="J5914" s="165" t="s">
        <v>19654</v>
      </c>
      <c r="K5914" s="161" t="s">
        <v>34070</v>
      </c>
      <c r="L5914" s="123"/>
      <c r="M5914" s="123"/>
    </row>
    <row r="5915" spans="1:13" ht="31.5" x14ac:dyDescent="0.25">
      <c r="A5915" s="161" t="s">
        <v>34651</v>
      </c>
      <c r="B5915" s="161" t="s">
        <v>18274</v>
      </c>
      <c r="C5915" s="293" t="s">
        <v>34067</v>
      </c>
      <c r="D5915" s="161" t="s">
        <v>29464</v>
      </c>
      <c r="E5915" s="161" t="s">
        <v>34652</v>
      </c>
      <c r="F5915" s="164">
        <v>550714532677</v>
      </c>
      <c r="G5915" s="164">
        <v>9951591344</v>
      </c>
      <c r="H5915" s="161" t="s">
        <v>34653</v>
      </c>
      <c r="I5915" s="164">
        <v>36632200043276</v>
      </c>
      <c r="J5915" s="165" t="s">
        <v>19654</v>
      </c>
      <c r="K5915" s="161" t="s">
        <v>34070</v>
      </c>
      <c r="L5915" s="123"/>
      <c r="M5915" s="123"/>
    </row>
    <row r="5916" spans="1:13" ht="31.5" x14ac:dyDescent="0.25">
      <c r="A5916" s="161" t="s">
        <v>34654</v>
      </c>
      <c r="B5916" s="161" t="s">
        <v>18274</v>
      </c>
      <c r="C5916" s="293" t="s">
        <v>34067</v>
      </c>
      <c r="D5916" s="161" t="s">
        <v>29464</v>
      </c>
      <c r="E5916" s="161" t="s">
        <v>34655</v>
      </c>
      <c r="F5916" s="164">
        <v>633482321032</v>
      </c>
      <c r="G5916" s="164">
        <v>8096361047</v>
      </c>
      <c r="H5916" s="161" t="s">
        <v>34656</v>
      </c>
      <c r="I5916" s="164">
        <v>36632200150971</v>
      </c>
      <c r="J5916" s="165" t="s">
        <v>19654</v>
      </c>
      <c r="K5916" s="161" t="s">
        <v>34070</v>
      </c>
      <c r="L5916" s="123"/>
      <c r="M5916" s="123"/>
    </row>
    <row r="5917" spans="1:13" ht="31.5" x14ac:dyDescent="0.25">
      <c r="A5917" s="161" t="s">
        <v>34657</v>
      </c>
      <c r="B5917" s="161" t="s">
        <v>34658</v>
      </c>
      <c r="C5917" s="293" t="s">
        <v>34067</v>
      </c>
      <c r="D5917" s="161" t="s">
        <v>29464</v>
      </c>
      <c r="E5917" s="161" t="s">
        <v>34659</v>
      </c>
      <c r="F5917" s="164">
        <v>412121107909</v>
      </c>
      <c r="G5917" s="164">
        <v>9542171313</v>
      </c>
      <c r="H5917" s="161" t="s">
        <v>34660</v>
      </c>
      <c r="I5917" s="164">
        <v>36632200166960</v>
      </c>
      <c r="J5917" s="165" t="s">
        <v>19654</v>
      </c>
      <c r="K5917" s="161" t="s">
        <v>34070</v>
      </c>
      <c r="L5917" s="123"/>
      <c r="M5917" s="123"/>
    </row>
    <row r="5918" spans="1:13" ht="31.5" x14ac:dyDescent="0.25">
      <c r="A5918" s="161" t="s">
        <v>34661</v>
      </c>
      <c r="B5918" s="161" t="s">
        <v>19681</v>
      </c>
      <c r="C5918" s="293" t="s">
        <v>34067</v>
      </c>
      <c r="D5918" s="161" t="s">
        <v>29464</v>
      </c>
      <c r="E5918" s="161" t="s">
        <v>34662</v>
      </c>
      <c r="F5918" s="164">
        <v>325357112738</v>
      </c>
      <c r="G5918" s="164">
        <v>8465868253</v>
      </c>
      <c r="H5918" s="161" t="s">
        <v>34663</v>
      </c>
      <c r="I5918" s="164">
        <v>36632200131848</v>
      </c>
      <c r="J5918" s="165" t="s">
        <v>19654</v>
      </c>
      <c r="K5918" s="161" t="s">
        <v>34070</v>
      </c>
      <c r="L5918" s="123"/>
      <c r="M5918" s="123"/>
    </row>
    <row r="5919" spans="1:13" ht="15.75" x14ac:dyDescent="0.25">
      <c r="A5919" s="161" t="s">
        <v>34664</v>
      </c>
      <c r="B5919" s="161" t="s">
        <v>24258</v>
      </c>
      <c r="C5919" s="293" t="s">
        <v>34067</v>
      </c>
      <c r="D5919" s="161" t="s">
        <v>29464</v>
      </c>
      <c r="E5919" s="161" t="s">
        <v>34665</v>
      </c>
      <c r="F5919" s="164">
        <v>577746681354</v>
      </c>
      <c r="G5919" s="164">
        <v>9505629812</v>
      </c>
      <c r="H5919" s="161" t="s">
        <v>34666</v>
      </c>
      <c r="I5919" s="164">
        <v>91049437243</v>
      </c>
      <c r="J5919" s="165" t="s">
        <v>19636</v>
      </c>
      <c r="K5919" s="161" t="s">
        <v>34667</v>
      </c>
      <c r="L5919" s="123"/>
      <c r="M5919" s="123"/>
    </row>
    <row r="5920" spans="1:13" ht="31.5" x14ac:dyDescent="0.25">
      <c r="A5920" s="161" t="s">
        <v>18647</v>
      </c>
      <c r="B5920" s="161" t="s">
        <v>18274</v>
      </c>
      <c r="C5920" s="293" t="s">
        <v>34067</v>
      </c>
      <c r="D5920" s="161" t="s">
        <v>29464</v>
      </c>
      <c r="E5920" s="161" t="s">
        <v>34668</v>
      </c>
      <c r="F5920" s="164">
        <v>622034333073</v>
      </c>
      <c r="G5920" s="164">
        <v>98661993797</v>
      </c>
      <c r="H5920" s="161" t="s">
        <v>34669</v>
      </c>
      <c r="I5920" s="164">
        <v>36632250031499</v>
      </c>
      <c r="J5920" s="165" t="s">
        <v>19654</v>
      </c>
      <c r="K5920" s="161" t="s">
        <v>34070</v>
      </c>
      <c r="L5920" s="123"/>
      <c r="M5920" s="123"/>
    </row>
    <row r="5921" spans="1:13" ht="31.5" x14ac:dyDescent="0.25">
      <c r="A5921" s="161" t="s">
        <v>34670</v>
      </c>
      <c r="B5921" s="161" t="s">
        <v>18274</v>
      </c>
      <c r="C5921" s="293" t="s">
        <v>34067</v>
      </c>
      <c r="D5921" s="161" t="s">
        <v>29464</v>
      </c>
      <c r="E5921" s="161" t="s">
        <v>34671</v>
      </c>
      <c r="F5921" s="164">
        <v>608359388502</v>
      </c>
      <c r="G5921" s="164">
        <v>9849374863</v>
      </c>
      <c r="H5921" s="161" t="s">
        <v>34672</v>
      </c>
      <c r="I5921" s="164">
        <v>36632200136031</v>
      </c>
      <c r="J5921" s="165" t="s">
        <v>19654</v>
      </c>
      <c r="K5921" s="161" t="s">
        <v>34070</v>
      </c>
      <c r="L5921" s="123"/>
      <c r="M5921" s="123"/>
    </row>
    <row r="5922" spans="1:13" ht="31.5" x14ac:dyDescent="0.25">
      <c r="A5922" s="161" t="s">
        <v>34673</v>
      </c>
      <c r="B5922" s="161" t="s">
        <v>18351</v>
      </c>
      <c r="C5922" s="293" t="s">
        <v>34067</v>
      </c>
      <c r="D5922" s="161" t="s">
        <v>29464</v>
      </c>
      <c r="E5922" s="161" t="s">
        <v>34674</v>
      </c>
      <c r="F5922" s="164">
        <v>835924726951</v>
      </c>
      <c r="G5922" s="164">
        <v>9652798241</v>
      </c>
      <c r="H5922" s="161" t="s">
        <v>34675</v>
      </c>
      <c r="I5922" s="164">
        <v>36632200160212</v>
      </c>
      <c r="J5922" s="165" t="s">
        <v>19654</v>
      </c>
      <c r="K5922" s="161" t="s">
        <v>34070</v>
      </c>
      <c r="L5922" s="123"/>
      <c r="M5922" s="123"/>
    </row>
    <row r="5923" spans="1:13" ht="31.5" x14ac:dyDescent="0.25">
      <c r="A5923" s="161" t="s">
        <v>34676</v>
      </c>
      <c r="B5923" s="161" t="s">
        <v>18339</v>
      </c>
      <c r="C5923" s="293" t="s">
        <v>34067</v>
      </c>
      <c r="D5923" s="161" t="s">
        <v>29464</v>
      </c>
      <c r="E5923" s="161" t="s">
        <v>34677</v>
      </c>
      <c r="F5923" s="164">
        <v>956861372216</v>
      </c>
      <c r="G5923" s="164">
        <v>9553847980</v>
      </c>
      <c r="H5923" s="161" t="s">
        <v>34678</v>
      </c>
      <c r="I5923" s="164">
        <v>36632250034529</v>
      </c>
      <c r="J5923" s="165" t="s">
        <v>19654</v>
      </c>
      <c r="K5923" s="161" t="s">
        <v>34070</v>
      </c>
      <c r="L5923" s="123"/>
      <c r="M5923" s="123"/>
    </row>
    <row r="5924" spans="1:13" ht="31.5" x14ac:dyDescent="0.25">
      <c r="A5924" s="161" t="s">
        <v>34679</v>
      </c>
      <c r="B5924" s="161" t="s">
        <v>25742</v>
      </c>
      <c r="C5924" s="293" t="s">
        <v>34067</v>
      </c>
      <c r="D5924" s="161" t="s">
        <v>29464</v>
      </c>
      <c r="E5924" s="161" t="s">
        <v>34680</v>
      </c>
      <c r="F5924" s="164">
        <v>276261095730</v>
      </c>
      <c r="G5924" s="164">
        <v>9505571456</v>
      </c>
      <c r="H5924" s="161" t="s">
        <v>34681</v>
      </c>
      <c r="I5924" s="164">
        <v>36632250052086</v>
      </c>
      <c r="J5924" s="165" t="s">
        <v>19654</v>
      </c>
      <c r="K5924" s="161" t="s">
        <v>34070</v>
      </c>
      <c r="L5924" s="123"/>
      <c r="M5924" s="123"/>
    </row>
    <row r="5925" spans="1:13" ht="31.5" x14ac:dyDescent="0.25">
      <c r="A5925" s="161" t="s">
        <v>34154</v>
      </c>
      <c r="B5925" s="161" t="s">
        <v>34472</v>
      </c>
      <c r="C5925" s="293" t="s">
        <v>34067</v>
      </c>
      <c r="D5925" s="161" t="s">
        <v>29464</v>
      </c>
      <c r="E5925" s="161" t="s">
        <v>34682</v>
      </c>
      <c r="F5925" s="164">
        <v>226170864745</v>
      </c>
      <c r="G5925" s="164">
        <v>8464042155</v>
      </c>
      <c r="H5925" s="161" t="s">
        <v>34683</v>
      </c>
      <c r="I5925" s="164">
        <v>36632200027750</v>
      </c>
      <c r="J5925" s="165" t="s">
        <v>19654</v>
      </c>
      <c r="K5925" s="161" t="s">
        <v>34070</v>
      </c>
      <c r="L5925" s="123"/>
      <c r="M5925" s="123"/>
    </row>
    <row r="5926" spans="1:13" ht="31.5" x14ac:dyDescent="0.25">
      <c r="A5926" s="161" t="s">
        <v>34266</v>
      </c>
      <c r="B5926" s="161" t="s">
        <v>20445</v>
      </c>
      <c r="C5926" s="293" t="s">
        <v>34067</v>
      </c>
      <c r="D5926" s="161" t="s">
        <v>29464</v>
      </c>
      <c r="E5926" s="161" t="s">
        <v>34684</v>
      </c>
      <c r="F5926" s="164">
        <v>774571766865</v>
      </c>
      <c r="G5926" s="164">
        <v>9505944920</v>
      </c>
      <c r="H5926" s="161" t="s">
        <v>34685</v>
      </c>
      <c r="I5926" s="164">
        <v>36632200068117</v>
      </c>
      <c r="J5926" s="165" t="s">
        <v>19654</v>
      </c>
      <c r="K5926" s="161" t="s">
        <v>34070</v>
      </c>
      <c r="L5926" s="123"/>
      <c r="M5926" s="123"/>
    </row>
    <row r="5927" spans="1:13" ht="31.5" x14ac:dyDescent="0.25">
      <c r="A5927" s="161" t="s">
        <v>34686</v>
      </c>
      <c r="B5927" s="161" t="s">
        <v>18505</v>
      </c>
      <c r="C5927" s="293" t="s">
        <v>34067</v>
      </c>
      <c r="D5927" s="161" t="s">
        <v>29464</v>
      </c>
      <c r="E5927" s="161" t="s">
        <v>34687</v>
      </c>
      <c r="F5927" s="164">
        <v>635774623268</v>
      </c>
      <c r="G5927" s="164">
        <v>9705993493</v>
      </c>
      <c r="H5927" s="161" t="s">
        <v>34688</v>
      </c>
      <c r="I5927" s="164">
        <v>36632250050960</v>
      </c>
      <c r="J5927" s="165" t="s">
        <v>19654</v>
      </c>
      <c r="K5927" s="161" t="s">
        <v>34070</v>
      </c>
      <c r="L5927" s="123"/>
      <c r="M5927" s="123"/>
    </row>
    <row r="5928" spans="1:13" ht="31.5" x14ac:dyDescent="0.25">
      <c r="A5928" s="161" t="s">
        <v>34689</v>
      </c>
      <c r="B5928" s="161" t="s">
        <v>20286</v>
      </c>
      <c r="C5928" s="293" t="s">
        <v>34067</v>
      </c>
      <c r="D5928" s="161" t="s">
        <v>29464</v>
      </c>
      <c r="E5928" s="161" t="s">
        <v>34690</v>
      </c>
      <c r="F5928" s="164">
        <v>251250211325</v>
      </c>
      <c r="G5928" s="164">
        <v>9912291267</v>
      </c>
      <c r="H5928" s="161" t="s">
        <v>34691</v>
      </c>
      <c r="I5928" s="164">
        <v>36632030009154</v>
      </c>
      <c r="J5928" s="165" t="s">
        <v>19654</v>
      </c>
      <c r="K5928" s="161" t="s">
        <v>34070</v>
      </c>
      <c r="L5928" s="123"/>
      <c r="M5928" s="123"/>
    </row>
    <row r="5929" spans="1:13" ht="31.5" x14ac:dyDescent="0.25">
      <c r="A5929" s="161" t="s">
        <v>34692</v>
      </c>
      <c r="B5929" s="161" t="s">
        <v>18538</v>
      </c>
      <c r="C5929" s="293" t="s">
        <v>34067</v>
      </c>
      <c r="D5929" s="161" t="s">
        <v>29464</v>
      </c>
      <c r="E5929" s="161" t="s">
        <v>34693</v>
      </c>
      <c r="F5929" s="164">
        <v>754316489841</v>
      </c>
      <c r="G5929" s="164">
        <v>6301846388</v>
      </c>
      <c r="H5929" s="161"/>
      <c r="I5929" s="164">
        <v>36632250036759</v>
      </c>
      <c r="J5929" s="165" t="s">
        <v>19654</v>
      </c>
      <c r="K5929" s="161" t="s">
        <v>34070</v>
      </c>
      <c r="L5929" s="123"/>
      <c r="M5929" s="123"/>
    </row>
    <row r="5930" spans="1:13" ht="31.5" x14ac:dyDescent="0.25">
      <c r="A5930" s="161" t="s">
        <v>34694</v>
      </c>
      <c r="B5930" s="161" t="s">
        <v>20996</v>
      </c>
      <c r="C5930" s="293" t="s">
        <v>34067</v>
      </c>
      <c r="D5930" s="161" t="s">
        <v>29464</v>
      </c>
      <c r="E5930" s="161" t="s">
        <v>34695</v>
      </c>
      <c r="F5930" s="164">
        <v>963609784355</v>
      </c>
      <c r="G5930" s="164">
        <v>7794970930</v>
      </c>
      <c r="H5930" s="161" t="s">
        <v>34696</v>
      </c>
      <c r="I5930" s="164">
        <v>36632200065931</v>
      </c>
      <c r="J5930" s="165" t="s">
        <v>19654</v>
      </c>
      <c r="K5930" s="161" t="s">
        <v>34070</v>
      </c>
      <c r="L5930" s="123"/>
      <c r="M5930" s="123"/>
    </row>
    <row r="5931" spans="1:13" ht="31.5" x14ac:dyDescent="0.25">
      <c r="A5931" s="161" t="s">
        <v>34697</v>
      </c>
      <c r="B5931" s="161" t="s">
        <v>31206</v>
      </c>
      <c r="C5931" s="293" t="s">
        <v>34067</v>
      </c>
      <c r="D5931" s="161" t="s">
        <v>29464</v>
      </c>
      <c r="E5931" s="161" t="s">
        <v>34698</v>
      </c>
      <c r="F5931" s="164">
        <v>902001442595</v>
      </c>
      <c r="G5931" s="164">
        <v>8185991456</v>
      </c>
      <c r="H5931" s="161" t="s">
        <v>34699</v>
      </c>
      <c r="I5931" s="164">
        <v>38362936376</v>
      </c>
      <c r="J5931" s="165" t="s">
        <v>7368</v>
      </c>
      <c r="K5931" s="161" t="s">
        <v>34700</v>
      </c>
      <c r="L5931" s="123"/>
      <c r="M5931" s="123"/>
    </row>
    <row r="5932" spans="1:13" ht="31.5" x14ac:dyDescent="0.25">
      <c r="A5932" s="161" t="s">
        <v>18678</v>
      </c>
      <c r="B5932" s="161" t="s">
        <v>18737</v>
      </c>
      <c r="C5932" s="293" t="s">
        <v>34067</v>
      </c>
      <c r="D5932" s="161" t="s">
        <v>29464</v>
      </c>
      <c r="E5932" s="161" t="s">
        <v>34701</v>
      </c>
      <c r="F5932" s="164">
        <v>611179756130</v>
      </c>
      <c r="G5932" s="164">
        <v>7095214324</v>
      </c>
      <c r="H5932" s="161" t="s">
        <v>34702</v>
      </c>
      <c r="I5932" s="164">
        <v>36632250029134</v>
      </c>
      <c r="J5932" s="165" t="s">
        <v>19654</v>
      </c>
      <c r="K5932" s="161" t="s">
        <v>34070</v>
      </c>
      <c r="L5932" s="123"/>
      <c r="M5932" s="123"/>
    </row>
    <row r="5933" spans="1:13" ht="31.5" x14ac:dyDescent="0.25">
      <c r="A5933" s="161" t="s">
        <v>34703</v>
      </c>
      <c r="B5933" s="161" t="s">
        <v>20367</v>
      </c>
      <c r="C5933" s="293" t="s">
        <v>34067</v>
      </c>
      <c r="D5933" s="161" t="s">
        <v>29464</v>
      </c>
      <c r="E5933" s="161" t="s">
        <v>34704</v>
      </c>
      <c r="F5933" s="164">
        <v>602058572198</v>
      </c>
      <c r="G5933" s="164">
        <v>9705184557</v>
      </c>
      <c r="H5933" s="161" t="s">
        <v>34705</v>
      </c>
      <c r="I5933" s="164">
        <v>36632200042588</v>
      </c>
      <c r="J5933" s="165" t="s">
        <v>19654</v>
      </c>
      <c r="K5933" s="161" t="s">
        <v>34070</v>
      </c>
      <c r="L5933" s="123"/>
      <c r="M5933" s="123"/>
    </row>
    <row r="5934" spans="1:13" ht="31.5" x14ac:dyDescent="0.25">
      <c r="A5934" s="161" t="s">
        <v>34706</v>
      </c>
      <c r="B5934" s="161" t="s">
        <v>18274</v>
      </c>
      <c r="C5934" s="293" t="s">
        <v>34067</v>
      </c>
      <c r="D5934" s="161" t="s">
        <v>29464</v>
      </c>
      <c r="E5934" s="161" t="s">
        <v>34707</v>
      </c>
      <c r="F5934" s="164">
        <v>360061358107</v>
      </c>
      <c r="G5934" s="164">
        <v>8367439456</v>
      </c>
      <c r="H5934" s="161" t="s">
        <v>34708</v>
      </c>
      <c r="I5934" s="164">
        <v>36632200165920</v>
      </c>
      <c r="J5934" s="165" t="s">
        <v>19654</v>
      </c>
      <c r="K5934" s="161" t="s">
        <v>34070</v>
      </c>
      <c r="L5934" s="123"/>
      <c r="M5934" s="123"/>
    </row>
    <row r="5935" spans="1:13" ht="31.5" x14ac:dyDescent="0.25">
      <c r="A5935" s="161" t="s">
        <v>34709</v>
      </c>
      <c r="B5935" s="161" t="s">
        <v>18274</v>
      </c>
      <c r="C5935" s="293" t="s">
        <v>34067</v>
      </c>
      <c r="D5935" s="161" t="s">
        <v>29464</v>
      </c>
      <c r="E5935" s="161" t="s">
        <v>34710</v>
      </c>
      <c r="F5935" s="164">
        <v>456553010104</v>
      </c>
      <c r="G5935" s="164">
        <v>6300471915</v>
      </c>
      <c r="H5935" s="161" t="s">
        <v>34711</v>
      </c>
      <c r="I5935" s="164">
        <v>36632200166657</v>
      </c>
      <c r="J5935" s="165" t="s">
        <v>19654</v>
      </c>
      <c r="K5935" s="161" t="s">
        <v>34070</v>
      </c>
      <c r="L5935" s="123"/>
      <c r="M5935" s="123"/>
    </row>
    <row r="5936" spans="1:13" ht="31.5" x14ac:dyDescent="0.25">
      <c r="A5936" s="161" t="s">
        <v>34712</v>
      </c>
      <c r="B5936" s="161" t="s">
        <v>24235</v>
      </c>
      <c r="C5936" s="293" t="s">
        <v>34067</v>
      </c>
      <c r="D5936" s="161" t="s">
        <v>29464</v>
      </c>
      <c r="E5936" s="161" t="s">
        <v>34713</v>
      </c>
      <c r="F5936" s="164">
        <v>682270086150</v>
      </c>
      <c r="G5936" s="164">
        <v>8497962443</v>
      </c>
      <c r="H5936" s="161" t="s">
        <v>34714</v>
      </c>
      <c r="I5936" s="164">
        <v>36632250048195</v>
      </c>
      <c r="J5936" s="165" t="s">
        <v>19654</v>
      </c>
      <c r="K5936" s="161" t="s">
        <v>34070</v>
      </c>
      <c r="L5936" s="123"/>
      <c r="M5936" s="123"/>
    </row>
    <row r="5937" spans="1:13" ht="31.5" x14ac:dyDescent="0.25">
      <c r="A5937" s="161" t="s">
        <v>34715</v>
      </c>
      <c r="B5937" s="161" t="s">
        <v>29250</v>
      </c>
      <c r="C5937" s="293" t="s">
        <v>34067</v>
      </c>
      <c r="D5937" s="161" t="s">
        <v>29464</v>
      </c>
      <c r="E5937" s="161" t="s">
        <v>34716</v>
      </c>
      <c r="F5937" s="164">
        <v>837080197359</v>
      </c>
      <c r="G5937" s="164">
        <v>9553352023</v>
      </c>
      <c r="H5937" s="161"/>
      <c r="I5937" s="164">
        <v>35393794288</v>
      </c>
      <c r="J5937" s="165" t="s">
        <v>7368</v>
      </c>
      <c r="K5937" s="161" t="s">
        <v>34098</v>
      </c>
      <c r="L5937" s="123"/>
      <c r="M5937" s="123"/>
    </row>
    <row r="5938" spans="1:13" ht="31.5" x14ac:dyDescent="0.25">
      <c r="A5938" s="161" t="s">
        <v>34717</v>
      </c>
      <c r="B5938" s="161" t="s">
        <v>24235</v>
      </c>
      <c r="C5938" s="293" t="s">
        <v>34067</v>
      </c>
      <c r="D5938" s="161" t="s">
        <v>29464</v>
      </c>
      <c r="E5938" s="161" t="s">
        <v>34718</v>
      </c>
      <c r="F5938" s="164">
        <v>735474244130</v>
      </c>
      <c r="G5938" s="164">
        <v>7893509575</v>
      </c>
      <c r="H5938" s="161"/>
      <c r="I5938" s="164">
        <v>36632200016312</v>
      </c>
      <c r="J5938" s="165" t="s">
        <v>19654</v>
      </c>
      <c r="K5938" s="161" t="s">
        <v>34070</v>
      </c>
      <c r="L5938" s="123"/>
      <c r="M5938" s="123"/>
    </row>
    <row r="5939" spans="1:13" ht="31.5" x14ac:dyDescent="0.25">
      <c r="A5939" s="161" t="s">
        <v>34719</v>
      </c>
      <c r="B5939" s="161" t="s">
        <v>18491</v>
      </c>
      <c r="C5939" s="293" t="s">
        <v>34067</v>
      </c>
      <c r="D5939" s="161" t="s">
        <v>29464</v>
      </c>
      <c r="E5939" s="161" t="s">
        <v>34720</v>
      </c>
      <c r="F5939" s="164">
        <v>695317257402</v>
      </c>
      <c r="G5939" s="164">
        <v>8184907932</v>
      </c>
      <c r="H5939" s="161" t="s">
        <v>34721</v>
      </c>
      <c r="I5939" s="164">
        <v>36632200129410</v>
      </c>
      <c r="J5939" s="165" t="s">
        <v>19654</v>
      </c>
      <c r="K5939" s="161" t="s">
        <v>34070</v>
      </c>
      <c r="L5939" s="123"/>
      <c r="M5939" s="123"/>
    </row>
    <row r="5940" spans="1:13" ht="31.5" x14ac:dyDescent="0.25">
      <c r="A5940" s="161" t="s">
        <v>34722</v>
      </c>
      <c r="B5940" s="161" t="s">
        <v>34723</v>
      </c>
      <c r="C5940" s="293" t="s">
        <v>34067</v>
      </c>
      <c r="D5940" s="161" t="s">
        <v>29464</v>
      </c>
      <c r="E5940" s="161" t="s">
        <v>34724</v>
      </c>
      <c r="F5940" s="164">
        <v>632871088890</v>
      </c>
      <c r="G5940" s="164">
        <v>7095475245</v>
      </c>
      <c r="H5940" s="161" t="s">
        <v>34725</v>
      </c>
      <c r="I5940" s="164">
        <v>36632200129430</v>
      </c>
      <c r="J5940" s="165" t="s">
        <v>19654</v>
      </c>
      <c r="K5940" s="161" t="s">
        <v>34070</v>
      </c>
      <c r="L5940" s="123"/>
      <c r="M5940" s="123"/>
    </row>
    <row r="5941" spans="1:13" ht="31.5" x14ac:dyDescent="0.25">
      <c r="A5941" s="161" t="s">
        <v>34726</v>
      </c>
      <c r="B5941" s="161" t="s">
        <v>19389</v>
      </c>
      <c r="C5941" s="293" t="s">
        <v>34067</v>
      </c>
      <c r="D5941" s="161" t="s">
        <v>29464</v>
      </c>
      <c r="E5941" s="161" t="s">
        <v>34727</v>
      </c>
      <c r="F5941" s="164">
        <v>719362442177</v>
      </c>
      <c r="G5941" s="164">
        <v>9177556186</v>
      </c>
      <c r="H5941" s="161" t="s">
        <v>34728</v>
      </c>
      <c r="I5941" s="164">
        <v>36632200104715</v>
      </c>
      <c r="J5941" s="165" t="s">
        <v>19654</v>
      </c>
      <c r="K5941" s="161" t="s">
        <v>34070</v>
      </c>
      <c r="L5941" s="123"/>
      <c r="M5941" s="123"/>
    </row>
    <row r="5942" spans="1:13" ht="31.5" x14ac:dyDescent="0.25">
      <c r="A5942" s="161" t="s">
        <v>34729</v>
      </c>
      <c r="B5942" s="161" t="s">
        <v>20096</v>
      </c>
      <c r="C5942" s="293" t="s">
        <v>34067</v>
      </c>
      <c r="D5942" s="161" t="s">
        <v>29464</v>
      </c>
      <c r="E5942" s="161" t="s">
        <v>34730</v>
      </c>
      <c r="F5942" s="164">
        <v>925244561245</v>
      </c>
      <c r="G5942" s="164">
        <v>9553568793</v>
      </c>
      <c r="H5942" s="161" t="s">
        <v>34731</v>
      </c>
      <c r="I5942" s="164">
        <v>36632250040510</v>
      </c>
      <c r="J5942" s="165" t="s">
        <v>19654</v>
      </c>
      <c r="K5942" s="161" t="s">
        <v>34070</v>
      </c>
      <c r="L5942" s="123"/>
      <c r="M5942" s="123"/>
    </row>
    <row r="5943" spans="1:13" ht="31.5" x14ac:dyDescent="0.25">
      <c r="A5943" s="161" t="s">
        <v>34511</v>
      </c>
      <c r="B5943" s="161" t="s">
        <v>18280</v>
      </c>
      <c r="C5943" s="293" t="s">
        <v>34067</v>
      </c>
      <c r="D5943" s="161" t="s">
        <v>29464</v>
      </c>
      <c r="E5943" s="161" t="s">
        <v>34732</v>
      </c>
      <c r="F5943" s="164">
        <v>852733971048</v>
      </c>
      <c r="G5943" s="164">
        <v>6303044057</v>
      </c>
      <c r="H5943" s="161" t="s">
        <v>34733</v>
      </c>
      <c r="I5943" s="164">
        <v>36632200153157</v>
      </c>
      <c r="J5943" s="165" t="s">
        <v>19654</v>
      </c>
      <c r="K5943" s="161" t="s">
        <v>34070</v>
      </c>
      <c r="L5943" s="123"/>
      <c r="M5943" s="123"/>
    </row>
    <row r="5944" spans="1:13" ht="31.5" x14ac:dyDescent="0.25">
      <c r="A5944" s="161" t="s">
        <v>34734</v>
      </c>
      <c r="B5944" s="161" t="s">
        <v>18529</v>
      </c>
      <c r="C5944" s="293" t="s">
        <v>34067</v>
      </c>
      <c r="D5944" s="161" t="s">
        <v>29464</v>
      </c>
      <c r="E5944" s="161" t="s">
        <v>34735</v>
      </c>
      <c r="F5944" s="164">
        <v>241972575764</v>
      </c>
      <c r="G5944" s="164">
        <v>6281618197</v>
      </c>
      <c r="H5944" s="161" t="s">
        <v>34736</v>
      </c>
      <c r="I5944" s="164">
        <v>36632250013179</v>
      </c>
      <c r="J5944" s="165" t="s">
        <v>19654</v>
      </c>
      <c r="K5944" s="161" t="s">
        <v>34070</v>
      </c>
      <c r="L5944" s="123"/>
      <c r="M5944" s="123"/>
    </row>
    <row r="5945" spans="1:13" ht="31.5" x14ac:dyDescent="0.25">
      <c r="A5945" s="161" t="s">
        <v>34737</v>
      </c>
      <c r="B5945" s="161" t="s">
        <v>18981</v>
      </c>
      <c r="C5945" s="293" t="s">
        <v>34067</v>
      </c>
      <c r="D5945" s="161" t="s">
        <v>29464</v>
      </c>
      <c r="E5945" s="161" t="s">
        <v>34738</v>
      </c>
      <c r="F5945" s="164">
        <v>815842617148</v>
      </c>
      <c r="G5945" s="164">
        <v>9346607784</v>
      </c>
      <c r="H5945" s="161" t="s">
        <v>34739</v>
      </c>
      <c r="I5945" s="164">
        <v>36632250047599</v>
      </c>
      <c r="J5945" s="165" t="s">
        <v>19654</v>
      </c>
      <c r="K5945" s="161" t="s">
        <v>34070</v>
      </c>
      <c r="L5945" s="123"/>
      <c r="M5945" s="123"/>
    </row>
    <row r="5946" spans="1:13" ht="31.5" x14ac:dyDescent="0.25">
      <c r="A5946" s="161" t="s">
        <v>34740</v>
      </c>
      <c r="B5946" s="161" t="s">
        <v>19791</v>
      </c>
      <c r="C5946" s="293" t="s">
        <v>34067</v>
      </c>
      <c r="D5946" s="161" t="s">
        <v>29464</v>
      </c>
      <c r="E5946" s="161" t="s">
        <v>34741</v>
      </c>
      <c r="F5946" s="164">
        <v>223443360912</v>
      </c>
      <c r="G5946" s="164">
        <v>8499892234</v>
      </c>
      <c r="H5946" s="161" t="s">
        <v>34742</v>
      </c>
      <c r="I5946" s="164">
        <v>36632200012778</v>
      </c>
      <c r="J5946" s="165" t="s">
        <v>19654</v>
      </c>
      <c r="K5946" s="161" t="s">
        <v>34070</v>
      </c>
      <c r="L5946" s="123"/>
      <c r="M5946" s="123"/>
    </row>
    <row r="5947" spans="1:13" ht="31.5" x14ac:dyDescent="0.25">
      <c r="A5947" s="161" t="s">
        <v>34743</v>
      </c>
      <c r="B5947" s="161" t="s">
        <v>20348</v>
      </c>
      <c r="C5947" s="293" t="s">
        <v>34067</v>
      </c>
      <c r="D5947" s="161" t="s">
        <v>29464</v>
      </c>
      <c r="E5947" s="161" t="s">
        <v>34744</v>
      </c>
      <c r="F5947" s="164">
        <v>255943351727</v>
      </c>
      <c r="G5947" s="164">
        <v>7661839005</v>
      </c>
      <c r="H5947" s="161" t="s">
        <v>34745</v>
      </c>
      <c r="I5947" s="164">
        <v>36632200165433</v>
      </c>
      <c r="J5947" s="165" t="s">
        <v>19654</v>
      </c>
      <c r="K5947" s="161" t="s">
        <v>34070</v>
      </c>
      <c r="L5947" s="123"/>
      <c r="M5947" s="123"/>
    </row>
    <row r="5948" spans="1:13" ht="31.5" x14ac:dyDescent="0.25">
      <c r="A5948" s="161" t="s">
        <v>20619</v>
      </c>
      <c r="B5948" s="161" t="s">
        <v>34746</v>
      </c>
      <c r="C5948" s="293" t="s">
        <v>34067</v>
      </c>
      <c r="D5948" s="161" t="s">
        <v>29464</v>
      </c>
      <c r="E5948" s="161" t="s">
        <v>34747</v>
      </c>
      <c r="F5948" s="164">
        <v>629900981514</v>
      </c>
      <c r="G5948" s="164">
        <v>9493081107</v>
      </c>
      <c r="H5948" s="161" t="s">
        <v>34748</v>
      </c>
      <c r="I5948" s="164">
        <v>36632200173018</v>
      </c>
      <c r="J5948" s="165" t="s">
        <v>19654</v>
      </c>
      <c r="K5948" s="161" t="s">
        <v>34070</v>
      </c>
      <c r="L5948" s="123"/>
      <c r="M5948" s="123"/>
    </row>
    <row r="5949" spans="1:13" ht="31.5" x14ac:dyDescent="0.25">
      <c r="A5949" s="161" t="s">
        <v>34749</v>
      </c>
      <c r="B5949" s="161" t="s">
        <v>28982</v>
      </c>
      <c r="C5949" s="293" t="s">
        <v>34067</v>
      </c>
      <c r="D5949" s="161" t="s">
        <v>29464</v>
      </c>
      <c r="E5949" s="161" t="s">
        <v>34750</v>
      </c>
      <c r="F5949" s="164">
        <v>892558802474</v>
      </c>
      <c r="G5949" s="164">
        <v>7729069322</v>
      </c>
      <c r="H5949" s="161" t="s">
        <v>34751</v>
      </c>
      <c r="I5949" s="164">
        <v>34922717687</v>
      </c>
      <c r="J5949" s="165" t="s">
        <v>7368</v>
      </c>
      <c r="K5949" s="161" t="s">
        <v>34098</v>
      </c>
      <c r="L5949" s="123"/>
      <c r="M5949" s="123"/>
    </row>
    <row r="5950" spans="1:13" ht="31.5" x14ac:dyDescent="0.25">
      <c r="A5950" s="161" t="s">
        <v>34752</v>
      </c>
      <c r="B5950" s="161" t="s">
        <v>34520</v>
      </c>
      <c r="C5950" s="293" t="s">
        <v>34067</v>
      </c>
      <c r="D5950" s="161" t="s">
        <v>29464</v>
      </c>
      <c r="E5950" s="161" t="s">
        <v>34753</v>
      </c>
      <c r="F5950" s="164">
        <v>609294507052</v>
      </c>
      <c r="G5950" s="164">
        <v>8790851949</v>
      </c>
      <c r="H5950" s="161"/>
      <c r="I5950" s="164">
        <v>34944706769</v>
      </c>
      <c r="J5950" s="165" t="s">
        <v>7368</v>
      </c>
      <c r="K5950" s="161" t="s">
        <v>34098</v>
      </c>
      <c r="L5950" s="123"/>
      <c r="M5950" s="123"/>
    </row>
    <row r="5951" spans="1:13" ht="31.5" x14ac:dyDescent="0.25">
      <c r="A5951" s="161" t="s">
        <v>34754</v>
      </c>
      <c r="B5951" s="161" t="s">
        <v>34755</v>
      </c>
      <c r="C5951" s="293" t="s">
        <v>34067</v>
      </c>
      <c r="D5951" s="161" t="s">
        <v>29464</v>
      </c>
      <c r="E5951" s="161" t="s">
        <v>34756</v>
      </c>
      <c r="F5951" s="164">
        <v>204062030092</v>
      </c>
      <c r="G5951" s="164">
        <v>7997407260</v>
      </c>
      <c r="H5951" s="161" t="s">
        <v>34757</v>
      </c>
      <c r="I5951" s="164">
        <v>36632250036498</v>
      </c>
      <c r="J5951" s="165" t="s">
        <v>19654</v>
      </c>
      <c r="K5951" s="161" t="s">
        <v>34070</v>
      </c>
      <c r="L5951" s="123"/>
      <c r="M5951" s="123"/>
    </row>
    <row r="5952" spans="1:13" ht="31.5" x14ac:dyDescent="0.25">
      <c r="A5952" s="161" t="s">
        <v>32692</v>
      </c>
      <c r="B5952" s="161" t="s">
        <v>18301</v>
      </c>
      <c r="C5952" s="293" t="s">
        <v>34067</v>
      </c>
      <c r="D5952" s="161" t="s">
        <v>29464</v>
      </c>
      <c r="E5952" s="161" t="s">
        <v>34758</v>
      </c>
      <c r="F5952" s="164">
        <v>486452276101</v>
      </c>
      <c r="G5952" s="164">
        <v>7661810369</v>
      </c>
      <c r="H5952" s="161"/>
      <c r="I5952" s="164">
        <v>36632200014936</v>
      </c>
      <c r="J5952" s="165" t="s">
        <v>19654</v>
      </c>
      <c r="K5952" s="161" t="s">
        <v>34070</v>
      </c>
      <c r="L5952" s="123"/>
      <c r="M5952" s="123"/>
    </row>
    <row r="5953" spans="1:13" ht="31.5" x14ac:dyDescent="0.25">
      <c r="A5953" s="161" t="s">
        <v>34759</v>
      </c>
      <c r="B5953" s="161" t="s">
        <v>18991</v>
      </c>
      <c r="C5953" s="293" t="s">
        <v>34067</v>
      </c>
      <c r="D5953" s="161" t="s">
        <v>29464</v>
      </c>
      <c r="E5953" s="161" t="s">
        <v>34760</v>
      </c>
      <c r="F5953" s="164">
        <v>800554153424</v>
      </c>
      <c r="G5953" s="164">
        <v>9177973147</v>
      </c>
      <c r="H5953" s="161"/>
      <c r="I5953" s="164">
        <v>36632200015865</v>
      </c>
      <c r="J5953" s="165" t="s">
        <v>19654</v>
      </c>
      <c r="K5953" s="161" t="s">
        <v>34070</v>
      </c>
      <c r="L5953" s="123"/>
      <c r="M5953" s="123"/>
    </row>
    <row r="5954" spans="1:13" ht="31.5" x14ac:dyDescent="0.25">
      <c r="A5954" s="161" t="s">
        <v>34761</v>
      </c>
      <c r="B5954" s="161" t="s">
        <v>18991</v>
      </c>
      <c r="C5954" s="293" t="s">
        <v>34067</v>
      </c>
      <c r="D5954" s="161" t="s">
        <v>29464</v>
      </c>
      <c r="E5954" s="161" t="s">
        <v>34762</v>
      </c>
      <c r="F5954" s="164">
        <v>251808699462</v>
      </c>
      <c r="G5954" s="164">
        <v>9948967734</v>
      </c>
      <c r="H5954" s="161"/>
      <c r="I5954" s="164">
        <v>36632200117061</v>
      </c>
      <c r="J5954" s="165" t="s">
        <v>19654</v>
      </c>
      <c r="K5954" s="161" t="s">
        <v>34070</v>
      </c>
      <c r="L5954" s="123"/>
      <c r="M5954" s="123"/>
    </row>
    <row r="5955" spans="1:13" ht="31.5" x14ac:dyDescent="0.25">
      <c r="A5955" s="161" t="s">
        <v>18759</v>
      </c>
      <c r="B5955" s="161" t="s">
        <v>18365</v>
      </c>
      <c r="C5955" s="293" t="s">
        <v>34067</v>
      </c>
      <c r="D5955" s="161" t="s">
        <v>29464</v>
      </c>
      <c r="E5955" s="161" t="s">
        <v>34763</v>
      </c>
      <c r="F5955" s="164">
        <v>226782781510</v>
      </c>
      <c r="G5955" s="164">
        <v>8330971244</v>
      </c>
      <c r="H5955" s="161"/>
      <c r="I5955" s="164">
        <v>36632200096444</v>
      </c>
      <c r="J5955" s="165" t="s">
        <v>19654</v>
      </c>
      <c r="K5955" s="161" t="s">
        <v>34070</v>
      </c>
      <c r="L5955" s="123"/>
      <c r="M5955" s="123"/>
    </row>
    <row r="5956" spans="1:13" ht="31.5" x14ac:dyDescent="0.25">
      <c r="A5956" s="161" t="s">
        <v>31109</v>
      </c>
      <c r="B5956" s="161" t="s">
        <v>34764</v>
      </c>
      <c r="C5956" s="293" t="s">
        <v>34067</v>
      </c>
      <c r="D5956" s="161" t="s">
        <v>29464</v>
      </c>
      <c r="E5956" s="161" t="s">
        <v>34765</v>
      </c>
      <c r="F5956" s="164">
        <v>261522370207</v>
      </c>
      <c r="G5956" s="164">
        <v>6300085049</v>
      </c>
      <c r="H5956" s="161" t="s">
        <v>34766</v>
      </c>
      <c r="I5956" s="164">
        <v>20170003631</v>
      </c>
      <c r="J5956" s="165" t="s">
        <v>7368</v>
      </c>
      <c r="K5956" s="161" t="s">
        <v>34098</v>
      </c>
      <c r="L5956" s="123"/>
      <c r="M5956" s="123"/>
    </row>
    <row r="5957" spans="1:13" ht="31.5" x14ac:dyDescent="0.25">
      <c r="A5957" s="161" t="s">
        <v>34767</v>
      </c>
      <c r="B5957" s="161" t="s">
        <v>34764</v>
      </c>
      <c r="C5957" s="293" t="s">
        <v>34067</v>
      </c>
      <c r="D5957" s="161" t="s">
        <v>29464</v>
      </c>
      <c r="E5957" s="161" t="s">
        <v>34768</v>
      </c>
      <c r="F5957" s="164">
        <v>916869617674</v>
      </c>
      <c r="G5957" s="164">
        <v>7416583808</v>
      </c>
      <c r="H5957" s="161" t="s">
        <v>34769</v>
      </c>
      <c r="I5957" s="164">
        <v>36632200170760</v>
      </c>
      <c r="J5957" s="165" t="s">
        <v>19654</v>
      </c>
      <c r="K5957" s="161" t="s">
        <v>34070</v>
      </c>
      <c r="L5957" s="123"/>
      <c r="M5957" s="123"/>
    </row>
    <row r="5958" spans="1:13" ht="31.5" x14ac:dyDescent="0.25">
      <c r="A5958" s="161" t="s">
        <v>34770</v>
      </c>
      <c r="B5958" s="161" t="s">
        <v>34771</v>
      </c>
      <c r="C5958" s="293" t="s">
        <v>34067</v>
      </c>
      <c r="D5958" s="161" t="s">
        <v>29464</v>
      </c>
      <c r="E5958" s="161" t="s">
        <v>34772</v>
      </c>
      <c r="F5958" s="164">
        <v>352064520377</v>
      </c>
      <c r="G5958" s="164">
        <v>9640853976</v>
      </c>
      <c r="H5958" s="161" t="s">
        <v>34773</v>
      </c>
      <c r="I5958" s="164">
        <v>36632200154757</v>
      </c>
      <c r="J5958" s="165" t="s">
        <v>19654</v>
      </c>
      <c r="K5958" s="161" t="s">
        <v>34070</v>
      </c>
      <c r="L5958" s="123"/>
      <c r="M5958" s="123"/>
    </row>
    <row r="5959" spans="1:13" ht="31.5" x14ac:dyDescent="0.25">
      <c r="A5959" s="161" t="s">
        <v>34774</v>
      </c>
      <c r="B5959" s="161" t="s">
        <v>18274</v>
      </c>
      <c r="C5959" s="293" t="s">
        <v>34067</v>
      </c>
      <c r="D5959" s="161" t="s">
        <v>29464</v>
      </c>
      <c r="E5959" s="161" t="s">
        <v>34775</v>
      </c>
      <c r="F5959" s="164">
        <v>327022804674</v>
      </c>
      <c r="G5959" s="164">
        <v>9603818246</v>
      </c>
      <c r="H5959" s="161"/>
      <c r="I5959" s="164">
        <v>34922718240</v>
      </c>
      <c r="J5959" s="165" t="s">
        <v>7368</v>
      </c>
      <c r="K5959" s="161" t="s">
        <v>34098</v>
      </c>
      <c r="L5959" s="123"/>
      <c r="M5959" s="123"/>
    </row>
    <row r="5960" spans="1:13" ht="31.5" x14ac:dyDescent="0.25">
      <c r="A5960" s="161" t="s">
        <v>27607</v>
      </c>
      <c r="B5960" s="161" t="s">
        <v>34764</v>
      </c>
      <c r="C5960" s="293" t="s">
        <v>34067</v>
      </c>
      <c r="D5960" s="161" t="s">
        <v>29464</v>
      </c>
      <c r="E5960" s="161" t="s">
        <v>34776</v>
      </c>
      <c r="F5960" s="164">
        <v>585374695607</v>
      </c>
      <c r="G5960" s="164">
        <v>9542447845</v>
      </c>
      <c r="H5960" s="161" t="s">
        <v>34777</v>
      </c>
      <c r="I5960" s="171" t="s">
        <v>34778</v>
      </c>
      <c r="J5960" s="165" t="s">
        <v>14830</v>
      </c>
      <c r="K5960" s="161" t="s">
        <v>34779</v>
      </c>
      <c r="L5960" s="123"/>
      <c r="M5960" s="123"/>
    </row>
    <row r="5961" spans="1:13" ht="31.5" x14ac:dyDescent="0.25">
      <c r="A5961" s="161" t="s">
        <v>34081</v>
      </c>
      <c r="B5961" s="161" t="s">
        <v>19534</v>
      </c>
      <c r="C5961" s="293" t="s">
        <v>34067</v>
      </c>
      <c r="D5961" s="161" t="s">
        <v>29464</v>
      </c>
      <c r="E5961" s="161" t="s">
        <v>34780</v>
      </c>
      <c r="F5961" s="164">
        <v>902056102946</v>
      </c>
      <c r="G5961" s="164">
        <v>9640308693</v>
      </c>
      <c r="H5961" s="161" t="s">
        <v>34781</v>
      </c>
      <c r="I5961" s="164">
        <v>36632200135174</v>
      </c>
      <c r="J5961" s="165" t="s">
        <v>19654</v>
      </c>
      <c r="K5961" s="161" t="s">
        <v>34070</v>
      </c>
      <c r="L5961" s="123"/>
      <c r="M5961" s="123"/>
    </row>
    <row r="5962" spans="1:13" ht="31.5" x14ac:dyDescent="0.25">
      <c r="A5962" s="161" t="s">
        <v>34782</v>
      </c>
      <c r="B5962" s="161" t="s">
        <v>34783</v>
      </c>
      <c r="C5962" s="293" t="s">
        <v>34067</v>
      </c>
      <c r="D5962" s="161" t="s">
        <v>29464</v>
      </c>
      <c r="E5962" s="161" t="s">
        <v>34784</v>
      </c>
      <c r="F5962" s="164">
        <v>345710492137</v>
      </c>
      <c r="G5962" s="164">
        <v>9133627266</v>
      </c>
      <c r="H5962" s="161"/>
      <c r="I5962" s="164">
        <v>36632250046230</v>
      </c>
      <c r="J5962" s="165" t="s">
        <v>19654</v>
      </c>
      <c r="K5962" s="161" t="s">
        <v>34070</v>
      </c>
      <c r="L5962" s="123"/>
      <c r="M5962" s="123"/>
    </row>
    <row r="5963" spans="1:13" ht="31.5" x14ac:dyDescent="0.25">
      <c r="A5963" s="161" t="s">
        <v>34785</v>
      </c>
      <c r="B5963" s="161" t="s">
        <v>24235</v>
      </c>
      <c r="C5963" s="293" t="s">
        <v>34067</v>
      </c>
      <c r="D5963" s="161" t="s">
        <v>29464</v>
      </c>
      <c r="E5963" s="161" t="s">
        <v>34786</v>
      </c>
      <c r="F5963" s="164">
        <v>226947079392</v>
      </c>
      <c r="G5963" s="164">
        <v>7569069374</v>
      </c>
      <c r="H5963" s="161" t="s">
        <v>34787</v>
      </c>
      <c r="I5963" s="164">
        <v>36632200171704</v>
      </c>
      <c r="J5963" s="165" t="s">
        <v>19654</v>
      </c>
      <c r="K5963" s="161" t="s">
        <v>34070</v>
      </c>
      <c r="L5963" s="123"/>
      <c r="M5963" s="123"/>
    </row>
    <row r="5964" spans="1:13" ht="31.5" x14ac:dyDescent="0.25">
      <c r="A5964" s="161" t="s">
        <v>19901</v>
      </c>
      <c r="B5964" s="161" t="s">
        <v>34723</v>
      </c>
      <c r="C5964" s="293" t="s">
        <v>34067</v>
      </c>
      <c r="D5964" s="161" t="s">
        <v>29464</v>
      </c>
      <c r="E5964" s="161" t="s">
        <v>34788</v>
      </c>
      <c r="F5964" s="164">
        <v>281127371524</v>
      </c>
      <c r="G5964" s="164">
        <v>9640394112</v>
      </c>
      <c r="H5964" s="161" t="s">
        <v>34789</v>
      </c>
      <c r="I5964" s="164">
        <v>36632200154684</v>
      </c>
      <c r="J5964" s="165" t="s">
        <v>19654</v>
      </c>
      <c r="K5964" s="161" t="s">
        <v>34070</v>
      </c>
      <c r="L5964" s="123"/>
      <c r="M5964" s="123"/>
    </row>
    <row r="5965" spans="1:13" ht="31.5" x14ac:dyDescent="0.25">
      <c r="A5965" s="161" t="s">
        <v>34790</v>
      </c>
      <c r="B5965" s="161" t="s">
        <v>18444</v>
      </c>
      <c r="C5965" s="293" t="s">
        <v>34067</v>
      </c>
      <c r="D5965" s="161" t="s">
        <v>29464</v>
      </c>
      <c r="E5965" s="161" t="s">
        <v>34791</v>
      </c>
      <c r="F5965" s="164">
        <v>501195837394</v>
      </c>
      <c r="G5965" s="164">
        <v>8125832029</v>
      </c>
      <c r="H5965" s="161" t="s">
        <v>34792</v>
      </c>
      <c r="I5965" s="164">
        <v>36632200152527</v>
      </c>
      <c r="J5965" s="165" t="s">
        <v>19654</v>
      </c>
      <c r="K5965" s="161" t="s">
        <v>34070</v>
      </c>
      <c r="L5965" s="123"/>
      <c r="M5965" s="123"/>
    </row>
    <row r="5966" spans="1:13" ht="31.5" x14ac:dyDescent="0.25">
      <c r="A5966" s="161" t="s">
        <v>18338</v>
      </c>
      <c r="B5966" s="161" t="s">
        <v>34723</v>
      </c>
      <c r="C5966" s="293" t="s">
        <v>34067</v>
      </c>
      <c r="D5966" s="161" t="s">
        <v>29464</v>
      </c>
      <c r="E5966" s="161" t="s">
        <v>34793</v>
      </c>
      <c r="F5966" s="164">
        <v>703981882664</v>
      </c>
      <c r="G5966" s="164">
        <v>6305461413</v>
      </c>
      <c r="H5966" s="161" t="s">
        <v>34794</v>
      </c>
      <c r="I5966" s="164">
        <v>37618935883</v>
      </c>
      <c r="J5966" s="165" t="s">
        <v>7368</v>
      </c>
      <c r="K5966" s="161" t="s">
        <v>34098</v>
      </c>
      <c r="L5966" s="123"/>
      <c r="M5966" s="123"/>
    </row>
    <row r="5967" spans="1:13" ht="31.5" x14ac:dyDescent="0.25">
      <c r="A5967" s="161" t="s">
        <v>34795</v>
      </c>
      <c r="B5967" s="161" t="s">
        <v>18981</v>
      </c>
      <c r="C5967" s="293" t="s">
        <v>34067</v>
      </c>
      <c r="D5967" s="161" t="s">
        <v>29464</v>
      </c>
      <c r="E5967" s="161" t="s">
        <v>34796</v>
      </c>
      <c r="F5967" s="164">
        <v>497520881538</v>
      </c>
      <c r="G5967" s="164">
        <v>7330605726</v>
      </c>
      <c r="H5967" s="161" t="s">
        <v>34797</v>
      </c>
      <c r="I5967" s="164">
        <v>36632250046187</v>
      </c>
      <c r="J5967" s="165" t="s">
        <v>19654</v>
      </c>
      <c r="K5967" s="161" t="s">
        <v>34070</v>
      </c>
      <c r="L5967" s="123"/>
      <c r="M5967" s="123"/>
    </row>
    <row r="5968" spans="1:13" ht="31.5" x14ac:dyDescent="0.25">
      <c r="A5968" s="161" t="s">
        <v>34798</v>
      </c>
      <c r="B5968" s="161" t="s">
        <v>34799</v>
      </c>
      <c r="C5968" s="293" t="s">
        <v>34067</v>
      </c>
      <c r="D5968" s="161" t="s">
        <v>29464</v>
      </c>
      <c r="E5968" s="161" t="s">
        <v>34800</v>
      </c>
      <c r="F5968" s="164">
        <v>700276327068</v>
      </c>
      <c r="G5968" s="164">
        <v>9666929132</v>
      </c>
      <c r="H5968" s="161" t="s">
        <v>34801</v>
      </c>
      <c r="I5968" s="164">
        <v>36632200166807</v>
      </c>
      <c r="J5968" s="165" t="s">
        <v>19654</v>
      </c>
      <c r="K5968" s="161" t="s">
        <v>34070</v>
      </c>
      <c r="L5968" s="123"/>
      <c r="M5968" s="123"/>
    </row>
    <row r="5969" spans="1:13" ht="31.5" x14ac:dyDescent="0.25">
      <c r="A5969" s="161" t="s">
        <v>34802</v>
      </c>
      <c r="B5969" s="161" t="s">
        <v>18274</v>
      </c>
      <c r="C5969" s="293" t="s">
        <v>34067</v>
      </c>
      <c r="D5969" s="161" t="s">
        <v>29464</v>
      </c>
      <c r="E5969" s="161" t="s">
        <v>34803</v>
      </c>
      <c r="F5969" s="164">
        <v>430321394630</v>
      </c>
      <c r="G5969" s="164">
        <v>9908721286</v>
      </c>
      <c r="H5969" s="161"/>
      <c r="I5969" s="164">
        <v>30603566831</v>
      </c>
      <c r="J5969" s="165" t="s">
        <v>7368</v>
      </c>
      <c r="K5969" s="161" t="s">
        <v>34098</v>
      </c>
      <c r="L5969" s="123"/>
      <c r="M5969" s="123"/>
    </row>
    <row r="5970" spans="1:13" ht="31.5" x14ac:dyDescent="0.25">
      <c r="A5970" s="161" t="s">
        <v>34804</v>
      </c>
      <c r="B5970" s="161" t="s">
        <v>18351</v>
      </c>
      <c r="C5970" s="293" t="s">
        <v>34067</v>
      </c>
      <c r="D5970" s="161" t="s">
        <v>29464</v>
      </c>
      <c r="E5970" s="161" t="s">
        <v>34805</v>
      </c>
      <c r="F5970" s="164">
        <v>654167594235</v>
      </c>
      <c r="G5970" s="164">
        <v>9603122141</v>
      </c>
      <c r="H5970" s="161"/>
      <c r="I5970" s="164">
        <v>36632250014986</v>
      </c>
      <c r="J5970" s="165" t="s">
        <v>19654</v>
      </c>
      <c r="K5970" s="161" t="s">
        <v>34070</v>
      </c>
      <c r="L5970" s="123"/>
      <c r="M5970" s="123"/>
    </row>
    <row r="5971" spans="1:13" ht="31.5" x14ac:dyDescent="0.25">
      <c r="A5971" s="161" t="s">
        <v>34806</v>
      </c>
      <c r="B5971" s="161" t="s">
        <v>28038</v>
      </c>
      <c r="C5971" s="293" t="s">
        <v>34067</v>
      </c>
      <c r="D5971" s="161" t="s">
        <v>29464</v>
      </c>
      <c r="E5971" s="161" t="s">
        <v>34807</v>
      </c>
      <c r="F5971" s="164">
        <v>456967268770</v>
      </c>
      <c r="G5971" s="164">
        <v>7287049935</v>
      </c>
      <c r="H5971" s="161"/>
      <c r="I5971" s="164">
        <v>36632250053947</v>
      </c>
      <c r="J5971" s="165" t="s">
        <v>19654</v>
      </c>
      <c r="K5971" s="161" t="s">
        <v>34070</v>
      </c>
      <c r="L5971" s="123"/>
      <c r="M5971" s="123"/>
    </row>
    <row r="5972" spans="1:13" ht="31.5" x14ac:dyDescent="0.25">
      <c r="A5972" s="161" t="s">
        <v>34808</v>
      </c>
      <c r="B5972" s="161" t="s">
        <v>34809</v>
      </c>
      <c r="C5972" s="293" t="s">
        <v>34067</v>
      </c>
      <c r="D5972" s="161" t="s">
        <v>29464</v>
      </c>
      <c r="E5972" s="161" t="s">
        <v>34810</v>
      </c>
      <c r="F5972" s="164">
        <v>817059802296</v>
      </c>
      <c r="G5972" s="164">
        <v>8977923338</v>
      </c>
      <c r="H5972" s="161"/>
      <c r="I5972" s="164">
        <v>36632250075555</v>
      </c>
      <c r="J5972" s="165" t="s">
        <v>19654</v>
      </c>
      <c r="K5972" s="161" t="s">
        <v>34070</v>
      </c>
      <c r="L5972" s="123"/>
      <c r="M5972" s="123"/>
    </row>
    <row r="5973" spans="1:13" ht="31.5" x14ac:dyDescent="0.25">
      <c r="A5973" s="161" t="s">
        <v>34811</v>
      </c>
      <c r="B5973" s="161" t="s">
        <v>18274</v>
      </c>
      <c r="C5973" s="293" t="s">
        <v>34067</v>
      </c>
      <c r="D5973" s="161" t="s">
        <v>29464</v>
      </c>
      <c r="E5973" s="161" t="s">
        <v>34812</v>
      </c>
      <c r="F5973" s="164">
        <v>372046318487</v>
      </c>
      <c r="G5973" s="161"/>
      <c r="H5973" s="161" t="s">
        <v>34813</v>
      </c>
      <c r="I5973" s="164">
        <v>33216261646</v>
      </c>
      <c r="J5973" s="165" t="s">
        <v>14597</v>
      </c>
      <c r="K5973" s="161" t="s">
        <v>21294</v>
      </c>
      <c r="L5973" s="123"/>
      <c r="M5973" s="123"/>
    </row>
    <row r="5974" spans="1:13" ht="15.75" x14ac:dyDescent="0.25">
      <c r="A5974" s="161" t="s">
        <v>34814</v>
      </c>
      <c r="B5974" s="161" t="s">
        <v>34815</v>
      </c>
      <c r="C5974" s="293" t="s">
        <v>34067</v>
      </c>
      <c r="D5974" s="161" t="s">
        <v>29464</v>
      </c>
      <c r="E5974" s="161" t="s">
        <v>34816</v>
      </c>
      <c r="F5974" s="164">
        <v>330980506471</v>
      </c>
      <c r="G5974" s="164">
        <v>8074397875</v>
      </c>
      <c r="H5974" s="161"/>
      <c r="I5974" s="164">
        <v>70900445221</v>
      </c>
      <c r="J5974" s="67" t="s">
        <v>34817</v>
      </c>
      <c r="K5974" s="67" t="s">
        <v>34818</v>
      </c>
      <c r="L5974" s="123"/>
      <c r="M5974" s="123"/>
    </row>
    <row r="5975" spans="1:13" ht="31.5" x14ac:dyDescent="0.25">
      <c r="A5975" s="161" t="s">
        <v>34819</v>
      </c>
      <c r="B5975" s="161" t="s">
        <v>34820</v>
      </c>
      <c r="C5975" s="293" t="s">
        <v>34067</v>
      </c>
      <c r="D5975" s="161" t="s">
        <v>29464</v>
      </c>
      <c r="E5975" s="161" t="s">
        <v>34821</v>
      </c>
      <c r="F5975" s="164">
        <v>341571775587</v>
      </c>
      <c r="G5975" s="164"/>
      <c r="H5975" s="161" t="s">
        <v>34822</v>
      </c>
      <c r="I5975" s="164">
        <v>211810100088625</v>
      </c>
      <c r="J5975" s="165" t="s">
        <v>19157</v>
      </c>
      <c r="K5975" s="161" t="s">
        <v>23810</v>
      </c>
      <c r="L5975" s="123"/>
      <c r="M5975" s="123"/>
    </row>
    <row r="5976" spans="1:13" ht="31.5" x14ac:dyDescent="0.25">
      <c r="A5976" s="161" t="s">
        <v>34823</v>
      </c>
      <c r="B5976" s="161" t="s">
        <v>19247</v>
      </c>
      <c r="C5976" s="293" t="s">
        <v>34067</v>
      </c>
      <c r="D5976" s="161" t="s">
        <v>29464</v>
      </c>
      <c r="E5976" s="161" t="s">
        <v>34824</v>
      </c>
      <c r="F5976" s="164">
        <v>410897504965</v>
      </c>
      <c r="G5976" s="164">
        <v>7095637369</v>
      </c>
      <c r="H5976" s="161" t="s">
        <v>34825</v>
      </c>
      <c r="I5976" s="164">
        <v>36632200048183</v>
      </c>
      <c r="J5976" s="165" t="s">
        <v>19654</v>
      </c>
      <c r="K5976" s="161" t="s">
        <v>34070</v>
      </c>
      <c r="L5976" s="123"/>
      <c r="M5976" s="123"/>
    </row>
    <row r="5977" spans="1:13" ht="31.5" x14ac:dyDescent="0.25">
      <c r="A5977" s="161" t="s">
        <v>34826</v>
      </c>
      <c r="B5977" s="161" t="s">
        <v>19278</v>
      </c>
      <c r="C5977" s="293" t="s">
        <v>34067</v>
      </c>
      <c r="D5977" s="161" t="s">
        <v>29464</v>
      </c>
      <c r="E5977" s="161" t="s">
        <v>34827</v>
      </c>
      <c r="F5977" s="164">
        <v>329895597767</v>
      </c>
      <c r="G5977" s="164">
        <v>9963422427</v>
      </c>
      <c r="H5977" s="161" t="s">
        <v>34828</v>
      </c>
      <c r="I5977" s="164">
        <v>36632250040018</v>
      </c>
      <c r="J5977" s="165" t="s">
        <v>19654</v>
      </c>
      <c r="K5977" s="161" t="s">
        <v>34070</v>
      </c>
      <c r="L5977" s="123"/>
      <c r="M5977" s="123"/>
    </row>
    <row r="5978" spans="1:13" ht="31.5" x14ac:dyDescent="0.25">
      <c r="A5978" s="161" t="s">
        <v>34829</v>
      </c>
      <c r="B5978" s="161" t="s">
        <v>18274</v>
      </c>
      <c r="C5978" s="293" t="s">
        <v>34067</v>
      </c>
      <c r="D5978" s="161" t="s">
        <v>29464</v>
      </c>
      <c r="E5978" s="161" t="s">
        <v>34830</v>
      </c>
      <c r="F5978" s="164">
        <v>957006735193</v>
      </c>
      <c r="G5978" s="164">
        <v>9553603083</v>
      </c>
      <c r="H5978" s="161" t="s">
        <v>34831</v>
      </c>
      <c r="I5978" s="164">
        <v>34922718160</v>
      </c>
      <c r="J5978" s="165" t="s">
        <v>7368</v>
      </c>
      <c r="K5978" s="161" t="s">
        <v>34098</v>
      </c>
      <c r="L5978" s="123"/>
      <c r="M5978" s="123"/>
    </row>
    <row r="5979" spans="1:13" ht="31.5" x14ac:dyDescent="0.25">
      <c r="A5979" s="161" t="s">
        <v>34284</v>
      </c>
      <c r="B5979" s="161" t="s">
        <v>29323</v>
      </c>
      <c r="C5979" s="293" t="s">
        <v>34067</v>
      </c>
      <c r="D5979" s="161" t="s">
        <v>29464</v>
      </c>
      <c r="E5979" s="161" t="s">
        <v>34832</v>
      </c>
      <c r="F5979" s="164">
        <v>386617094787</v>
      </c>
      <c r="G5979" s="164">
        <v>9948349153</v>
      </c>
      <c r="H5979" s="161" t="s">
        <v>34833</v>
      </c>
      <c r="I5979" s="164">
        <v>36632200110518</v>
      </c>
      <c r="J5979" s="165" t="s">
        <v>19654</v>
      </c>
      <c r="K5979" s="161" t="s">
        <v>34070</v>
      </c>
      <c r="L5979" s="123"/>
      <c r="M5979" s="123"/>
    </row>
    <row r="5980" spans="1:13" ht="31.5" x14ac:dyDescent="0.25">
      <c r="A5980" s="161" t="s">
        <v>34834</v>
      </c>
      <c r="B5980" s="161" t="s">
        <v>18297</v>
      </c>
      <c r="C5980" s="293" t="s">
        <v>34067</v>
      </c>
      <c r="D5980" s="161" t="s">
        <v>29464</v>
      </c>
      <c r="E5980" s="161" t="s">
        <v>34835</v>
      </c>
      <c r="F5980" s="164">
        <v>273171521708</v>
      </c>
      <c r="G5980" s="164">
        <v>9347237491</v>
      </c>
      <c r="H5980" s="161"/>
      <c r="I5980" s="164">
        <v>36632200160299</v>
      </c>
      <c r="J5980" s="165" t="s">
        <v>19654</v>
      </c>
      <c r="K5980" s="161" t="s">
        <v>34070</v>
      </c>
      <c r="L5980" s="123"/>
      <c r="M5980" s="123"/>
    </row>
    <row r="5981" spans="1:13" ht="31.5" x14ac:dyDescent="0.25">
      <c r="A5981" s="161" t="s">
        <v>34836</v>
      </c>
      <c r="B5981" s="161" t="s">
        <v>18274</v>
      </c>
      <c r="C5981" s="293" t="s">
        <v>34067</v>
      </c>
      <c r="D5981" s="161" t="s">
        <v>29464</v>
      </c>
      <c r="E5981" s="161" t="s">
        <v>34837</v>
      </c>
      <c r="F5981" s="164">
        <v>670127422828</v>
      </c>
      <c r="G5981" s="164">
        <v>7673979882</v>
      </c>
      <c r="H5981" s="161"/>
      <c r="I5981" s="164">
        <v>36632250062210</v>
      </c>
      <c r="J5981" s="165" t="s">
        <v>19654</v>
      </c>
      <c r="K5981" s="161" t="s">
        <v>34070</v>
      </c>
      <c r="L5981" s="123"/>
      <c r="M5981" s="123"/>
    </row>
    <row r="5982" spans="1:13" ht="31.5" x14ac:dyDescent="0.25">
      <c r="A5982" s="161" t="s">
        <v>18984</v>
      </c>
      <c r="B5982" s="161" t="s">
        <v>18274</v>
      </c>
      <c r="C5982" s="293" t="s">
        <v>34067</v>
      </c>
      <c r="D5982" s="161" t="s">
        <v>29464</v>
      </c>
      <c r="E5982" s="161" t="s">
        <v>34838</v>
      </c>
      <c r="F5982" s="164">
        <v>340505870758</v>
      </c>
      <c r="G5982" s="164">
        <v>966703125</v>
      </c>
      <c r="H5982" s="161" t="s">
        <v>34839</v>
      </c>
      <c r="I5982" s="164">
        <v>36632200100587</v>
      </c>
      <c r="J5982" s="165" t="s">
        <v>19654</v>
      </c>
      <c r="K5982" s="161" t="s">
        <v>34070</v>
      </c>
      <c r="L5982" s="123"/>
      <c r="M5982" s="123"/>
    </row>
    <row r="5983" spans="1:13" ht="31.5" x14ac:dyDescent="0.25">
      <c r="A5983" s="161" t="s">
        <v>18957</v>
      </c>
      <c r="B5983" s="161" t="s">
        <v>18274</v>
      </c>
      <c r="C5983" s="293" t="s">
        <v>34067</v>
      </c>
      <c r="D5983" s="161" t="s">
        <v>29464</v>
      </c>
      <c r="E5983" s="161" t="s">
        <v>34840</v>
      </c>
      <c r="F5983" s="164">
        <v>432396899803</v>
      </c>
      <c r="G5983" s="164">
        <v>9951346613</v>
      </c>
      <c r="H5983" s="161" t="s">
        <v>34841</v>
      </c>
      <c r="I5983" s="164">
        <v>36632200145800</v>
      </c>
      <c r="J5983" s="165" t="s">
        <v>19654</v>
      </c>
      <c r="K5983" s="161" t="s">
        <v>34070</v>
      </c>
      <c r="L5983" s="123"/>
      <c r="M5983" s="123"/>
    </row>
    <row r="5984" spans="1:13" ht="31.5" x14ac:dyDescent="0.25">
      <c r="A5984" s="161" t="s">
        <v>34842</v>
      </c>
      <c r="B5984" s="161" t="s">
        <v>18733</v>
      </c>
      <c r="C5984" s="293" t="s">
        <v>34067</v>
      </c>
      <c r="D5984" s="161" t="s">
        <v>29464</v>
      </c>
      <c r="E5984" s="161" t="s">
        <v>34843</v>
      </c>
      <c r="F5984" s="164">
        <v>780906851057</v>
      </c>
      <c r="G5984" s="164">
        <v>3666703125</v>
      </c>
      <c r="H5984" s="161" t="s">
        <v>34844</v>
      </c>
      <c r="I5984" s="164">
        <v>20183248115</v>
      </c>
      <c r="J5984" s="165" t="s">
        <v>7368</v>
      </c>
      <c r="K5984" s="161" t="s">
        <v>34098</v>
      </c>
      <c r="L5984" s="123"/>
      <c r="M5984" s="123"/>
    </row>
    <row r="5985" spans="1:13" ht="31.5" x14ac:dyDescent="0.25">
      <c r="A5985" s="161" t="s">
        <v>21051</v>
      </c>
      <c r="B5985" s="161" t="s">
        <v>34845</v>
      </c>
      <c r="C5985" s="293" t="s">
        <v>34067</v>
      </c>
      <c r="D5985" s="161" t="s">
        <v>29464</v>
      </c>
      <c r="E5985" s="161" t="s">
        <v>34846</v>
      </c>
      <c r="F5985" s="164">
        <v>721845745056</v>
      </c>
      <c r="G5985" s="164">
        <v>8885488287</v>
      </c>
      <c r="H5985" s="161" t="s">
        <v>34847</v>
      </c>
      <c r="I5985" s="164">
        <v>36632200165211</v>
      </c>
      <c r="J5985" s="165" t="s">
        <v>19654</v>
      </c>
      <c r="K5985" s="161" t="s">
        <v>34070</v>
      </c>
      <c r="L5985" s="123"/>
      <c r="M5985" s="123"/>
    </row>
    <row r="5986" spans="1:13" ht="31.5" x14ac:dyDescent="0.25">
      <c r="A5986" s="161" t="s">
        <v>19907</v>
      </c>
      <c r="B5986" s="161" t="s">
        <v>19201</v>
      </c>
      <c r="C5986" s="293" t="s">
        <v>34067</v>
      </c>
      <c r="D5986" s="161" t="s">
        <v>29464</v>
      </c>
      <c r="E5986" s="161" t="s">
        <v>34848</v>
      </c>
      <c r="F5986" s="164">
        <v>749656776406</v>
      </c>
      <c r="G5986" s="164">
        <v>7893468518</v>
      </c>
      <c r="H5986" s="161" t="s">
        <v>34849</v>
      </c>
      <c r="I5986" s="164">
        <v>36632250046751</v>
      </c>
      <c r="J5986" s="165" t="s">
        <v>19654</v>
      </c>
      <c r="K5986" s="161" t="s">
        <v>34070</v>
      </c>
      <c r="L5986" s="123"/>
      <c r="M5986" s="123"/>
    </row>
    <row r="5987" spans="1:13" ht="31.5" x14ac:dyDescent="0.25">
      <c r="A5987" s="161" t="s">
        <v>34850</v>
      </c>
      <c r="B5987" s="161" t="s">
        <v>18274</v>
      </c>
      <c r="C5987" s="293" t="s">
        <v>34067</v>
      </c>
      <c r="D5987" s="161" t="s">
        <v>29464</v>
      </c>
      <c r="E5987" s="161" t="s">
        <v>34851</v>
      </c>
      <c r="F5987" s="164">
        <v>536651820049</v>
      </c>
      <c r="G5987" s="164">
        <v>9381788026</v>
      </c>
      <c r="H5987" s="161"/>
      <c r="I5987" s="164">
        <v>36772200061321</v>
      </c>
      <c r="J5987" s="165" t="s">
        <v>1535</v>
      </c>
      <c r="K5987" s="161" t="s">
        <v>34852</v>
      </c>
      <c r="L5987" s="123"/>
      <c r="M5987" s="123"/>
    </row>
    <row r="5988" spans="1:13" ht="31.5" x14ac:dyDescent="0.25">
      <c r="A5988" s="161" t="s">
        <v>34853</v>
      </c>
      <c r="B5988" s="161" t="s">
        <v>18555</v>
      </c>
      <c r="C5988" s="293" t="s">
        <v>34067</v>
      </c>
      <c r="D5988" s="161" t="s">
        <v>29464</v>
      </c>
      <c r="E5988" s="161" t="s">
        <v>34854</v>
      </c>
      <c r="F5988" s="164">
        <v>995848948197</v>
      </c>
      <c r="G5988" s="164">
        <v>9603182835</v>
      </c>
      <c r="H5988" s="161" t="s">
        <v>34855</v>
      </c>
      <c r="I5988" s="164">
        <v>36291148379</v>
      </c>
      <c r="J5988" s="165" t="s">
        <v>7368</v>
      </c>
      <c r="K5988" s="161" t="s">
        <v>34098</v>
      </c>
      <c r="L5988" s="123"/>
      <c r="M5988" s="123"/>
    </row>
    <row r="5989" spans="1:13" ht="31.5" x14ac:dyDescent="0.25">
      <c r="A5989" s="161" t="s">
        <v>34856</v>
      </c>
      <c r="B5989" s="161" t="s">
        <v>18280</v>
      </c>
      <c r="C5989" s="293" t="s">
        <v>34067</v>
      </c>
      <c r="D5989" s="161" t="s">
        <v>29464</v>
      </c>
      <c r="E5989" s="161" t="s">
        <v>34857</v>
      </c>
      <c r="F5989" s="164">
        <v>306008899196</v>
      </c>
      <c r="G5989" s="164">
        <v>9502363375</v>
      </c>
      <c r="H5989" s="161" t="s">
        <v>34858</v>
      </c>
      <c r="I5989" s="164">
        <v>36772200023700</v>
      </c>
      <c r="J5989" s="165" t="s">
        <v>1535</v>
      </c>
      <c r="K5989" s="161" t="s">
        <v>34852</v>
      </c>
      <c r="L5989" s="123"/>
      <c r="M5989" s="123"/>
    </row>
    <row r="5990" spans="1:13" ht="31.5" x14ac:dyDescent="0.25">
      <c r="A5990" s="161" t="s">
        <v>34859</v>
      </c>
      <c r="B5990" s="161" t="s">
        <v>18501</v>
      </c>
      <c r="C5990" s="293" t="s">
        <v>34067</v>
      </c>
      <c r="D5990" s="161" t="s">
        <v>29464</v>
      </c>
      <c r="E5990" s="161" t="s">
        <v>34860</v>
      </c>
      <c r="F5990" s="164">
        <v>286614744711</v>
      </c>
      <c r="G5990" s="164">
        <v>8499069477</v>
      </c>
      <c r="H5990" s="161"/>
      <c r="I5990" s="164">
        <v>36632250074722</v>
      </c>
      <c r="J5990" s="165" t="s">
        <v>19654</v>
      </c>
      <c r="K5990" s="161" t="s">
        <v>34070</v>
      </c>
      <c r="L5990" s="123"/>
      <c r="M5990" s="123"/>
    </row>
    <row r="5991" spans="1:13" ht="31.5" x14ac:dyDescent="0.25">
      <c r="A5991" s="161" t="s">
        <v>34861</v>
      </c>
      <c r="B5991" s="161" t="s">
        <v>34862</v>
      </c>
      <c r="C5991" s="293" t="s">
        <v>34067</v>
      </c>
      <c r="D5991" s="161" t="s">
        <v>29464</v>
      </c>
      <c r="E5991" s="161" t="s">
        <v>34863</v>
      </c>
      <c r="F5991" s="164">
        <v>570510617391</v>
      </c>
      <c r="G5991" s="164">
        <v>9652582123</v>
      </c>
      <c r="H5991" s="161" t="s">
        <v>34864</v>
      </c>
      <c r="I5991" s="164">
        <v>32888091285</v>
      </c>
      <c r="J5991" s="165" t="s">
        <v>7368</v>
      </c>
      <c r="K5991" s="161" t="s">
        <v>34098</v>
      </c>
      <c r="L5991" s="123"/>
      <c r="M5991" s="123"/>
    </row>
    <row r="5992" spans="1:13" ht="31.5" x14ac:dyDescent="0.25">
      <c r="A5992" s="161" t="s">
        <v>34865</v>
      </c>
      <c r="B5992" s="161" t="s">
        <v>34866</v>
      </c>
      <c r="C5992" s="293" t="s">
        <v>34067</v>
      </c>
      <c r="D5992" s="161" t="s">
        <v>29464</v>
      </c>
      <c r="E5992" s="161" t="s">
        <v>34867</v>
      </c>
      <c r="F5992" s="164">
        <v>838884040230</v>
      </c>
      <c r="G5992" s="164">
        <v>7095693254</v>
      </c>
      <c r="H5992" s="161"/>
      <c r="I5992" s="164">
        <v>36632250074829</v>
      </c>
      <c r="J5992" s="165" t="s">
        <v>19654</v>
      </c>
      <c r="K5992" s="161" t="s">
        <v>34070</v>
      </c>
      <c r="L5992" s="123"/>
      <c r="M5992" s="123"/>
    </row>
    <row r="5993" spans="1:13" ht="31.5" x14ac:dyDescent="0.25">
      <c r="A5993" s="161" t="s">
        <v>34868</v>
      </c>
      <c r="B5993" s="161" t="s">
        <v>34869</v>
      </c>
      <c r="C5993" s="293" t="s">
        <v>34067</v>
      </c>
      <c r="D5993" s="161" t="s">
        <v>29464</v>
      </c>
      <c r="E5993" s="161" t="s">
        <v>34870</v>
      </c>
      <c r="F5993" s="164">
        <v>415431508552</v>
      </c>
      <c r="G5993" s="161"/>
      <c r="H5993" s="161" t="s">
        <v>34871</v>
      </c>
      <c r="I5993" s="164">
        <v>20181442919</v>
      </c>
      <c r="J5993" s="165" t="s">
        <v>7283</v>
      </c>
      <c r="K5993" s="161" t="s">
        <v>34098</v>
      </c>
      <c r="L5993" s="123"/>
      <c r="M5993" s="123"/>
    </row>
    <row r="5994" spans="1:13" ht="31.5" x14ac:dyDescent="0.25">
      <c r="A5994" s="161" t="s">
        <v>22661</v>
      </c>
      <c r="B5994" s="161" t="s">
        <v>34872</v>
      </c>
      <c r="C5994" s="293" t="s">
        <v>34067</v>
      </c>
      <c r="D5994" s="161" t="s">
        <v>29464</v>
      </c>
      <c r="E5994" s="161" t="s">
        <v>34873</v>
      </c>
      <c r="F5994" s="164">
        <v>620753272471</v>
      </c>
      <c r="G5994" s="164">
        <v>8185904813</v>
      </c>
      <c r="H5994" s="161" t="s">
        <v>34874</v>
      </c>
      <c r="I5994" s="164">
        <v>36632200065816</v>
      </c>
      <c r="J5994" s="165" t="s">
        <v>19654</v>
      </c>
      <c r="K5994" s="161" t="s">
        <v>34070</v>
      </c>
      <c r="L5994" s="123"/>
      <c r="M5994" s="123"/>
    </row>
    <row r="5995" spans="1:13" ht="31.5" x14ac:dyDescent="0.25">
      <c r="A5995" s="161" t="s">
        <v>34875</v>
      </c>
      <c r="B5995" s="161" t="s">
        <v>34876</v>
      </c>
      <c r="C5995" s="293" t="s">
        <v>34067</v>
      </c>
      <c r="D5995" s="161" t="s">
        <v>29464</v>
      </c>
      <c r="E5995" s="161" t="s">
        <v>34877</v>
      </c>
      <c r="F5995" s="164">
        <v>733580000873</v>
      </c>
      <c r="G5995" s="164">
        <v>9866804980</v>
      </c>
      <c r="H5995" s="161" t="s">
        <v>34878</v>
      </c>
      <c r="I5995" s="164">
        <v>36632200165429</v>
      </c>
      <c r="J5995" s="165" t="s">
        <v>19654</v>
      </c>
      <c r="K5995" s="161" t="s">
        <v>34070</v>
      </c>
      <c r="L5995" s="123"/>
      <c r="M5995" s="123"/>
    </row>
    <row r="5996" spans="1:13" ht="31.5" x14ac:dyDescent="0.25">
      <c r="A5996" s="161" t="s">
        <v>34879</v>
      </c>
      <c r="B5996" s="161" t="s">
        <v>18339</v>
      </c>
      <c r="C5996" s="293" t="s">
        <v>34067</v>
      </c>
      <c r="D5996" s="161" t="s">
        <v>29464</v>
      </c>
      <c r="E5996" s="161" t="s">
        <v>34880</v>
      </c>
      <c r="F5996" s="164">
        <v>595381721149</v>
      </c>
      <c r="G5996" s="164">
        <v>7286031195</v>
      </c>
      <c r="H5996" s="161" t="s">
        <v>34881</v>
      </c>
      <c r="I5996" s="164">
        <v>36632200037975</v>
      </c>
      <c r="J5996" s="165" t="s">
        <v>19654</v>
      </c>
      <c r="K5996" s="161" t="s">
        <v>34070</v>
      </c>
      <c r="L5996" s="123"/>
      <c r="M5996" s="123"/>
    </row>
    <row r="5997" spans="1:13" ht="31.5" x14ac:dyDescent="0.25">
      <c r="A5997" s="161" t="s">
        <v>34882</v>
      </c>
      <c r="B5997" s="161" t="s">
        <v>20367</v>
      </c>
      <c r="C5997" s="293" t="s">
        <v>34067</v>
      </c>
      <c r="D5997" s="161" t="s">
        <v>29464</v>
      </c>
      <c r="E5997" s="161" t="s">
        <v>34883</v>
      </c>
      <c r="F5997" s="164">
        <v>575058658951</v>
      </c>
      <c r="G5997" s="164">
        <v>8096576735</v>
      </c>
      <c r="H5997" s="161" t="s">
        <v>34884</v>
      </c>
      <c r="I5997" s="164">
        <v>34936734403</v>
      </c>
      <c r="J5997" s="165" t="s">
        <v>7368</v>
      </c>
      <c r="K5997" s="161" t="s">
        <v>34098</v>
      </c>
      <c r="L5997" s="123"/>
      <c r="M5997" s="123"/>
    </row>
    <row r="5998" spans="1:13" ht="31.5" x14ac:dyDescent="0.25">
      <c r="A5998" s="161" t="s">
        <v>34885</v>
      </c>
      <c r="B5998" s="161" t="s">
        <v>34886</v>
      </c>
      <c r="C5998" s="293" t="s">
        <v>34067</v>
      </c>
      <c r="D5998" s="161" t="s">
        <v>29464</v>
      </c>
      <c r="E5998" s="161" t="s">
        <v>34887</v>
      </c>
      <c r="F5998" s="164">
        <v>718090224652</v>
      </c>
      <c r="G5998" s="164">
        <v>9848739028</v>
      </c>
      <c r="H5998" s="161"/>
      <c r="I5998" s="164">
        <v>30481577327</v>
      </c>
      <c r="J5998" s="165" t="s">
        <v>6809</v>
      </c>
      <c r="K5998" s="161" t="s">
        <v>34425</v>
      </c>
      <c r="L5998" s="123"/>
      <c r="M5998" s="123"/>
    </row>
    <row r="5999" spans="1:13" ht="31.5" x14ac:dyDescent="0.25">
      <c r="A5999" s="161" t="s">
        <v>34888</v>
      </c>
      <c r="B5999" s="161" t="s">
        <v>34889</v>
      </c>
      <c r="C5999" s="293" t="s">
        <v>34067</v>
      </c>
      <c r="D5999" s="161" t="s">
        <v>29464</v>
      </c>
      <c r="E5999" s="161" t="s">
        <v>34890</v>
      </c>
      <c r="F5999" s="164">
        <v>902933714654</v>
      </c>
      <c r="G5999" s="164"/>
      <c r="H5999" s="161" t="s">
        <v>34891</v>
      </c>
      <c r="I5999" s="164">
        <v>36632200171926</v>
      </c>
      <c r="J5999" s="165" t="s">
        <v>19654</v>
      </c>
      <c r="K5999" s="161" t="s">
        <v>34070</v>
      </c>
      <c r="L5999" s="123"/>
      <c r="M5999" s="123"/>
    </row>
    <row r="6000" spans="1:13" ht="31.5" x14ac:dyDescent="0.25">
      <c r="A6000" s="161" t="s">
        <v>34892</v>
      </c>
      <c r="B6000" s="161" t="s">
        <v>18339</v>
      </c>
      <c r="C6000" s="293" t="s">
        <v>34067</v>
      </c>
      <c r="D6000" s="161" t="s">
        <v>29464</v>
      </c>
      <c r="E6000" s="161" t="s">
        <v>34893</v>
      </c>
      <c r="F6000" s="164">
        <v>616535301963</v>
      </c>
      <c r="G6000" s="164">
        <v>8464089755</v>
      </c>
      <c r="H6000" s="161" t="s">
        <v>34894</v>
      </c>
      <c r="I6000" s="164">
        <v>36632200185800</v>
      </c>
      <c r="J6000" s="165" t="s">
        <v>19654</v>
      </c>
      <c r="K6000" s="161" t="s">
        <v>34070</v>
      </c>
      <c r="L6000" s="123"/>
      <c r="M6000" s="123"/>
    </row>
    <row r="6001" spans="1:13" ht="31.5" x14ac:dyDescent="0.25">
      <c r="A6001" s="161" t="s">
        <v>34895</v>
      </c>
      <c r="B6001" s="161" t="s">
        <v>34896</v>
      </c>
      <c r="C6001" s="293" t="s">
        <v>34067</v>
      </c>
      <c r="D6001" s="161" t="s">
        <v>29464</v>
      </c>
      <c r="E6001" s="161" t="s">
        <v>34897</v>
      </c>
      <c r="F6001" s="164">
        <v>631976604937</v>
      </c>
      <c r="G6001" s="164">
        <v>9966685754</v>
      </c>
      <c r="H6001" s="161" t="s">
        <v>34898</v>
      </c>
      <c r="I6001" s="164">
        <v>36632200166864</v>
      </c>
      <c r="J6001" s="165" t="s">
        <v>19654</v>
      </c>
      <c r="K6001" s="161" t="s">
        <v>34070</v>
      </c>
      <c r="L6001" s="123"/>
      <c r="M6001" s="123"/>
    </row>
    <row r="6002" spans="1:13" ht="31.5" x14ac:dyDescent="0.25">
      <c r="A6002" s="161" t="s">
        <v>34899</v>
      </c>
      <c r="B6002" s="161" t="s">
        <v>34359</v>
      </c>
      <c r="C6002" s="293" t="s">
        <v>34067</v>
      </c>
      <c r="D6002" s="161" t="s">
        <v>29464</v>
      </c>
      <c r="E6002" s="161" t="s">
        <v>34900</v>
      </c>
      <c r="F6002" s="164">
        <v>309107627378</v>
      </c>
      <c r="G6002" s="164">
        <v>9010982456</v>
      </c>
      <c r="H6002" s="161" t="s">
        <v>34901</v>
      </c>
      <c r="I6002" s="164">
        <v>36632200152791</v>
      </c>
      <c r="J6002" s="165" t="s">
        <v>19654</v>
      </c>
      <c r="K6002" s="161" t="s">
        <v>34070</v>
      </c>
      <c r="L6002" s="123"/>
      <c r="M6002" s="123"/>
    </row>
    <row r="6003" spans="1:13" ht="31.5" x14ac:dyDescent="0.25">
      <c r="A6003" s="161" t="s">
        <v>34902</v>
      </c>
      <c r="B6003" s="161" t="s">
        <v>18529</v>
      </c>
      <c r="C6003" s="293" t="s">
        <v>34067</v>
      </c>
      <c r="D6003" s="161" t="s">
        <v>29464</v>
      </c>
      <c r="E6003" s="161" t="s">
        <v>34903</v>
      </c>
      <c r="F6003" s="164">
        <v>402459981230</v>
      </c>
      <c r="G6003" s="164">
        <v>9133857322</v>
      </c>
      <c r="H6003" s="161" t="s">
        <v>34904</v>
      </c>
      <c r="I6003" s="164">
        <v>36632200079333</v>
      </c>
      <c r="J6003" s="165" t="s">
        <v>19654</v>
      </c>
      <c r="K6003" s="161" t="s">
        <v>34070</v>
      </c>
      <c r="L6003" s="123"/>
      <c r="M6003" s="123"/>
    </row>
    <row r="6004" spans="1:13" ht="31.5" x14ac:dyDescent="0.25">
      <c r="A6004" s="161" t="s">
        <v>34905</v>
      </c>
      <c r="B6004" s="161" t="s">
        <v>19666</v>
      </c>
      <c r="C6004" s="293" t="s">
        <v>34067</v>
      </c>
      <c r="D6004" s="161" t="s">
        <v>29464</v>
      </c>
      <c r="E6004" s="161" t="s">
        <v>34906</v>
      </c>
      <c r="F6004" s="164">
        <v>341471441669</v>
      </c>
      <c r="G6004" s="164">
        <v>8096815977</v>
      </c>
      <c r="H6004" s="161" t="s">
        <v>34907</v>
      </c>
      <c r="I6004" s="164">
        <v>36632250024974</v>
      </c>
      <c r="J6004" s="165" t="s">
        <v>19654</v>
      </c>
      <c r="K6004" s="161" t="s">
        <v>34070</v>
      </c>
      <c r="L6004" s="123"/>
      <c r="M6004" s="123"/>
    </row>
    <row r="6005" spans="1:13" ht="31.5" x14ac:dyDescent="0.25">
      <c r="A6005" s="161" t="s">
        <v>34908</v>
      </c>
      <c r="B6005" s="161" t="s">
        <v>34909</v>
      </c>
      <c r="C6005" s="293" t="s">
        <v>34067</v>
      </c>
      <c r="D6005" s="161" t="s">
        <v>29464</v>
      </c>
      <c r="E6005" s="161" t="s">
        <v>34910</v>
      </c>
      <c r="F6005" s="164">
        <v>835946350530</v>
      </c>
      <c r="G6005" s="164">
        <v>8897685687</v>
      </c>
      <c r="H6005" s="161"/>
      <c r="I6005" s="164">
        <v>37038694399</v>
      </c>
      <c r="J6005" s="165" t="s">
        <v>7368</v>
      </c>
      <c r="K6005" s="161" t="s">
        <v>34098</v>
      </c>
      <c r="L6005" s="123"/>
      <c r="M6005" s="123"/>
    </row>
    <row r="6006" spans="1:13" ht="31.5" x14ac:dyDescent="0.25">
      <c r="A6006" s="161" t="s">
        <v>34911</v>
      </c>
      <c r="B6006" s="161" t="s">
        <v>34468</v>
      </c>
      <c r="C6006" s="293" t="s">
        <v>34067</v>
      </c>
      <c r="D6006" s="161" t="s">
        <v>29464</v>
      </c>
      <c r="E6006" s="161" t="s">
        <v>34912</v>
      </c>
      <c r="F6006" s="164">
        <v>652777733517</v>
      </c>
      <c r="G6006" s="164">
        <v>9951702456</v>
      </c>
      <c r="H6006" s="161" t="s">
        <v>34913</v>
      </c>
      <c r="I6006" s="164">
        <v>36632250030280</v>
      </c>
      <c r="J6006" s="165" t="s">
        <v>19654</v>
      </c>
      <c r="K6006" s="161" t="s">
        <v>34070</v>
      </c>
      <c r="L6006" s="123"/>
      <c r="M6006" s="123"/>
    </row>
    <row r="6007" spans="1:13" ht="31.5" x14ac:dyDescent="0.25">
      <c r="A6007" s="161" t="s">
        <v>30431</v>
      </c>
      <c r="B6007" s="161" t="s">
        <v>34914</v>
      </c>
      <c r="C6007" s="293" t="s">
        <v>34067</v>
      </c>
      <c r="D6007" s="161" t="s">
        <v>29464</v>
      </c>
      <c r="E6007" s="161" t="s">
        <v>34915</v>
      </c>
      <c r="F6007" s="164">
        <v>468468673717</v>
      </c>
      <c r="G6007" s="164">
        <v>7095264484</v>
      </c>
      <c r="H6007" s="161" t="s">
        <v>34916</v>
      </c>
      <c r="I6007" s="164">
        <v>36632200171761</v>
      </c>
      <c r="J6007" s="165" t="s">
        <v>19654</v>
      </c>
      <c r="K6007" s="161" t="s">
        <v>34070</v>
      </c>
      <c r="L6007" s="123"/>
      <c r="M6007" s="123"/>
    </row>
    <row r="6008" spans="1:13" ht="31.5" x14ac:dyDescent="0.25">
      <c r="A6008" s="161" t="s">
        <v>29222</v>
      </c>
      <c r="B6008" s="161" t="s">
        <v>25742</v>
      </c>
      <c r="C6008" s="293" t="s">
        <v>34067</v>
      </c>
      <c r="D6008" s="161" t="s">
        <v>29464</v>
      </c>
      <c r="E6008" s="161" t="s">
        <v>34917</v>
      </c>
      <c r="F6008" s="164">
        <v>430608903466</v>
      </c>
      <c r="G6008" s="164">
        <v>9948698762</v>
      </c>
      <c r="H6008" s="161" t="s">
        <v>34918</v>
      </c>
      <c r="I6008" s="164">
        <v>36632250018608</v>
      </c>
      <c r="J6008" s="165" t="s">
        <v>19654</v>
      </c>
      <c r="K6008" s="161" t="s">
        <v>34070</v>
      </c>
      <c r="L6008" s="123"/>
      <c r="M6008" s="123"/>
    </row>
    <row r="6009" spans="1:13" ht="31.5" x14ac:dyDescent="0.25">
      <c r="A6009" s="161" t="s">
        <v>18443</v>
      </c>
      <c r="B6009" s="161" t="s">
        <v>34919</v>
      </c>
      <c r="C6009" s="293" t="s">
        <v>34067</v>
      </c>
      <c r="D6009" s="161" t="s">
        <v>29464</v>
      </c>
      <c r="E6009" s="161" t="s">
        <v>34920</v>
      </c>
      <c r="F6009" s="164">
        <v>711926350782</v>
      </c>
      <c r="G6009" s="164">
        <v>9542630525</v>
      </c>
      <c r="H6009" s="161" t="s">
        <v>34921</v>
      </c>
      <c r="I6009" s="164">
        <v>36811487246</v>
      </c>
      <c r="J6009" s="165" t="s">
        <v>7368</v>
      </c>
      <c r="K6009" s="161" t="s">
        <v>34098</v>
      </c>
      <c r="L6009" s="123"/>
      <c r="M6009" s="123"/>
    </row>
    <row r="6010" spans="1:13" ht="31.5" x14ac:dyDescent="0.25">
      <c r="A6010" s="161" t="s">
        <v>34922</v>
      </c>
      <c r="B6010" s="161" t="s">
        <v>34923</v>
      </c>
      <c r="C6010" s="293" t="s">
        <v>34067</v>
      </c>
      <c r="D6010" s="161" t="s">
        <v>29464</v>
      </c>
      <c r="E6010" s="161" t="s">
        <v>34924</v>
      </c>
      <c r="F6010" s="164">
        <v>642191592441</v>
      </c>
      <c r="G6010" s="164">
        <v>7702171910</v>
      </c>
      <c r="H6010" s="161" t="s">
        <v>34925</v>
      </c>
      <c r="I6010" s="164">
        <v>36632200140293</v>
      </c>
      <c r="J6010" s="165" t="s">
        <v>19654</v>
      </c>
      <c r="K6010" s="161" t="s">
        <v>34070</v>
      </c>
      <c r="L6010" s="123"/>
      <c r="M6010" s="123"/>
    </row>
    <row r="6011" spans="1:13" ht="31.5" x14ac:dyDescent="0.25">
      <c r="A6011" s="161" t="s">
        <v>34926</v>
      </c>
      <c r="B6011" s="161" t="s">
        <v>18351</v>
      </c>
      <c r="C6011" s="293" t="s">
        <v>34067</v>
      </c>
      <c r="D6011" s="161" t="s">
        <v>29464</v>
      </c>
      <c r="E6011" s="161" t="s">
        <v>34927</v>
      </c>
      <c r="F6011" s="164">
        <v>491321487921</v>
      </c>
      <c r="G6011" s="164">
        <v>7993512895</v>
      </c>
      <c r="H6011" s="161" t="s">
        <v>34928</v>
      </c>
      <c r="I6011" s="164">
        <v>36632200033254</v>
      </c>
      <c r="J6011" s="165" t="s">
        <v>19654</v>
      </c>
      <c r="K6011" s="161" t="s">
        <v>34070</v>
      </c>
      <c r="L6011" s="123"/>
      <c r="M6011" s="123"/>
    </row>
    <row r="6012" spans="1:13" ht="31.5" x14ac:dyDescent="0.25">
      <c r="A6012" s="161" t="s">
        <v>34929</v>
      </c>
      <c r="B6012" s="161" t="s">
        <v>34930</v>
      </c>
      <c r="C6012" s="293" t="s">
        <v>34067</v>
      </c>
      <c r="D6012" s="161" t="s">
        <v>29464</v>
      </c>
      <c r="E6012" s="161" t="s">
        <v>34931</v>
      </c>
      <c r="F6012" s="164">
        <v>337592763587</v>
      </c>
      <c r="G6012" s="164">
        <v>9182946377</v>
      </c>
      <c r="H6012" s="161" t="s">
        <v>34932</v>
      </c>
      <c r="I6012" s="164">
        <v>34922718002</v>
      </c>
      <c r="J6012" s="165" t="s">
        <v>7368</v>
      </c>
      <c r="K6012" s="161" t="s">
        <v>34098</v>
      </c>
      <c r="L6012" s="123"/>
      <c r="M6012" s="123"/>
    </row>
    <row r="6013" spans="1:13" ht="31.5" x14ac:dyDescent="0.25">
      <c r="A6013" s="161" t="s">
        <v>34933</v>
      </c>
      <c r="B6013" s="161" t="s">
        <v>34934</v>
      </c>
      <c r="C6013" s="293" t="s">
        <v>34067</v>
      </c>
      <c r="D6013" s="161" t="s">
        <v>29464</v>
      </c>
      <c r="E6013" s="161" t="s">
        <v>34935</v>
      </c>
      <c r="F6013" s="164">
        <v>476603342210</v>
      </c>
      <c r="G6013" s="164">
        <v>7036573342</v>
      </c>
      <c r="H6013" s="161" t="s">
        <v>34936</v>
      </c>
      <c r="I6013" s="164">
        <v>36632200006753</v>
      </c>
      <c r="J6013" s="165" t="s">
        <v>19654</v>
      </c>
      <c r="K6013" s="161" t="s">
        <v>34070</v>
      </c>
      <c r="L6013" s="123"/>
      <c r="M6013" s="123"/>
    </row>
    <row r="6014" spans="1:13" ht="31.5" x14ac:dyDescent="0.25">
      <c r="A6014" s="161" t="s">
        <v>34937</v>
      </c>
      <c r="B6014" s="161" t="s">
        <v>34938</v>
      </c>
      <c r="C6014" s="293" t="s">
        <v>34067</v>
      </c>
      <c r="D6014" s="161" t="s">
        <v>29464</v>
      </c>
      <c r="E6014" s="161" t="s">
        <v>34939</v>
      </c>
      <c r="F6014" s="164">
        <v>254956043533</v>
      </c>
      <c r="G6014" s="164">
        <v>9553587743</v>
      </c>
      <c r="H6014" s="161"/>
      <c r="I6014" s="164">
        <v>91084603061</v>
      </c>
      <c r="J6014" s="165" t="s">
        <v>18894</v>
      </c>
      <c r="K6014" s="161" t="s">
        <v>34940</v>
      </c>
      <c r="L6014" s="123"/>
      <c r="M6014" s="123"/>
    </row>
    <row r="6015" spans="1:13" ht="31.5" x14ac:dyDescent="0.25">
      <c r="A6015" s="161" t="s">
        <v>34941</v>
      </c>
      <c r="B6015" s="161" t="s">
        <v>20510</v>
      </c>
      <c r="C6015" s="293" t="s">
        <v>34067</v>
      </c>
      <c r="D6015" s="161" t="s">
        <v>29464</v>
      </c>
      <c r="E6015" s="161" t="s">
        <v>34942</v>
      </c>
      <c r="F6015" s="164">
        <v>508454359440</v>
      </c>
      <c r="G6015" s="164">
        <v>8919138042</v>
      </c>
      <c r="H6015" s="161" t="s">
        <v>34943</v>
      </c>
      <c r="I6015" s="164">
        <v>36632200166059</v>
      </c>
      <c r="J6015" s="165" t="s">
        <v>19654</v>
      </c>
      <c r="K6015" s="161" t="s">
        <v>34070</v>
      </c>
      <c r="L6015" s="123"/>
      <c r="M6015" s="123"/>
    </row>
    <row r="6016" spans="1:13" ht="31.5" x14ac:dyDescent="0.25">
      <c r="A6016" s="161" t="s">
        <v>34944</v>
      </c>
      <c r="B6016" s="161" t="s">
        <v>34764</v>
      </c>
      <c r="C6016" s="293" t="s">
        <v>34067</v>
      </c>
      <c r="D6016" s="161" t="s">
        <v>29464</v>
      </c>
      <c r="E6016" s="161" t="s">
        <v>34945</v>
      </c>
      <c r="F6016" s="164">
        <v>785302980545</v>
      </c>
      <c r="G6016" s="164">
        <v>8466915369</v>
      </c>
      <c r="H6016" s="161" t="s">
        <v>34946</v>
      </c>
      <c r="I6016" s="164">
        <v>36632250037186</v>
      </c>
      <c r="J6016" s="165" t="s">
        <v>19654</v>
      </c>
      <c r="K6016" s="161" t="s">
        <v>34070</v>
      </c>
      <c r="L6016" s="123"/>
      <c r="M6016" s="123"/>
    </row>
    <row r="6017" spans="1:13" ht="31.5" x14ac:dyDescent="0.25">
      <c r="A6017" s="161" t="s">
        <v>34947</v>
      </c>
      <c r="B6017" s="161" t="s">
        <v>18274</v>
      </c>
      <c r="C6017" s="293" t="s">
        <v>34067</v>
      </c>
      <c r="D6017" s="161" t="s">
        <v>29464</v>
      </c>
      <c r="E6017" s="161" t="s">
        <v>34948</v>
      </c>
      <c r="F6017" s="164">
        <v>643639886622</v>
      </c>
      <c r="G6017" s="164">
        <v>9000160279</v>
      </c>
      <c r="H6017" s="161" t="s">
        <v>34949</v>
      </c>
      <c r="I6017" s="164">
        <v>36632200066392</v>
      </c>
      <c r="J6017" s="165" t="s">
        <v>19654</v>
      </c>
      <c r="K6017" s="161" t="s">
        <v>34070</v>
      </c>
      <c r="L6017" s="123"/>
      <c r="M6017" s="123"/>
    </row>
    <row r="6018" spans="1:13" ht="31.5" x14ac:dyDescent="0.25">
      <c r="A6018" s="161" t="s">
        <v>34950</v>
      </c>
      <c r="B6018" s="161" t="s">
        <v>34723</v>
      </c>
      <c r="C6018" s="293" t="s">
        <v>34067</v>
      </c>
      <c r="D6018" s="161" t="s">
        <v>29464</v>
      </c>
      <c r="E6018" s="161" t="s">
        <v>34951</v>
      </c>
      <c r="F6018" s="164">
        <v>428986257448</v>
      </c>
      <c r="G6018" s="164">
        <v>9010275927</v>
      </c>
      <c r="H6018" s="161" t="s">
        <v>34952</v>
      </c>
      <c r="I6018" s="164">
        <v>36632200048632</v>
      </c>
      <c r="J6018" s="165" t="s">
        <v>19654</v>
      </c>
      <c r="K6018" s="161" t="s">
        <v>34070</v>
      </c>
      <c r="L6018" s="123"/>
      <c r="M6018" s="123"/>
    </row>
    <row r="6019" spans="1:13" ht="31.5" x14ac:dyDescent="0.25">
      <c r="A6019" s="161" t="s">
        <v>34953</v>
      </c>
      <c r="B6019" s="161" t="s">
        <v>18274</v>
      </c>
      <c r="C6019" s="293" t="s">
        <v>34067</v>
      </c>
      <c r="D6019" s="161" t="s">
        <v>29464</v>
      </c>
      <c r="E6019" s="161" t="s">
        <v>34954</v>
      </c>
      <c r="F6019" s="164">
        <v>826856585046</v>
      </c>
      <c r="G6019" s="164">
        <v>9989287339</v>
      </c>
      <c r="H6019" s="161" t="s">
        <v>34955</v>
      </c>
      <c r="I6019" s="164">
        <v>36632200052933</v>
      </c>
      <c r="J6019" s="165" t="s">
        <v>19654</v>
      </c>
      <c r="K6019" s="161" t="s">
        <v>34070</v>
      </c>
      <c r="L6019" s="123"/>
      <c r="M6019" s="123"/>
    </row>
    <row r="6020" spans="1:13" ht="31.5" x14ac:dyDescent="0.25">
      <c r="A6020" s="161" t="s">
        <v>34956</v>
      </c>
      <c r="B6020" s="161" t="s">
        <v>18280</v>
      </c>
      <c r="C6020" s="293" t="s">
        <v>34067</v>
      </c>
      <c r="D6020" s="161" t="s">
        <v>29464</v>
      </c>
      <c r="E6020" s="161" t="s">
        <v>34957</v>
      </c>
      <c r="F6020" s="164">
        <v>468366418302</v>
      </c>
      <c r="G6020" s="164">
        <v>9553847980</v>
      </c>
      <c r="H6020" s="161" t="s">
        <v>34958</v>
      </c>
      <c r="I6020" s="164">
        <v>36632200119939</v>
      </c>
      <c r="J6020" s="165" t="s">
        <v>19654</v>
      </c>
      <c r="K6020" s="161" t="s">
        <v>34070</v>
      </c>
      <c r="L6020" s="123"/>
      <c r="M6020" s="123"/>
    </row>
    <row r="6021" spans="1:13" ht="31.5" x14ac:dyDescent="0.25">
      <c r="A6021" s="161" t="s">
        <v>34959</v>
      </c>
      <c r="B6021" s="161" t="s">
        <v>20367</v>
      </c>
      <c r="C6021" s="293" t="s">
        <v>34067</v>
      </c>
      <c r="D6021" s="161" t="s">
        <v>29464</v>
      </c>
      <c r="E6021" s="161" t="s">
        <v>34960</v>
      </c>
      <c r="F6021" s="164">
        <v>754921356156</v>
      </c>
      <c r="G6021" s="164">
        <v>9010275927</v>
      </c>
      <c r="H6021" s="161" t="s">
        <v>34961</v>
      </c>
      <c r="I6021" s="164">
        <v>36632200165597</v>
      </c>
      <c r="J6021" s="165" t="s">
        <v>19654</v>
      </c>
      <c r="K6021" s="161" t="s">
        <v>34070</v>
      </c>
      <c r="L6021" s="123"/>
      <c r="M6021" s="123"/>
    </row>
    <row r="6022" spans="1:13" ht="31.5" x14ac:dyDescent="0.25">
      <c r="A6022" s="161" t="s">
        <v>34086</v>
      </c>
      <c r="B6022" s="161" t="s">
        <v>18572</v>
      </c>
      <c r="C6022" s="293" t="s">
        <v>34067</v>
      </c>
      <c r="D6022" s="161" t="s">
        <v>29464</v>
      </c>
      <c r="E6022" s="161" t="s">
        <v>34962</v>
      </c>
      <c r="F6022" s="164">
        <v>718277692722</v>
      </c>
      <c r="G6022" s="164">
        <v>9949087556</v>
      </c>
      <c r="H6022" s="161" t="s">
        <v>34963</v>
      </c>
      <c r="I6022" s="164">
        <v>36632200081047</v>
      </c>
      <c r="J6022" s="165" t="s">
        <v>19654</v>
      </c>
      <c r="K6022" s="161" t="s">
        <v>34070</v>
      </c>
      <c r="L6022" s="123"/>
      <c r="M6022" s="123"/>
    </row>
    <row r="6023" spans="1:13" ht="31.5" x14ac:dyDescent="0.25">
      <c r="A6023" s="161" t="s">
        <v>34964</v>
      </c>
      <c r="B6023" s="161" t="s">
        <v>25742</v>
      </c>
      <c r="C6023" s="293" t="s">
        <v>34067</v>
      </c>
      <c r="D6023" s="161" t="s">
        <v>29464</v>
      </c>
      <c r="E6023" s="161" t="s">
        <v>34965</v>
      </c>
      <c r="F6023" s="164">
        <v>249533064666</v>
      </c>
      <c r="G6023" s="164">
        <v>7287064283</v>
      </c>
      <c r="H6023" s="161" t="s">
        <v>34966</v>
      </c>
      <c r="I6023" s="164">
        <v>36632250054075</v>
      </c>
      <c r="J6023" s="165" t="s">
        <v>19654</v>
      </c>
      <c r="K6023" s="161" t="s">
        <v>34070</v>
      </c>
      <c r="L6023" s="123"/>
      <c r="M6023" s="123"/>
    </row>
    <row r="6024" spans="1:13" ht="31.5" x14ac:dyDescent="0.25">
      <c r="A6024" s="161" t="s">
        <v>34967</v>
      </c>
      <c r="B6024" s="161" t="s">
        <v>34359</v>
      </c>
      <c r="C6024" s="293" t="s">
        <v>34067</v>
      </c>
      <c r="D6024" s="161" t="s">
        <v>29464</v>
      </c>
      <c r="E6024" s="161" t="s">
        <v>34968</v>
      </c>
      <c r="F6024" s="164">
        <v>947139424567</v>
      </c>
      <c r="G6024" s="164">
        <v>9553756190</v>
      </c>
      <c r="H6024" s="161" t="s">
        <v>34969</v>
      </c>
      <c r="I6024" s="164">
        <v>36632200055307</v>
      </c>
      <c r="J6024" s="165" t="s">
        <v>19654</v>
      </c>
      <c r="K6024" s="161" t="s">
        <v>34070</v>
      </c>
      <c r="L6024" s="123"/>
      <c r="M6024" s="123"/>
    </row>
    <row r="6025" spans="1:13" ht="31.5" x14ac:dyDescent="0.25">
      <c r="A6025" s="161" t="s">
        <v>34970</v>
      </c>
      <c r="B6025" s="161" t="s">
        <v>18274</v>
      </c>
      <c r="C6025" s="293" t="s">
        <v>34067</v>
      </c>
      <c r="D6025" s="161" t="s">
        <v>29464</v>
      </c>
      <c r="E6025" s="161" t="s">
        <v>34971</v>
      </c>
      <c r="F6025" s="164">
        <v>833745963969</v>
      </c>
      <c r="G6025" s="164">
        <v>9912641630</v>
      </c>
      <c r="H6025" s="161" t="s">
        <v>34972</v>
      </c>
      <c r="I6025" s="164">
        <v>36632200138387</v>
      </c>
      <c r="J6025" s="165" t="s">
        <v>19654</v>
      </c>
      <c r="K6025" s="161" t="s">
        <v>34070</v>
      </c>
      <c r="L6025" s="123"/>
      <c r="M6025" s="123"/>
    </row>
    <row r="6026" spans="1:13" ht="31.5" x14ac:dyDescent="0.25">
      <c r="A6026" s="161" t="s">
        <v>18785</v>
      </c>
      <c r="B6026" s="161" t="s">
        <v>19389</v>
      </c>
      <c r="C6026" s="293" t="s">
        <v>34067</v>
      </c>
      <c r="D6026" s="161" t="s">
        <v>29464</v>
      </c>
      <c r="E6026" s="161" t="s">
        <v>34973</v>
      </c>
      <c r="F6026" s="164">
        <v>244668747202</v>
      </c>
      <c r="G6026" s="164">
        <v>7893401267</v>
      </c>
      <c r="H6026" s="161" t="s">
        <v>34974</v>
      </c>
      <c r="I6026" s="164">
        <v>36632250025103</v>
      </c>
      <c r="J6026" s="165" t="s">
        <v>19654</v>
      </c>
      <c r="K6026" s="161" t="s">
        <v>34070</v>
      </c>
      <c r="L6026" s="123"/>
      <c r="M6026" s="123"/>
    </row>
    <row r="6027" spans="1:13" ht="31.5" x14ac:dyDescent="0.25">
      <c r="A6027" s="161" t="s">
        <v>34975</v>
      </c>
      <c r="B6027" s="161" t="s">
        <v>24235</v>
      </c>
      <c r="C6027" s="293" t="s">
        <v>34067</v>
      </c>
      <c r="D6027" s="161" t="s">
        <v>29464</v>
      </c>
      <c r="E6027" s="161" t="s">
        <v>34976</v>
      </c>
      <c r="F6027" s="164">
        <v>666360435020</v>
      </c>
      <c r="G6027" s="164">
        <v>9177903401</v>
      </c>
      <c r="H6027" s="161" t="s">
        <v>34977</v>
      </c>
      <c r="I6027" s="164">
        <v>36632200159240</v>
      </c>
      <c r="J6027" s="165" t="s">
        <v>19654</v>
      </c>
      <c r="K6027" s="161" t="s">
        <v>34070</v>
      </c>
      <c r="L6027" s="123"/>
      <c r="M6027" s="123"/>
    </row>
    <row r="6028" spans="1:13" ht="31.5" x14ac:dyDescent="0.25">
      <c r="A6028" s="161" t="s">
        <v>34892</v>
      </c>
      <c r="B6028" s="161" t="s">
        <v>18274</v>
      </c>
      <c r="C6028" s="293" t="s">
        <v>34067</v>
      </c>
      <c r="D6028" s="161" t="s">
        <v>29464</v>
      </c>
      <c r="E6028" s="161" t="s">
        <v>34978</v>
      </c>
      <c r="F6028" s="164">
        <v>495870518946</v>
      </c>
      <c r="G6028" s="164">
        <v>9658979452</v>
      </c>
      <c r="H6028" s="161" t="s">
        <v>34979</v>
      </c>
      <c r="I6028" s="164">
        <v>36632200145461</v>
      </c>
      <c r="J6028" s="165" t="s">
        <v>19654</v>
      </c>
      <c r="K6028" s="161" t="s">
        <v>34070</v>
      </c>
      <c r="L6028" s="123"/>
      <c r="M6028" s="123"/>
    </row>
    <row r="6029" spans="1:13" ht="31.5" x14ac:dyDescent="0.25">
      <c r="A6029" s="161" t="s">
        <v>34980</v>
      </c>
      <c r="B6029" s="161" t="s">
        <v>20996</v>
      </c>
      <c r="C6029" s="293" t="s">
        <v>34067</v>
      </c>
      <c r="D6029" s="161" t="s">
        <v>29464</v>
      </c>
      <c r="E6029" s="161" t="s">
        <v>34981</v>
      </c>
      <c r="F6029" s="164">
        <v>767663433074</v>
      </c>
      <c r="G6029" s="164">
        <v>7997407456</v>
      </c>
      <c r="H6029" s="161" t="s">
        <v>34982</v>
      </c>
      <c r="I6029" s="164">
        <v>36632250051890</v>
      </c>
      <c r="J6029" s="165" t="s">
        <v>19654</v>
      </c>
      <c r="K6029" s="161" t="s">
        <v>34070</v>
      </c>
      <c r="L6029" s="123"/>
      <c r="M6029" s="123"/>
    </row>
    <row r="6030" spans="1:13" ht="31.5" x14ac:dyDescent="0.25">
      <c r="A6030" s="161" t="s">
        <v>34983</v>
      </c>
      <c r="B6030" s="161" t="s">
        <v>18981</v>
      </c>
      <c r="C6030" s="293" t="s">
        <v>34067</v>
      </c>
      <c r="D6030" s="161" t="s">
        <v>29464</v>
      </c>
      <c r="E6030" s="161" t="s">
        <v>34984</v>
      </c>
      <c r="F6030" s="164">
        <v>224384363637</v>
      </c>
      <c r="G6030" s="164">
        <v>8978966403</v>
      </c>
      <c r="H6030" s="161" t="s">
        <v>34985</v>
      </c>
      <c r="I6030" s="164">
        <v>36632200121189</v>
      </c>
      <c r="J6030" s="165" t="s">
        <v>19654</v>
      </c>
      <c r="K6030" s="161" t="s">
        <v>34070</v>
      </c>
      <c r="L6030" s="123"/>
      <c r="M6030" s="123"/>
    </row>
    <row r="6031" spans="1:13" ht="31.5" x14ac:dyDescent="0.25">
      <c r="A6031" s="161" t="s">
        <v>34697</v>
      </c>
      <c r="B6031" s="161" t="s">
        <v>18981</v>
      </c>
      <c r="C6031" s="293" t="s">
        <v>34067</v>
      </c>
      <c r="D6031" s="161" t="s">
        <v>29464</v>
      </c>
      <c r="E6031" s="161" t="s">
        <v>34986</v>
      </c>
      <c r="F6031" s="164">
        <v>928980555002</v>
      </c>
      <c r="G6031" s="164">
        <v>9666935331</v>
      </c>
      <c r="H6031" s="161" t="s">
        <v>34987</v>
      </c>
      <c r="I6031" s="164">
        <v>36632200154665</v>
      </c>
      <c r="J6031" s="165" t="s">
        <v>19654</v>
      </c>
      <c r="K6031" s="161" t="s">
        <v>34070</v>
      </c>
      <c r="L6031" s="123"/>
      <c r="M6031" s="123"/>
    </row>
    <row r="6032" spans="1:13" ht="31.5" x14ac:dyDescent="0.25">
      <c r="A6032" s="161" t="s">
        <v>34988</v>
      </c>
      <c r="B6032" s="161" t="s">
        <v>18981</v>
      </c>
      <c r="C6032" s="293" t="s">
        <v>34067</v>
      </c>
      <c r="D6032" s="161" t="s">
        <v>29464</v>
      </c>
      <c r="E6032" s="161" t="s">
        <v>34989</v>
      </c>
      <c r="F6032" s="164">
        <v>213913350664</v>
      </c>
      <c r="G6032" s="164">
        <v>7659920897</v>
      </c>
      <c r="H6032" s="161" t="s">
        <v>34990</v>
      </c>
      <c r="I6032" s="164">
        <v>36632200054661</v>
      </c>
      <c r="J6032" s="165" t="s">
        <v>19654</v>
      </c>
      <c r="K6032" s="161" t="s">
        <v>34070</v>
      </c>
      <c r="L6032" s="123"/>
      <c r="M6032" s="123"/>
    </row>
    <row r="6033" spans="1:13" ht="31.5" x14ac:dyDescent="0.25">
      <c r="A6033" s="161" t="s">
        <v>34991</v>
      </c>
      <c r="B6033" s="161" t="s">
        <v>28781</v>
      </c>
      <c r="C6033" s="293" t="s">
        <v>34067</v>
      </c>
      <c r="D6033" s="161" t="s">
        <v>29464</v>
      </c>
      <c r="E6033" s="161" t="s">
        <v>34992</v>
      </c>
      <c r="F6033" s="164">
        <v>818006056741</v>
      </c>
      <c r="G6033" s="164">
        <v>9989005762</v>
      </c>
      <c r="H6033" s="161" t="s">
        <v>34993</v>
      </c>
      <c r="I6033" s="164">
        <v>36632200171998</v>
      </c>
      <c r="J6033" s="165" t="s">
        <v>19654</v>
      </c>
      <c r="K6033" s="161" t="s">
        <v>34070</v>
      </c>
      <c r="L6033" s="123"/>
      <c r="M6033" s="123"/>
    </row>
    <row r="6034" spans="1:13" ht="31.5" x14ac:dyDescent="0.25">
      <c r="A6034" s="161" t="s">
        <v>18798</v>
      </c>
      <c r="B6034" s="161" t="s">
        <v>34468</v>
      </c>
      <c r="C6034" s="293" t="s">
        <v>34067</v>
      </c>
      <c r="D6034" s="161" t="s">
        <v>29464</v>
      </c>
      <c r="E6034" s="161" t="s">
        <v>34994</v>
      </c>
      <c r="F6034" s="164">
        <v>779758064127</v>
      </c>
      <c r="G6034" s="164">
        <v>9542630525</v>
      </c>
      <c r="H6034" s="161" t="s">
        <v>34995</v>
      </c>
      <c r="I6034" s="164">
        <v>36632200048965</v>
      </c>
      <c r="J6034" s="165" t="s">
        <v>19654</v>
      </c>
      <c r="K6034" s="161" t="s">
        <v>34070</v>
      </c>
      <c r="L6034" s="123"/>
      <c r="M6034" s="123"/>
    </row>
    <row r="6035" spans="1:13" ht="31.5" x14ac:dyDescent="0.25">
      <c r="A6035" s="161" t="s">
        <v>34996</v>
      </c>
      <c r="B6035" s="161" t="s">
        <v>34997</v>
      </c>
      <c r="C6035" s="293" t="s">
        <v>34067</v>
      </c>
      <c r="D6035" s="161" t="s">
        <v>29464</v>
      </c>
      <c r="E6035" s="161" t="s">
        <v>34998</v>
      </c>
      <c r="F6035" s="164">
        <v>954062638281</v>
      </c>
      <c r="G6035" s="164">
        <v>8497930586</v>
      </c>
      <c r="H6035" s="161" t="s">
        <v>34999</v>
      </c>
      <c r="I6035" s="164">
        <v>36632200161306</v>
      </c>
      <c r="J6035" s="165" t="s">
        <v>19654</v>
      </c>
      <c r="K6035" s="161" t="s">
        <v>34070</v>
      </c>
      <c r="L6035" s="123"/>
      <c r="M6035" s="123"/>
    </row>
    <row r="6036" spans="1:13" ht="31.5" x14ac:dyDescent="0.25">
      <c r="A6036" s="161" t="s">
        <v>35000</v>
      </c>
      <c r="B6036" s="161" t="s">
        <v>35001</v>
      </c>
      <c r="C6036" s="293" t="s">
        <v>34067</v>
      </c>
      <c r="D6036" s="161" t="s">
        <v>29464</v>
      </c>
      <c r="E6036" s="161" t="s">
        <v>35002</v>
      </c>
      <c r="F6036" s="164">
        <v>673623404121</v>
      </c>
      <c r="G6036" s="164">
        <v>9666559075</v>
      </c>
      <c r="H6036" s="161" t="s">
        <v>35003</v>
      </c>
      <c r="I6036" s="164">
        <v>36632200041533</v>
      </c>
      <c r="J6036" s="165" t="s">
        <v>19654</v>
      </c>
      <c r="K6036" s="161" t="s">
        <v>34070</v>
      </c>
      <c r="L6036" s="123"/>
      <c r="M6036" s="123"/>
    </row>
    <row r="6037" spans="1:13" ht="31.5" x14ac:dyDescent="0.25">
      <c r="A6037" s="161" t="s">
        <v>18605</v>
      </c>
      <c r="B6037" s="161" t="s">
        <v>26559</v>
      </c>
      <c r="C6037" s="293" t="s">
        <v>34067</v>
      </c>
      <c r="D6037" s="161" t="s">
        <v>29464</v>
      </c>
      <c r="E6037" s="161" t="s">
        <v>35004</v>
      </c>
      <c r="F6037" s="164">
        <v>211425540080</v>
      </c>
      <c r="G6037" s="164">
        <v>7729854383</v>
      </c>
      <c r="H6037" s="161" t="s">
        <v>35005</v>
      </c>
      <c r="I6037" s="164">
        <v>36632250051905</v>
      </c>
      <c r="J6037" s="165" t="s">
        <v>19654</v>
      </c>
      <c r="K6037" s="161" t="s">
        <v>34070</v>
      </c>
      <c r="L6037" s="123"/>
      <c r="M6037" s="123"/>
    </row>
    <row r="6038" spans="1:13" ht="31.5" x14ac:dyDescent="0.25">
      <c r="A6038" s="161" t="s">
        <v>35006</v>
      </c>
      <c r="B6038" s="161" t="s">
        <v>18288</v>
      </c>
      <c r="C6038" s="293" t="s">
        <v>34067</v>
      </c>
      <c r="D6038" s="161" t="s">
        <v>29464</v>
      </c>
      <c r="E6038" s="161" t="s">
        <v>35007</v>
      </c>
      <c r="F6038" s="164">
        <v>439454307699</v>
      </c>
      <c r="G6038" s="164">
        <v>9666559075</v>
      </c>
      <c r="H6038" s="161" t="s">
        <v>35008</v>
      </c>
      <c r="I6038" s="164">
        <v>36632250051606</v>
      </c>
      <c r="J6038" s="165" t="s">
        <v>19654</v>
      </c>
      <c r="K6038" s="161" t="s">
        <v>34070</v>
      </c>
      <c r="L6038" s="123"/>
      <c r="M6038" s="123"/>
    </row>
    <row r="6039" spans="1:13" ht="31.5" x14ac:dyDescent="0.25">
      <c r="A6039" s="161" t="s">
        <v>35009</v>
      </c>
      <c r="B6039" s="161" t="s">
        <v>35010</v>
      </c>
      <c r="C6039" s="293" t="s">
        <v>34067</v>
      </c>
      <c r="D6039" s="161" t="s">
        <v>29464</v>
      </c>
      <c r="E6039" s="161" t="s">
        <v>35011</v>
      </c>
      <c r="F6039" s="164">
        <v>322042130979</v>
      </c>
      <c r="G6039" s="164">
        <v>9553460848</v>
      </c>
      <c r="H6039" s="161" t="s">
        <v>35012</v>
      </c>
      <c r="I6039" s="164">
        <v>36632200145886</v>
      </c>
      <c r="J6039" s="165" t="s">
        <v>19654</v>
      </c>
      <c r="K6039" s="161" t="s">
        <v>34070</v>
      </c>
      <c r="L6039" s="123"/>
      <c r="M6039" s="123"/>
    </row>
    <row r="6040" spans="1:13" ht="31.5" x14ac:dyDescent="0.25">
      <c r="A6040" s="161" t="s">
        <v>35013</v>
      </c>
      <c r="B6040" s="161" t="s">
        <v>18871</v>
      </c>
      <c r="C6040" s="293" t="s">
        <v>34067</v>
      </c>
      <c r="D6040" s="161" t="s">
        <v>29464</v>
      </c>
      <c r="E6040" s="161" t="s">
        <v>35014</v>
      </c>
      <c r="F6040" s="164">
        <v>399232578313</v>
      </c>
      <c r="G6040" s="164">
        <v>9553691454</v>
      </c>
      <c r="H6040" s="161" t="s">
        <v>35015</v>
      </c>
      <c r="I6040" s="164">
        <v>34922718137</v>
      </c>
      <c r="J6040" s="165" t="s">
        <v>7368</v>
      </c>
      <c r="K6040" s="161" t="s">
        <v>34098</v>
      </c>
      <c r="L6040" s="123"/>
      <c r="M6040" s="123"/>
    </row>
    <row r="6041" spans="1:13" ht="31.5" x14ac:dyDescent="0.25">
      <c r="A6041" s="161" t="s">
        <v>18678</v>
      </c>
      <c r="B6041" s="161" t="s">
        <v>26936</v>
      </c>
      <c r="C6041" s="293" t="s">
        <v>34067</v>
      </c>
      <c r="D6041" s="161" t="s">
        <v>29464</v>
      </c>
      <c r="E6041" s="161" t="s">
        <v>35016</v>
      </c>
      <c r="F6041" s="164">
        <v>231523584079</v>
      </c>
      <c r="G6041" s="164">
        <v>7659867466</v>
      </c>
      <c r="H6041" s="161"/>
      <c r="I6041" s="164">
        <v>36632200167119</v>
      </c>
      <c r="J6041" s="165" t="s">
        <v>19654</v>
      </c>
      <c r="K6041" s="161" t="s">
        <v>34070</v>
      </c>
      <c r="L6041" s="123"/>
      <c r="M6041" s="123"/>
    </row>
    <row r="6042" spans="1:13" ht="31.5" x14ac:dyDescent="0.25">
      <c r="A6042" s="161" t="s">
        <v>19043</v>
      </c>
      <c r="B6042" s="161" t="s">
        <v>35017</v>
      </c>
      <c r="C6042" s="293" t="s">
        <v>34067</v>
      </c>
      <c r="D6042" s="161" t="s">
        <v>29464</v>
      </c>
      <c r="E6042" s="161" t="s">
        <v>35018</v>
      </c>
      <c r="F6042" s="164">
        <v>679960599529</v>
      </c>
      <c r="G6042" s="164">
        <v>9010323119</v>
      </c>
      <c r="H6042" s="161" t="s">
        <v>35019</v>
      </c>
      <c r="I6042" s="164">
        <v>36632200109680</v>
      </c>
      <c r="J6042" s="165" t="s">
        <v>19654</v>
      </c>
      <c r="K6042" s="161" t="s">
        <v>34070</v>
      </c>
      <c r="L6042" s="123"/>
      <c r="M6042" s="123"/>
    </row>
    <row r="6043" spans="1:13" ht="31.5" x14ac:dyDescent="0.25">
      <c r="A6043" s="161" t="s">
        <v>35020</v>
      </c>
      <c r="B6043" s="161" t="s">
        <v>18274</v>
      </c>
      <c r="C6043" s="293" t="s">
        <v>34067</v>
      </c>
      <c r="D6043" s="161" t="s">
        <v>29464</v>
      </c>
      <c r="E6043" s="161" t="s">
        <v>35021</v>
      </c>
      <c r="F6043" s="164">
        <v>864878603420</v>
      </c>
      <c r="G6043" s="164">
        <v>9959325081</v>
      </c>
      <c r="H6043" s="161" t="s">
        <v>35022</v>
      </c>
      <c r="I6043" s="164">
        <v>36632200138518</v>
      </c>
      <c r="J6043" s="165" t="s">
        <v>19654</v>
      </c>
      <c r="K6043" s="161" t="s">
        <v>34070</v>
      </c>
      <c r="L6043" s="123"/>
      <c r="M6043" s="123"/>
    </row>
    <row r="6044" spans="1:13" ht="31.5" x14ac:dyDescent="0.25">
      <c r="A6044" s="161" t="s">
        <v>35023</v>
      </c>
      <c r="B6044" s="161" t="s">
        <v>19168</v>
      </c>
      <c r="C6044" s="293" t="s">
        <v>34067</v>
      </c>
      <c r="D6044" s="161" t="s">
        <v>29464</v>
      </c>
      <c r="E6044" s="161" t="s">
        <v>35024</v>
      </c>
      <c r="F6044" s="164">
        <v>846596729777</v>
      </c>
      <c r="G6044" s="164">
        <v>8897673826</v>
      </c>
      <c r="H6044" s="161"/>
      <c r="I6044" s="164">
        <v>36632250046279</v>
      </c>
      <c r="J6044" s="165" t="s">
        <v>19654</v>
      </c>
      <c r="K6044" s="161" t="s">
        <v>34070</v>
      </c>
      <c r="L6044" s="123"/>
      <c r="M6044" s="123"/>
    </row>
    <row r="6045" spans="1:13" ht="31.5" x14ac:dyDescent="0.25">
      <c r="A6045" s="161" t="s">
        <v>22221</v>
      </c>
      <c r="B6045" s="161" t="s">
        <v>22713</v>
      </c>
      <c r="C6045" s="293" t="s">
        <v>34067</v>
      </c>
      <c r="D6045" s="161" t="s">
        <v>29464</v>
      </c>
      <c r="E6045" s="161" t="s">
        <v>35025</v>
      </c>
      <c r="F6045" s="164">
        <v>333775445020</v>
      </c>
      <c r="G6045" s="164">
        <v>9704819723</v>
      </c>
      <c r="H6045" s="161"/>
      <c r="I6045" s="164">
        <v>36632200184138</v>
      </c>
      <c r="J6045" s="165" t="s">
        <v>19654</v>
      </c>
      <c r="K6045" s="161" t="s">
        <v>34070</v>
      </c>
      <c r="L6045" s="123"/>
      <c r="M6045" s="123"/>
    </row>
    <row r="6046" spans="1:13" ht="31.5" x14ac:dyDescent="0.25">
      <c r="A6046" s="161" t="s">
        <v>35026</v>
      </c>
      <c r="B6046" s="161" t="s">
        <v>18301</v>
      </c>
      <c r="C6046" s="293" t="s">
        <v>34067</v>
      </c>
      <c r="D6046" s="161" t="s">
        <v>29464</v>
      </c>
      <c r="E6046" s="161" t="s">
        <v>35027</v>
      </c>
      <c r="F6046" s="164">
        <v>872339317615</v>
      </c>
      <c r="G6046" s="164">
        <v>8978508015</v>
      </c>
      <c r="H6046" s="161" t="s">
        <v>35028</v>
      </c>
      <c r="I6046" s="164">
        <v>36632250038342</v>
      </c>
      <c r="J6046" s="165" t="s">
        <v>19654</v>
      </c>
      <c r="K6046" s="161" t="s">
        <v>34070</v>
      </c>
      <c r="L6046" s="123"/>
      <c r="M6046" s="123"/>
    </row>
    <row r="6047" spans="1:13" ht="31.5" x14ac:dyDescent="0.25">
      <c r="A6047" s="161" t="s">
        <v>35029</v>
      </c>
      <c r="B6047" s="161" t="s">
        <v>19666</v>
      </c>
      <c r="C6047" s="293" t="s">
        <v>34067</v>
      </c>
      <c r="D6047" s="161" t="s">
        <v>29464</v>
      </c>
      <c r="E6047" s="161" t="s">
        <v>35030</v>
      </c>
      <c r="F6047" s="164">
        <v>490767011340</v>
      </c>
      <c r="G6047" s="164">
        <v>8186857090</v>
      </c>
      <c r="H6047" s="161" t="s">
        <v>35031</v>
      </c>
      <c r="I6047" s="164">
        <v>36632250038361</v>
      </c>
      <c r="J6047" s="165" t="s">
        <v>19654</v>
      </c>
      <c r="K6047" s="161" t="s">
        <v>34070</v>
      </c>
      <c r="L6047" s="123"/>
      <c r="M6047" s="123"/>
    </row>
    <row r="6048" spans="1:13" ht="15.75" x14ac:dyDescent="0.25">
      <c r="A6048" s="161" t="s">
        <v>35032</v>
      </c>
      <c r="B6048" s="161" t="s">
        <v>18274</v>
      </c>
      <c r="C6048" s="293" t="s">
        <v>34067</v>
      </c>
      <c r="D6048" s="161" t="s">
        <v>29464</v>
      </c>
      <c r="E6048" s="161" t="s">
        <v>35033</v>
      </c>
      <c r="F6048" s="164">
        <v>605781164183</v>
      </c>
      <c r="G6048" s="161">
        <v>9542423602</v>
      </c>
      <c r="H6048" s="161" t="s">
        <v>35034</v>
      </c>
      <c r="I6048" s="164">
        <v>34869807774</v>
      </c>
      <c r="J6048" s="165" t="s">
        <v>7368</v>
      </c>
      <c r="K6048" s="161" t="s">
        <v>35035</v>
      </c>
      <c r="L6048" s="123"/>
      <c r="M6048" s="123"/>
    </row>
    <row r="6049" spans="1:13" ht="31.5" x14ac:dyDescent="0.25">
      <c r="A6049" s="161" t="s">
        <v>35036</v>
      </c>
      <c r="B6049" s="161" t="s">
        <v>19254</v>
      </c>
      <c r="C6049" s="293" t="s">
        <v>34067</v>
      </c>
      <c r="D6049" s="161" t="s">
        <v>29464</v>
      </c>
      <c r="E6049" s="161" t="s">
        <v>35037</v>
      </c>
      <c r="F6049" s="164">
        <v>354470366495</v>
      </c>
      <c r="G6049" s="161">
        <v>9581006210</v>
      </c>
      <c r="H6049" s="161" t="s">
        <v>35038</v>
      </c>
      <c r="I6049" s="164">
        <v>36632200066822</v>
      </c>
      <c r="J6049" s="165" t="s">
        <v>19654</v>
      </c>
      <c r="K6049" s="161" t="s">
        <v>34070</v>
      </c>
      <c r="L6049" s="123"/>
      <c r="M6049" s="123"/>
    </row>
    <row r="6050" spans="1:13" ht="31.5" x14ac:dyDescent="0.25">
      <c r="A6050" s="161" t="s">
        <v>35039</v>
      </c>
      <c r="B6050" s="161" t="s">
        <v>35040</v>
      </c>
      <c r="C6050" s="293" t="s">
        <v>34067</v>
      </c>
      <c r="D6050" s="161" t="s">
        <v>29464</v>
      </c>
      <c r="E6050" s="161" t="s">
        <v>35041</v>
      </c>
      <c r="F6050" s="164">
        <v>795634304309</v>
      </c>
      <c r="G6050" s="161">
        <v>8790271523</v>
      </c>
      <c r="H6050" s="161" t="s">
        <v>35042</v>
      </c>
      <c r="I6050" s="164">
        <v>36632200166082</v>
      </c>
      <c r="J6050" s="165" t="s">
        <v>19654</v>
      </c>
      <c r="K6050" s="161" t="s">
        <v>34070</v>
      </c>
      <c r="L6050" s="123"/>
      <c r="M6050" s="123"/>
    </row>
    <row r="6051" spans="1:13" ht="31.5" x14ac:dyDescent="0.25">
      <c r="A6051" s="161" t="s">
        <v>35043</v>
      </c>
      <c r="B6051" s="161" t="s">
        <v>18584</v>
      </c>
      <c r="C6051" s="293" t="s">
        <v>34067</v>
      </c>
      <c r="D6051" s="161" t="s">
        <v>29464</v>
      </c>
      <c r="E6051" s="161" t="s">
        <v>35044</v>
      </c>
      <c r="F6051" s="164">
        <v>822636909546</v>
      </c>
      <c r="G6051" s="161">
        <v>8465078258</v>
      </c>
      <c r="H6051" s="161" t="s">
        <v>35045</v>
      </c>
      <c r="I6051" s="164">
        <v>36632200157771</v>
      </c>
      <c r="J6051" s="165" t="s">
        <v>19654</v>
      </c>
      <c r="K6051" s="161" t="s">
        <v>34070</v>
      </c>
      <c r="L6051" s="123"/>
      <c r="M6051" s="123"/>
    </row>
    <row r="6052" spans="1:13" ht="31.5" x14ac:dyDescent="0.25">
      <c r="A6052" s="161" t="s">
        <v>19901</v>
      </c>
      <c r="B6052" s="161" t="s">
        <v>35046</v>
      </c>
      <c r="C6052" s="293" t="s">
        <v>34067</v>
      </c>
      <c r="D6052" s="161" t="s">
        <v>29464</v>
      </c>
      <c r="E6052" s="161" t="s">
        <v>35047</v>
      </c>
      <c r="F6052" s="164">
        <v>833822259537</v>
      </c>
      <c r="G6052" s="161">
        <v>9550242318</v>
      </c>
      <c r="H6052" s="161" t="s">
        <v>35048</v>
      </c>
      <c r="I6052" s="164">
        <v>36632030002595</v>
      </c>
      <c r="J6052" s="165" t="s">
        <v>19654</v>
      </c>
      <c r="K6052" s="161" t="s">
        <v>34070</v>
      </c>
      <c r="L6052" s="123"/>
      <c r="M6052" s="123"/>
    </row>
    <row r="6053" spans="1:13" ht="31.5" x14ac:dyDescent="0.25">
      <c r="A6053" s="161" t="s">
        <v>35049</v>
      </c>
      <c r="B6053" s="161" t="s">
        <v>18274</v>
      </c>
      <c r="C6053" s="293" t="s">
        <v>34067</v>
      </c>
      <c r="D6053" s="161" t="s">
        <v>29464</v>
      </c>
      <c r="E6053" s="161" t="s">
        <v>35050</v>
      </c>
      <c r="F6053" s="164">
        <v>640818842955</v>
      </c>
      <c r="G6053" s="161">
        <v>7660845146</v>
      </c>
      <c r="H6053" s="161" t="s">
        <v>35051</v>
      </c>
      <c r="I6053" s="164">
        <v>36632200069475</v>
      </c>
      <c r="J6053" s="165" t="s">
        <v>19654</v>
      </c>
      <c r="K6053" s="161" t="s">
        <v>34070</v>
      </c>
      <c r="L6053" s="123"/>
      <c r="M6053" s="123"/>
    </row>
    <row r="6054" spans="1:13" ht="31.5" x14ac:dyDescent="0.25">
      <c r="A6054" s="161" t="s">
        <v>18759</v>
      </c>
      <c r="B6054" s="161" t="s">
        <v>35052</v>
      </c>
      <c r="C6054" s="293" t="s">
        <v>34067</v>
      </c>
      <c r="D6054" s="161" t="s">
        <v>29464</v>
      </c>
      <c r="E6054" s="161" t="s">
        <v>35053</v>
      </c>
      <c r="F6054" s="164">
        <v>977656417025</v>
      </c>
      <c r="G6054" s="161">
        <v>9666325120</v>
      </c>
      <c r="H6054" s="161" t="s">
        <v>35054</v>
      </c>
      <c r="I6054" s="164">
        <v>36632200106033</v>
      </c>
      <c r="J6054" s="165" t="s">
        <v>19654</v>
      </c>
      <c r="K6054" s="161" t="s">
        <v>34070</v>
      </c>
      <c r="L6054" s="123"/>
      <c r="M6054" s="123"/>
    </row>
    <row r="6055" spans="1:13" ht="31.5" x14ac:dyDescent="0.25">
      <c r="A6055" s="161" t="s">
        <v>35055</v>
      </c>
      <c r="B6055" s="161" t="s">
        <v>35052</v>
      </c>
      <c r="C6055" s="293" t="s">
        <v>34067</v>
      </c>
      <c r="D6055" s="161" t="s">
        <v>29464</v>
      </c>
      <c r="E6055" s="161" t="s">
        <v>35056</v>
      </c>
      <c r="F6055" s="164">
        <v>380836043251</v>
      </c>
      <c r="G6055" s="161">
        <v>9908876252</v>
      </c>
      <c r="H6055" s="161" t="s">
        <v>35057</v>
      </c>
      <c r="I6055" s="164">
        <v>36632200129237</v>
      </c>
      <c r="J6055" s="165" t="s">
        <v>19654</v>
      </c>
      <c r="K6055" s="161" t="s">
        <v>34070</v>
      </c>
      <c r="L6055" s="123"/>
      <c r="M6055" s="123"/>
    </row>
    <row r="6056" spans="1:13" ht="31.5" x14ac:dyDescent="0.25">
      <c r="A6056" s="161" t="s">
        <v>35058</v>
      </c>
      <c r="B6056" s="161" t="s">
        <v>29933</v>
      </c>
      <c r="C6056" s="293" t="s">
        <v>34067</v>
      </c>
      <c r="D6056" s="161" t="s">
        <v>29464</v>
      </c>
      <c r="E6056" s="161" t="s">
        <v>35059</v>
      </c>
      <c r="F6056" s="164">
        <v>660761992330</v>
      </c>
      <c r="G6056" s="161">
        <v>6301188984</v>
      </c>
      <c r="H6056" s="161" t="s">
        <v>35060</v>
      </c>
      <c r="I6056" s="164">
        <v>36632200167031</v>
      </c>
      <c r="J6056" s="165" t="s">
        <v>19654</v>
      </c>
      <c r="K6056" s="161" t="s">
        <v>34070</v>
      </c>
      <c r="L6056" s="123"/>
      <c r="M6056" s="123"/>
    </row>
    <row r="6057" spans="1:13" ht="31.5" x14ac:dyDescent="0.25">
      <c r="A6057" s="161" t="s">
        <v>29605</v>
      </c>
      <c r="B6057" s="161" t="s">
        <v>20222</v>
      </c>
      <c r="C6057" s="293" t="s">
        <v>34067</v>
      </c>
      <c r="D6057" s="161" t="s">
        <v>29464</v>
      </c>
      <c r="E6057" s="161" t="s">
        <v>35061</v>
      </c>
      <c r="F6057" s="164">
        <v>705373049513</v>
      </c>
      <c r="G6057" s="161">
        <v>9505945547</v>
      </c>
      <c r="H6057" s="161" t="s">
        <v>35062</v>
      </c>
      <c r="I6057" s="164">
        <v>36632200173037</v>
      </c>
      <c r="J6057" s="165" t="s">
        <v>19654</v>
      </c>
      <c r="K6057" s="161" t="s">
        <v>34070</v>
      </c>
      <c r="L6057" s="123"/>
      <c r="M6057" s="123"/>
    </row>
    <row r="6058" spans="1:13" ht="31.5" x14ac:dyDescent="0.25">
      <c r="A6058" s="161" t="s">
        <v>32722</v>
      </c>
      <c r="B6058" s="161" t="s">
        <v>18351</v>
      </c>
      <c r="C6058" s="293" t="s">
        <v>34067</v>
      </c>
      <c r="D6058" s="161" t="s">
        <v>29464</v>
      </c>
      <c r="E6058" s="161" t="s">
        <v>35063</v>
      </c>
      <c r="F6058" s="164">
        <v>932935235834</v>
      </c>
      <c r="G6058" s="161">
        <v>9705868520</v>
      </c>
      <c r="H6058" s="161" t="s">
        <v>35064</v>
      </c>
      <c r="I6058" s="164">
        <v>36632200083109</v>
      </c>
      <c r="J6058" s="165" t="s">
        <v>19654</v>
      </c>
      <c r="K6058" s="161" t="s">
        <v>34070</v>
      </c>
      <c r="L6058" s="123"/>
      <c r="M6058" s="123"/>
    </row>
    <row r="6059" spans="1:13" ht="31.5" x14ac:dyDescent="0.25">
      <c r="A6059" s="161" t="s">
        <v>18554</v>
      </c>
      <c r="B6059" s="161" t="s">
        <v>35052</v>
      </c>
      <c r="C6059" s="293" t="s">
        <v>34067</v>
      </c>
      <c r="D6059" s="161" t="s">
        <v>29464</v>
      </c>
      <c r="E6059" s="161" t="s">
        <v>35065</v>
      </c>
      <c r="F6059" s="164">
        <v>668049263945</v>
      </c>
      <c r="G6059" s="161">
        <v>8977548701</v>
      </c>
      <c r="H6059" s="161" t="s">
        <v>35066</v>
      </c>
      <c r="I6059" s="164">
        <v>36632200129241</v>
      </c>
      <c r="J6059" s="165" t="s">
        <v>19654</v>
      </c>
      <c r="K6059" s="161" t="s">
        <v>34070</v>
      </c>
      <c r="L6059" s="123"/>
      <c r="M6059" s="123"/>
    </row>
    <row r="6060" spans="1:13" ht="31.5" x14ac:dyDescent="0.25">
      <c r="A6060" s="161" t="s">
        <v>35067</v>
      </c>
      <c r="B6060" s="161" t="s">
        <v>19247</v>
      </c>
      <c r="C6060" s="293" t="s">
        <v>34067</v>
      </c>
      <c r="D6060" s="161" t="s">
        <v>29464</v>
      </c>
      <c r="E6060" s="161" t="s">
        <v>35068</v>
      </c>
      <c r="F6060" s="164">
        <v>974498779170</v>
      </c>
      <c r="G6060" s="161">
        <v>9948242948</v>
      </c>
      <c r="H6060" s="161" t="s">
        <v>35069</v>
      </c>
      <c r="I6060" s="164">
        <v>36632200160140</v>
      </c>
      <c r="J6060" s="165" t="s">
        <v>19654</v>
      </c>
      <c r="K6060" s="161" t="s">
        <v>34070</v>
      </c>
      <c r="L6060" s="123"/>
      <c r="M6060" s="123"/>
    </row>
    <row r="6061" spans="1:13" ht="31.5" x14ac:dyDescent="0.25">
      <c r="A6061" s="161" t="s">
        <v>27646</v>
      </c>
      <c r="B6061" s="161" t="s">
        <v>18274</v>
      </c>
      <c r="C6061" s="293" t="s">
        <v>34067</v>
      </c>
      <c r="D6061" s="161" t="s">
        <v>29464</v>
      </c>
      <c r="E6061" s="161" t="s">
        <v>35070</v>
      </c>
      <c r="F6061" s="164">
        <v>304616155696</v>
      </c>
      <c r="G6061" s="161">
        <v>7036814369</v>
      </c>
      <c r="H6061" s="161" t="s">
        <v>35071</v>
      </c>
      <c r="I6061" s="164">
        <v>36632200166768</v>
      </c>
      <c r="J6061" s="165" t="s">
        <v>19654</v>
      </c>
      <c r="K6061" s="161" t="s">
        <v>34070</v>
      </c>
      <c r="L6061" s="123"/>
      <c r="M6061" s="123"/>
    </row>
    <row r="6062" spans="1:13" ht="31.5" x14ac:dyDescent="0.25">
      <c r="A6062" s="161" t="s">
        <v>35072</v>
      </c>
      <c r="B6062" s="161" t="s">
        <v>35073</v>
      </c>
      <c r="C6062" s="293" t="s">
        <v>34067</v>
      </c>
      <c r="D6062" s="161" t="s">
        <v>29464</v>
      </c>
      <c r="E6062" s="161" t="s">
        <v>35074</v>
      </c>
      <c r="F6062" s="164">
        <v>922094325303</v>
      </c>
      <c r="G6062" s="161">
        <v>8464941819</v>
      </c>
      <c r="H6062" s="161"/>
      <c r="I6062" s="164">
        <v>36292627281</v>
      </c>
      <c r="J6062" s="165" t="s">
        <v>2117</v>
      </c>
      <c r="K6062" s="161" t="s">
        <v>35075</v>
      </c>
      <c r="L6062" s="123"/>
      <c r="M6062" s="123"/>
    </row>
    <row r="6063" spans="1:13" ht="31.5" x14ac:dyDescent="0.25">
      <c r="A6063" s="161" t="s">
        <v>35076</v>
      </c>
      <c r="B6063" s="161" t="s">
        <v>28952</v>
      </c>
      <c r="C6063" s="293" t="s">
        <v>34067</v>
      </c>
      <c r="D6063" s="161" t="s">
        <v>29464</v>
      </c>
      <c r="E6063" s="161" t="s">
        <v>35077</v>
      </c>
      <c r="F6063" s="164">
        <v>348893795078</v>
      </c>
      <c r="G6063" s="161">
        <v>8341451456</v>
      </c>
      <c r="H6063" s="161" t="s">
        <v>35078</v>
      </c>
      <c r="I6063" s="164">
        <v>36632250054186</v>
      </c>
      <c r="J6063" s="165" t="s">
        <v>19654</v>
      </c>
      <c r="K6063" s="161" t="s">
        <v>34070</v>
      </c>
      <c r="L6063" s="123"/>
      <c r="M6063" s="123"/>
    </row>
    <row r="6064" spans="1:13" ht="15.75" x14ac:dyDescent="0.25">
      <c r="A6064" s="161" t="s">
        <v>35079</v>
      </c>
      <c r="B6064" s="161" t="s">
        <v>35080</v>
      </c>
      <c r="C6064" s="293" t="s">
        <v>34067</v>
      </c>
      <c r="D6064" s="161" t="s">
        <v>29464</v>
      </c>
      <c r="E6064" s="161" t="s">
        <v>35081</v>
      </c>
      <c r="F6064" s="164">
        <v>505247670306</v>
      </c>
      <c r="G6064" s="161">
        <v>8096838515</v>
      </c>
      <c r="H6064" s="161" t="s">
        <v>35082</v>
      </c>
      <c r="I6064" s="164">
        <v>34922718013</v>
      </c>
      <c r="J6064" s="165" t="s">
        <v>7368</v>
      </c>
      <c r="K6064" s="161" t="s">
        <v>34632</v>
      </c>
      <c r="L6064" s="123"/>
      <c r="M6064" s="123"/>
    </row>
    <row r="6065" spans="1:13" ht="15.75" x14ac:dyDescent="0.25">
      <c r="A6065" s="161" t="s">
        <v>35083</v>
      </c>
      <c r="B6065" s="161" t="s">
        <v>20367</v>
      </c>
      <c r="C6065" s="293" t="s">
        <v>34067</v>
      </c>
      <c r="D6065" s="161" t="s">
        <v>29464</v>
      </c>
      <c r="E6065" s="161" t="s">
        <v>35084</v>
      </c>
      <c r="F6065" s="164">
        <v>239427459393</v>
      </c>
      <c r="G6065" s="161">
        <v>7036102345</v>
      </c>
      <c r="H6065" s="161" t="s">
        <v>35085</v>
      </c>
      <c r="I6065" s="164">
        <v>34922717778</v>
      </c>
      <c r="J6065" s="165" t="s">
        <v>7368</v>
      </c>
      <c r="K6065" s="161" t="s">
        <v>34632</v>
      </c>
      <c r="L6065" s="123"/>
      <c r="M6065" s="123"/>
    </row>
    <row r="6066" spans="1:13" ht="31.5" x14ac:dyDescent="0.25">
      <c r="A6066" s="161" t="s">
        <v>35086</v>
      </c>
      <c r="B6066" s="161" t="s">
        <v>18280</v>
      </c>
      <c r="C6066" s="293" t="s">
        <v>34067</v>
      </c>
      <c r="D6066" s="161" t="s">
        <v>29464</v>
      </c>
      <c r="E6066" s="161" t="s">
        <v>35087</v>
      </c>
      <c r="F6066" s="164">
        <v>640921771261</v>
      </c>
      <c r="G6066" s="161">
        <v>9550777185</v>
      </c>
      <c r="H6066" s="161" t="s">
        <v>35088</v>
      </c>
      <c r="I6066" s="164">
        <v>36632200125770</v>
      </c>
      <c r="J6066" s="165" t="s">
        <v>19654</v>
      </c>
      <c r="K6066" s="161" t="s">
        <v>34070</v>
      </c>
      <c r="L6066" s="123"/>
      <c r="M6066" s="123"/>
    </row>
    <row r="6067" spans="1:13" ht="15.75" x14ac:dyDescent="0.25">
      <c r="A6067" s="161" t="s">
        <v>19947</v>
      </c>
      <c r="B6067" s="161" t="s">
        <v>18584</v>
      </c>
      <c r="C6067" s="293" t="s">
        <v>34067</v>
      </c>
      <c r="D6067" s="161" t="s">
        <v>29464</v>
      </c>
      <c r="E6067" s="161" t="s">
        <v>35089</v>
      </c>
      <c r="F6067" s="164">
        <v>774971908080</v>
      </c>
      <c r="G6067" s="161">
        <v>8466986258</v>
      </c>
      <c r="H6067" s="161" t="s">
        <v>35090</v>
      </c>
      <c r="I6067" s="164">
        <v>34936734719</v>
      </c>
      <c r="J6067" s="165" t="s">
        <v>7368</v>
      </c>
      <c r="K6067" s="161" t="s">
        <v>34632</v>
      </c>
      <c r="L6067" s="123"/>
      <c r="M6067" s="123"/>
    </row>
    <row r="6068" spans="1:13" ht="31.5" x14ac:dyDescent="0.25">
      <c r="A6068" s="161" t="s">
        <v>26862</v>
      </c>
      <c r="B6068" s="161" t="s">
        <v>35091</v>
      </c>
      <c r="C6068" s="293" t="s">
        <v>34067</v>
      </c>
      <c r="D6068" s="161" t="s">
        <v>29464</v>
      </c>
      <c r="E6068" s="161" t="s">
        <v>35092</v>
      </c>
      <c r="F6068" s="164">
        <v>557222959305</v>
      </c>
      <c r="G6068" s="161">
        <v>9849702194</v>
      </c>
      <c r="H6068" s="161" t="s">
        <v>35093</v>
      </c>
      <c r="I6068" s="164">
        <v>3663220148602</v>
      </c>
      <c r="J6068" s="165" t="s">
        <v>19654</v>
      </c>
      <c r="K6068" s="161" t="s">
        <v>34070</v>
      </c>
      <c r="L6068" s="123"/>
      <c r="M6068" s="123"/>
    </row>
    <row r="6069" spans="1:13" ht="31.5" x14ac:dyDescent="0.25">
      <c r="A6069" s="161" t="s">
        <v>18785</v>
      </c>
      <c r="B6069" s="161" t="s">
        <v>18297</v>
      </c>
      <c r="C6069" s="293" t="s">
        <v>34067</v>
      </c>
      <c r="D6069" s="161" t="s">
        <v>29464</v>
      </c>
      <c r="E6069" s="161" t="s">
        <v>35094</v>
      </c>
      <c r="F6069" s="164">
        <v>642194760323</v>
      </c>
      <c r="G6069" s="161">
        <v>9912509073</v>
      </c>
      <c r="H6069" s="161"/>
      <c r="I6069" s="164">
        <v>36632200182394</v>
      </c>
      <c r="J6069" s="165" t="s">
        <v>19654</v>
      </c>
      <c r="K6069" s="161" t="s">
        <v>34070</v>
      </c>
      <c r="L6069" s="123"/>
      <c r="M6069" s="123"/>
    </row>
    <row r="6070" spans="1:13" ht="15.75" x14ac:dyDescent="0.25">
      <c r="A6070" s="161" t="s">
        <v>35095</v>
      </c>
      <c r="B6070" s="161" t="s">
        <v>29409</v>
      </c>
      <c r="C6070" s="293" t="s">
        <v>34067</v>
      </c>
      <c r="D6070" s="161" t="s">
        <v>29464</v>
      </c>
      <c r="E6070" s="161" t="s">
        <v>35096</v>
      </c>
      <c r="F6070" s="164">
        <v>627810190259</v>
      </c>
      <c r="G6070" s="161">
        <v>9603952454</v>
      </c>
      <c r="H6070" s="161" t="s">
        <v>35097</v>
      </c>
      <c r="I6070" s="164">
        <v>36811487315</v>
      </c>
      <c r="J6070" s="165" t="s">
        <v>7368</v>
      </c>
      <c r="K6070" s="161" t="s">
        <v>34632</v>
      </c>
      <c r="L6070" s="123"/>
      <c r="M6070" s="123"/>
    </row>
    <row r="6071" spans="1:13" ht="31.5" x14ac:dyDescent="0.25">
      <c r="A6071" s="161" t="s">
        <v>35098</v>
      </c>
      <c r="B6071" s="161" t="s">
        <v>19254</v>
      </c>
      <c r="C6071" s="293" t="s">
        <v>34067</v>
      </c>
      <c r="D6071" s="161" t="s">
        <v>29464</v>
      </c>
      <c r="E6071" s="161" t="s">
        <v>35099</v>
      </c>
      <c r="F6071" s="164">
        <v>275255267020</v>
      </c>
      <c r="G6071" s="161">
        <v>9912254136</v>
      </c>
      <c r="H6071" s="161" t="s">
        <v>35100</v>
      </c>
      <c r="I6071" s="164">
        <v>36632200151095</v>
      </c>
      <c r="J6071" s="165" t="s">
        <v>19654</v>
      </c>
      <c r="K6071" s="161" t="s">
        <v>34070</v>
      </c>
      <c r="L6071" s="123"/>
      <c r="M6071" s="123"/>
    </row>
    <row r="6072" spans="1:13" ht="31.5" x14ac:dyDescent="0.25">
      <c r="A6072" s="161" t="s">
        <v>35101</v>
      </c>
      <c r="B6072" s="161" t="s">
        <v>18274</v>
      </c>
      <c r="C6072" s="293" t="s">
        <v>34067</v>
      </c>
      <c r="D6072" s="161" t="s">
        <v>29464</v>
      </c>
      <c r="E6072" s="161" t="s">
        <v>35102</v>
      </c>
      <c r="F6072" s="164">
        <v>802261896731</v>
      </c>
      <c r="G6072" s="161">
        <v>8501997524</v>
      </c>
      <c r="H6072" s="161" t="s">
        <v>35103</v>
      </c>
      <c r="I6072" s="164">
        <v>36632200065927</v>
      </c>
      <c r="J6072" s="165" t="s">
        <v>19654</v>
      </c>
      <c r="K6072" s="161" t="s">
        <v>34070</v>
      </c>
      <c r="L6072" s="123"/>
      <c r="M6072" s="123"/>
    </row>
    <row r="6073" spans="1:13" ht="15.75" x14ac:dyDescent="0.25">
      <c r="A6073" s="161" t="s">
        <v>35104</v>
      </c>
      <c r="B6073" s="161" t="s">
        <v>19278</v>
      </c>
      <c r="C6073" s="293" t="s">
        <v>34067</v>
      </c>
      <c r="D6073" s="161" t="s">
        <v>29464</v>
      </c>
      <c r="E6073" s="161" t="s">
        <v>35105</v>
      </c>
      <c r="F6073" s="164">
        <v>311273541085</v>
      </c>
      <c r="G6073" s="161">
        <v>9603828456</v>
      </c>
      <c r="H6073" s="161" t="s">
        <v>35106</v>
      </c>
      <c r="I6073" s="164">
        <v>34922717961</v>
      </c>
      <c r="J6073" s="165" t="s">
        <v>7368</v>
      </c>
      <c r="K6073" s="161" t="s">
        <v>34632</v>
      </c>
      <c r="L6073" s="123"/>
      <c r="M6073" s="123"/>
    </row>
    <row r="6074" spans="1:13" ht="31.5" x14ac:dyDescent="0.25">
      <c r="A6074" s="161" t="s">
        <v>35107</v>
      </c>
      <c r="B6074" s="161" t="s">
        <v>35108</v>
      </c>
      <c r="C6074" s="293" t="s">
        <v>34067</v>
      </c>
      <c r="D6074" s="161" t="s">
        <v>29464</v>
      </c>
      <c r="E6074" s="161" t="s">
        <v>35109</v>
      </c>
      <c r="F6074" s="164">
        <v>765017957177</v>
      </c>
      <c r="G6074" s="161">
        <v>9704606931</v>
      </c>
      <c r="H6074" s="161" t="s">
        <v>35110</v>
      </c>
      <c r="I6074" s="164">
        <v>36632200151153</v>
      </c>
      <c r="J6074" s="165" t="s">
        <v>19654</v>
      </c>
      <c r="K6074" s="161" t="s">
        <v>34070</v>
      </c>
      <c r="L6074" s="123"/>
      <c r="M6074" s="123"/>
    </row>
    <row r="6075" spans="1:13" ht="31.5" x14ac:dyDescent="0.25">
      <c r="A6075" s="161" t="s">
        <v>35111</v>
      </c>
      <c r="B6075" s="161" t="s">
        <v>18274</v>
      </c>
      <c r="C6075" s="293" t="s">
        <v>34067</v>
      </c>
      <c r="D6075" s="161" t="s">
        <v>29464</v>
      </c>
      <c r="E6075" s="161" t="s">
        <v>35112</v>
      </c>
      <c r="F6075" s="164">
        <v>279556785530</v>
      </c>
      <c r="G6075" s="161">
        <v>9666847590</v>
      </c>
      <c r="H6075" s="161" t="s">
        <v>35113</v>
      </c>
      <c r="I6075" s="164">
        <v>36632250050097</v>
      </c>
      <c r="J6075" s="165" t="s">
        <v>19654</v>
      </c>
      <c r="K6075" s="161" t="s">
        <v>34070</v>
      </c>
      <c r="L6075" s="123"/>
      <c r="M6075" s="123"/>
    </row>
    <row r="6076" spans="1:13" ht="31.5" x14ac:dyDescent="0.25">
      <c r="A6076" s="161" t="s">
        <v>35114</v>
      </c>
      <c r="B6076" s="161" t="s">
        <v>19681</v>
      </c>
      <c r="C6076" s="293" t="s">
        <v>34067</v>
      </c>
      <c r="D6076" s="161" t="s">
        <v>29464</v>
      </c>
      <c r="E6076" s="161" t="s">
        <v>35115</v>
      </c>
      <c r="F6076" s="164">
        <v>301526716229</v>
      </c>
      <c r="G6076" s="161">
        <v>7893713010</v>
      </c>
      <c r="H6076" s="161" t="s">
        <v>35116</v>
      </c>
      <c r="I6076" s="164">
        <v>36632250012476</v>
      </c>
      <c r="J6076" s="165" t="s">
        <v>19654</v>
      </c>
      <c r="K6076" s="161" t="s">
        <v>34070</v>
      </c>
      <c r="L6076" s="123"/>
      <c r="M6076" s="123"/>
    </row>
    <row r="6077" spans="1:13" ht="31.5" x14ac:dyDescent="0.25">
      <c r="A6077" s="161" t="s">
        <v>35117</v>
      </c>
      <c r="B6077" s="161" t="s">
        <v>35118</v>
      </c>
      <c r="C6077" s="293" t="s">
        <v>34067</v>
      </c>
      <c r="D6077" s="161" t="s">
        <v>29464</v>
      </c>
      <c r="E6077" s="161" t="s">
        <v>35119</v>
      </c>
      <c r="F6077" s="164">
        <v>263760404321</v>
      </c>
      <c r="G6077" s="161"/>
      <c r="H6077" s="161" t="s">
        <v>35120</v>
      </c>
      <c r="I6077" s="164">
        <v>36632200168811</v>
      </c>
      <c r="J6077" s="165" t="s">
        <v>19654</v>
      </c>
      <c r="K6077" s="161" t="s">
        <v>34070</v>
      </c>
      <c r="L6077" s="123"/>
      <c r="M6077" s="123"/>
    </row>
    <row r="6078" spans="1:13" ht="31.5" x14ac:dyDescent="0.25">
      <c r="A6078" s="161" t="s">
        <v>35121</v>
      </c>
      <c r="B6078" s="161" t="s">
        <v>18807</v>
      </c>
      <c r="C6078" s="293" t="s">
        <v>34067</v>
      </c>
      <c r="D6078" s="161" t="s">
        <v>29464</v>
      </c>
      <c r="E6078" s="161" t="s">
        <v>35122</v>
      </c>
      <c r="F6078" s="164">
        <v>558605076212</v>
      </c>
      <c r="G6078" s="161">
        <v>9640605921</v>
      </c>
      <c r="H6078" s="161" t="s">
        <v>35123</v>
      </c>
      <c r="I6078" s="164">
        <v>36632250044164</v>
      </c>
      <c r="J6078" s="165" t="s">
        <v>19654</v>
      </c>
      <c r="K6078" s="161" t="s">
        <v>34070</v>
      </c>
      <c r="L6078" s="123"/>
      <c r="M6078" s="123"/>
    </row>
    <row r="6079" spans="1:13" ht="15.75" x14ac:dyDescent="0.25">
      <c r="A6079" s="161" t="s">
        <v>24574</v>
      </c>
      <c r="B6079" s="161" t="s">
        <v>20541</v>
      </c>
      <c r="C6079" s="293" t="s">
        <v>34067</v>
      </c>
      <c r="D6079" s="161" t="s">
        <v>29464</v>
      </c>
      <c r="E6079" s="161" t="s">
        <v>35124</v>
      </c>
      <c r="F6079" s="164">
        <v>464269710680</v>
      </c>
      <c r="G6079" s="161">
        <v>9666585531</v>
      </c>
      <c r="H6079" s="161" t="s">
        <v>35125</v>
      </c>
      <c r="I6079" s="164">
        <v>3349790182</v>
      </c>
      <c r="J6079" s="165" t="s">
        <v>29621</v>
      </c>
      <c r="K6079" s="161" t="s">
        <v>31982</v>
      </c>
      <c r="L6079" s="123"/>
      <c r="M6079" s="123"/>
    </row>
    <row r="6080" spans="1:13" ht="15.75" x14ac:dyDescent="0.25">
      <c r="A6080" s="161" t="s">
        <v>35126</v>
      </c>
      <c r="B6080" s="161" t="s">
        <v>18387</v>
      </c>
      <c r="C6080" s="293" t="s">
        <v>34067</v>
      </c>
      <c r="D6080" s="161" t="s">
        <v>29464</v>
      </c>
      <c r="E6080" s="161" t="s">
        <v>35127</v>
      </c>
      <c r="F6080" s="164">
        <v>732529041821</v>
      </c>
      <c r="G6080" s="161">
        <v>8464081585</v>
      </c>
      <c r="H6080" s="161" t="s">
        <v>35128</v>
      </c>
      <c r="I6080" s="164">
        <v>3349789246</v>
      </c>
      <c r="J6080" s="165" t="s">
        <v>29621</v>
      </c>
      <c r="K6080" s="161" t="s">
        <v>31982</v>
      </c>
      <c r="L6080" s="123"/>
      <c r="M6080" s="123"/>
    </row>
    <row r="6081" spans="1:13" ht="31.5" x14ac:dyDescent="0.25">
      <c r="A6081" s="161" t="s">
        <v>22165</v>
      </c>
      <c r="B6081" s="161" t="s">
        <v>18491</v>
      </c>
      <c r="C6081" s="293" t="s">
        <v>34067</v>
      </c>
      <c r="D6081" s="161" t="s">
        <v>29464</v>
      </c>
      <c r="E6081" s="161" t="s">
        <v>35129</v>
      </c>
      <c r="F6081" s="164">
        <v>554244385746</v>
      </c>
      <c r="G6081" s="161"/>
      <c r="H6081" s="161" t="s">
        <v>35130</v>
      </c>
      <c r="I6081" s="164">
        <v>36632250016826</v>
      </c>
      <c r="J6081" s="165" t="s">
        <v>19654</v>
      </c>
      <c r="K6081" s="161" t="s">
        <v>34070</v>
      </c>
      <c r="L6081" s="123"/>
      <c r="M6081" s="123"/>
    </row>
    <row r="6082" spans="1:13" ht="31.5" x14ac:dyDescent="0.25">
      <c r="A6082" s="161" t="s">
        <v>35131</v>
      </c>
      <c r="B6082" s="161" t="s">
        <v>35132</v>
      </c>
      <c r="C6082" s="293" t="s">
        <v>34067</v>
      </c>
      <c r="D6082" s="161" t="s">
        <v>29464</v>
      </c>
      <c r="E6082" s="161" t="s">
        <v>35133</v>
      </c>
      <c r="F6082" s="164">
        <v>869891145067</v>
      </c>
      <c r="G6082" s="161">
        <v>8143904740</v>
      </c>
      <c r="H6082" s="161" t="s">
        <v>35134</v>
      </c>
      <c r="I6082" s="164">
        <v>36632200054508</v>
      </c>
      <c r="J6082" s="165" t="s">
        <v>19654</v>
      </c>
      <c r="K6082" s="161" t="s">
        <v>34070</v>
      </c>
      <c r="L6082" s="123"/>
      <c r="M6082" s="123"/>
    </row>
    <row r="6083" spans="1:13" ht="31.5" x14ac:dyDescent="0.25">
      <c r="A6083" s="161" t="s">
        <v>35135</v>
      </c>
      <c r="B6083" s="161" t="s">
        <v>18365</v>
      </c>
      <c r="C6083" s="293" t="s">
        <v>34067</v>
      </c>
      <c r="D6083" s="161" t="s">
        <v>29464</v>
      </c>
      <c r="E6083" s="161" t="s">
        <v>35136</v>
      </c>
      <c r="F6083" s="164">
        <v>730469234721</v>
      </c>
      <c r="G6083" s="161">
        <v>9553459957</v>
      </c>
      <c r="H6083" s="161" t="s">
        <v>35137</v>
      </c>
      <c r="I6083" s="164">
        <v>36632250025064</v>
      </c>
      <c r="J6083" s="165" t="s">
        <v>19654</v>
      </c>
      <c r="K6083" s="161" t="s">
        <v>34070</v>
      </c>
      <c r="L6083" s="123"/>
      <c r="M6083" s="123"/>
    </row>
    <row r="6084" spans="1:13" ht="31.5" x14ac:dyDescent="0.25">
      <c r="A6084" s="161" t="s">
        <v>35138</v>
      </c>
      <c r="B6084" s="161" t="s">
        <v>18365</v>
      </c>
      <c r="C6084" s="293" t="s">
        <v>34067</v>
      </c>
      <c r="D6084" s="161" t="s">
        <v>29464</v>
      </c>
      <c r="E6084" s="161" t="s">
        <v>35139</v>
      </c>
      <c r="F6084" s="164">
        <v>567908645349</v>
      </c>
      <c r="G6084" s="161">
        <v>9705011838</v>
      </c>
      <c r="H6084" s="161" t="s">
        <v>35140</v>
      </c>
      <c r="I6084" s="164">
        <v>36632200067298</v>
      </c>
      <c r="J6084" s="165" t="s">
        <v>19654</v>
      </c>
      <c r="K6084" s="161" t="s">
        <v>34070</v>
      </c>
      <c r="L6084" s="123"/>
      <c r="M6084" s="123"/>
    </row>
    <row r="6085" spans="1:13" ht="31.5" x14ac:dyDescent="0.25">
      <c r="A6085" s="161" t="s">
        <v>35141</v>
      </c>
      <c r="B6085" s="161" t="s">
        <v>20367</v>
      </c>
      <c r="C6085" s="293" t="s">
        <v>34067</v>
      </c>
      <c r="D6085" s="161" t="s">
        <v>29464</v>
      </c>
      <c r="E6085" s="161" t="s">
        <v>35142</v>
      </c>
      <c r="F6085" s="164">
        <v>600470200756</v>
      </c>
      <c r="G6085" s="161">
        <v>9866136880</v>
      </c>
      <c r="H6085" s="164">
        <v>2804119630006840</v>
      </c>
      <c r="I6085" s="164">
        <v>36632200016794</v>
      </c>
      <c r="J6085" s="165" t="s">
        <v>19654</v>
      </c>
      <c r="K6085" s="161" t="s">
        <v>34070</v>
      </c>
      <c r="L6085" s="123"/>
      <c r="M6085" s="123"/>
    </row>
    <row r="6086" spans="1:13" ht="31.5" x14ac:dyDescent="0.25">
      <c r="A6086" s="161" t="s">
        <v>35143</v>
      </c>
      <c r="B6086" s="161" t="s">
        <v>18737</v>
      </c>
      <c r="C6086" s="293" t="s">
        <v>34067</v>
      </c>
      <c r="D6086" s="161" t="s">
        <v>29464</v>
      </c>
      <c r="E6086" s="161" t="s">
        <v>35144</v>
      </c>
      <c r="F6086" s="164">
        <v>638403376480</v>
      </c>
      <c r="G6086" s="161">
        <v>9553904171</v>
      </c>
      <c r="H6086" s="161" t="s">
        <v>35145</v>
      </c>
      <c r="I6086" s="164">
        <v>36632030004063</v>
      </c>
      <c r="J6086" s="165" t="s">
        <v>19654</v>
      </c>
      <c r="K6086" s="161" t="s">
        <v>34070</v>
      </c>
      <c r="L6086" s="123"/>
      <c r="M6086" s="123"/>
    </row>
    <row r="6087" spans="1:13" ht="31.5" x14ac:dyDescent="0.25">
      <c r="A6087" s="161" t="s">
        <v>35146</v>
      </c>
      <c r="B6087" s="161" t="s">
        <v>18491</v>
      </c>
      <c r="C6087" s="293" t="s">
        <v>34067</v>
      </c>
      <c r="D6087" s="161" t="s">
        <v>29464</v>
      </c>
      <c r="E6087" s="161" t="s">
        <v>35147</v>
      </c>
      <c r="F6087" s="164">
        <v>596755150514</v>
      </c>
      <c r="G6087" s="161">
        <v>7095130982</v>
      </c>
      <c r="H6087" s="161" t="s">
        <v>35148</v>
      </c>
      <c r="I6087" s="164">
        <v>36632200017459</v>
      </c>
      <c r="J6087" s="165" t="s">
        <v>19654</v>
      </c>
      <c r="K6087" s="161" t="s">
        <v>34070</v>
      </c>
      <c r="L6087" s="123"/>
      <c r="M6087" s="123"/>
    </row>
    <row r="6088" spans="1:13" ht="31.5" x14ac:dyDescent="0.25">
      <c r="A6088" s="161" t="s">
        <v>35149</v>
      </c>
      <c r="B6088" s="161" t="s">
        <v>18297</v>
      </c>
      <c r="C6088" s="293" t="s">
        <v>34067</v>
      </c>
      <c r="D6088" s="161" t="s">
        <v>29464</v>
      </c>
      <c r="E6088" s="161" t="s">
        <v>35150</v>
      </c>
      <c r="F6088" s="164">
        <v>685827109145</v>
      </c>
      <c r="G6088" s="161">
        <v>8885610545</v>
      </c>
      <c r="H6088" s="161" t="s">
        <v>35151</v>
      </c>
      <c r="I6088" s="164">
        <v>36632200165318</v>
      </c>
      <c r="J6088" s="165" t="s">
        <v>19654</v>
      </c>
      <c r="K6088" s="161" t="s">
        <v>34070</v>
      </c>
      <c r="L6088" s="123"/>
      <c r="M6088" s="123"/>
    </row>
    <row r="6089" spans="1:13" ht="31.5" x14ac:dyDescent="0.25">
      <c r="A6089" s="161" t="s">
        <v>21961</v>
      </c>
      <c r="B6089" s="161" t="s">
        <v>18351</v>
      </c>
      <c r="C6089" s="293" t="s">
        <v>34067</v>
      </c>
      <c r="D6089" s="161" t="s">
        <v>29464</v>
      </c>
      <c r="E6089" s="161" t="s">
        <v>35152</v>
      </c>
      <c r="F6089" s="164">
        <v>809038388008</v>
      </c>
      <c r="G6089" s="161">
        <v>7386864386</v>
      </c>
      <c r="H6089" s="161" t="s">
        <v>35153</v>
      </c>
      <c r="I6089" s="164">
        <v>36632200126603</v>
      </c>
      <c r="J6089" s="165" t="s">
        <v>19654</v>
      </c>
      <c r="K6089" s="161" t="s">
        <v>34070</v>
      </c>
      <c r="L6089" s="123"/>
      <c r="M6089" s="123"/>
    </row>
    <row r="6090" spans="1:13" ht="31.5" x14ac:dyDescent="0.25">
      <c r="A6090" s="161" t="s">
        <v>28961</v>
      </c>
      <c r="B6090" s="161" t="s">
        <v>18274</v>
      </c>
      <c r="C6090" s="293" t="s">
        <v>34067</v>
      </c>
      <c r="D6090" s="161" t="s">
        <v>29464</v>
      </c>
      <c r="E6090" s="161" t="s">
        <v>35154</v>
      </c>
      <c r="F6090" s="164">
        <v>920189231811</v>
      </c>
      <c r="G6090" s="161">
        <v>9666617896</v>
      </c>
      <c r="H6090" s="161" t="s">
        <v>35155</v>
      </c>
      <c r="I6090" s="164">
        <v>36632210002448</v>
      </c>
      <c r="J6090" s="165" t="s">
        <v>19654</v>
      </c>
      <c r="K6090" s="161" t="s">
        <v>34070</v>
      </c>
      <c r="L6090" s="123"/>
      <c r="M6090" s="123"/>
    </row>
    <row r="6091" spans="1:13" ht="31.5" x14ac:dyDescent="0.25">
      <c r="A6091" s="161" t="s">
        <v>35156</v>
      </c>
      <c r="B6091" s="161" t="s">
        <v>18737</v>
      </c>
      <c r="C6091" s="293" t="s">
        <v>34067</v>
      </c>
      <c r="D6091" s="161" t="s">
        <v>29464</v>
      </c>
      <c r="E6091" s="161" t="s">
        <v>35157</v>
      </c>
      <c r="F6091" s="164">
        <v>334962098354</v>
      </c>
      <c r="G6091" s="161">
        <v>8885857456</v>
      </c>
      <c r="H6091" s="161" t="s">
        <v>35158</v>
      </c>
      <c r="I6091" s="164">
        <v>36632200185853</v>
      </c>
      <c r="J6091" s="165" t="s">
        <v>19654</v>
      </c>
      <c r="K6091" s="161" t="s">
        <v>34070</v>
      </c>
      <c r="L6091" s="123"/>
      <c r="M6091" s="123"/>
    </row>
    <row r="6092" spans="1:13" ht="15.75" x14ac:dyDescent="0.25">
      <c r="A6092" s="161" t="s">
        <v>35159</v>
      </c>
      <c r="B6092" s="161" t="s">
        <v>19975</v>
      </c>
      <c r="C6092" s="293" t="s">
        <v>34067</v>
      </c>
      <c r="D6092" s="161" t="s">
        <v>29464</v>
      </c>
      <c r="E6092" s="161" t="s">
        <v>35160</v>
      </c>
      <c r="F6092" s="164">
        <v>318565882807</v>
      </c>
      <c r="G6092" s="161">
        <v>9553912623</v>
      </c>
      <c r="H6092" s="161" t="s">
        <v>35161</v>
      </c>
      <c r="I6092" s="164">
        <v>37369991690</v>
      </c>
      <c r="J6092" s="165" t="s">
        <v>7368</v>
      </c>
      <c r="K6092" s="161" t="s">
        <v>34632</v>
      </c>
      <c r="L6092" s="123"/>
      <c r="M6092" s="123"/>
    </row>
    <row r="6093" spans="1:13" ht="31.5" x14ac:dyDescent="0.25">
      <c r="A6093" s="161" t="s">
        <v>35162</v>
      </c>
      <c r="B6093" s="161" t="s">
        <v>18812</v>
      </c>
      <c r="C6093" s="293" t="s">
        <v>34067</v>
      </c>
      <c r="D6093" s="161" t="s">
        <v>29464</v>
      </c>
      <c r="E6093" s="161" t="s">
        <v>35163</v>
      </c>
      <c r="F6093" s="164">
        <v>730987823657</v>
      </c>
      <c r="G6093" s="161">
        <v>9989973369</v>
      </c>
      <c r="H6093" s="161"/>
      <c r="I6093" s="164">
        <v>36632200165766</v>
      </c>
      <c r="J6093" s="165" t="s">
        <v>19654</v>
      </c>
      <c r="K6093" s="161" t="s">
        <v>34070</v>
      </c>
      <c r="L6093" s="123"/>
      <c r="M6093" s="123"/>
    </row>
    <row r="6094" spans="1:13" ht="31.5" x14ac:dyDescent="0.25">
      <c r="A6094" s="161" t="s">
        <v>35164</v>
      </c>
      <c r="B6094" s="161" t="s">
        <v>32087</v>
      </c>
      <c r="C6094" s="293" t="s">
        <v>34067</v>
      </c>
      <c r="D6094" s="161" t="s">
        <v>29464</v>
      </c>
      <c r="E6094" s="161" t="s">
        <v>35165</v>
      </c>
      <c r="F6094" s="164">
        <v>991435079365</v>
      </c>
      <c r="G6094" s="161">
        <v>9505947604</v>
      </c>
      <c r="H6094" s="161" t="s">
        <v>35166</v>
      </c>
      <c r="I6094" s="164">
        <v>36632200128124</v>
      </c>
      <c r="J6094" s="165" t="s">
        <v>19654</v>
      </c>
      <c r="K6094" s="161" t="s">
        <v>34070</v>
      </c>
      <c r="L6094" s="123"/>
      <c r="M6094" s="123"/>
    </row>
    <row r="6095" spans="1:13" ht="31.5" x14ac:dyDescent="0.25">
      <c r="A6095" s="161" t="s">
        <v>35167</v>
      </c>
      <c r="B6095" s="161" t="s">
        <v>18737</v>
      </c>
      <c r="C6095" s="293" t="s">
        <v>34067</v>
      </c>
      <c r="D6095" s="161" t="s">
        <v>29464</v>
      </c>
      <c r="E6095" s="161" t="s">
        <v>35168</v>
      </c>
      <c r="F6095" s="164">
        <v>487493089539</v>
      </c>
      <c r="G6095" s="161">
        <v>9121454881</v>
      </c>
      <c r="H6095" s="161" t="s">
        <v>35169</v>
      </c>
      <c r="I6095" s="164">
        <v>36632250016396</v>
      </c>
      <c r="J6095" s="165" t="s">
        <v>19654</v>
      </c>
      <c r="K6095" s="161" t="s">
        <v>34070</v>
      </c>
      <c r="L6095" s="123"/>
      <c r="M6095" s="123"/>
    </row>
    <row r="6096" spans="1:13" ht="31.5" x14ac:dyDescent="0.25">
      <c r="A6096" s="161" t="s">
        <v>35170</v>
      </c>
      <c r="B6096" s="161" t="s">
        <v>18274</v>
      </c>
      <c r="C6096" s="293" t="s">
        <v>34067</v>
      </c>
      <c r="D6096" s="161" t="s">
        <v>29464</v>
      </c>
      <c r="E6096" s="161" t="s">
        <v>35171</v>
      </c>
      <c r="F6096" s="164">
        <v>957459554862</v>
      </c>
      <c r="G6096" s="161"/>
      <c r="H6096" s="161" t="s">
        <v>35172</v>
      </c>
      <c r="I6096" s="164">
        <v>36632250051702</v>
      </c>
      <c r="J6096" s="165" t="s">
        <v>19654</v>
      </c>
      <c r="K6096" s="161" t="s">
        <v>34070</v>
      </c>
      <c r="L6096" s="123"/>
      <c r="M6096" s="123"/>
    </row>
    <row r="6097" spans="1:13" ht="31.5" x14ac:dyDescent="0.25">
      <c r="A6097" s="161" t="s">
        <v>35173</v>
      </c>
      <c r="B6097" s="161" t="s">
        <v>26559</v>
      </c>
      <c r="C6097" s="293" t="s">
        <v>34067</v>
      </c>
      <c r="D6097" s="161" t="s">
        <v>29464</v>
      </c>
      <c r="E6097" s="161" t="s">
        <v>35174</v>
      </c>
      <c r="F6097" s="164">
        <v>728861305520</v>
      </c>
      <c r="G6097" s="161"/>
      <c r="H6097" s="161" t="s">
        <v>35175</v>
      </c>
      <c r="I6097" s="164">
        <v>36632200166922</v>
      </c>
      <c r="J6097" s="165" t="s">
        <v>19654</v>
      </c>
      <c r="K6097" s="161" t="s">
        <v>34070</v>
      </c>
      <c r="L6097" s="123"/>
      <c r="M6097" s="123"/>
    </row>
    <row r="6098" spans="1:13" ht="31.5" x14ac:dyDescent="0.25">
      <c r="A6098" s="161" t="s">
        <v>35159</v>
      </c>
      <c r="B6098" s="161" t="s">
        <v>18807</v>
      </c>
      <c r="C6098" s="293" t="s">
        <v>34067</v>
      </c>
      <c r="D6098" s="161" t="s">
        <v>29464</v>
      </c>
      <c r="E6098" s="161" t="s">
        <v>35176</v>
      </c>
      <c r="F6098" s="164">
        <v>918475177526</v>
      </c>
      <c r="G6098" s="161"/>
      <c r="H6098" s="161" t="s">
        <v>35177</v>
      </c>
      <c r="I6098" s="164">
        <v>36632250051958</v>
      </c>
      <c r="J6098" s="165" t="s">
        <v>19654</v>
      </c>
      <c r="K6098" s="161" t="s">
        <v>34070</v>
      </c>
      <c r="L6098" s="123"/>
      <c r="M6098" s="123"/>
    </row>
    <row r="6099" spans="1:13" ht="15.75" x14ac:dyDescent="0.25">
      <c r="A6099" s="161" t="s">
        <v>18880</v>
      </c>
      <c r="B6099" s="161" t="s">
        <v>18274</v>
      </c>
      <c r="C6099" s="293" t="s">
        <v>34067</v>
      </c>
      <c r="D6099" s="161" t="s">
        <v>29464</v>
      </c>
      <c r="E6099" s="161" t="s">
        <v>35178</v>
      </c>
      <c r="F6099" s="164">
        <v>734637504380</v>
      </c>
      <c r="G6099" s="161">
        <v>9963440305</v>
      </c>
      <c r="H6099" s="161" t="s">
        <v>35179</v>
      </c>
      <c r="I6099" s="164">
        <v>35722127687</v>
      </c>
      <c r="J6099" s="165" t="s">
        <v>7368</v>
      </c>
      <c r="K6099" s="161" t="s">
        <v>34632</v>
      </c>
      <c r="L6099" s="123"/>
      <c r="M6099" s="123"/>
    </row>
    <row r="6100" spans="1:13" ht="31.5" x14ac:dyDescent="0.25">
      <c r="A6100" s="161" t="s">
        <v>35180</v>
      </c>
      <c r="B6100" s="161" t="s">
        <v>28041</v>
      </c>
      <c r="C6100" s="293" t="s">
        <v>34067</v>
      </c>
      <c r="D6100" s="161" t="s">
        <v>29464</v>
      </c>
      <c r="E6100" s="161" t="s">
        <v>35181</v>
      </c>
      <c r="F6100" s="164">
        <v>821472861785</v>
      </c>
      <c r="G6100" s="161">
        <v>8096123934</v>
      </c>
      <c r="H6100" s="161" t="s">
        <v>35182</v>
      </c>
      <c r="I6100" s="164">
        <v>36632250015901</v>
      </c>
      <c r="J6100" s="165" t="s">
        <v>19654</v>
      </c>
      <c r="K6100" s="161" t="s">
        <v>34070</v>
      </c>
      <c r="L6100" s="123"/>
      <c r="M6100" s="123"/>
    </row>
    <row r="6101" spans="1:13" ht="31.5" x14ac:dyDescent="0.25">
      <c r="A6101" s="161" t="s">
        <v>29605</v>
      </c>
      <c r="B6101" s="161" t="s">
        <v>19715</v>
      </c>
      <c r="C6101" s="293" t="s">
        <v>34067</v>
      </c>
      <c r="D6101" s="161" t="s">
        <v>29464</v>
      </c>
      <c r="E6101" s="161" t="s">
        <v>35183</v>
      </c>
      <c r="F6101" s="164">
        <v>354067571426</v>
      </c>
      <c r="G6101" s="161">
        <v>7287908831</v>
      </c>
      <c r="H6101" s="161" t="s">
        <v>35184</v>
      </c>
      <c r="I6101" s="164">
        <v>36632200127382</v>
      </c>
      <c r="J6101" s="165" t="s">
        <v>19654</v>
      </c>
      <c r="K6101" s="161" t="s">
        <v>34070</v>
      </c>
      <c r="L6101" s="123"/>
      <c r="M6101" s="123"/>
    </row>
    <row r="6102" spans="1:13" ht="31.5" x14ac:dyDescent="0.25">
      <c r="A6102" s="161" t="s">
        <v>35185</v>
      </c>
      <c r="B6102" s="161" t="s">
        <v>18301</v>
      </c>
      <c r="C6102" s="293" t="s">
        <v>34067</v>
      </c>
      <c r="D6102" s="161" t="s">
        <v>29464</v>
      </c>
      <c r="E6102" s="161" t="s">
        <v>35186</v>
      </c>
      <c r="F6102" s="164">
        <v>425275284141</v>
      </c>
      <c r="G6102" s="161">
        <v>7386482715</v>
      </c>
      <c r="H6102" s="161" t="s">
        <v>35187</v>
      </c>
      <c r="I6102" s="164">
        <v>36632200145775</v>
      </c>
      <c r="J6102" s="165" t="s">
        <v>19654</v>
      </c>
      <c r="K6102" s="161" t="s">
        <v>34070</v>
      </c>
      <c r="L6102" s="123"/>
      <c r="M6102" s="123"/>
    </row>
    <row r="6103" spans="1:13" ht="15.75" x14ac:dyDescent="0.25">
      <c r="A6103" s="161" t="s">
        <v>35188</v>
      </c>
      <c r="B6103" s="161" t="s">
        <v>23228</v>
      </c>
      <c r="C6103" s="293" t="s">
        <v>34067</v>
      </c>
      <c r="D6103" s="161" t="s">
        <v>29464</v>
      </c>
      <c r="E6103" s="161" t="s">
        <v>35189</v>
      </c>
      <c r="F6103" s="164">
        <v>877604173222</v>
      </c>
      <c r="G6103" s="161">
        <v>9700920224</v>
      </c>
      <c r="H6103" s="161" t="s">
        <v>35190</v>
      </c>
      <c r="I6103" s="164">
        <v>20389860689</v>
      </c>
      <c r="J6103" s="165" t="s">
        <v>7368</v>
      </c>
      <c r="K6103" s="161" t="s">
        <v>35035</v>
      </c>
      <c r="L6103" s="123"/>
      <c r="M6103" s="123"/>
    </row>
    <row r="6104" spans="1:13" ht="15.75" x14ac:dyDescent="0.25">
      <c r="A6104" s="161" t="s">
        <v>35191</v>
      </c>
      <c r="B6104" s="161" t="s">
        <v>35192</v>
      </c>
      <c r="C6104" s="293" t="s">
        <v>34067</v>
      </c>
      <c r="D6104" s="161" t="s">
        <v>29464</v>
      </c>
      <c r="E6104" s="161" t="s">
        <v>35193</v>
      </c>
      <c r="F6104" s="164">
        <v>908648696269</v>
      </c>
      <c r="G6104" s="161">
        <v>9912460334</v>
      </c>
      <c r="H6104" s="161" t="s">
        <v>35194</v>
      </c>
      <c r="I6104" s="164">
        <v>31899397762</v>
      </c>
      <c r="J6104" s="165" t="s">
        <v>7368</v>
      </c>
      <c r="K6104" s="161" t="s">
        <v>35035</v>
      </c>
      <c r="L6104" s="123"/>
      <c r="M6104" s="123"/>
    </row>
    <row r="6105" spans="1:13" ht="31.5" x14ac:dyDescent="0.25">
      <c r="A6105" s="161" t="s">
        <v>35195</v>
      </c>
      <c r="B6105" s="161" t="s">
        <v>19681</v>
      </c>
      <c r="C6105" s="293" t="s">
        <v>34067</v>
      </c>
      <c r="D6105" s="161" t="s">
        <v>29464</v>
      </c>
      <c r="E6105" s="161" t="s">
        <v>35196</v>
      </c>
      <c r="F6105" s="164">
        <v>285771545108</v>
      </c>
      <c r="G6105" s="161">
        <v>7095928614</v>
      </c>
      <c r="H6105" s="161" t="s">
        <v>35197</v>
      </c>
      <c r="I6105" s="164">
        <v>36632200083431</v>
      </c>
      <c r="J6105" s="165" t="s">
        <v>19654</v>
      </c>
      <c r="K6105" s="161" t="s">
        <v>34070</v>
      </c>
      <c r="L6105" s="123"/>
      <c r="M6105" s="123"/>
    </row>
    <row r="6106" spans="1:13" ht="31.5" x14ac:dyDescent="0.25">
      <c r="A6106" s="161" t="s">
        <v>34911</v>
      </c>
      <c r="B6106" s="161" t="s">
        <v>18351</v>
      </c>
      <c r="C6106" s="293" t="s">
        <v>34067</v>
      </c>
      <c r="D6106" s="161" t="s">
        <v>29464</v>
      </c>
      <c r="E6106" s="161" t="s">
        <v>35198</v>
      </c>
      <c r="F6106" s="164">
        <v>814688602024</v>
      </c>
      <c r="G6106" s="161">
        <v>9705370191</v>
      </c>
      <c r="H6106" s="161" t="s">
        <v>35199</v>
      </c>
      <c r="I6106" s="164">
        <v>36632200007215</v>
      </c>
      <c r="J6106" s="165" t="s">
        <v>19654</v>
      </c>
      <c r="K6106" s="161" t="s">
        <v>34070</v>
      </c>
      <c r="L6106" s="123"/>
      <c r="M6106" s="123"/>
    </row>
    <row r="6107" spans="1:13" ht="31.5" x14ac:dyDescent="0.25">
      <c r="A6107" s="161" t="s">
        <v>35200</v>
      </c>
      <c r="B6107" s="161" t="s">
        <v>26559</v>
      </c>
      <c r="C6107" s="293" t="s">
        <v>34067</v>
      </c>
      <c r="D6107" s="161" t="s">
        <v>29464</v>
      </c>
      <c r="E6107" s="161" t="s">
        <v>35201</v>
      </c>
      <c r="F6107" s="164">
        <v>690148353658</v>
      </c>
      <c r="G6107" s="161">
        <v>9640869370</v>
      </c>
      <c r="H6107" s="161" t="s">
        <v>35202</v>
      </c>
      <c r="I6107" s="164">
        <v>36632250050121</v>
      </c>
      <c r="J6107" s="165" t="s">
        <v>19654</v>
      </c>
      <c r="K6107" s="161" t="s">
        <v>34070</v>
      </c>
      <c r="L6107" s="123"/>
      <c r="M6107" s="123"/>
    </row>
    <row r="6108" spans="1:13" ht="31.5" x14ac:dyDescent="0.25">
      <c r="A6108" s="161" t="s">
        <v>35203</v>
      </c>
      <c r="B6108" s="161" t="s">
        <v>18969</v>
      </c>
      <c r="C6108" s="293" t="s">
        <v>34067</v>
      </c>
      <c r="D6108" s="161" t="s">
        <v>29464</v>
      </c>
      <c r="E6108" s="161" t="s">
        <v>35204</v>
      </c>
      <c r="F6108" s="164">
        <v>585899619846</v>
      </c>
      <c r="G6108" s="161">
        <v>6305146178</v>
      </c>
      <c r="H6108" s="161" t="s">
        <v>35205</v>
      </c>
      <c r="I6108" s="164">
        <v>36632250032621</v>
      </c>
      <c r="J6108" s="165" t="s">
        <v>19654</v>
      </c>
      <c r="K6108" s="161" t="s">
        <v>34070</v>
      </c>
      <c r="L6108" s="123"/>
      <c r="M6108" s="123"/>
    </row>
    <row r="6109" spans="1:13" ht="31.5" x14ac:dyDescent="0.25">
      <c r="A6109" s="161" t="s">
        <v>29385</v>
      </c>
      <c r="B6109" s="161" t="s">
        <v>35080</v>
      </c>
      <c r="C6109" s="293" t="s">
        <v>34067</v>
      </c>
      <c r="D6109" s="161" t="s">
        <v>29464</v>
      </c>
      <c r="E6109" s="161" t="s">
        <v>35206</v>
      </c>
      <c r="F6109" s="164">
        <v>941190904930</v>
      </c>
      <c r="G6109" s="161">
        <v>7702022768</v>
      </c>
      <c r="H6109" s="161" t="s">
        <v>35207</v>
      </c>
      <c r="I6109" s="164">
        <v>36632250021650</v>
      </c>
      <c r="J6109" s="165" t="s">
        <v>19654</v>
      </c>
      <c r="K6109" s="161" t="s">
        <v>34070</v>
      </c>
      <c r="L6109" s="123"/>
      <c r="M6109" s="123"/>
    </row>
    <row r="6110" spans="1:13" ht="31.5" x14ac:dyDescent="0.25">
      <c r="A6110" s="161" t="s">
        <v>35208</v>
      </c>
      <c r="B6110" s="161" t="s">
        <v>19487</v>
      </c>
      <c r="C6110" s="293" t="s">
        <v>34067</v>
      </c>
      <c r="D6110" s="161" t="s">
        <v>29464</v>
      </c>
      <c r="E6110" s="161" t="s">
        <v>35209</v>
      </c>
      <c r="F6110" s="164">
        <v>803086232746</v>
      </c>
      <c r="G6110" s="161">
        <v>9640740154</v>
      </c>
      <c r="H6110" s="161"/>
      <c r="I6110" s="164">
        <v>36632200137390</v>
      </c>
      <c r="J6110" s="165" t="s">
        <v>19654</v>
      </c>
      <c r="K6110" s="161" t="s">
        <v>34070</v>
      </c>
      <c r="L6110" s="123"/>
      <c r="M6110" s="123"/>
    </row>
    <row r="6111" spans="1:13" ht="31.5" x14ac:dyDescent="0.25">
      <c r="A6111" s="161" t="s">
        <v>35210</v>
      </c>
      <c r="B6111" s="161" t="s">
        <v>22033</v>
      </c>
      <c r="C6111" s="293" t="s">
        <v>34067</v>
      </c>
      <c r="D6111" s="161" t="s">
        <v>29464</v>
      </c>
      <c r="E6111" s="161" t="s">
        <v>35211</v>
      </c>
      <c r="F6111" s="164">
        <v>747110626898</v>
      </c>
      <c r="G6111" s="161">
        <v>9866113718</v>
      </c>
      <c r="H6111" s="161" t="s">
        <v>35212</v>
      </c>
      <c r="I6111" s="164">
        <v>36632250002570</v>
      </c>
      <c r="J6111" s="165" t="s">
        <v>19654</v>
      </c>
      <c r="K6111" s="161" t="s">
        <v>34070</v>
      </c>
      <c r="L6111" s="123"/>
      <c r="M6111" s="123"/>
    </row>
    <row r="6112" spans="1:13" ht="31.5" x14ac:dyDescent="0.25">
      <c r="A6112" s="161" t="s">
        <v>35159</v>
      </c>
      <c r="B6112" s="161" t="s">
        <v>18280</v>
      </c>
      <c r="C6112" s="293" t="s">
        <v>34067</v>
      </c>
      <c r="D6112" s="161" t="s">
        <v>29464</v>
      </c>
      <c r="E6112" s="161" t="s">
        <v>35213</v>
      </c>
      <c r="F6112" s="164">
        <v>540600553995</v>
      </c>
      <c r="G6112" s="161">
        <v>9951162467</v>
      </c>
      <c r="H6112" s="161" t="s">
        <v>35214</v>
      </c>
      <c r="I6112" s="164">
        <v>36632200175359</v>
      </c>
      <c r="J6112" s="165" t="s">
        <v>19654</v>
      </c>
      <c r="K6112" s="161" t="s">
        <v>34070</v>
      </c>
      <c r="L6112" s="123"/>
      <c r="M6112" s="123"/>
    </row>
    <row r="6113" spans="1:13" ht="31.5" x14ac:dyDescent="0.25">
      <c r="A6113" s="161" t="s">
        <v>20590</v>
      </c>
      <c r="B6113" s="161" t="s">
        <v>18274</v>
      </c>
      <c r="C6113" s="293" t="s">
        <v>34067</v>
      </c>
      <c r="D6113" s="161" t="s">
        <v>29464</v>
      </c>
      <c r="E6113" s="161" t="s">
        <v>35215</v>
      </c>
      <c r="F6113" s="164">
        <v>696626573211</v>
      </c>
      <c r="G6113" s="161">
        <v>8367510467</v>
      </c>
      <c r="H6113" s="161" t="s">
        <v>35216</v>
      </c>
      <c r="I6113" s="164">
        <v>36632250054167</v>
      </c>
      <c r="J6113" s="165" t="s">
        <v>19654</v>
      </c>
      <c r="K6113" s="161" t="s">
        <v>34070</v>
      </c>
      <c r="L6113" s="123"/>
      <c r="M6113" s="123"/>
    </row>
    <row r="6114" spans="1:13" ht="31.5" x14ac:dyDescent="0.25">
      <c r="A6114" s="161" t="s">
        <v>21051</v>
      </c>
      <c r="B6114" s="161" t="s">
        <v>35217</v>
      </c>
      <c r="C6114" s="293" t="s">
        <v>34067</v>
      </c>
      <c r="D6114" s="161" t="s">
        <v>29464</v>
      </c>
      <c r="E6114" s="161" t="s">
        <v>35218</v>
      </c>
      <c r="F6114" s="164">
        <v>860252780440</v>
      </c>
      <c r="G6114" s="161">
        <v>8367025345</v>
      </c>
      <c r="H6114" s="161" t="s">
        <v>35219</v>
      </c>
      <c r="I6114" s="164">
        <v>36632250024680</v>
      </c>
      <c r="J6114" s="165" t="s">
        <v>19654</v>
      </c>
      <c r="K6114" s="161" t="s">
        <v>34070</v>
      </c>
      <c r="L6114" s="123"/>
      <c r="M6114" s="123"/>
    </row>
    <row r="6115" spans="1:13" ht="31.5" x14ac:dyDescent="0.25">
      <c r="A6115" s="161" t="s">
        <v>29249</v>
      </c>
      <c r="B6115" s="161" t="s">
        <v>35220</v>
      </c>
      <c r="C6115" s="293" t="s">
        <v>34067</v>
      </c>
      <c r="D6115" s="161" t="s">
        <v>29464</v>
      </c>
      <c r="E6115" s="161" t="s">
        <v>35221</v>
      </c>
      <c r="F6115" s="164">
        <v>801139033249</v>
      </c>
      <c r="G6115" s="161">
        <v>6303537100</v>
      </c>
      <c r="H6115" s="161" t="s">
        <v>35222</v>
      </c>
      <c r="I6115" s="164">
        <v>36632200166232</v>
      </c>
      <c r="J6115" s="165" t="s">
        <v>19654</v>
      </c>
      <c r="K6115" s="161" t="s">
        <v>34070</v>
      </c>
      <c r="L6115" s="123"/>
      <c r="M6115" s="123"/>
    </row>
    <row r="6116" spans="1:13" ht="31.5" x14ac:dyDescent="0.25">
      <c r="A6116" s="161" t="s">
        <v>35223</v>
      </c>
      <c r="B6116" s="161" t="s">
        <v>18707</v>
      </c>
      <c r="C6116" s="293" t="s">
        <v>34067</v>
      </c>
      <c r="D6116" s="161" t="s">
        <v>29464</v>
      </c>
      <c r="E6116" s="161" t="s">
        <v>35224</v>
      </c>
      <c r="F6116" s="164">
        <v>823916532052</v>
      </c>
      <c r="G6116" s="161">
        <v>9010699712</v>
      </c>
      <c r="H6116" s="161" t="s">
        <v>35225</v>
      </c>
      <c r="I6116" s="164">
        <v>36632200041422</v>
      </c>
      <c r="J6116" s="165" t="s">
        <v>19654</v>
      </c>
      <c r="K6116" s="161" t="s">
        <v>34070</v>
      </c>
      <c r="L6116" s="123"/>
      <c r="M6116" s="123"/>
    </row>
    <row r="6117" spans="1:13" ht="31.5" x14ac:dyDescent="0.25">
      <c r="A6117" s="161" t="s">
        <v>29911</v>
      </c>
      <c r="B6117" s="161" t="s">
        <v>18351</v>
      </c>
      <c r="C6117" s="293" t="s">
        <v>34067</v>
      </c>
      <c r="D6117" s="161" t="s">
        <v>29464</v>
      </c>
      <c r="E6117" s="161" t="s">
        <v>35226</v>
      </c>
      <c r="F6117" s="164">
        <v>589753909018</v>
      </c>
      <c r="G6117" s="161">
        <v>6302415893</v>
      </c>
      <c r="H6117" s="161" t="s">
        <v>35227</v>
      </c>
      <c r="I6117" s="164">
        <v>36632200083040</v>
      </c>
      <c r="J6117" s="165" t="s">
        <v>19654</v>
      </c>
      <c r="K6117" s="161" t="s">
        <v>34070</v>
      </c>
      <c r="L6117" s="123"/>
      <c r="M6117" s="123"/>
    </row>
    <row r="6118" spans="1:13" ht="31.5" x14ac:dyDescent="0.25">
      <c r="A6118" s="161" t="s">
        <v>35228</v>
      </c>
      <c r="B6118" s="161" t="s">
        <v>18297</v>
      </c>
      <c r="C6118" s="293" t="s">
        <v>34067</v>
      </c>
      <c r="D6118" s="161" t="s">
        <v>29464</v>
      </c>
      <c r="E6118" s="161" t="s">
        <v>35229</v>
      </c>
      <c r="F6118" s="164">
        <v>382062513308</v>
      </c>
      <c r="G6118" s="161">
        <v>9705435793</v>
      </c>
      <c r="H6118" s="161" t="s">
        <v>35230</v>
      </c>
      <c r="I6118" s="164">
        <v>36632250034008</v>
      </c>
      <c r="J6118" s="165" t="s">
        <v>19654</v>
      </c>
      <c r="K6118" s="161" t="s">
        <v>34070</v>
      </c>
      <c r="L6118" s="123"/>
      <c r="M6118" s="123"/>
    </row>
    <row r="6119" spans="1:13" ht="31.5" x14ac:dyDescent="0.25">
      <c r="A6119" s="161" t="s">
        <v>35231</v>
      </c>
      <c r="B6119" s="161" t="s">
        <v>18351</v>
      </c>
      <c r="C6119" s="293" t="s">
        <v>34067</v>
      </c>
      <c r="D6119" s="161" t="s">
        <v>29464</v>
      </c>
      <c r="E6119" s="161" t="s">
        <v>35232</v>
      </c>
      <c r="F6119" s="164">
        <v>796743393626</v>
      </c>
      <c r="G6119" s="161">
        <v>9640877876</v>
      </c>
      <c r="H6119" s="161" t="s">
        <v>35233</v>
      </c>
      <c r="I6119" s="164">
        <v>36632200168761</v>
      </c>
      <c r="J6119" s="165" t="s">
        <v>19654</v>
      </c>
      <c r="K6119" s="161" t="s">
        <v>34070</v>
      </c>
      <c r="L6119" s="123"/>
      <c r="M6119" s="123"/>
    </row>
    <row r="6120" spans="1:13" ht="31.5" x14ac:dyDescent="0.25">
      <c r="A6120" s="161" t="s">
        <v>35234</v>
      </c>
      <c r="B6120" s="161" t="s">
        <v>18297</v>
      </c>
      <c r="C6120" s="293" t="s">
        <v>34067</v>
      </c>
      <c r="D6120" s="161" t="s">
        <v>29464</v>
      </c>
      <c r="E6120" s="161" t="s">
        <v>35235</v>
      </c>
      <c r="F6120" s="164">
        <v>761093381059</v>
      </c>
      <c r="G6120" s="161">
        <v>7702020708</v>
      </c>
      <c r="H6120" s="161" t="s">
        <v>35236</v>
      </c>
      <c r="I6120" s="164">
        <v>36632250034012</v>
      </c>
      <c r="J6120" s="165" t="s">
        <v>19654</v>
      </c>
      <c r="K6120" s="161" t="s">
        <v>34070</v>
      </c>
      <c r="L6120" s="123"/>
      <c r="M6120" s="123"/>
    </row>
    <row r="6121" spans="1:13" ht="31.5" x14ac:dyDescent="0.25">
      <c r="A6121" s="161" t="s">
        <v>35237</v>
      </c>
      <c r="B6121" s="161" t="s">
        <v>18505</v>
      </c>
      <c r="C6121" s="293" t="s">
        <v>34067</v>
      </c>
      <c r="D6121" s="161" t="s">
        <v>29464</v>
      </c>
      <c r="E6121" s="161" t="s">
        <v>35238</v>
      </c>
      <c r="F6121" s="164">
        <v>425712329873</v>
      </c>
      <c r="G6121" s="161">
        <v>7729962459</v>
      </c>
      <c r="H6121" s="161" t="s">
        <v>35239</v>
      </c>
      <c r="I6121" s="164">
        <v>36632200165563</v>
      </c>
      <c r="J6121" s="165" t="s">
        <v>19654</v>
      </c>
      <c r="K6121" s="161" t="s">
        <v>34070</v>
      </c>
      <c r="L6121" s="123"/>
      <c r="M6121" s="123"/>
    </row>
    <row r="6122" spans="1:13" ht="15.75" x14ac:dyDescent="0.25">
      <c r="A6122" s="161" t="s">
        <v>35240</v>
      </c>
      <c r="B6122" s="161" t="s">
        <v>18351</v>
      </c>
      <c r="C6122" s="293" t="s">
        <v>34067</v>
      </c>
      <c r="D6122" s="161" t="s">
        <v>29464</v>
      </c>
      <c r="E6122" s="161" t="s">
        <v>35241</v>
      </c>
      <c r="F6122" s="164">
        <v>921386185220</v>
      </c>
      <c r="G6122" s="161">
        <v>8008055586</v>
      </c>
      <c r="H6122" s="161" t="s">
        <v>35242</v>
      </c>
      <c r="I6122" s="164">
        <v>30405128962</v>
      </c>
      <c r="J6122" s="165" t="s">
        <v>7368</v>
      </c>
      <c r="K6122" s="161" t="s">
        <v>34632</v>
      </c>
      <c r="L6122" s="123"/>
      <c r="M6122" s="123"/>
    </row>
    <row r="6123" spans="1:13" ht="15.75" x14ac:dyDescent="0.25">
      <c r="A6123" s="161" t="s">
        <v>35243</v>
      </c>
      <c r="B6123" s="161" t="s">
        <v>18301</v>
      </c>
      <c r="C6123" s="293" t="s">
        <v>34067</v>
      </c>
      <c r="D6123" s="161" t="s">
        <v>29464</v>
      </c>
      <c r="E6123" s="161" t="s">
        <v>35244</v>
      </c>
      <c r="F6123" s="164">
        <v>545960445430</v>
      </c>
      <c r="G6123" s="161">
        <v>8897539208</v>
      </c>
      <c r="H6123" s="161" t="s">
        <v>35245</v>
      </c>
      <c r="I6123" s="164">
        <v>34922718171</v>
      </c>
      <c r="J6123" s="165" t="s">
        <v>7368</v>
      </c>
      <c r="K6123" s="161" t="s">
        <v>34632</v>
      </c>
      <c r="L6123" s="123"/>
      <c r="M6123" s="123"/>
    </row>
    <row r="6124" spans="1:13" ht="31.5" x14ac:dyDescent="0.25">
      <c r="A6124" s="161" t="s">
        <v>35246</v>
      </c>
      <c r="B6124" s="161" t="s">
        <v>18807</v>
      </c>
      <c r="C6124" s="293" t="s">
        <v>34067</v>
      </c>
      <c r="D6124" s="161" t="s">
        <v>29464</v>
      </c>
      <c r="E6124" s="161" t="s">
        <v>35247</v>
      </c>
      <c r="F6124" s="164">
        <v>742102757541</v>
      </c>
      <c r="G6124" s="161">
        <v>7659973132</v>
      </c>
      <c r="H6124" s="161" t="s">
        <v>35248</v>
      </c>
      <c r="I6124" s="164">
        <v>36632200144156</v>
      </c>
      <c r="J6124" s="165" t="s">
        <v>19654</v>
      </c>
      <c r="K6124" s="161" t="s">
        <v>34070</v>
      </c>
      <c r="L6124" s="123"/>
      <c r="M6124" s="123"/>
    </row>
    <row r="6125" spans="1:13" ht="31.5" x14ac:dyDescent="0.25">
      <c r="A6125" s="161" t="s">
        <v>35249</v>
      </c>
      <c r="B6125" s="161" t="s">
        <v>18301</v>
      </c>
      <c r="C6125" s="293" t="s">
        <v>34067</v>
      </c>
      <c r="D6125" s="161" t="s">
        <v>29464</v>
      </c>
      <c r="E6125" s="161" t="s">
        <v>35250</v>
      </c>
      <c r="F6125" s="164">
        <v>753169643767</v>
      </c>
      <c r="G6125" s="161">
        <v>9553173194</v>
      </c>
      <c r="H6125" s="161" t="s">
        <v>35251</v>
      </c>
      <c r="I6125" s="164">
        <v>36632200135734</v>
      </c>
      <c r="J6125" s="165" t="s">
        <v>19654</v>
      </c>
      <c r="K6125" s="161" t="s">
        <v>34070</v>
      </c>
      <c r="L6125" s="123"/>
      <c r="M6125" s="123"/>
    </row>
    <row r="6126" spans="1:13" ht="31.5" x14ac:dyDescent="0.25">
      <c r="A6126" s="161" t="s">
        <v>18639</v>
      </c>
      <c r="B6126" s="161" t="s">
        <v>18351</v>
      </c>
      <c r="C6126" s="293" t="s">
        <v>34067</v>
      </c>
      <c r="D6126" s="161" t="s">
        <v>29464</v>
      </c>
      <c r="E6126" s="161" t="s">
        <v>35252</v>
      </c>
      <c r="F6126" s="164">
        <v>520762771125</v>
      </c>
      <c r="G6126" s="161">
        <v>9000113186</v>
      </c>
      <c r="H6126" s="161" t="s">
        <v>35253</v>
      </c>
      <c r="I6126" s="164">
        <v>36632200147205</v>
      </c>
      <c r="J6126" s="165" t="s">
        <v>19654</v>
      </c>
      <c r="K6126" s="161" t="s">
        <v>34070</v>
      </c>
      <c r="L6126" s="123"/>
      <c r="M6126" s="123"/>
    </row>
    <row r="6127" spans="1:13" ht="31.5" x14ac:dyDescent="0.25">
      <c r="A6127" s="161" t="s">
        <v>18706</v>
      </c>
      <c r="B6127" s="161" t="s">
        <v>19012</v>
      </c>
      <c r="C6127" s="293" t="s">
        <v>34067</v>
      </c>
      <c r="D6127" s="161" t="s">
        <v>29464</v>
      </c>
      <c r="E6127" s="161" t="s">
        <v>35254</v>
      </c>
      <c r="F6127" s="164">
        <v>549567325433</v>
      </c>
      <c r="G6127" s="161">
        <v>9640308369</v>
      </c>
      <c r="H6127" s="161" t="s">
        <v>35255</v>
      </c>
      <c r="I6127" s="164">
        <v>36632210007244</v>
      </c>
      <c r="J6127" s="165" t="s">
        <v>19654</v>
      </c>
      <c r="K6127" s="161" t="s">
        <v>34070</v>
      </c>
      <c r="L6127" s="123"/>
      <c r="M6127" s="123"/>
    </row>
    <row r="6128" spans="1:13" ht="31.5" x14ac:dyDescent="0.25">
      <c r="A6128" s="161" t="s">
        <v>35256</v>
      </c>
      <c r="B6128" s="161" t="s">
        <v>18274</v>
      </c>
      <c r="C6128" s="293" t="s">
        <v>34067</v>
      </c>
      <c r="D6128" s="161" t="s">
        <v>29464</v>
      </c>
      <c r="E6128" s="161" t="s">
        <v>35257</v>
      </c>
      <c r="F6128" s="164">
        <v>764991912913</v>
      </c>
      <c r="G6128" s="161">
        <v>9177262430</v>
      </c>
      <c r="H6128" s="161" t="s">
        <v>35258</v>
      </c>
      <c r="I6128" s="164">
        <v>36632200145028</v>
      </c>
      <c r="J6128" s="165" t="s">
        <v>19654</v>
      </c>
      <c r="K6128" s="161" t="s">
        <v>34070</v>
      </c>
      <c r="L6128" s="123"/>
      <c r="M6128" s="123"/>
    </row>
    <row r="6129" spans="1:13" ht="31.5" x14ac:dyDescent="0.25">
      <c r="A6129" s="161" t="s">
        <v>35259</v>
      </c>
      <c r="B6129" s="161" t="s">
        <v>20367</v>
      </c>
      <c r="C6129" s="293" t="s">
        <v>34067</v>
      </c>
      <c r="D6129" s="161" t="s">
        <v>29464</v>
      </c>
      <c r="E6129" s="161" t="s">
        <v>35260</v>
      </c>
      <c r="F6129" s="164">
        <v>924594919529</v>
      </c>
      <c r="G6129" s="161">
        <v>9705865305</v>
      </c>
      <c r="H6129" s="161" t="s">
        <v>35261</v>
      </c>
      <c r="I6129" s="164">
        <v>36632200049316</v>
      </c>
      <c r="J6129" s="165" t="s">
        <v>19654</v>
      </c>
      <c r="K6129" s="161" t="s">
        <v>34070</v>
      </c>
      <c r="L6129" s="123"/>
      <c r="M6129" s="123"/>
    </row>
    <row r="6130" spans="1:13" ht="31.5" x14ac:dyDescent="0.25">
      <c r="A6130" s="161" t="s">
        <v>18589</v>
      </c>
      <c r="B6130" s="161" t="s">
        <v>18749</v>
      </c>
      <c r="C6130" s="293" t="s">
        <v>34067</v>
      </c>
      <c r="D6130" s="161" t="s">
        <v>29464</v>
      </c>
      <c r="E6130" s="161" t="s">
        <v>35262</v>
      </c>
      <c r="F6130" s="164">
        <v>476586081104</v>
      </c>
      <c r="G6130" s="161">
        <v>9666887880</v>
      </c>
      <c r="H6130" s="161" t="s">
        <v>35263</v>
      </c>
      <c r="I6130" s="164">
        <v>36632250047189</v>
      </c>
      <c r="J6130" s="165" t="s">
        <v>19654</v>
      </c>
      <c r="K6130" s="161" t="s">
        <v>34070</v>
      </c>
      <c r="L6130" s="123"/>
      <c r="M6130" s="123"/>
    </row>
    <row r="6131" spans="1:13" ht="31.5" x14ac:dyDescent="0.25">
      <c r="A6131" s="161" t="s">
        <v>34719</v>
      </c>
      <c r="B6131" s="161" t="s">
        <v>19054</v>
      </c>
      <c r="C6131" s="293" t="s">
        <v>34067</v>
      </c>
      <c r="D6131" s="161" t="s">
        <v>29464</v>
      </c>
      <c r="E6131" s="161" t="s">
        <v>35264</v>
      </c>
      <c r="F6131" s="164">
        <v>493929188288</v>
      </c>
      <c r="G6131" s="161">
        <v>9912282166</v>
      </c>
      <c r="H6131" s="161" t="s">
        <v>35265</v>
      </c>
      <c r="I6131" s="164">
        <v>36632200165728</v>
      </c>
      <c r="J6131" s="165" t="s">
        <v>19654</v>
      </c>
      <c r="K6131" s="161" t="s">
        <v>34070</v>
      </c>
      <c r="L6131" s="123"/>
      <c r="M6131" s="123"/>
    </row>
    <row r="6132" spans="1:13" ht="31.5" x14ac:dyDescent="0.25">
      <c r="A6132" s="161" t="s">
        <v>35156</v>
      </c>
      <c r="B6132" s="161" t="s">
        <v>18737</v>
      </c>
      <c r="C6132" s="293" t="s">
        <v>34067</v>
      </c>
      <c r="D6132" s="161" t="s">
        <v>29464</v>
      </c>
      <c r="E6132" s="161" t="s">
        <v>35266</v>
      </c>
      <c r="F6132" s="164">
        <v>759014312917</v>
      </c>
      <c r="G6132" s="161">
        <v>8465098258</v>
      </c>
      <c r="H6132" s="161" t="s">
        <v>35267</v>
      </c>
      <c r="I6132" s="164">
        <v>36632200165732</v>
      </c>
      <c r="J6132" s="165" t="s">
        <v>19654</v>
      </c>
      <c r="K6132" s="161" t="s">
        <v>34070</v>
      </c>
      <c r="L6132" s="123"/>
      <c r="M6132" s="123"/>
    </row>
    <row r="6133" spans="1:13" ht="31.5" x14ac:dyDescent="0.25">
      <c r="A6133" s="161" t="s">
        <v>18678</v>
      </c>
      <c r="B6133" s="161" t="s">
        <v>35268</v>
      </c>
      <c r="C6133" s="293" t="s">
        <v>34067</v>
      </c>
      <c r="D6133" s="161" t="s">
        <v>29464</v>
      </c>
      <c r="E6133" s="161" t="s">
        <v>35269</v>
      </c>
      <c r="F6133" s="164">
        <v>899816715314</v>
      </c>
      <c r="G6133" s="161">
        <v>8978154160</v>
      </c>
      <c r="H6133" s="161" t="s">
        <v>24950</v>
      </c>
      <c r="I6133" s="164">
        <v>36632250029360</v>
      </c>
      <c r="J6133" s="165" t="s">
        <v>19654</v>
      </c>
      <c r="K6133" s="161" t="s">
        <v>34070</v>
      </c>
      <c r="L6133" s="123"/>
      <c r="M6133" s="123"/>
    </row>
    <row r="6134" spans="1:13" ht="31.5" x14ac:dyDescent="0.25">
      <c r="A6134" s="161" t="s">
        <v>35270</v>
      </c>
      <c r="B6134" s="161" t="s">
        <v>18297</v>
      </c>
      <c r="C6134" s="293" t="s">
        <v>34067</v>
      </c>
      <c r="D6134" s="161" t="s">
        <v>29464</v>
      </c>
      <c r="E6134" s="161" t="s">
        <v>35271</v>
      </c>
      <c r="F6134" s="164">
        <v>874249423640</v>
      </c>
      <c r="G6134" s="161">
        <v>7702020708</v>
      </c>
      <c r="H6134" s="161" t="s">
        <v>35272</v>
      </c>
      <c r="I6134" s="164">
        <v>36632200171742</v>
      </c>
      <c r="J6134" s="165" t="s">
        <v>19654</v>
      </c>
      <c r="K6134" s="161" t="s">
        <v>34070</v>
      </c>
      <c r="L6134" s="123"/>
      <c r="M6134" s="123"/>
    </row>
    <row r="6135" spans="1:13" ht="31.5" x14ac:dyDescent="0.25">
      <c r="A6135" s="161" t="s">
        <v>18879</v>
      </c>
      <c r="B6135" s="161" t="s">
        <v>18301</v>
      </c>
      <c r="C6135" s="293" t="s">
        <v>34067</v>
      </c>
      <c r="D6135" s="161" t="s">
        <v>29464</v>
      </c>
      <c r="E6135" s="161" t="s">
        <v>35273</v>
      </c>
      <c r="F6135" s="164">
        <v>790351477310</v>
      </c>
      <c r="G6135" s="161">
        <v>9885334759</v>
      </c>
      <c r="H6135" s="161" t="s">
        <v>35274</v>
      </c>
      <c r="I6135" s="164">
        <v>36632200178523</v>
      </c>
      <c r="J6135" s="165" t="s">
        <v>19654</v>
      </c>
      <c r="K6135" s="161" t="s">
        <v>34070</v>
      </c>
      <c r="L6135" s="123"/>
      <c r="M6135" s="123"/>
    </row>
    <row r="6136" spans="1:13" ht="31.5" x14ac:dyDescent="0.25">
      <c r="A6136" s="161" t="s">
        <v>19901</v>
      </c>
      <c r="B6136" s="161" t="s">
        <v>32615</v>
      </c>
      <c r="C6136" s="293" t="s">
        <v>34067</v>
      </c>
      <c r="D6136" s="161" t="s">
        <v>29464</v>
      </c>
      <c r="E6136" s="161" t="s">
        <v>35275</v>
      </c>
      <c r="F6136" s="164">
        <v>205008544903</v>
      </c>
      <c r="G6136" s="161">
        <v>7286926424</v>
      </c>
      <c r="H6136" s="161" t="s">
        <v>35276</v>
      </c>
      <c r="I6136" s="164">
        <v>36632200185540</v>
      </c>
      <c r="J6136" s="165" t="s">
        <v>19654</v>
      </c>
      <c r="K6136" s="161" t="s">
        <v>34070</v>
      </c>
      <c r="L6136" s="123"/>
      <c r="M6136" s="123"/>
    </row>
    <row r="6137" spans="1:13" ht="31.5" x14ac:dyDescent="0.25">
      <c r="A6137" s="161" t="s">
        <v>35277</v>
      </c>
      <c r="B6137" s="161" t="s">
        <v>35278</v>
      </c>
      <c r="C6137" s="293" t="s">
        <v>34067</v>
      </c>
      <c r="D6137" s="161" t="s">
        <v>29464</v>
      </c>
      <c r="E6137" s="161" t="s">
        <v>35279</v>
      </c>
      <c r="F6137" s="164">
        <v>467182053167</v>
      </c>
      <c r="G6137" s="161">
        <v>9553824369</v>
      </c>
      <c r="H6137" s="161" t="s">
        <v>35280</v>
      </c>
      <c r="I6137" s="164">
        <v>36632250026331</v>
      </c>
      <c r="J6137" s="165" t="s">
        <v>19654</v>
      </c>
      <c r="K6137" s="161" t="s">
        <v>34070</v>
      </c>
      <c r="L6137" s="123"/>
      <c r="M6137" s="123"/>
    </row>
    <row r="6138" spans="1:13" ht="31.5" x14ac:dyDescent="0.25">
      <c r="A6138" s="161" t="s">
        <v>35281</v>
      </c>
      <c r="B6138" s="161" t="s">
        <v>18491</v>
      </c>
      <c r="C6138" s="293" t="s">
        <v>34067</v>
      </c>
      <c r="D6138" s="161" t="s">
        <v>29464</v>
      </c>
      <c r="E6138" s="161" t="s">
        <v>35282</v>
      </c>
      <c r="F6138" s="164">
        <v>889355675965</v>
      </c>
      <c r="G6138" s="161">
        <v>8499067456</v>
      </c>
      <c r="H6138" s="161" t="s">
        <v>35283</v>
      </c>
      <c r="I6138" s="164">
        <v>36632200147557</v>
      </c>
      <c r="J6138" s="165" t="s">
        <v>19654</v>
      </c>
      <c r="K6138" s="161" t="s">
        <v>34070</v>
      </c>
      <c r="L6138" s="123"/>
      <c r="M6138" s="123"/>
    </row>
    <row r="6139" spans="1:13" ht="31.5" x14ac:dyDescent="0.25">
      <c r="A6139" s="161" t="s">
        <v>20747</v>
      </c>
      <c r="B6139" s="161" t="s">
        <v>18301</v>
      </c>
      <c r="C6139" s="293" t="s">
        <v>34067</v>
      </c>
      <c r="D6139" s="161" t="s">
        <v>29464</v>
      </c>
      <c r="E6139" s="161" t="s">
        <v>35284</v>
      </c>
      <c r="F6139" s="164">
        <v>702452048926</v>
      </c>
      <c r="G6139" s="161">
        <v>9912586456</v>
      </c>
      <c r="H6139" s="161" t="s">
        <v>35285</v>
      </c>
      <c r="I6139" s="164">
        <v>36632200150837</v>
      </c>
      <c r="J6139" s="165" t="s">
        <v>19654</v>
      </c>
      <c r="K6139" s="161" t="s">
        <v>34070</v>
      </c>
      <c r="L6139" s="123"/>
      <c r="M6139" s="123"/>
    </row>
    <row r="6140" spans="1:13" ht="31.5" x14ac:dyDescent="0.25">
      <c r="A6140" s="161" t="s">
        <v>35286</v>
      </c>
      <c r="B6140" s="161" t="s">
        <v>35287</v>
      </c>
      <c r="C6140" s="293" t="s">
        <v>34067</v>
      </c>
      <c r="D6140" s="161" t="s">
        <v>29464</v>
      </c>
      <c r="E6140" s="161" t="s">
        <v>35288</v>
      </c>
      <c r="F6140" s="164">
        <v>202648285941</v>
      </c>
      <c r="G6140" s="161">
        <v>9505852514</v>
      </c>
      <c r="H6140" s="161" t="s">
        <v>35289</v>
      </c>
      <c r="I6140" s="164">
        <v>36632200165881</v>
      </c>
      <c r="J6140" s="165" t="s">
        <v>19654</v>
      </c>
      <c r="K6140" s="161" t="s">
        <v>34070</v>
      </c>
      <c r="L6140" s="123"/>
      <c r="M6140" s="123"/>
    </row>
    <row r="6141" spans="1:13" ht="31.5" x14ac:dyDescent="0.25">
      <c r="A6141" s="161" t="s">
        <v>35290</v>
      </c>
      <c r="B6141" s="161" t="s">
        <v>18351</v>
      </c>
      <c r="C6141" s="293" t="s">
        <v>34067</v>
      </c>
      <c r="D6141" s="161" t="s">
        <v>29464</v>
      </c>
      <c r="E6141" s="161" t="s">
        <v>35291</v>
      </c>
      <c r="F6141" s="164">
        <v>745745006682</v>
      </c>
      <c r="G6141" s="161">
        <v>9848415170</v>
      </c>
      <c r="H6141" s="161" t="s">
        <v>35292</v>
      </c>
      <c r="I6141" s="164">
        <v>36632200137612</v>
      </c>
      <c r="J6141" s="165" t="s">
        <v>19654</v>
      </c>
      <c r="K6141" s="161" t="s">
        <v>34070</v>
      </c>
      <c r="L6141" s="123"/>
      <c r="M6141" s="123"/>
    </row>
    <row r="6142" spans="1:13" ht="31.5" x14ac:dyDescent="0.25">
      <c r="A6142" s="161" t="s">
        <v>35293</v>
      </c>
      <c r="B6142" s="161" t="s">
        <v>18274</v>
      </c>
      <c r="C6142" s="293" t="s">
        <v>34067</v>
      </c>
      <c r="D6142" s="161" t="s">
        <v>29464</v>
      </c>
      <c r="E6142" s="161" t="s">
        <v>35294</v>
      </c>
      <c r="F6142" s="164">
        <v>949103098720</v>
      </c>
      <c r="G6142" s="161">
        <v>9505192369</v>
      </c>
      <c r="H6142" s="161" t="s">
        <v>35295</v>
      </c>
      <c r="I6142" s="164">
        <v>36632250062542</v>
      </c>
      <c r="J6142" s="165" t="s">
        <v>19654</v>
      </c>
      <c r="K6142" s="161" t="s">
        <v>34070</v>
      </c>
      <c r="L6142" s="123"/>
      <c r="M6142" s="123"/>
    </row>
    <row r="6143" spans="1:13" ht="31.5" x14ac:dyDescent="0.25">
      <c r="A6143" s="161" t="s">
        <v>35296</v>
      </c>
      <c r="B6143" s="161" t="s">
        <v>18529</v>
      </c>
      <c r="C6143" s="293" t="s">
        <v>34067</v>
      </c>
      <c r="D6143" s="161" t="s">
        <v>29464</v>
      </c>
      <c r="E6143" s="161" t="s">
        <v>35297</v>
      </c>
      <c r="F6143" s="164">
        <v>480417283656</v>
      </c>
      <c r="G6143" s="161">
        <v>9912586456</v>
      </c>
      <c r="H6143" s="161" t="s">
        <v>35298</v>
      </c>
      <c r="I6143" s="164">
        <v>36632200152657</v>
      </c>
      <c r="J6143" s="165" t="s">
        <v>19654</v>
      </c>
      <c r="K6143" s="161" t="s">
        <v>34070</v>
      </c>
      <c r="L6143" s="123"/>
      <c r="M6143" s="123"/>
    </row>
    <row r="6144" spans="1:13" ht="15.75" x14ac:dyDescent="0.25">
      <c r="A6144" s="161" t="s">
        <v>35299</v>
      </c>
      <c r="B6144" s="161" t="s">
        <v>19054</v>
      </c>
      <c r="C6144" s="293" t="s">
        <v>34067</v>
      </c>
      <c r="D6144" s="161" t="s">
        <v>29464</v>
      </c>
      <c r="E6144" s="161" t="s">
        <v>35300</v>
      </c>
      <c r="F6144" s="164">
        <v>226349514191</v>
      </c>
      <c r="G6144" s="161">
        <v>9666576053</v>
      </c>
      <c r="H6144" s="161" t="s">
        <v>35301</v>
      </c>
      <c r="I6144" s="164">
        <v>31184714877</v>
      </c>
      <c r="J6144" s="165" t="s">
        <v>7368</v>
      </c>
      <c r="K6144" s="161" t="s">
        <v>34632</v>
      </c>
      <c r="L6144" s="123"/>
      <c r="M6144" s="123"/>
    </row>
    <row r="6145" spans="1:13" ht="31.5" x14ac:dyDescent="0.25">
      <c r="A6145" s="161" t="s">
        <v>35302</v>
      </c>
      <c r="B6145" s="161" t="s">
        <v>35303</v>
      </c>
      <c r="C6145" s="293" t="s">
        <v>34067</v>
      </c>
      <c r="D6145" s="161" t="s">
        <v>29464</v>
      </c>
      <c r="E6145" s="161" t="s">
        <v>35304</v>
      </c>
      <c r="F6145" s="164">
        <v>584939526982</v>
      </c>
      <c r="G6145" s="164">
        <v>7095868231</v>
      </c>
      <c r="H6145" s="161" t="s">
        <v>35305</v>
      </c>
      <c r="I6145" s="164">
        <v>36632200041012</v>
      </c>
      <c r="J6145" s="165" t="s">
        <v>19654</v>
      </c>
      <c r="K6145" s="161" t="s">
        <v>34070</v>
      </c>
      <c r="L6145" s="123"/>
      <c r="M6145" s="123"/>
    </row>
    <row r="6146" spans="1:13" ht="31.5" x14ac:dyDescent="0.25">
      <c r="A6146" s="161" t="s">
        <v>35306</v>
      </c>
      <c r="B6146" s="161" t="s">
        <v>18789</v>
      </c>
      <c r="C6146" s="293" t="s">
        <v>34067</v>
      </c>
      <c r="D6146" s="161" t="s">
        <v>29464</v>
      </c>
      <c r="E6146" s="161" t="s">
        <v>35307</v>
      </c>
      <c r="F6146" s="164">
        <v>703558594314</v>
      </c>
      <c r="G6146" s="164">
        <v>9908596648</v>
      </c>
      <c r="H6146" s="161" t="s">
        <v>35308</v>
      </c>
      <c r="I6146" s="164">
        <v>36632250034590</v>
      </c>
      <c r="J6146" s="165" t="s">
        <v>19654</v>
      </c>
      <c r="K6146" s="161" t="s">
        <v>34070</v>
      </c>
      <c r="L6146" s="123"/>
      <c r="M6146" s="123"/>
    </row>
    <row r="6147" spans="1:13" ht="31.5" x14ac:dyDescent="0.25">
      <c r="A6147" s="161" t="s">
        <v>35309</v>
      </c>
      <c r="B6147" s="161" t="s">
        <v>20046</v>
      </c>
      <c r="C6147" s="293" t="s">
        <v>34067</v>
      </c>
      <c r="D6147" s="161" t="s">
        <v>29464</v>
      </c>
      <c r="E6147" s="161" t="s">
        <v>35310</v>
      </c>
      <c r="F6147" s="164">
        <v>611480768967</v>
      </c>
      <c r="G6147" s="164">
        <v>9948614207</v>
      </c>
      <c r="H6147" s="161" t="s">
        <v>35311</v>
      </c>
      <c r="I6147" s="164">
        <v>36632250020180</v>
      </c>
      <c r="J6147" s="165" t="s">
        <v>19654</v>
      </c>
      <c r="K6147" s="161" t="s">
        <v>34070</v>
      </c>
      <c r="L6147" s="123"/>
      <c r="M6147" s="123"/>
    </row>
    <row r="6148" spans="1:13" ht="31.5" x14ac:dyDescent="0.25">
      <c r="A6148" s="161" t="s">
        <v>35312</v>
      </c>
      <c r="B6148" s="161" t="s">
        <v>35313</v>
      </c>
      <c r="C6148" s="293" t="s">
        <v>34067</v>
      </c>
      <c r="D6148" s="161" t="s">
        <v>29464</v>
      </c>
      <c r="E6148" s="161" t="s">
        <v>35314</v>
      </c>
      <c r="F6148" s="164">
        <v>601750159453</v>
      </c>
      <c r="G6148" s="164">
        <v>9912469525</v>
      </c>
      <c r="H6148" s="161" t="s">
        <v>35315</v>
      </c>
      <c r="I6148" s="164">
        <v>36632210002433</v>
      </c>
      <c r="J6148" s="165" t="s">
        <v>19654</v>
      </c>
      <c r="K6148" s="161" t="s">
        <v>34070</v>
      </c>
      <c r="L6148" s="123"/>
      <c r="M6148" s="123"/>
    </row>
    <row r="6149" spans="1:13" ht="31.5" x14ac:dyDescent="0.25">
      <c r="A6149" s="161" t="s">
        <v>25199</v>
      </c>
      <c r="B6149" s="161" t="s">
        <v>19651</v>
      </c>
      <c r="C6149" s="293" t="s">
        <v>34067</v>
      </c>
      <c r="D6149" s="161" t="s">
        <v>29464</v>
      </c>
      <c r="E6149" s="161" t="s">
        <v>35316</v>
      </c>
      <c r="F6149" s="164">
        <v>405944320445</v>
      </c>
      <c r="G6149" s="164">
        <v>8885988908</v>
      </c>
      <c r="H6149" s="161" t="s">
        <v>35317</v>
      </c>
      <c r="I6149" s="164">
        <v>36632200118661</v>
      </c>
      <c r="J6149" s="165" t="s">
        <v>19654</v>
      </c>
      <c r="K6149" s="161" t="s">
        <v>34070</v>
      </c>
      <c r="L6149" s="123"/>
      <c r="M6149" s="123"/>
    </row>
    <row r="6150" spans="1:13" ht="31.5" x14ac:dyDescent="0.25">
      <c r="A6150" s="161" t="s">
        <v>35318</v>
      </c>
      <c r="B6150" s="161" t="s">
        <v>18297</v>
      </c>
      <c r="C6150" s="293" t="s">
        <v>34067</v>
      </c>
      <c r="D6150" s="161" t="s">
        <v>29464</v>
      </c>
      <c r="E6150" s="161" t="s">
        <v>35319</v>
      </c>
      <c r="F6150" s="164">
        <v>611520930201</v>
      </c>
      <c r="G6150" s="164">
        <v>7095868231</v>
      </c>
      <c r="H6150" s="161" t="s">
        <v>35320</v>
      </c>
      <c r="I6150" s="164">
        <v>36632200166247</v>
      </c>
      <c r="J6150" s="165" t="s">
        <v>19654</v>
      </c>
      <c r="K6150" s="161" t="s">
        <v>34070</v>
      </c>
      <c r="L6150" s="123"/>
      <c r="M6150" s="123"/>
    </row>
    <row r="6151" spans="1:13" ht="31.5" x14ac:dyDescent="0.25">
      <c r="A6151" s="161" t="s">
        <v>35321</v>
      </c>
      <c r="B6151" s="161" t="s">
        <v>18351</v>
      </c>
      <c r="C6151" s="293" t="s">
        <v>34067</v>
      </c>
      <c r="D6151" s="161" t="s">
        <v>29464</v>
      </c>
      <c r="E6151" s="161" t="s">
        <v>35322</v>
      </c>
      <c r="F6151" s="164">
        <v>562980842145</v>
      </c>
      <c r="G6151" s="164">
        <v>7731016389</v>
      </c>
      <c r="H6151" s="161" t="s">
        <v>35323</v>
      </c>
      <c r="I6151" s="164">
        <v>36632200166550</v>
      </c>
      <c r="J6151" s="165" t="s">
        <v>19654</v>
      </c>
      <c r="K6151" s="161" t="s">
        <v>34070</v>
      </c>
      <c r="L6151" s="123"/>
      <c r="M6151" s="123"/>
    </row>
    <row r="6152" spans="1:13" ht="31.5" x14ac:dyDescent="0.25">
      <c r="A6152" s="161" t="s">
        <v>35324</v>
      </c>
      <c r="B6152" s="161" t="s">
        <v>35325</v>
      </c>
      <c r="C6152" s="293" t="s">
        <v>34067</v>
      </c>
      <c r="D6152" s="161" t="s">
        <v>29464</v>
      </c>
      <c r="E6152" s="161" t="s">
        <v>35326</v>
      </c>
      <c r="F6152" s="164">
        <v>759571716136</v>
      </c>
      <c r="G6152" s="164">
        <v>7095227254</v>
      </c>
      <c r="H6152" s="161" t="s">
        <v>35327</v>
      </c>
      <c r="I6152" s="164">
        <v>36632200166565</v>
      </c>
      <c r="J6152" s="165" t="s">
        <v>19654</v>
      </c>
      <c r="K6152" s="161" t="s">
        <v>34070</v>
      </c>
      <c r="L6152" s="123"/>
      <c r="M6152" s="123"/>
    </row>
    <row r="6153" spans="1:13" ht="31.5" x14ac:dyDescent="0.25">
      <c r="A6153" s="161" t="s">
        <v>35159</v>
      </c>
      <c r="B6153" s="161" t="s">
        <v>35325</v>
      </c>
      <c r="C6153" s="293" t="s">
        <v>34067</v>
      </c>
      <c r="D6153" s="161" t="s">
        <v>29464</v>
      </c>
      <c r="E6153" s="161" t="s">
        <v>35328</v>
      </c>
      <c r="F6153" s="164">
        <v>757863841479</v>
      </c>
      <c r="G6153" s="164">
        <v>7731016389</v>
      </c>
      <c r="H6153" s="161" t="s">
        <v>35329</v>
      </c>
      <c r="I6153" s="164">
        <v>36632200166531</v>
      </c>
      <c r="J6153" s="165" t="s">
        <v>19654</v>
      </c>
      <c r="K6153" s="161" t="s">
        <v>34070</v>
      </c>
      <c r="L6153" s="123"/>
      <c r="M6153" s="123"/>
    </row>
    <row r="6154" spans="1:13" ht="31.5" x14ac:dyDescent="0.25">
      <c r="A6154" s="161" t="s">
        <v>35330</v>
      </c>
      <c r="B6154" s="161" t="s">
        <v>29933</v>
      </c>
      <c r="C6154" s="293" t="s">
        <v>34067</v>
      </c>
      <c r="D6154" s="161" t="s">
        <v>29464</v>
      </c>
      <c r="E6154" s="161" t="s">
        <v>35331</v>
      </c>
      <c r="F6154" s="164">
        <v>240942548722</v>
      </c>
      <c r="G6154" s="164">
        <v>9052843186</v>
      </c>
      <c r="H6154" s="161"/>
      <c r="I6154" s="164">
        <v>36632200140309</v>
      </c>
      <c r="J6154" s="165" t="s">
        <v>19654</v>
      </c>
      <c r="K6154" s="161" t="s">
        <v>34070</v>
      </c>
      <c r="L6154" s="123"/>
      <c r="M6154" s="123"/>
    </row>
    <row r="6155" spans="1:13" ht="15.75" x14ac:dyDescent="0.25">
      <c r="A6155" s="161" t="s">
        <v>35332</v>
      </c>
      <c r="B6155" s="161" t="s">
        <v>20510</v>
      </c>
      <c r="C6155" s="293" t="s">
        <v>34067</v>
      </c>
      <c r="D6155" s="161" t="s">
        <v>29464</v>
      </c>
      <c r="E6155" s="161" t="s">
        <v>35333</v>
      </c>
      <c r="F6155" s="164">
        <v>357462914809</v>
      </c>
      <c r="G6155" s="164">
        <v>7730912146</v>
      </c>
      <c r="H6155" s="161" t="s">
        <v>35334</v>
      </c>
      <c r="I6155" s="164">
        <v>37003081586</v>
      </c>
      <c r="J6155" s="165" t="s">
        <v>7368</v>
      </c>
      <c r="K6155" s="161" t="s">
        <v>35335</v>
      </c>
      <c r="L6155" s="123"/>
      <c r="M6155" s="123"/>
    </row>
    <row r="6156" spans="1:13" ht="31.5" x14ac:dyDescent="0.25">
      <c r="A6156" s="161" t="s">
        <v>35336</v>
      </c>
      <c r="B6156" s="161" t="s">
        <v>35337</v>
      </c>
      <c r="C6156" s="293" t="s">
        <v>34067</v>
      </c>
      <c r="D6156" s="161" t="s">
        <v>29464</v>
      </c>
      <c r="E6156" s="161" t="s">
        <v>35338</v>
      </c>
      <c r="F6156" s="164">
        <v>591298227425</v>
      </c>
      <c r="G6156" s="164">
        <v>7731016389</v>
      </c>
      <c r="H6156" s="161" t="s">
        <v>35339</v>
      </c>
      <c r="I6156" s="164">
        <v>36632250043906</v>
      </c>
      <c r="J6156" s="165" t="s">
        <v>19654</v>
      </c>
      <c r="K6156" s="161" t="s">
        <v>34070</v>
      </c>
      <c r="L6156" s="123"/>
      <c r="M6156" s="123"/>
    </row>
    <row r="6157" spans="1:13" ht="31.5" x14ac:dyDescent="0.25">
      <c r="A6157" s="161" t="s">
        <v>35340</v>
      </c>
      <c r="B6157" s="161" t="s">
        <v>18351</v>
      </c>
      <c r="C6157" s="293" t="s">
        <v>34067</v>
      </c>
      <c r="D6157" s="161" t="s">
        <v>29464</v>
      </c>
      <c r="E6157" s="161" t="s">
        <v>35341</v>
      </c>
      <c r="F6157" s="164">
        <v>923175216463</v>
      </c>
      <c r="G6157" s="164">
        <v>7730877936</v>
      </c>
      <c r="H6157" s="161" t="s">
        <v>35342</v>
      </c>
      <c r="I6157" s="164">
        <v>36632250046134</v>
      </c>
      <c r="J6157" s="165" t="s">
        <v>19654</v>
      </c>
      <c r="K6157" s="161" t="s">
        <v>34070</v>
      </c>
      <c r="L6157" s="123"/>
      <c r="M6157" s="123"/>
    </row>
    <row r="6158" spans="1:13" ht="31.5" x14ac:dyDescent="0.25">
      <c r="A6158" s="161" t="s">
        <v>18883</v>
      </c>
      <c r="B6158" s="161" t="s">
        <v>18737</v>
      </c>
      <c r="C6158" s="293" t="s">
        <v>34067</v>
      </c>
      <c r="D6158" s="161" t="s">
        <v>29464</v>
      </c>
      <c r="E6158" s="161" t="s">
        <v>35343</v>
      </c>
      <c r="F6158" s="164">
        <v>719914690320</v>
      </c>
      <c r="G6158" s="164">
        <v>7382668583</v>
      </c>
      <c r="H6158" s="161" t="s">
        <v>35344</v>
      </c>
      <c r="I6158" s="164">
        <v>36632250047508</v>
      </c>
      <c r="J6158" s="165" t="s">
        <v>19654</v>
      </c>
      <c r="K6158" s="161" t="s">
        <v>34070</v>
      </c>
      <c r="L6158" s="123"/>
      <c r="M6158" s="123"/>
    </row>
    <row r="6159" spans="1:13" ht="31.5" x14ac:dyDescent="0.25">
      <c r="A6159" s="161" t="s">
        <v>35345</v>
      </c>
      <c r="B6159" s="161" t="s">
        <v>18274</v>
      </c>
      <c r="C6159" s="293" t="s">
        <v>34067</v>
      </c>
      <c r="D6159" s="161" t="s">
        <v>29464</v>
      </c>
      <c r="E6159" s="161" t="s">
        <v>35346</v>
      </c>
      <c r="F6159" s="164">
        <v>500030411891</v>
      </c>
      <c r="G6159" s="164">
        <v>7382668583</v>
      </c>
      <c r="H6159" s="161" t="s">
        <v>35347</v>
      </c>
      <c r="I6159" s="164">
        <v>36632200171891</v>
      </c>
      <c r="J6159" s="165" t="s">
        <v>19654</v>
      </c>
      <c r="K6159" s="161" t="s">
        <v>34070</v>
      </c>
      <c r="L6159" s="123"/>
      <c r="M6159" s="123"/>
    </row>
    <row r="6160" spans="1:13" ht="31.5" x14ac:dyDescent="0.25">
      <c r="A6160" s="161" t="s">
        <v>35348</v>
      </c>
      <c r="B6160" s="161" t="s">
        <v>28771</v>
      </c>
      <c r="C6160" s="293" t="s">
        <v>34067</v>
      </c>
      <c r="D6160" s="161" t="s">
        <v>29464</v>
      </c>
      <c r="E6160" s="161" t="s">
        <v>35349</v>
      </c>
      <c r="F6160" s="164">
        <v>287118405068</v>
      </c>
      <c r="G6160" s="164">
        <v>7702753966</v>
      </c>
      <c r="H6160" s="161"/>
      <c r="I6160" s="164">
        <v>36632200187413</v>
      </c>
      <c r="J6160" s="165" t="s">
        <v>19654</v>
      </c>
      <c r="K6160" s="161" t="s">
        <v>34070</v>
      </c>
      <c r="L6160" s="123"/>
      <c r="M6160" s="123"/>
    </row>
    <row r="6161" spans="1:13" ht="31.5" x14ac:dyDescent="0.25">
      <c r="A6161" s="161" t="s">
        <v>35350</v>
      </c>
      <c r="B6161" s="161" t="s">
        <v>20286</v>
      </c>
      <c r="C6161" s="293" t="s">
        <v>34067</v>
      </c>
      <c r="D6161" s="161" t="s">
        <v>29464</v>
      </c>
      <c r="E6161" s="161" t="s">
        <v>35351</v>
      </c>
      <c r="F6161" s="164">
        <v>549316803569</v>
      </c>
      <c r="G6161" s="164">
        <v>8008043712</v>
      </c>
      <c r="H6161" s="161" t="s">
        <v>35352</v>
      </c>
      <c r="I6161" s="164">
        <v>36632200004971</v>
      </c>
      <c r="J6161" s="165" t="s">
        <v>19654</v>
      </c>
      <c r="K6161" s="161" t="s">
        <v>34070</v>
      </c>
      <c r="L6161" s="123"/>
      <c r="M6161" s="123"/>
    </row>
    <row r="6162" spans="1:13" ht="31.5" x14ac:dyDescent="0.25">
      <c r="A6162" s="161" t="s">
        <v>35353</v>
      </c>
      <c r="B6162" s="161" t="s">
        <v>18351</v>
      </c>
      <c r="C6162" s="293" t="s">
        <v>34067</v>
      </c>
      <c r="D6162" s="161" t="s">
        <v>29464</v>
      </c>
      <c r="E6162" s="161" t="s">
        <v>35354</v>
      </c>
      <c r="F6162" s="164">
        <v>883469158926</v>
      </c>
      <c r="G6162" s="164">
        <v>9989694630</v>
      </c>
      <c r="H6162" s="161" t="s">
        <v>35355</v>
      </c>
      <c r="I6162" s="164">
        <v>36632200176105</v>
      </c>
      <c r="J6162" s="165" t="s">
        <v>19654</v>
      </c>
      <c r="K6162" s="161" t="s">
        <v>34070</v>
      </c>
      <c r="L6162" s="123"/>
      <c r="M6162" s="123"/>
    </row>
    <row r="6163" spans="1:13" ht="31.5" x14ac:dyDescent="0.25">
      <c r="A6163" s="161" t="s">
        <v>35356</v>
      </c>
      <c r="B6163" s="161" t="s">
        <v>19975</v>
      </c>
      <c r="C6163" s="293" t="s">
        <v>34067</v>
      </c>
      <c r="D6163" s="161" t="s">
        <v>29464</v>
      </c>
      <c r="E6163" s="161" t="s">
        <v>35357</v>
      </c>
      <c r="F6163" s="164">
        <v>642245956487</v>
      </c>
      <c r="G6163" s="164">
        <v>9573728922</v>
      </c>
      <c r="H6163" s="161" t="s">
        <v>35358</v>
      </c>
      <c r="I6163" s="164">
        <v>659602010003746</v>
      </c>
      <c r="J6163" s="165" t="s">
        <v>35359</v>
      </c>
      <c r="K6163" s="161" t="s">
        <v>35360</v>
      </c>
      <c r="L6163" s="123"/>
      <c r="M6163" s="123"/>
    </row>
    <row r="6164" spans="1:13" ht="31.5" x14ac:dyDescent="0.25">
      <c r="A6164" s="161" t="s">
        <v>35277</v>
      </c>
      <c r="B6164" s="161" t="s">
        <v>35363</v>
      </c>
      <c r="C6164" s="293" t="s">
        <v>34067</v>
      </c>
      <c r="D6164" s="161" t="s">
        <v>29464</v>
      </c>
      <c r="E6164" s="161" t="s">
        <v>35364</v>
      </c>
      <c r="F6164" s="164">
        <v>420724199979</v>
      </c>
      <c r="G6164" s="164">
        <v>9573728922</v>
      </c>
      <c r="H6164" s="161" t="s">
        <v>35365</v>
      </c>
      <c r="I6164" s="164">
        <v>36632200084510</v>
      </c>
      <c r="J6164" s="165" t="s">
        <v>19654</v>
      </c>
      <c r="K6164" s="161" t="s">
        <v>34070</v>
      </c>
      <c r="L6164" s="123"/>
      <c r="M6164" s="123"/>
    </row>
    <row r="6165" spans="1:13" ht="31.5" x14ac:dyDescent="0.25">
      <c r="A6165" s="161" t="s">
        <v>28961</v>
      </c>
      <c r="B6165" s="161" t="s">
        <v>20996</v>
      </c>
      <c r="C6165" s="293" t="s">
        <v>34067</v>
      </c>
      <c r="D6165" s="161" t="s">
        <v>29464</v>
      </c>
      <c r="E6165" s="161" t="s">
        <v>35366</v>
      </c>
      <c r="F6165" s="164">
        <v>385314426528</v>
      </c>
      <c r="G6165" s="164">
        <v>9912433650</v>
      </c>
      <c r="H6165" s="161" t="s">
        <v>35367</v>
      </c>
      <c r="I6165" s="164">
        <v>36632200166845</v>
      </c>
      <c r="J6165" s="165" t="s">
        <v>19654</v>
      </c>
      <c r="K6165" s="161" t="s">
        <v>34070</v>
      </c>
      <c r="L6165" s="123"/>
      <c r="M6165" s="123"/>
    </row>
    <row r="6166" spans="1:13" ht="31.5" x14ac:dyDescent="0.25">
      <c r="A6166" s="161" t="s">
        <v>35368</v>
      </c>
      <c r="B6166" s="161" t="s">
        <v>20996</v>
      </c>
      <c r="C6166" s="293" t="s">
        <v>34067</v>
      </c>
      <c r="D6166" s="161" t="s">
        <v>29464</v>
      </c>
      <c r="E6166" s="161" t="s">
        <v>35369</v>
      </c>
      <c r="F6166" s="164">
        <v>697726883801</v>
      </c>
      <c r="G6166" s="164">
        <v>9640623255</v>
      </c>
      <c r="H6166" s="161" t="s">
        <v>35370</v>
      </c>
      <c r="I6166" s="164">
        <v>36632200166830</v>
      </c>
      <c r="J6166" s="165" t="s">
        <v>19654</v>
      </c>
      <c r="K6166" s="161" t="s">
        <v>34070</v>
      </c>
      <c r="L6166" s="123"/>
      <c r="M6166" s="123"/>
    </row>
    <row r="6167" spans="1:13" ht="31.5" x14ac:dyDescent="0.25">
      <c r="A6167" s="161" t="s">
        <v>35371</v>
      </c>
      <c r="B6167" s="161" t="s">
        <v>19975</v>
      </c>
      <c r="C6167" s="293" t="s">
        <v>34067</v>
      </c>
      <c r="D6167" s="161" t="s">
        <v>29464</v>
      </c>
      <c r="E6167" s="161" t="s">
        <v>35372</v>
      </c>
      <c r="F6167" s="164">
        <v>347210731531</v>
      </c>
      <c r="G6167" s="161"/>
      <c r="H6167" s="161" t="s">
        <v>35373</v>
      </c>
      <c r="I6167" s="164">
        <v>36632200084655</v>
      </c>
      <c r="J6167" s="165" t="s">
        <v>19654</v>
      </c>
      <c r="K6167" s="161" t="s">
        <v>34070</v>
      </c>
      <c r="L6167" s="123"/>
      <c r="M6167" s="123"/>
    </row>
    <row r="6168" spans="1:13" ht="31.5" x14ac:dyDescent="0.25">
      <c r="A6168" s="161" t="s">
        <v>35374</v>
      </c>
      <c r="B6168" s="161" t="s">
        <v>18274</v>
      </c>
      <c r="C6168" s="293" t="s">
        <v>34067</v>
      </c>
      <c r="D6168" s="161" t="s">
        <v>29464</v>
      </c>
      <c r="E6168" s="161" t="s">
        <v>35375</v>
      </c>
      <c r="F6168" s="164">
        <v>374902052957</v>
      </c>
      <c r="G6168" s="164">
        <v>7730981546</v>
      </c>
      <c r="H6168" s="161" t="s">
        <v>35376</v>
      </c>
      <c r="I6168" s="164">
        <v>36632200099310</v>
      </c>
      <c r="J6168" s="165" t="s">
        <v>19654</v>
      </c>
      <c r="K6168" s="161" t="s">
        <v>34070</v>
      </c>
      <c r="L6168" s="123"/>
      <c r="M6168" s="123"/>
    </row>
    <row r="6169" spans="1:13" ht="31.5" x14ac:dyDescent="0.25">
      <c r="A6169" s="161" t="s">
        <v>35377</v>
      </c>
      <c r="B6169" s="161" t="s">
        <v>18538</v>
      </c>
      <c r="C6169" s="293" t="s">
        <v>34067</v>
      </c>
      <c r="D6169" s="161" t="s">
        <v>29464</v>
      </c>
      <c r="E6169" s="161" t="s">
        <v>35378</v>
      </c>
      <c r="F6169" s="164">
        <v>558266614897</v>
      </c>
      <c r="G6169" s="164">
        <v>9963490989</v>
      </c>
      <c r="H6169" s="161" t="s">
        <v>35379</v>
      </c>
      <c r="I6169" s="164">
        <v>36632200166189</v>
      </c>
      <c r="J6169" s="165" t="s">
        <v>19654</v>
      </c>
      <c r="K6169" s="161" t="s">
        <v>34070</v>
      </c>
      <c r="L6169" s="123"/>
      <c r="M6169" s="123"/>
    </row>
    <row r="6170" spans="1:13" ht="31.5" x14ac:dyDescent="0.25">
      <c r="A6170" s="161" t="s">
        <v>35380</v>
      </c>
      <c r="B6170" s="161" t="s">
        <v>35381</v>
      </c>
      <c r="C6170" s="293" t="s">
        <v>34067</v>
      </c>
      <c r="D6170" s="161" t="s">
        <v>29464</v>
      </c>
      <c r="E6170" s="161" t="s">
        <v>35382</v>
      </c>
      <c r="F6170" s="164">
        <v>438964523787</v>
      </c>
      <c r="G6170" s="164">
        <v>9866109984</v>
      </c>
      <c r="H6170" s="161" t="s">
        <v>35383</v>
      </c>
      <c r="I6170" s="164">
        <v>36632250049540</v>
      </c>
      <c r="J6170" s="165" t="s">
        <v>19654</v>
      </c>
      <c r="K6170" s="161" t="s">
        <v>34070</v>
      </c>
      <c r="L6170" s="123"/>
      <c r="M6170" s="123"/>
    </row>
    <row r="6171" spans="1:13" ht="31.5" x14ac:dyDescent="0.25">
      <c r="A6171" s="161" t="s">
        <v>35384</v>
      </c>
      <c r="B6171" s="161" t="s">
        <v>18274</v>
      </c>
      <c r="C6171" s="293" t="s">
        <v>34067</v>
      </c>
      <c r="D6171" s="161" t="s">
        <v>29464</v>
      </c>
      <c r="E6171" s="161" t="s">
        <v>35385</v>
      </c>
      <c r="F6171" s="164">
        <v>990492643370</v>
      </c>
      <c r="G6171" s="164">
        <v>9951929049</v>
      </c>
      <c r="H6171" s="161" t="s">
        <v>35386</v>
      </c>
      <c r="I6171" s="164">
        <v>36632200166174</v>
      </c>
      <c r="J6171" s="165" t="s">
        <v>19654</v>
      </c>
      <c r="K6171" s="161" t="s">
        <v>34070</v>
      </c>
      <c r="L6171" s="123"/>
      <c r="M6171" s="123"/>
    </row>
    <row r="6172" spans="1:13" ht="31.5" x14ac:dyDescent="0.25">
      <c r="A6172" s="161" t="s">
        <v>35387</v>
      </c>
      <c r="B6172" s="161" t="s">
        <v>18981</v>
      </c>
      <c r="C6172" s="293" t="s">
        <v>34067</v>
      </c>
      <c r="D6172" s="161" t="s">
        <v>29464</v>
      </c>
      <c r="E6172" s="161" t="s">
        <v>35388</v>
      </c>
      <c r="F6172" s="164">
        <v>935071070118</v>
      </c>
      <c r="G6172" s="164">
        <v>9921304964</v>
      </c>
      <c r="H6172" s="161" t="s">
        <v>35389</v>
      </c>
      <c r="I6172" s="164">
        <v>36632250062369</v>
      </c>
      <c r="J6172" s="165" t="s">
        <v>19654</v>
      </c>
      <c r="K6172" s="161" t="s">
        <v>34070</v>
      </c>
      <c r="L6172" s="123"/>
      <c r="M6172" s="123"/>
    </row>
    <row r="6173" spans="1:13" ht="31.5" x14ac:dyDescent="0.25">
      <c r="A6173" s="161" t="s">
        <v>35390</v>
      </c>
      <c r="B6173" s="161" t="s">
        <v>20367</v>
      </c>
      <c r="C6173" s="293" t="s">
        <v>34067</v>
      </c>
      <c r="D6173" s="161" t="s">
        <v>29464</v>
      </c>
      <c r="E6173" s="161" t="s">
        <v>35391</v>
      </c>
      <c r="F6173" s="164">
        <v>894971787965</v>
      </c>
      <c r="G6173" s="164">
        <v>7702043734</v>
      </c>
      <c r="H6173" s="161" t="s">
        <v>35392</v>
      </c>
      <c r="I6173" s="164">
        <v>35595744588</v>
      </c>
      <c r="J6173" s="165" t="s">
        <v>7368</v>
      </c>
      <c r="K6173" s="161" t="s">
        <v>34098</v>
      </c>
      <c r="L6173" s="123"/>
      <c r="M6173" s="123"/>
    </row>
    <row r="6174" spans="1:13" ht="31.5" x14ac:dyDescent="0.25">
      <c r="A6174" s="161" t="s">
        <v>35149</v>
      </c>
      <c r="B6174" s="161" t="s">
        <v>18749</v>
      </c>
      <c r="C6174" s="293" t="s">
        <v>34067</v>
      </c>
      <c r="D6174" s="161" t="s">
        <v>29464</v>
      </c>
      <c r="E6174" s="161" t="s">
        <v>35393</v>
      </c>
      <c r="F6174" s="164">
        <v>232797574280</v>
      </c>
      <c r="G6174" s="164">
        <v>8179626961</v>
      </c>
      <c r="H6174" s="161" t="s">
        <v>35394</v>
      </c>
      <c r="I6174" s="164">
        <v>36632200175923</v>
      </c>
      <c r="J6174" s="165" t="s">
        <v>19654</v>
      </c>
      <c r="K6174" s="161" t="s">
        <v>34070</v>
      </c>
      <c r="L6174" s="123"/>
      <c r="M6174" s="123"/>
    </row>
    <row r="6175" spans="1:13" ht="31.5" x14ac:dyDescent="0.25">
      <c r="A6175" s="161" t="s">
        <v>35395</v>
      </c>
      <c r="B6175" s="161" t="s">
        <v>18737</v>
      </c>
      <c r="C6175" s="293" t="s">
        <v>34067</v>
      </c>
      <c r="D6175" s="161" t="s">
        <v>29464</v>
      </c>
      <c r="E6175" s="161" t="s">
        <v>35396</v>
      </c>
      <c r="F6175" s="164">
        <v>860009042417</v>
      </c>
      <c r="G6175" s="164">
        <v>9177909796</v>
      </c>
      <c r="H6175" s="161"/>
      <c r="I6175" s="164">
        <v>36632200185757</v>
      </c>
      <c r="J6175" s="165" t="s">
        <v>19654</v>
      </c>
      <c r="K6175" s="161" t="s">
        <v>34070</v>
      </c>
      <c r="L6175" s="123"/>
      <c r="M6175" s="123"/>
    </row>
    <row r="6176" spans="1:13" ht="31.5" x14ac:dyDescent="0.25">
      <c r="A6176" s="161" t="s">
        <v>35397</v>
      </c>
      <c r="B6176" s="161" t="s">
        <v>19254</v>
      </c>
      <c r="C6176" s="293" t="s">
        <v>34067</v>
      </c>
      <c r="D6176" s="161" t="s">
        <v>29464</v>
      </c>
      <c r="E6176" s="161" t="s">
        <v>35398</v>
      </c>
      <c r="F6176" s="164">
        <v>992097341457</v>
      </c>
      <c r="G6176" s="164">
        <v>8881301622</v>
      </c>
      <c r="H6176" s="161" t="s">
        <v>35399</v>
      </c>
      <c r="I6176" s="164">
        <v>36632200095683</v>
      </c>
      <c r="J6176" s="165" t="s">
        <v>19654</v>
      </c>
      <c r="K6176" s="161" t="s">
        <v>34070</v>
      </c>
      <c r="L6176" s="123"/>
      <c r="M6176" s="123"/>
    </row>
    <row r="6177" spans="1:13" ht="31.5" x14ac:dyDescent="0.25">
      <c r="A6177" s="161" t="s">
        <v>35159</v>
      </c>
      <c r="B6177" s="161" t="s">
        <v>35400</v>
      </c>
      <c r="C6177" s="293" t="s">
        <v>34067</v>
      </c>
      <c r="D6177" s="161" t="s">
        <v>29464</v>
      </c>
      <c r="E6177" s="161" t="s">
        <v>35401</v>
      </c>
      <c r="F6177" s="164">
        <v>887719328483</v>
      </c>
      <c r="G6177" s="161"/>
      <c r="H6177" s="161" t="s">
        <v>35402</v>
      </c>
      <c r="I6177" s="164">
        <v>36632200041249</v>
      </c>
      <c r="J6177" s="165" t="s">
        <v>19654</v>
      </c>
      <c r="K6177" s="161" t="s">
        <v>34070</v>
      </c>
      <c r="L6177" s="123"/>
      <c r="M6177" s="123"/>
    </row>
    <row r="6178" spans="1:13" ht="31.5" x14ac:dyDescent="0.25">
      <c r="A6178" s="161" t="s">
        <v>35403</v>
      </c>
      <c r="B6178" s="161" t="s">
        <v>20367</v>
      </c>
      <c r="C6178" s="293" t="s">
        <v>34067</v>
      </c>
      <c r="D6178" s="161" t="s">
        <v>29464</v>
      </c>
      <c r="E6178" s="161" t="s">
        <v>35404</v>
      </c>
      <c r="F6178" s="164">
        <v>960548029300</v>
      </c>
      <c r="G6178" s="164">
        <v>9963567361</v>
      </c>
      <c r="H6178" s="161" t="s">
        <v>35405</v>
      </c>
      <c r="I6178" s="164">
        <v>36632030004006</v>
      </c>
      <c r="J6178" s="165" t="s">
        <v>19654</v>
      </c>
      <c r="K6178" s="161" t="s">
        <v>34070</v>
      </c>
      <c r="L6178" s="123"/>
      <c r="M6178" s="123"/>
    </row>
    <row r="6179" spans="1:13" ht="31.5" x14ac:dyDescent="0.25">
      <c r="A6179" s="161" t="s">
        <v>32722</v>
      </c>
      <c r="B6179" s="161" t="s">
        <v>19651</v>
      </c>
      <c r="C6179" s="293" t="s">
        <v>34067</v>
      </c>
      <c r="D6179" s="161" t="s">
        <v>29464</v>
      </c>
      <c r="E6179" s="161" t="s">
        <v>35406</v>
      </c>
      <c r="F6179" s="164">
        <v>548756858433</v>
      </c>
      <c r="G6179" s="164">
        <v>7995544654</v>
      </c>
      <c r="H6179" s="161" t="s">
        <v>35407</v>
      </c>
      <c r="I6179" s="164">
        <v>36632250036802</v>
      </c>
      <c r="J6179" s="165" t="s">
        <v>19654</v>
      </c>
      <c r="K6179" s="161" t="s">
        <v>34070</v>
      </c>
      <c r="L6179" s="123"/>
      <c r="M6179" s="123"/>
    </row>
    <row r="6180" spans="1:13" ht="31.5" x14ac:dyDescent="0.25">
      <c r="A6180" s="161" t="s">
        <v>35408</v>
      </c>
      <c r="B6180" s="161" t="s">
        <v>19651</v>
      </c>
      <c r="C6180" s="293" t="s">
        <v>34067</v>
      </c>
      <c r="D6180" s="161" t="s">
        <v>29464</v>
      </c>
      <c r="E6180" s="161" t="s">
        <v>35409</v>
      </c>
      <c r="F6180" s="164">
        <v>439336971195</v>
      </c>
      <c r="G6180" s="164">
        <v>9848563284</v>
      </c>
      <c r="H6180" s="161" t="s">
        <v>35410</v>
      </c>
      <c r="I6180" s="164">
        <v>36632250036730</v>
      </c>
      <c r="J6180" s="165" t="s">
        <v>19654</v>
      </c>
      <c r="K6180" s="161" t="s">
        <v>34070</v>
      </c>
      <c r="L6180" s="123"/>
      <c r="M6180" s="123"/>
    </row>
    <row r="6181" spans="1:13" ht="31.5" x14ac:dyDescent="0.25">
      <c r="A6181" s="161" t="s">
        <v>35411</v>
      </c>
      <c r="B6181" s="161" t="s">
        <v>29343</v>
      </c>
      <c r="C6181" s="293" t="s">
        <v>34067</v>
      </c>
      <c r="D6181" s="161" t="s">
        <v>29464</v>
      </c>
      <c r="E6181" s="161" t="s">
        <v>35412</v>
      </c>
      <c r="F6181" s="164">
        <v>249489088550</v>
      </c>
      <c r="G6181" s="164">
        <v>9000198004</v>
      </c>
      <c r="H6181" s="161" t="s">
        <v>35413</v>
      </c>
      <c r="I6181" s="164">
        <v>36632200136180</v>
      </c>
      <c r="J6181" s="165" t="s">
        <v>19654</v>
      </c>
      <c r="K6181" s="161" t="s">
        <v>34070</v>
      </c>
      <c r="L6181" s="123"/>
      <c r="M6181" s="123"/>
    </row>
    <row r="6182" spans="1:13" ht="31.5" x14ac:dyDescent="0.25">
      <c r="A6182" s="161" t="s">
        <v>35414</v>
      </c>
      <c r="B6182" s="161" t="s">
        <v>35363</v>
      </c>
      <c r="C6182" s="293" t="s">
        <v>34067</v>
      </c>
      <c r="D6182" s="161" t="s">
        <v>29464</v>
      </c>
      <c r="E6182" s="161" t="s">
        <v>35415</v>
      </c>
      <c r="F6182" s="164">
        <v>700723611421</v>
      </c>
      <c r="G6182" s="164">
        <v>9505461456</v>
      </c>
      <c r="H6182" s="161"/>
      <c r="I6182" s="164">
        <v>36632200165877</v>
      </c>
      <c r="J6182" s="165" t="s">
        <v>19654</v>
      </c>
      <c r="K6182" s="161" t="s">
        <v>34070</v>
      </c>
      <c r="L6182" s="123"/>
      <c r="M6182" s="123"/>
    </row>
    <row r="6183" spans="1:13" ht="31.5" x14ac:dyDescent="0.25">
      <c r="A6183" s="161" t="s">
        <v>35416</v>
      </c>
      <c r="B6183" s="161" t="s">
        <v>18749</v>
      </c>
      <c r="C6183" s="293" t="s">
        <v>34067</v>
      </c>
      <c r="D6183" s="161" t="s">
        <v>29464</v>
      </c>
      <c r="E6183" s="161" t="s">
        <v>35417</v>
      </c>
      <c r="F6183" s="164">
        <v>940476452450</v>
      </c>
      <c r="G6183" s="164">
        <v>9640527456</v>
      </c>
      <c r="H6183" s="161" t="s">
        <v>35418</v>
      </c>
      <c r="I6183" s="164">
        <v>36632250003813</v>
      </c>
      <c r="J6183" s="165" t="s">
        <v>19654</v>
      </c>
      <c r="K6183" s="161" t="s">
        <v>34070</v>
      </c>
      <c r="L6183" s="123"/>
      <c r="M6183" s="123"/>
    </row>
    <row r="6184" spans="1:13" ht="31.5" x14ac:dyDescent="0.25">
      <c r="A6184" s="161" t="s">
        <v>35419</v>
      </c>
      <c r="B6184" s="161" t="s">
        <v>18935</v>
      </c>
      <c r="C6184" s="293" t="s">
        <v>34067</v>
      </c>
      <c r="D6184" s="161" t="s">
        <v>29464</v>
      </c>
      <c r="E6184" s="161" t="s">
        <v>35420</v>
      </c>
      <c r="F6184" s="164">
        <v>550185294724</v>
      </c>
      <c r="G6184" s="164">
        <v>7995544654</v>
      </c>
      <c r="H6184" s="161" t="s">
        <v>35421</v>
      </c>
      <c r="I6184" s="164">
        <v>36632200131890</v>
      </c>
      <c r="J6184" s="165" t="s">
        <v>19654</v>
      </c>
      <c r="K6184" s="161" t="s">
        <v>34070</v>
      </c>
      <c r="L6184" s="123"/>
      <c r="M6184" s="123"/>
    </row>
    <row r="6185" spans="1:13" ht="31.5" x14ac:dyDescent="0.25">
      <c r="A6185" s="161" t="s">
        <v>35422</v>
      </c>
      <c r="B6185" s="161" t="s">
        <v>19389</v>
      </c>
      <c r="C6185" s="293" t="s">
        <v>34067</v>
      </c>
      <c r="D6185" s="161" t="s">
        <v>29464</v>
      </c>
      <c r="E6185" s="161" t="s">
        <v>35423</v>
      </c>
      <c r="F6185" s="164">
        <v>689835375258</v>
      </c>
      <c r="G6185" s="164">
        <v>9866998170</v>
      </c>
      <c r="H6185" s="161" t="s">
        <v>35424</v>
      </c>
      <c r="I6185" s="164">
        <v>50438171137</v>
      </c>
      <c r="J6185" s="165" t="s">
        <v>28703</v>
      </c>
      <c r="K6185" s="161" t="s">
        <v>35425</v>
      </c>
      <c r="L6185" s="123"/>
      <c r="M6185" s="123"/>
    </row>
    <row r="6186" spans="1:13" ht="31.5" x14ac:dyDescent="0.25">
      <c r="A6186" s="161" t="s">
        <v>35426</v>
      </c>
      <c r="B6186" s="161" t="s">
        <v>35427</v>
      </c>
      <c r="C6186" s="293" t="s">
        <v>34067</v>
      </c>
      <c r="D6186" s="161" t="s">
        <v>29464</v>
      </c>
      <c r="E6186" s="161" t="s">
        <v>35428</v>
      </c>
      <c r="F6186" s="164">
        <v>459514520872</v>
      </c>
      <c r="G6186" s="164">
        <v>7702747597</v>
      </c>
      <c r="H6186" s="161" t="s">
        <v>35429</v>
      </c>
      <c r="I6186" s="164">
        <v>36632200049600</v>
      </c>
      <c r="J6186" s="165" t="s">
        <v>19654</v>
      </c>
      <c r="K6186" s="161" t="s">
        <v>34070</v>
      </c>
      <c r="L6186" s="123"/>
      <c r="M6186" s="123"/>
    </row>
    <row r="6187" spans="1:13" ht="31.5" x14ac:dyDescent="0.25">
      <c r="A6187" s="161" t="s">
        <v>35430</v>
      </c>
      <c r="B6187" s="161" t="s">
        <v>35427</v>
      </c>
      <c r="C6187" s="293" t="s">
        <v>34067</v>
      </c>
      <c r="D6187" s="161" t="s">
        <v>29464</v>
      </c>
      <c r="E6187" s="161" t="s">
        <v>35431</v>
      </c>
      <c r="F6187" s="164">
        <v>384491970881</v>
      </c>
      <c r="G6187" s="164">
        <v>9491706147</v>
      </c>
      <c r="H6187" s="161" t="s">
        <v>35432</v>
      </c>
      <c r="I6187" s="164">
        <v>36632200041379</v>
      </c>
      <c r="J6187" s="165" t="s">
        <v>19654</v>
      </c>
      <c r="K6187" s="161" t="s">
        <v>34070</v>
      </c>
      <c r="L6187" s="123"/>
      <c r="M6187" s="123"/>
    </row>
    <row r="6188" spans="1:13" ht="31.5" x14ac:dyDescent="0.25">
      <c r="A6188" s="161" t="s">
        <v>35433</v>
      </c>
      <c r="B6188" s="161" t="s">
        <v>19201</v>
      </c>
      <c r="C6188" s="293" t="s">
        <v>34067</v>
      </c>
      <c r="D6188" s="161" t="s">
        <v>29464</v>
      </c>
      <c r="E6188" s="161" t="s">
        <v>35434</v>
      </c>
      <c r="F6188" s="164">
        <v>798214094143</v>
      </c>
      <c r="G6188" s="164">
        <v>8466801475</v>
      </c>
      <c r="H6188" s="161" t="s">
        <v>35435</v>
      </c>
      <c r="I6188" s="164">
        <v>36632250035405</v>
      </c>
      <c r="J6188" s="165" t="s">
        <v>19654</v>
      </c>
      <c r="K6188" s="161" t="s">
        <v>34070</v>
      </c>
      <c r="L6188" s="123"/>
      <c r="M6188" s="123"/>
    </row>
    <row r="6189" spans="1:13" ht="15.75" x14ac:dyDescent="0.25">
      <c r="A6189" s="161" t="s">
        <v>18678</v>
      </c>
      <c r="B6189" s="161" t="s">
        <v>19201</v>
      </c>
      <c r="C6189" s="293" t="s">
        <v>34067</v>
      </c>
      <c r="D6189" s="161" t="s">
        <v>29464</v>
      </c>
      <c r="E6189" s="161" t="s">
        <v>35436</v>
      </c>
      <c r="F6189" s="164">
        <v>225770153025</v>
      </c>
      <c r="G6189" s="164">
        <v>9491992173</v>
      </c>
      <c r="H6189" s="161" t="s">
        <v>35437</v>
      </c>
      <c r="I6189" s="164">
        <v>34936734811</v>
      </c>
      <c r="J6189" s="165" t="s">
        <v>7368</v>
      </c>
      <c r="K6189" s="161" t="s">
        <v>35438</v>
      </c>
      <c r="L6189" s="123"/>
      <c r="M6189" s="123"/>
    </row>
    <row r="6190" spans="1:13" ht="31.5" x14ac:dyDescent="0.25">
      <c r="A6190" s="161" t="s">
        <v>35439</v>
      </c>
      <c r="B6190" s="161" t="s">
        <v>18737</v>
      </c>
      <c r="C6190" s="293" t="s">
        <v>34067</v>
      </c>
      <c r="D6190" s="161" t="s">
        <v>29464</v>
      </c>
      <c r="E6190" s="161" t="s">
        <v>35440</v>
      </c>
      <c r="F6190" s="164">
        <v>887684378443</v>
      </c>
      <c r="G6190" s="164">
        <v>9640300695</v>
      </c>
      <c r="H6190" s="161" t="s">
        <v>35441</v>
      </c>
      <c r="I6190" s="164">
        <v>36632200123439</v>
      </c>
      <c r="J6190" s="165" t="s">
        <v>19654</v>
      </c>
      <c r="K6190" s="161" t="s">
        <v>34070</v>
      </c>
      <c r="L6190" s="123"/>
      <c r="M6190" s="123"/>
    </row>
    <row r="6191" spans="1:13" ht="31.5" x14ac:dyDescent="0.25">
      <c r="A6191" s="161" t="s">
        <v>35442</v>
      </c>
      <c r="B6191" s="161" t="s">
        <v>19517</v>
      </c>
      <c r="C6191" s="293" t="s">
        <v>34067</v>
      </c>
      <c r="D6191" s="161" t="s">
        <v>29464</v>
      </c>
      <c r="E6191" s="161" t="s">
        <v>35443</v>
      </c>
      <c r="F6191" s="164">
        <v>901824678237</v>
      </c>
      <c r="G6191" s="164">
        <v>7095263376</v>
      </c>
      <c r="H6191" s="161" t="s">
        <v>35444</v>
      </c>
      <c r="I6191" s="164">
        <v>36632250024882</v>
      </c>
      <c r="J6191" s="165" t="s">
        <v>19654</v>
      </c>
      <c r="K6191" s="161" t="s">
        <v>34070</v>
      </c>
      <c r="L6191" s="123"/>
      <c r="M6191" s="123"/>
    </row>
    <row r="6192" spans="1:13" ht="15.75" x14ac:dyDescent="0.25">
      <c r="A6192" s="161" t="s">
        <v>35445</v>
      </c>
      <c r="B6192" s="161" t="s">
        <v>29590</v>
      </c>
      <c r="C6192" s="293" t="s">
        <v>34067</v>
      </c>
      <c r="D6192" s="161" t="s">
        <v>29464</v>
      </c>
      <c r="E6192" s="161" t="s">
        <v>35446</v>
      </c>
      <c r="F6192" s="164">
        <v>331413568413</v>
      </c>
      <c r="G6192" s="164">
        <v>9963498845</v>
      </c>
      <c r="H6192" s="161" t="s">
        <v>35447</v>
      </c>
      <c r="I6192" s="164">
        <v>33603988751</v>
      </c>
      <c r="J6192" s="165" t="s">
        <v>7368</v>
      </c>
      <c r="K6192" s="161" t="s">
        <v>35335</v>
      </c>
      <c r="L6192" s="123"/>
      <c r="M6192" s="123"/>
    </row>
    <row r="6193" spans="1:13" ht="31.5" x14ac:dyDescent="0.25">
      <c r="A6193" s="161" t="s">
        <v>35448</v>
      </c>
      <c r="B6193" s="161" t="s">
        <v>18444</v>
      </c>
      <c r="C6193" s="293" t="s">
        <v>34067</v>
      </c>
      <c r="D6193" s="161" t="s">
        <v>29464</v>
      </c>
      <c r="E6193" s="161" t="s">
        <v>35449</v>
      </c>
      <c r="F6193" s="164">
        <v>595475307620</v>
      </c>
      <c r="G6193" s="164">
        <v>9542837355</v>
      </c>
      <c r="H6193" s="161" t="s">
        <v>35450</v>
      </c>
      <c r="I6193" s="164">
        <v>36632200166285</v>
      </c>
      <c r="J6193" s="165" t="s">
        <v>19654</v>
      </c>
      <c r="K6193" s="161" t="s">
        <v>34070</v>
      </c>
      <c r="L6193" s="123"/>
      <c r="M6193" s="123"/>
    </row>
    <row r="6194" spans="1:13" ht="31.5" x14ac:dyDescent="0.25">
      <c r="A6194" s="161" t="s">
        <v>35451</v>
      </c>
      <c r="B6194" s="161" t="s">
        <v>18505</v>
      </c>
      <c r="C6194" s="293" t="s">
        <v>34067</v>
      </c>
      <c r="D6194" s="161" t="s">
        <v>29464</v>
      </c>
      <c r="E6194" s="161" t="s">
        <v>35452</v>
      </c>
      <c r="F6194" s="164">
        <v>833274950458</v>
      </c>
      <c r="G6194" s="164">
        <v>9948707936</v>
      </c>
      <c r="H6194" s="161" t="s">
        <v>35453</v>
      </c>
      <c r="I6194" s="164">
        <v>36632200005120</v>
      </c>
      <c r="J6194" s="165" t="s">
        <v>19654</v>
      </c>
      <c r="K6194" s="161" t="s">
        <v>34070</v>
      </c>
      <c r="L6194" s="123"/>
      <c r="M6194" s="123"/>
    </row>
    <row r="6195" spans="1:13" ht="31.5" x14ac:dyDescent="0.25">
      <c r="A6195" s="161" t="s">
        <v>35454</v>
      </c>
      <c r="B6195" s="161" t="s">
        <v>23057</v>
      </c>
      <c r="C6195" s="293" t="s">
        <v>34067</v>
      </c>
      <c r="D6195" s="161" t="s">
        <v>29464</v>
      </c>
      <c r="E6195" s="161" t="s">
        <v>35455</v>
      </c>
      <c r="F6195" s="164">
        <v>992215822000</v>
      </c>
      <c r="G6195" s="164">
        <v>994937450</v>
      </c>
      <c r="H6195" s="161" t="s">
        <v>35456</v>
      </c>
      <c r="I6195" s="164">
        <v>36632200014622</v>
      </c>
      <c r="J6195" s="165" t="s">
        <v>19654</v>
      </c>
      <c r="K6195" s="161" t="s">
        <v>34070</v>
      </c>
      <c r="L6195" s="123"/>
      <c r="M6195" s="123"/>
    </row>
    <row r="6196" spans="1:13" ht="31.5" x14ac:dyDescent="0.25">
      <c r="A6196" s="161" t="s">
        <v>35457</v>
      </c>
      <c r="B6196" s="161" t="s">
        <v>18807</v>
      </c>
      <c r="C6196" s="293" t="s">
        <v>34067</v>
      </c>
      <c r="D6196" s="161" t="s">
        <v>29464</v>
      </c>
      <c r="E6196" s="161" t="s">
        <v>35458</v>
      </c>
      <c r="F6196" s="164">
        <v>721303656252</v>
      </c>
      <c r="G6196" s="164">
        <v>9603663086</v>
      </c>
      <c r="H6196" s="161" t="s">
        <v>35459</v>
      </c>
      <c r="I6196" s="164">
        <v>36632200100568</v>
      </c>
      <c r="J6196" s="165" t="s">
        <v>19654</v>
      </c>
      <c r="K6196" s="161" t="s">
        <v>34070</v>
      </c>
      <c r="L6196" s="123"/>
      <c r="M6196" s="123"/>
    </row>
    <row r="6197" spans="1:13" ht="31.5" x14ac:dyDescent="0.25">
      <c r="A6197" s="161" t="s">
        <v>35460</v>
      </c>
      <c r="B6197" s="161" t="s">
        <v>20809</v>
      </c>
      <c r="C6197" s="293" t="s">
        <v>34067</v>
      </c>
      <c r="D6197" s="161" t="s">
        <v>29464</v>
      </c>
      <c r="E6197" s="161" t="s">
        <v>35461</v>
      </c>
      <c r="F6197" s="164">
        <v>598668078866</v>
      </c>
      <c r="G6197" s="164">
        <v>7794991118</v>
      </c>
      <c r="H6197" s="161" t="s">
        <v>35462</v>
      </c>
      <c r="I6197" s="164">
        <v>36632200054440</v>
      </c>
      <c r="J6197" s="165" t="s">
        <v>19654</v>
      </c>
      <c r="K6197" s="161" t="s">
        <v>34070</v>
      </c>
      <c r="L6197" s="123"/>
      <c r="M6197" s="123"/>
    </row>
    <row r="6198" spans="1:13" ht="15.75" x14ac:dyDescent="0.25">
      <c r="A6198" s="161" t="s">
        <v>35149</v>
      </c>
      <c r="B6198" s="161" t="s">
        <v>18297</v>
      </c>
      <c r="C6198" s="293" t="s">
        <v>34067</v>
      </c>
      <c r="D6198" s="161" t="s">
        <v>29464</v>
      </c>
      <c r="E6198" s="161" t="s">
        <v>35463</v>
      </c>
      <c r="F6198" s="164">
        <v>270452552048</v>
      </c>
      <c r="G6198" s="164">
        <v>8374688760</v>
      </c>
      <c r="H6198" s="161" t="s">
        <v>35464</v>
      </c>
      <c r="I6198" s="164">
        <v>38353455081</v>
      </c>
      <c r="J6198" s="165" t="s">
        <v>7368</v>
      </c>
      <c r="K6198" s="161" t="s">
        <v>35335</v>
      </c>
      <c r="L6198" s="123"/>
      <c r="M6198" s="123"/>
    </row>
    <row r="6199" spans="1:13" ht="31.5" x14ac:dyDescent="0.25">
      <c r="A6199" s="161" t="s">
        <v>35465</v>
      </c>
      <c r="B6199" s="161" t="s">
        <v>20510</v>
      </c>
      <c r="C6199" s="293" t="s">
        <v>34067</v>
      </c>
      <c r="D6199" s="161" t="s">
        <v>29464</v>
      </c>
      <c r="E6199" s="161" t="s">
        <v>35466</v>
      </c>
      <c r="F6199" s="164">
        <v>964535608037</v>
      </c>
      <c r="G6199" s="164">
        <v>8187820886</v>
      </c>
      <c r="H6199" s="161" t="s">
        <v>35467</v>
      </c>
      <c r="I6199" s="164">
        <v>36632200132555</v>
      </c>
      <c r="J6199" s="165" t="s">
        <v>19654</v>
      </c>
      <c r="K6199" s="161" t="s">
        <v>34070</v>
      </c>
      <c r="L6199" s="123"/>
      <c r="M6199" s="123"/>
    </row>
    <row r="6200" spans="1:13" ht="31.5" x14ac:dyDescent="0.25">
      <c r="A6200" s="161" t="s">
        <v>18353</v>
      </c>
      <c r="B6200" s="161" t="s">
        <v>19201</v>
      </c>
      <c r="C6200" s="293" t="s">
        <v>34067</v>
      </c>
      <c r="D6200" s="161" t="s">
        <v>29464</v>
      </c>
      <c r="E6200" s="161" t="s">
        <v>35468</v>
      </c>
      <c r="F6200" s="164">
        <v>777168621705</v>
      </c>
      <c r="G6200" s="164">
        <v>9666559506</v>
      </c>
      <c r="H6200" s="161" t="s">
        <v>35469</v>
      </c>
      <c r="I6200" s="164">
        <v>36632200065574</v>
      </c>
      <c r="J6200" s="165" t="s">
        <v>19654</v>
      </c>
      <c r="K6200" s="161" t="s">
        <v>34070</v>
      </c>
      <c r="L6200" s="123"/>
      <c r="M6200" s="123"/>
    </row>
    <row r="6201" spans="1:13" ht="31.5" x14ac:dyDescent="0.25">
      <c r="A6201" s="161" t="s">
        <v>21823</v>
      </c>
      <c r="B6201" s="161" t="s">
        <v>26353</v>
      </c>
      <c r="C6201" s="293" t="s">
        <v>34067</v>
      </c>
      <c r="D6201" s="161" t="s">
        <v>29464</v>
      </c>
      <c r="E6201" s="161" t="s">
        <v>35470</v>
      </c>
      <c r="F6201" s="164">
        <v>518943083787</v>
      </c>
      <c r="G6201" s="164">
        <v>9705410787</v>
      </c>
      <c r="H6201" s="161" t="s">
        <v>35471</v>
      </c>
      <c r="I6201" s="164">
        <v>36632200171872</v>
      </c>
      <c r="J6201" s="165" t="s">
        <v>19654</v>
      </c>
      <c r="K6201" s="161" t="s">
        <v>34070</v>
      </c>
      <c r="L6201" s="123"/>
      <c r="M6201" s="123"/>
    </row>
    <row r="6202" spans="1:13" ht="31.5" x14ac:dyDescent="0.25">
      <c r="A6202" s="161" t="s">
        <v>35472</v>
      </c>
      <c r="B6202" s="161" t="s">
        <v>18491</v>
      </c>
      <c r="C6202" s="293" t="s">
        <v>34067</v>
      </c>
      <c r="D6202" s="161" t="s">
        <v>29464</v>
      </c>
      <c r="E6202" s="161" t="s">
        <v>35473</v>
      </c>
      <c r="F6202" s="164">
        <v>331709923474</v>
      </c>
      <c r="G6202" s="164">
        <v>9014333182</v>
      </c>
      <c r="H6202" s="161" t="s">
        <v>35474</v>
      </c>
      <c r="I6202" s="164">
        <v>36632200152676</v>
      </c>
      <c r="J6202" s="165" t="s">
        <v>19654</v>
      </c>
      <c r="K6202" s="161" t="s">
        <v>34070</v>
      </c>
      <c r="L6202" s="123"/>
      <c r="M6202" s="123"/>
    </row>
    <row r="6203" spans="1:13" ht="31.5" x14ac:dyDescent="0.25">
      <c r="A6203" s="161" t="s">
        <v>35475</v>
      </c>
      <c r="B6203" s="161" t="s">
        <v>18491</v>
      </c>
      <c r="C6203" s="293" t="s">
        <v>34067</v>
      </c>
      <c r="D6203" s="161" t="s">
        <v>29464</v>
      </c>
      <c r="E6203" s="161" t="s">
        <v>35476</v>
      </c>
      <c r="F6203" s="164">
        <v>600515628427</v>
      </c>
      <c r="G6203" s="164">
        <v>9666559506</v>
      </c>
      <c r="H6203" s="161" t="s">
        <v>35477</v>
      </c>
      <c r="I6203" s="164">
        <v>36632250045151</v>
      </c>
      <c r="J6203" s="165" t="s">
        <v>19654</v>
      </c>
      <c r="K6203" s="161" t="s">
        <v>34070</v>
      </c>
      <c r="L6203" s="123"/>
      <c r="M6203" s="123"/>
    </row>
    <row r="6204" spans="1:13" ht="31.5" x14ac:dyDescent="0.25">
      <c r="A6204" s="161" t="s">
        <v>35478</v>
      </c>
      <c r="B6204" s="161" t="s">
        <v>29933</v>
      </c>
      <c r="C6204" s="293" t="s">
        <v>34067</v>
      </c>
      <c r="D6204" s="161" t="s">
        <v>29464</v>
      </c>
      <c r="E6204" s="161" t="s">
        <v>35479</v>
      </c>
      <c r="F6204" s="164">
        <v>786515912677</v>
      </c>
      <c r="G6204" s="164">
        <v>8499886279</v>
      </c>
      <c r="H6204" s="161" t="s">
        <v>35480</v>
      </c>
      <c r="I6204" s="164">
        <v>36632250050174</v>
      </c>
      <c r="J6204" s="165" t="s">
        <v>19654</v>
      </c>
      <c r="K6204" s="161" t="s">
        <v>34070</v>
      </c>
      <c r="L6204" s="123"/>
      <c r="M6204" s="123"/>
    </row>
    <row r="6205" spans="1:13" ht="31.5" x14ac:dyDescent="0.25">
      <c r="A6205" s="161" t="s">
        <v>35481</v>
      </c>
      <c r="B6205" s="161" t="s">
        <v>30379</v>
      </c>
      <c r="C6205" s="293" t="s">
        <v>34067</v>
      </c>
      <c r="D6205" s="161" t="s">
        <v>29464</v>
      </c>
      <c r="E6205" s="161" t="s">
        <v>35482</v>
      </c>
      <c r="F6205" s="164">
        <v>308782728450</v>
      </c>
      <c r="G6205" s="164">
        <v>9652128762</v>
      </c>
      <c r="H6205" s="161" t="s">
        <v>35483</v>
      </c>
      <c r="I6205" s="164">
        <v>36632200062208</v>
      </c>
      <c r="J6205" s="165" t="s">
        <v>19654</v>
      </c>
      <c r="K6205" s="161" t="s">
        <v>34070</v>
      </c>
      <c r="L6205" s="123"/>
      <c r="M6205" s="123"/>
    </row>
    <row r="6206" spans="1:13" ht="31.5" x14ac:dyDescent="0.25">
      <c r="A6206" s="161" t="s">
        <v>29385</v>
      </c>
      <c r="B6206" s="161" t="s">
        <v>30379</v>
      </c>
      <c r="C6206" s="293" t="s">
        <v>34067</v>
      </c>
      <c r="D6206" s="161" t="s">
        <v>29464</v>
      </c>
      <c r="E6206" s="161" t="s">
        <v>35484</v>
      </c>
      <c r="F6206" s="164">
        <v>332126408251</v>
      </c>
      <c r="G6206" s="164">
        <v>8096360178</v>
      </c>
      <c r="H6206" s="161" t="s">
        <v>35485</v>
      </c>
      <c r="I6206" s="164">
        <v>36632030009101</v>
      </c>
      <c r="J6206" s="165" t="s">
        <v>19654</v>
      </c>
      <c r="K6206" s="161" t="s">
        <v>34070</v>
      </c>
      <c r="L6206" s="123"/>
      <c r="M6206" s="123"/>
    </row>
    <row r="6207" spans="1:13" ht="31.5" x14ac:dyDescent="0.25">
      <c r="A6207" s="161" t="s">
        <v>35486</v>
      </c>
      <c r="B6207" s="161" t="s">
        <v>19254</v>
      </c>
      <c r="C6207" s="293" t="s">
        <v>34067</v>
      </c>
      <c r="D6207" s="161" t="s">
        <v>29464</v>
      </c>
      <c r="E6207" s="161" t="s">
        <v>35487</v>
      </c>
      <c r="F6207" s="164">
        <v>927220552145</v>
      </c>
      <c r="G6207" s="164">
        <v>9652478919</v>
      </c>
      <c r="H6207" s="161" t="s">
        <v>35488</v>
      </c>
      <c r="I6207" s="164">
        <v>36632200066894</v>
      </c>
      <c r="J6207" s="165" t="s">
        <v>19654</v>
      </c>
      <c r="K6207" s="161" t="s">
        <v>34070</v>
      </c>
      <c r="L6207" s="123"/>
      <c r="M6207" s="123"/>
    </row>
    <row r="6208" spans="1:13" ht="31.5" x14ac:dyDescent="0.25">
      <c r="A6208" s="161" t="s">
        <v>35489</v>
      </c>
      <c r="B6208" s="161" t="s">
        <v>19666</v>
      </c>
      <c r="C6208" s="293" t="s">
        <v>34067</v>
      </c>
      <c r="D6208" s="161" t="s">
        <v>29464</v>
      </c>
      <c r="E6208" s="161" t="s">
        <v>35490</v>
      </c>
      <c r="F6208" s="164">
        <v>534937782872</v>
      </c>
      <c r="G6208" s="164">
        <v>7661839043</v>
      </c>
      <c r="H6208" s="161" t="s">
        <v>35491</v>
      </c>
      <c r="I6208" s="164">
        <v>36632200165375</v>
      </c>
      <c r="J6208" s="165" t="s">
        <v>19654</v>
      </c>
      <c r="K6208" s="161" t="s">
        <v>34070</v>
      </c>
      <c r="L6208" s="123"/>
      <c r="M6208" s="123"/>
    </row>
    <row r="6209" spans="1:13" ht="31.5" x14ac:dyDescent="0.25">
      <c r="A6209" s="161" t="s">
        <v>35492</v>
      </c>
      <c r="B6209" s="161" t="s">
        <v>35493</v>
      </c>
      <c r="C6209" s="293" t="s">
        <v>34067</v>
      </c>
      <c r="D6209" s="161" t="s">
        <v>29464</v>
      </c>
      <c r="E6209" s="161" t="s">
        <v>35494</v>
      </c>
      <c r="F6209" s="164">
        <v>218046798103</v>
      </c>
      <c r="G6209" s="164">
        <v>9959867116</v>
      </c>
      <c r="H6209" s="161" t="s">
        <v>35495</v>
      </c>
      <c r="I6209" s="164">
        <v>36632200097894</v>
      </c>
      <c r="J6209" s="165" t="s">
        <v>19654</v>
      </c>
      <c r="K6209" s="161" t="s">
        <v>34070</v>
      </c>
      <c r="L6209" s="123"/>
      <c r="M6209" s="123"/>
    </row>
    <row r="6210" spans="1:13" ht="31.5" x14ac:dyDescent="0.25">
      <c r="A6210" s="161" t="s">
        <v>35496</v>
      </c>
      <c r="B6210" s="161" t="s">
        <v>20286</v>
      </c>
      <c r="C6210" s="293" t="s">
        <v>34067</v>
      </c>
      <c r="D6210" s="161" t="s">
        <v>29464</v>
      </c>
      <c r="E6210" s="161" t="s">
        <v>35497</v>
      </c>
      <c r="F6210" s="164">
        <v>647233180634</v>
      </c>
      <c r="G6210" s="164">
        <v>9381422176</v>
      </c>
      <c r="H6210" s="161" t="s">
        <v>35498</v>
      </c>
      <c r="I6210" s="164">
        <v>36632200031863</v>
      </c>
      <c r="J6210" s="165" t="s">
        <v>19654</v>
      </c>
      <c r="K6210" s="161" t="s">
        <v>34070</v>
      </c>
      <c r="L6210" s="123"/>
      <c r="M6210" s="123"/>
    </row>
    <row r="6211" spans="1:13" ht="31.5" x14ac:dyDescent="0.25">
      <c r="A6211" s="161" t="s">
        <v>35499</v>
      </c>
      <c r="B6211" s="161" t="s">
        <v>18505</v>
      </c>
      <c r="C6211" s="293" t="s">
        <v>34067</v>
      </c>
      <c r="D6211" s="161" t="s">
        <v>29464</v>
      </c>
      <c r="E6211" s="161" t="s">
        <v>35500</v>
      </c>
      <c r="F6211" s="164">
        <v>946612648614</v>
      </c>
      <c r="G6211" s="164">
        <v>9951346537</v>
      </c>
      <c r="H6211" s="161" t="s">
        <v>35501</v>
      </c>
      <c r="I6211" s="164">
        <v>36632200015899</v>
      </c>
      <c r="J6211" s="165" t="s">
        <v>19654</v>
      </c>
      <c r="K6211" s="161" t="s">
        <v>34070</v>
      </c>
      <c r="L6211" s="123"/>
      <c r="M6211" s="123"/>
    </row>
    <row r="6212" spans="1:13" ht="31.5" x14ac:dyDescent="0.25">
      <c r="A6212" s="161" t="s">
        <v>35502</v>
      </c>
      <c r="B6212" s="161" t="s">
        <v>35503</v>
      </c>
      <c r="C6212" s="293" t="s">
        <v>34067</v>
      </c>
      <c r="D6212" s="161" t="s">
        <v>29464</v>
      </c>
      <c r="E6212" s="161" t="s">
        <v>35504</v>
      </c>
      <c r="F6212" s="164">
        <v>519619624166</v>
      </c>
      <c r="G6212" s="164">
        <v>9652471596</v>
      </c>
      <c r="H6212" s="161" t="s">
        <v>35505</v>
      </c>
      <c r="I6212" s="164">
        <v>36632200062062</v>
      </c>
      <c r="J6212" s="165" t="s">
        <v>19654</v>
      </c>
      <c r="K6212" s="161" t="s">
        <v>34070</v>
      </c>
      <c r="L6212" s="123"/>
      <c r="M6212" s="123"/>
    </row>
    <row r="6213" spans="1:13" ht="15.75" x14ac:dyDescent="0.25">
      <c r="A6213" s="161" t="s">
        <v>19705</v>
      </c>
      <c r="B6213" s="161" t="s">
        <v>18274</v>
      </c>
      <c r="C6213" s="293" t="s">
        <v>34067</v>
      </c>
      <c r="D6213" s="161" t="s">
        <v>29464</v>
      </c>
      <c r="E6213" s="161" t="s">
        <v>35506</v>
      </c>
      <c r="F6213" s="164">
        <v>852912846547</v>
      </c>
      <c r="G6213" s="164">
        <v>7288904456</v>
      </c>
      <c r="H6213" s="161" t="s">
        <v>35507</v>
      </c>
      <c r="I6213" s="164">
        <v>37603712171</v>
      </c>
      <c r="J6213" s="165" t="s">
        <v>7368</v>
      </c>
      <c r="K6213" s="161" t="s">
        <v>34632</v>
      </c>
      <c r="L6213" s="123"/>
      <c r="M6213" s="123"/>
    </row>
    <row r="6214" spans="1:13" ht="31.5" x14ac:dyDescent="0.25">
      <c r="A6214" s="161" t="s">
        <v>35508</v>
      </c>
      <c r="B6214" s="161" t="s">
        <v>18301</v>
      </c>
      <c r="C6214" s="293" t="s">
        <v>34067</v>
      </c>
      <c r="D6214" s="161" t="s">
        <v>29464</v>
      </c>
      <c r="E6214" s="161" t="s">
        <v>35509</v>
      </c>
      <c r="F6214" s="164">
        <v>417721206162</v>
      </c>
      <c r="G6214" s="164">
        <v>73886864386</v>
      </c>
      <c r="H6214" s="161" t="s">
        <v>35510</v>
      </c>
      <c r="I6214" s="164">
        <v>36632200003294</v>
      </c>
      <c r="J6214" s="165" t="s">
        <v>19654</v>
      </c>
      <c r="K6214" s="161" t="s">
        <v>34070</v>
      </c>
      <c r="L6214" s="123"/>
      <c r="M6214" s="123"/>
    </row>
    <row r="6215" spans="1:13" ht="31.5" x14ac:dyDescent="0.25">
      <c r="A6215" s="161" t="s">
        <v>35511</v>
      </c>
      <c r="B6215" s="161" t="s">
        <v>34723</v>
      </c>
      <c r="C6215" s="293" t="s">
        <v>34067</v>
      </c>
      <c r="D6215" s="161" t="s">
        <v>29464</v>
      </c>
      <c r="E6215" s="161" t="s">
        <v>35512</v>
      </c>
      <c r="F6215" s="164">
        <v>469799055855</v>
      </c>
      <c r="G6215" s="164">
        <v>8367485640</v>
      </c>
      <c r="H6215" s="161" t="s">
        <v>35513</v>
      </c>
      <c r="I6215" s="164">
        <v>36632200167027</v>
      </c>
      <c r="J6215" s="165" t="s">
        <v>19654</v>
      </c>
      <c r="K6215" s="161" t="s">
        <v>34070</v>
      </c>
      <c r="L6215" s="123"/>
      <c r="M6215" s="123"/>
    </row>
    <row r="6216" spans="1:13" ht="31.5" x14ac:dyDescent="0.25">
      <c r="A6216" s="161" t="s">
        <v>35514</v>
      </c>
      <c r="B6216" s="161" t="s">
        <v>224</v>
      </c>
      <c r="C6216" s="293" t="s">
        <v>34067</v>
      </c>
      <c r="D6216" s="161" t="s">
        <v>29464</v>
      </c>
      <c r="E6216" s="161" t="s">
        <v>35515</v>
      </c>
      <c r="F6216" s="164">
        <v>648706021088</v>
      </c>
      <c r="G6216" s="161">
        <v>9705270565</v>
      </c>
      <c r="H6216" s="161" t="s">
        <v>35516</v>
      </c>
      <c r="I6216" s="164">
        <v>36632250037393</v>
      </c>
      <c r="J6216" s="165" t="s">
        <v>19654</v>
      </c>
      <c r="K6216" s="161" t="s">
        <v>35517</v>
      </c>
      <c r="L6216" s="123"/>
      <c r="M6216" s="123"/>
    </row>
    <row r="6217" spans="1:13" ht="31.5" x14ac:dyDescent="0.25">
      <c r="A6217" s="161" t="s">
        <v>35518</v>
      </c>
      <c r="B6217" s="161" t="s">
        <v>35519</v>
      </c>
      <c r="C6217" s="293" t="s">
        <v>34067</v>
      </c>
      <c r="D6217" s="161" t="s">
        <v>29464</v>
      </c>
      <c r="E6217" s="161" t="s">
        <v>35520</v>
      </c>
      <c r="F6217" s="164">
        <v>271431423962</v>
      </c>
      <c r="G6217" s="161">
        <v>9703956969</v>
      </c>
      <c r="H6217" s="161" t="s">
        <v>35521</v>
      </c>
      <c r="I6217" s="164">
        <v>36632250042585</v>
      </c>
      <c r="J6217" s="165" t="s">
        <v>19654</v>
      </c>
      <c r="K6217" s="161" t="s">
        <v>35517</v>
      </c>
      <c r="L6217" s="123"/>
      <c r="M6217" s="123"/>
    </row>
    <row r="6218" spans="1:13" ht="31.5" x14ac:dyDescent="0.25">
      <c r="A6218" s="161" t="s">
        <v>33310</v>
      </c>
      <c r="B6218" s="161" t="s">
        <v>35522</v>
      </c>
      <c r="C6218" s="293" t="s">
        <v>34067</v>
      </c>
      <c r="D6218" s="161" t="s">
        <v>29464</v>
      </c>
      <c r="E6218" s="161" t="s">
        <v>35523</v>
      </c>
      <c r="F6218" s="164">
        <v>626879328327</v>
      </c>
      <c r="G6218" s="161">
        <v>7285990110</v>
      </c>
      <c r="H6218" s="161" t="s">
        <v>35524</v>
      </c>
      <c r="I6218" s="164">
        <v>36632200166676</v>
      </c>
      <c r="J6218" s="165" t="s">
        <v>19654</v>
      </c>
      <c r="K6218" s="161" t="s">
        <v>35517</v>
      </c>
      <c r="L6218" s="123"/>
      <c r="M6218" s="123"/>
    </row>
    <row r="6219" spans="1:13" ht="31.5" x14ac:dyDescent="0.25">
      <c r="A6219" s="161" t="s">
        <v>35525</v>
      </c>
      <c r="B6219" s="161" t="s">
        <v>35526</v>
      </c>
      <c r="C6219" s="293" t="s">
        <v>34067</v>
      </c>
      <c r="D6219" s="161" t="s">
        <v>29464</v>
      </c>
      <c r="E6219" s="161" t="s">
        <v>35527</v>
      </c>
      <c r="F6219" s="164">
        <v>509547850134</v>
      </c>
      <c r="G6219" s="161">
        <v>9705270565</v>
      </c>
      <c r="H6219" s="161" t="s">
        <v>35528</v>
      </c>
      <c r="I6219" s="164">
        <v>36632200138503</v>
      </c>
      <c r="J6219" s="165" t="s">
        <v>19654</v>
      </c>
      <c r="K6219" s="161" t="s">
        <v>35517</v>
      </c>
      <c r="L6219" s="123"/>
      <c r="M6219" s="123"/>
    </row>
    <row r="6220" spans="1:13" ht="31.5" x14ac:dyDescent="0.25">
      <c r="A6220" s="161" t="s">
        <v>35529</v>
      </c>
      <c r="B6220" s="161" t="s">
        <v>1545</v>
      </c>
      <c r="C6220" s="293" t="s">
        <v>34067</v>
      </c>
      <c r="D6220" s="161" t="s">
        <v>29464</v>
      </c>
      <c r="E6220" s="161" t="s">
        <v>35530</v>
      </c>
      <c r="F6220" s="164">
        <v>306704944136</v>
      </c>
      <c r="G6220" s="161">
        <v>9951505964</v>
      </c>
      <c r="H6220" s="161" t="s">
        <v>35531</v>
      </c>
      <c r="I6220" s="164">
        <v>36632200144378</v>
      </c>
      <c r="J6220" s="165" t="s">
        <v>19654</v>
      </c>
      <c r="K6220" s="161" t="s">
        <v>35517</v>
      </c>
      <c r="L6220" s="123"/>
      <c r="M6220" s="123"/>
    </row>
    <row r="6221" spans="1:13" ht="15.75" x14ac:dyDescent="0.25">
      <c r="A6221" s="161" t="s">
        <v>35532</v>
      </c>
      <c r="B6221" s="161" t="s">
        <v>486</v>
      </c>
      <c r="C6221" s="293" t="s">
        <v>34067</v>
      </c>
      <c r="D6221" s="161" t="s">
        <v>29464</v>
      </c>
      <c r="E6221" s="161" t="s">
        <v>35533</v>
      </c>
      <c r="F6221" s="164">
        <v>885553602776</v>
      </c>
      <c r="G6221" s="161">
        <v>9160009556</v>
      </c>
      <c r="H6221" s="161" t="s">
        <v>35534</v>
      </c>
      <c r="I6221" s="164">
        <v>34936734550</v>
      </c>
      <c r="J6221" s="165" t="s">
        <v>7368</v>
      </c>
      <c r="K6221" s="161" t="s">
        <v>35335</v>
      </c>
      <c r="L6221" s="123"/>
      <c r="M6221" s="123"/>
    </row>
    <row r="6222" spans="1:13" ht="31.5" x14ac:dyDescent="0.25">
      <c r="A6222" s="161" t="s">
        <v>35535</v>
      </c>
      <c r="B6222" s="161" t="s">
        <v>201</v>
      </c>
      <c r="C6222" s="293" t="s">
        <v>34067</v>
      </c>
      <c r="D6222" s="161" t="s">
        <v>29464</v>
      </c>
      <c r="E6222" s="161" t="s">
        <v>35536</v>
      </c>
      <c r="F6222" s="164">
        <v>453619574050</v>
      </c>
      <c r="G6222" s="161">
        <v>7330724346</v>
      </c>
      <c r="H6222" s="161" t="s">
        <v>35537</v>
      </c>
      <c r="I6222" s="164">
        <v>36632200165530</v>
      </c>
      <c r="J6222" s="165" t="s">
        <v>19654</v>
      </c>
      <c r="K6222" s="161" t="s">
        <v>35517</v>
      </c>
      <c r="L6222" s="123"/>
      <c r="M6222" s="123"/>
    </row>
    <row r="6223" spans="1:13" ht="31.5" x14ac:dyDescent="0.25">
      <c r="A6223" s="161" t="s">
        <v>35538</v>
      </c>
      <c r="B6223" s="161" t="s">
        <v>8756</v>
      </c>
      <c r="C6223" s="293" t="s">
        <v>34067</v>
      </c>
      <c r="D6223" s="161" t="s">
        <v>29464</v>
      </c>
      <c r="E6223" s="161" t="s">
        <v>35539</v>
      </c>
      <c r="F6223" s="164">
        <v>311594663329</v>
      </c>
      <c r="G6223" s="161">
        <v>8978507821</v>
      </c>
      <c r="H6223" s="161" t="s">
        <v>35540</v>
      </c>
      <c r="I6223" s="164">
        <v>36632030004228</v>
      </c>
      <c r="J6223" s="165" t="s">
        <v>19654</v>
      </c>
      <c r="K6223" s="161" t="s">
        <v>35517</v>
      </c>
      <c r="L6223" s="123"/>
      <c r="M6223" s="123"/>
    </row>
    <row r="6224" spans="1:13" ht="15.75" x14ac:dyDescent="0.25">
      <c r="A6224" s="161" t="s">
        <v>35541</v>
      </c>
      <c r="B6224" s="161" t="s">
        <v>1653</v>
      </c>
      <c r="C6224" s="293" t="s">
        <v>34067</v>
      </c>
      <c r="D6224" s="161" t="s">
        <v>29464</v>
      </c>
      <c r="E6224" s="161" t="s">
        <v>35542</v>
      </c>
      <c r="F6224" s="164">
        <v>415344704176</v>
      </c>
      <c r="G6224" s="161">
        <v>8125246828</v>
      </c>
      <c r="H6224" s="161" t="s">
        <v>35543</v>
      </c>
      <c r="I6224" s="164">
        <v>32905462393</v>
      </c>
      <c r="J6224" s="165" t="s">
        <v>75</v>
      </c>
      <c r="K6224" s="161" t="s">
        <v>35544</v>
      </c>
      <c r="L6224" s="123"/>
      <c r="M6224" s="123"/>
    </row>
    <row r="6225" spans="1:13" ht="31.5" x14ac:dyDescent="0.25">
      <c r="A6225" s="161" t="s">
        <v>35545</v>
      </c>
      <c r="B6225" s="161" t="s">
        <v>35546</v>
      </c>
      <c r="C6225" s="293" t="s">
        <v>34067</v>
      </c>
      <c r="D6225" s="161" t="s">
        <v>29464</v>
      </c>
      <c r="E6225" s="161" t="s">
        <v>35547</v>
      </c>
      <c r="F6225" s="164">
        <v>405924325363</v>
      </c>
      <c r="G6225" s="161">
        <v>7396944325</v>
      </c>
      <c r="H6225" s="161"/>
      <c r="I6225" s="164">
        <v>36632200183006</v>
      </c>
      <c r="J6225" s="165" t="s">
        <v>19654</v>
      </c>
      <c r="K6225" s="161" t="s">
        <v>35517</v>
      </c>
      <c r="L6225" s="123"/>
      <c r="M6225" s="123"/>
    </row>
    <row r="6226" spans="1:13" ht="31.5" x14ac:dyDescent="0.25">
      <c r="A6226" s="161" t="s">
        <v>35548</v>
      </c>
      <c r="B6226" s="161" t="s">
        <v>2448</v>
      </c>
      <c r="C6226" s="293" t="s">
        <v>34067</v>
      </c>
      <c r="D6226" s="161" t="s">
        <v>29464</v>
      </c>
      <c r="E6226" s="161" t="s">
        <v>35549</v>
      </c>
      <c r="F6226" s="164">
        <v>814338310179</v>
      </c>
      <c r="G6226" s="161">
        <v>8096361345</v>
      </c>
      <c r="H6226" s="161" t="s">
        <v>35550</v>
      </c>
      <c r="I6226" s="164">
        <v>36632200155951</v>
      </c>
      <c r="J6226" s="165" t="s">
        <v>19654</v>
      </c>
      <c r="K6226" s="161" t="s">
        <v>35517</v>
      </c>
      <c r="L6226" s="123"/>
      <c r="M6226" s="123"/>
    </row>
    <row r="6227" spans="1:13" ht="31.5" x14ac:dyDescent="0.25">
      <c r="A6227" s="161" t="s">
        <v>33769</v>
      </c>
      <c r="B6227" s="161" t="s">
        <v>2303</v>
      </c>
      <c r="C6227" s="293" t="s">
        <v>34067</v>
      </c>
      <c r="D6227" s="161" t="s">
        <v>29464</v>
      </c>
      <c r="E6227" s="161" t="s">
        <v>35551</v>
      </c>
      <c r="F6227" s="164">
        <v>289249849233</v>
      </c>
      <c r="G6227" s="161">
        <v>6302988534</v>
      </c>
      <c r="H6227" s="161" t="s">
        <v>35552</v>
      </c>
      <c r="I6227" s="164">
        <v>36632200100760</v>
      </c>
      <c r="J6227" s="165" t="s">
        <v>19654</v>
      </c>
      <c r="K6227" s="161" t="s">
        <v>35517</v>
      </c>
      <c r="L6227" s="123"/>
      <c r="M6227" s="123"/>
    </row>
    <row r="6228" spans="1:13" ht="31.5" x14ac:dyDescent="0.25">
      <c r="A6228" s="161" t="s">
        <v>33950</v>
      </c>
      <c r="B6228" s="161" t="s">
        <v>35553</v>
      </c>
      <c r="C6228" s="293" t="s">
        <v>34067</v>
      </c>
      <c r="D6228" s="161" t="s">
        <v>29464</v>
      </c>
      <c r="E6228" s="161" t="s">
        <v>35554</v>
      </c>
      <c r="F6228" s="164">
        <v>848201351176</v>
      </c>
      <c r="G6228" s="161">
        <v>9912897408</v>
      </c>
      <c r="H6228" s="161" t="s">
        <v>35555</v>
      </c>
      <c r="I6228" s="164">
        <v>36632200164726</v>
      </c>
      <c r="J6228" s="165" t="s">
        <v>19654</v>
      </c>
      <c r="K6228" s="161" t="s">
        <v>35517</v>
      </c>
      <c r="L6228" s="123"/>
      <c r="M6228" s="123"/>
    </row>
    <row r="6229" spans="1:13" ht="31.5" x14ac:dyDescent="0.25">
      <c r="A6229" s="161" t="s">
        <v>35556</v>
      </c>
      <c r="B6229" s="161" t="s">
        <v>6298</v>
      </c>
      <c r="C6229" s="293" t="s">
        <v>34067</v>
      </c>
      <c r="D6229" s="161" t="s">
        <v>29464</v>
      </c>
      <c r="E6229" s="161" t="s">
        <v>35557</v>
      </c>
      <c r="F6229" s="164">
        <v>332913514315</v>
      </c>
      <c r="G6229" s="161">
        <v>7095005189</v>
      </c>
      <c r="H6229" s="161" t="s">
        <v>35558</v>
      </c>
      <c r="I6229" s="164">
        <v>36632210007543</v>
      </c>
      <c r="J6229" s="165" t="s">
        <v>19654</v>
      </c>
      <c r="K6229" s="161" t="s">
        <v>35517</v>
      </c>
      <c r="L6229" s="123"/>
      <c r="M6229" s="123"/>
    </row>
    <row r="6230" spans="1:13" ht="31.5" x14ac:dyDescent="0.25">
      <c r="A6230" s="161" t="s">
        <v>35559</v>
      </c>
      <c r="B6230" s="161" t="s">
        <v>224</v>
      </c>
      <c r="C6230" s="293" t="s">
        <v>34067</v>
      </c>
      <c r="D6230" s="161" t="s">
        <v>29464</v>
      </c>
      <c r="E6230" s="161" t="s">
        <v>35560</v>
      </c>
      <c r="F6230" s="164">
        <v>508875116457</v>
      </c>
      <c r="G6230" s="161">
        <v>8885959907</v>
      </c>
      <c r="H6230" s="161" t="s">
        <v>35561</v>
      </c>
      <c r="I6230" s="164">
        <v>36632200140868</v>
      </c>
      <c r="J6230" s="165" t="s">
        <v>19654</v>
      </c>
      <c r="K6230" s="161" t="s">
        <v>35517</v>
      </c>
      <c r="L6230" s="123"/>
      <c r="M6230" s="123"/>
    </row>
    <row r="6231" spans="1:13" ht="31.5" x14ac:dyDescent="0.25">
      <c r="A6231" s="161" t="s">
        <v>35562</v>
      </c>
      <c r="B6231" s="161" t="s">
        <v>13819</v>
      </c>
      <c r="C6231" s="293" t="s">
        <v>34067</v>
      </c>
      <c r="D6231" s="161" t="s">
        <v>29464</v>
      </c>
      <c r="E6231" s="161" t="s">
        <v>35563</v>
      </c>
      <c r="F6231" s="164">
        <v>465054021923</v>
      </c>
      <c r="G6231" s="161"/>
      <c r="H6231" s="161" t="s">
        <v>35564</v>
      </c>
      <c r="I6231" s="164">
        <v>36632200051329</v>
      </c>
      <c r="J6231" s="165" t="s">
        <v>19654</v>
      </c>
      <c r="K6231" s="161" t="s">
        <v>35517</v>
      </c>
      <c r="L6231" s="123"/>
      <c r="M6231" s="123"/>
    </row>
    <row r="6232" spans="1:13" ht="31.5" x14ac:dyDescent="0.25">
      <c r="A6232" s="161" t="s">
        <v>35565</v>
      </c>
      <c r="B6232" s="161" t="s">
        <v>15313</v>
      </c>
      <c r="C6232" s="293" t="s">
        <v>34067</v>
      </c>
      <c r="D6232" s="161" t="s">
        <v>29464</v>
      </c>
      <c r="E6232" s="161" t="s">
        <v>35566</v>
      </c>
      <c r="F6232" s="164">
        <v>500401530694</v>
      </c>
      <c r="G6232" s="161">
        <v>9948697508</v>
      </c>
      <c r="H6232" s="161" t="s">
        <v>35567</v>
      </c>
      <c r="I6232" s="164">
        <v>36632200121174</v>
      </c>
      <c r="J6232" s="165" t="s">
        <v>19654</v>
      </c>
      <c r="K6232" s="161" t="s">
        <v>35517</v>
      </c>
      <c r="L6232" s="123"/>
      <c r="M6232" s="123"/>
    </row>
    <row r="6233" spans="1:13" ht="31.5" x14ac:dyDescent="0.25">
      <c r="A6233" s="161" t="s">
        <v>35568</v>
      </c>
      <c r="B6233" s="161" t="s">
        <v>13819</v>
      </c>
      <c r="C6233" s="293" t="s">
        <v>34067</v>
      </c>
      <c r="D6233" s="161" t="s">
        <v>29464</v>
      </c>
      <c r="E6233" s="161" t="s">
        <v>35569</v>
      </c>
      <c r="F6233" s="164">
        <v>849856722136</v>
      </c>
      <c r="G6233" s="161">
        <v>9640727548</v>
      </c>
      <c r="H6233" s="161" t="s">
        <v>35570</v>
      </c>
      <c r="I6233" s="164">
        <v>36632200044876</v>
      </c>
      <c r="J6233" s="165" t="s">
        <v>19654</v>
      </c>
      <c r="K6233" s="161" t="s">
        <v>35517</v>
      </c>
      <c r="L6233" s="123"/>
      <c r="M6233" s="123"/>
    </row>
    <row r="6234" spans="1:13" ht="15.75" x14ac:dyDescent="0.25">
      <c r="A6234" s="161" t="s">
        <v>35571</v>
      </c>
      <c r="B6234" s="161" t="s">
        <v>33712</v>
      </c>
      <c r="C6234" s="293" t="s">
        <v>34067</v>
      </c>
      <c r="D6234" s="161" t="s">
        <v>29464</v>
      </c>
      <c r="E6234" s="161" t="s">
        <v>35572</v>
      </c>
      <c r="F6234" s="164">
        <v>726232536987</v>
      </c>
      <c r="G6234" s="161">
        <v>9704940818</v>
      </c>
      <c r="H6234" s="161"/>
      <c r="I6234" s="164">
        <v>37096584693</v>
      </c>
      <c r="J6234" s="165" t="s">
        <v>7368</v>
      </c>
      <c r="K6234" s="161" t="s">
        <v>35573</v>
      </c>
      <c r="L6234" s="123"/>
      <c r="M6234" s="123"/>
    </row>
    <row r="6235" spans="1:13" ht="15.75" x14ac:dyDescent="0.25">
      <c r="A6235" s="161" t="s">
        <v>35574</v>
      </c>
      <c r="B6235" s="161" t="s">
        <v>2303</v>
      </c>
      <c r="C6235" s="293" t="s">
        <v>34067</v>
      </c>
      <c r="D6235" s="161" t="s">
        <v>29464</v>
      </c>
      <c r="E6235" s="161" t="s">
        <v>35575</v>
      </c>
      <c r="F6235" s="164">
        <v>469793098172</v>
      </c>
      <c r="G6235" s="161">
        <v>9849601009</v>
      </c>
      <c r="H6235" s="161" t="s">
        <v>35576</v>
      </c>
      <c r="I6235" s="164">
        <v>30783906906</v>
      </c>
      <c r="J6235" s="165" t="s">
        <v>7368</v>
      </c>
      <c r="K6235" s="161" t="s">
        <v>35573</v>
      </c>
      <c r="L6235" s="123"/>
      <c r="M6235" s="123"/>
    </row>
    <row r="6236" spans="1:13" ht="15.75" x14ac:dyDescent="0.25">
      <c r="A6236" s="161" t="s">
        <v>35577</v>
      </c>
      <c r="B6236" s="161" t="s">
        <v>177</v>
      </c>
      <c r="C6236" s="293" t="s">
        <v>34067</v>
      </c>
      <c r="D6236" s="161" t="s">
        <v>29464</v>
      </c>
      <c r="E6236" s="161" t="s">
        <v>35578</v>
      </c>
      <c r="F6236" s="164">
        <v>209633691630</v>
      </c>
      <c r="G6236" s="161">
        <v>7093345879</v>
      </c>
      <c r="H6236" s="161" t="s">
        <v>35579</v>
      </c>
      <c r="I6236" s="164">
        <v>659602010002083</v>
      </c>
      <c r="J6236" s="165" t="s">
        <v>35359</v>
      </c>
      <c r="K6236" s="161" t="s">
        <v>35580</v>
      </c>
      <c r="L6236" s="123"/>
      <c r="M6236" s="123"/>
    </row>
    <row r="6237" spans="1:13" ht="31.5" x14ac:dyDescent="0.25">
      <c r="A6237" s="161" t="s">
        <v>35581</v>
      </c>
      <c r="B6237" s="161" t="s">
        <v>224</v>
      </c>
      <c r="C6237" s="293" t="s">
        <v>34067</v>
      </c>
      <c r="D6237" s="161" t="s">
        <v>29464</v>
      </c>
      <c r="E6237" s="161" t="s">
        <v>35582</v>
      </c>
      <c r="F6237" s="164">
        <v>993799979951</v>
      </c>
      <c r="G6237" s="161">
        <v>7730981531</v>
      </c>
      <c r="H6237" s="161" t="s">
        <v>35583</v>
      </c>
      <c r="I6237" s="164">
        <v>36632200174637</v>
      </c>
      <c r="J6237" s="165" t="s">
        <v>19654</v>
      </c>
      <c r="K6237" s="161" t="s">
        <v>35517</v>
      </c>
      <c r="L6237" s="123"/>
      <c r="M6237" s="123"/>
    </row>
    <row r="6238" spans="1:13" ht="31.5" x14ac:dyDescent="0.25">
      <c r="A6238" s="161" t="s">
        <v>35584</v>
      </c>
      <c r="B6238" s="161" t="s">
        <v>33712</v>
      </c>
      <c r="C6238" s="293" t="s">
        <v>34067</v>
      </c>
      <c r="D6238" s="161" t="s">
        <v>29464</v>
      </c>
      <c r="E6238" s="161" t="s">
        <v>35585</v>
      </c>
      <c r="F6238" s="164">
        <v>681605945164</v>
      </c>
      <c r="G6238" s="161">
        <v>9010704579</v>
      </c>
      <c r="H6238" s="161" t="s">
        <v>35586</v>
      </c>
      <c r="I6238" s="164">
        <v>36632200171106</v>
      </c>
      <c r="J6238" s="165" t="s">
        <v>19654</v>
      </c>
      <c r="K6238" s="161" t="s">
        <v>35517</v>
      </c>
      <c r="L6238" s="123"/>
      <c r="M6238" s="123"/>
    </row>
    <row r="6239" spans="1:13" ht="31.5" x14ac:dyDescent="0.25">
      <c r="A6239" s="161" t="s">
        <v>33469</v>
      </c>
      <c r="B6239" s="161" t="s">
        <v>495</v>
      </c>
      <c r="C6239" s="293" t="s">
        <v>34067</v>
      </c>
      <c r="D6239" s="161" t="s">
        <v>29464</v>
      </c>
      <c r="E6239" s="161" t="s">
        <v>35587</v>
      </c>
      <c r="F6239" s="164">
        <v>514047659516</v>
      </c>
      <c r="G6239" s="161">
        <v>8333996061</v>
      </c>
      <c r="H6239" s="161" t="s">
        <v>35588</v>
      </c>
      <c r="I6239" s="164">
        <v>36632200164388</v>
      </c>
      <c r="J6239" s="165" t="s">
        <v>19654</v>
      </c>
      <c r="K6239" s="161" t="s">
        <v>35517</v>
      </c>
      <c r="L6239" s="123"/>
      <c r="M6239" s="123"/>
    </row>
    <row r="6240" spans="1:13" ht="31.5" x14ac:dyDescent="0.25">
      <c r="A6240" s="161" t="s">
        <v>35589</v>
      </c>
      <c r="B6240" s="161" t="s">
        <v>495</v>
      </c>
      <c r="C6240" s="293" t="s">
        <v>34067</v>
      </c>
      <c r="D6240" s="161" t="s">
        <v>29464</v>
      </c>
      <c r="E6240" s="161" t="s">
        <v>35590</v>
      </c>
      <c r="F6240" s="164">
        <v>244341923125</v>
      </c>
      <c r="G6240" s="161">
        <v>8143390908</v>
      </c>
      <c r="H6240" s="161" t="s">
        <v>35591</v>
      </c>
      <c r="I6240" s="164">
        <v>36632250051885</v>
      </c>
      <c r="J6240" s="165" t="s">
        <v>19654</v>
      </c>
      <c r="K6240" s="161" t="s">
        <v>35517</v>
      </c>
      <c r="L6240" s="123"/>
      <c r="M6240" s="123"/>
    </row>
    <row r="6241" spans="1:13" ht="31.5" x14ac:dyDescent="0.25">
      <c r="A6241" s="161" t="s">
        <v>35592</v>
      </c>
      <c r="B6241" s="161" t="s">
        <v>6881</v>
      </c>
      <c r="C6241" s="293" t="s">
        <v>34067</v>
      </c>
      <c r="D6241" s="161" t="s">
        <v>29464</v>
      </c>
      <c r="E6241" s="161" t="s">
        <v>35593</v>
      </c>
      <c r="F6241" s="164">
        <v>848245094750</v>
      </c>
      <c r="G6241" s="161">
        <v>9100795226</v>
      </c>
      <c r="H6241" s="161" t="s">
        <v>35594</v>
      </c>
      <c r="I6241" s="164">
        <v>36632250036889</v>
      </c>
      <c r="J6241" s="165" t="s">
        <v>19654</v>
      </c>
      <c r="K6241" s="161" t="s">
        <v>35517</v>
      </c>
      <c r="L6241" s="123"/>
      <c r="M6241" s="123"/>
    </row>
    <row r="6242" spans="1:13" ht="31.5" x14ac:dyDescent="0.25">
      <c r="A6242" s="161" t="s">
        <v>35595</v>
      </c>
      <c r="B6242" s="161" t="s">
        <v>35596</v>
      </c>
      <c r="C6242" s="293" t="s">
        <v>34067</v>
      </c>
      <c r="D6242" s="161" t="s">
        <v>29464</v>
      </c>
      <c r="E6242" s="161" t="s">
        <v>35597</v>
      </c>
      <c r="F6242" s="164">
        <v>639161647467</v>
      </c>
      <c r="G6242" s="161">
        <v>6302218948</v>
      </c>
      <c r="H6242" s="161" t="s">
        <v>35598</v>
      </c>
      <c r="I6242" s="164">
        <v>36632250047695</v>
      </c>
      <c r="J6242" s="165" t="s">
        <v>19654</v>
      </c>
      <c r="K6242" s="161" t="s">
        <v>35517</v>
      </c>
      <c r="L6242" s="123"/>
      <c r="M6242" s="123"/>
    </row>
    <row r="6243" spans="1:13" ht="31.5" x14ac:dyDescent="0.25">
      <c r="A6243" s="161" t="s">
        <v>35599</v>
      </c>
      <c r="B6243" s="161" t="s">
        <v>961</v>
      </c>
      <c r="C6243" s="293" t="s">
        <v>34067</v>
      </c>
      <c r="D6243" s="161" t="s">
        <v>29464</v>
      </c>
      <c r="E6243" s="161" t="s">
        <v>35600</v>
      </c>
      <c r="F6243" s="164">
        <v>398945394350</v>
      </c>
      <c r="G6243" s="161">
        <v>8184816390</v>
      </c>
      <c r="H6243" s="161" t="s">
        <v>35601</v>
      </c>
      <c r="I6243" s="164">
        <v>36632200190413</v>
      </c>
      <c r="J6243" s="165" t="s">
        <v>19654</v>
      </c>
      <c r="K6243" s="161" t="s">
        <v>35517</v>
      </c>
      <c r="L6243" s="123"/>
      <c r="M6243" s="123"/>
    </row>
    <row r="6244" spans="1:13" ht="15.75" x14ac:dyDescent="0.25">
      <c r="A6244" s="161" t="s">
        <v>35602</v>
      </c>
      <c r="B6244" s="161" t="s">
        <v>239</v>
      </c>
      <c r="C6244" s="293" t="s">
        <v>34067</v>
      </c>
      <c r="D6244" s="161" t="s">
        <v>29464</v>
      </c>
      <c r="E6244" s="161" t="s">
        <v>35603</v>
      </c>
      <c r="F6244" s="164">
        <v>675087389909</v>
      </c>
      <c r="G6244" s="161">
        <v>9494754655</v>
      </c>
      <c r="H6244" s="161" t="s">
        <v>35604</v>
      </c>
      <c r="I6244" s="164">
        <v>20198247964</v>
      </c>
      <c r="J6244" s="165" t="s">
        <v>7368</v>
      </c>
      <c r="K6244" s="161" t="s">
        <v>35573</v>
      </c>
      <c r="L6244" s="123"/>
      <c r="M6244" s="123"/>
    </row>
    <row r="6245" spans="1:13" ht="31.5" x14ac:dyDescent="0.25">
      <c r="A6245" s="161" t="s">
        <v>35605</v>
      </c>
      <c r="B6245" s="161" t="s">
        <v>1545</v>
      </c>
      <c r="C6245" s="293" t="s">
        <v>34067</v>
      </c>
      <c r="D6245" s="161" t="s">
        <v>29464</v>
      </c>
      <c r="E6245" s="161" t="s">
        <v>35606</v>
      </c>
      <c r="F6245" s="164">
        <v>282229378108</v>
      </c>
      <c r="G6245" s="161">
        <v>8179362815</v>
      </c>
      <c r="H6245" s="161" t="s">
        <v>35607</v>
      </c>
      <c r="I6245" s="164">
        <v>36632200134414</v>
      </c>
      <c r="J6245" s="165" t="s">
        <v>19654</v>
      </c>
      <c r="K6245" s="161" t="s">
        <v>35517</v>
      </c>
      <c r="L6245" s="123"/>
      <c r="M6245" s="123"/>
    </row>
    <row r="6246" spans="1:13" ht="31.5" x14ac:dyDescent="0.25">
      <c r="A6246" s="161" t="s">
        <v>35608</v>
      </c>
      <c r="B6246" s="161" t="s">
        <v>17634</v>
      </c>
      <c r="C6246" s="293" t="s">
        <v>34067</v>
      </c>
      <c r="D6246" s="161" t="s">
        <v>29464</v>
      </c>
      <c r="E6246" s="161" t="s">
        <v>35609</v>
      </c>
      <c r="F6246" s="164">
        <v>401990528870</v>
      </c>
      <c r="G6246" s="161">
        <v>8897837058</v>
      </c>
      <c r="H6246" s="161" t="s">
        <v>35610</v>
      </c>
      <c r="I6246" s="164">
        <v>36632200024123</v>
      </c>
      <c r="J6246" s="165" t="s">
        <v>19654</v>
      </c>
      <c r="K6246" s="161" t="s">
        <v>35517</v>
      </c>
      <c r="L6246" s="123"/>
      <c r="M6246" s="123"/>
    </row>
    <row r="6247" spans="1:13" ht="31.5" x14ac:dyDescent="0.25">
      <c r="A6247" s="161" t="s">
        <v>35611</v>
      </c>
      <c r="B6247" s="161" t="s">
        <v>35612</v>
      </c>
      <c r="C6247" s="293" t="s">
        <v>34067</v>
      </c>
      <c r="D6247" s="161" t="s">
        <v>29464</v>
      </c>
      <c r="E6247" s="161" t="s">
        <v>35613</v>
      </c>
      <c r="F6247" s="164">
        <v>863505612315</v>
      </c>
      <c r="G6247" s="161">
        <v>772966490</v>
      </c>
      <c r="H6247" s="161" t="s">
        <v>35614</v>
      </c>
      <c r="I6247" s="164">
        <v>36632200043219</v>
      </c>
      <c r="J6247" s="165" t="s">
        <v>19654</v>
      </c>
      <c r="K6247" s="161" t="s">
        <v>35517</v>
      </c>
      <c r="L6247" s="123"/>
      <c r="M6247" s="123"/>
    </row>
    <row r="6248" spans="1:13" ht="31.5" x14ac:dyDescent="0.25">
      <c r="A6248" s="161" t="s">
        <v>35615</v>
      </c>
      <c r="B6248" s="161" t="s">
        <v>562</v>
      </c>
      <c r="C6248" s="293" t="s">
        <v>34067</v>
      </c>
      <c r="D6248" s="161" t="s">
        <v>29464</v>
      </c>
      <c r="E6248" s="161" t="s">
        <v>35616</v>
      </c>
      <c r="F6248" s="164">
        <v>245015007084</v>
      </c>
      <c r="G6248" s="161"/>
      <c r="H6248" s="161" t="s">
        <v>35617</v>
      </c>
      <c r="I6248" s="164">
        <v>36632200145829</v>
      </c>
      <c r="J6248" s="165" t="s">
        <v>19654</v>
      </c>
      <c r="K6248" s="161" t="s">
        <v>35517</v>
      </c>
      <c r="L6248" s="123"/>
      <c r="M6248" s="123"/>
    </row>
    <row r="6249" spans="1:13" ht="31.5" x14ac:dyDescent="0.25">
      <c r="A6249" s="161" t="s">
        <v>35618</v>
      </c>
      <c r="B6249" s="161" t="s">
        <v>35619</v>
      </c>
      <c r="C6249" s="293" t="s">
        <v>34067</v>
      </c>
      <c r="D6249" s="161" t="s">
        <v>29464</v>
      </c>
      <c r="E6249" s="161" t="s">
        <v>35620</v>
      </c>
      <c r="F6249" s="164">
        <v>792466715989</v>
      </c>
      <c r="G6249" s="161">
        <v>8897837058</v>
      </c>
      <c r="H6249" s="161" t="s">
        <v>35621</v>
      </c>
      <c r="I6249" s="164">
        <v>36632200123573</v>
      </c>
      <c r="J6249" s="165" t="s">
        <v>19654</v>
      </c>
      <c r="K6249" s="161" t="s">
        <v>35517</v>
      </c>
      <c r="L6249" s="123"/>
      <c r="M6249" s="123"/>
    </row>
    <row r="6250" spans="1:13" ht="31.5" x14ac:dyDescent="0.25">
      <c r="A6250" s="161" t="s">
        <v>35622</v>
      </c>
      <c r="B6250" s="161" t="s">
        <v>486</v>
      </c>
      <c r="C6250" s="293" t="s">
        <v>34067</v>
      </c>
      <c r="D6250" s="161" t="s">
        <v>29464</v>
      </c>
      <c r="E6250" s="161" t="s">
        <v>35623</v>
      </c>
      <c r="F6250" s="164">
        <v>695943356454</v>
      </c>
      <c r="G6250" s="161">
        <v>9177851824</v>
      </c>
      <c r="H6250" s="161" t="s">
        <v>35624</v>
      </c>
      <c r="I6250" s="164">
        <v>36632250046298</v>
      </c>
      <c r="J6250" s="165" t="s">
        <v>19654</v>
      </c>
      <c r="K6250" s="161" t="s">
        <v>35517</v>
      </c>
      <c r="L6250" s="123"/>
      <c r="M6250" s="123"/>
    </row>
    <row r="6251" spans="1:13" ht="31.5" x14ac:dyDescent="0.25">
      <c r="A6251" s="161" t="s">
        <v>35625</v>
      </c>
      <c r="B6251" s="161" t="s">
        <v>8800</v>
      </c>
      <c r="C6251" s="293" t="s">
        <v>34067</v>
      </c>
      <c r="D6251" s="161" t="s">
        <v>29464</v>
      </c>
      <c r="E6251" s="161" t="s">
        <v>35626</v>
      </c>
      <c r="F6251" s="164">
        <v>584286722145</v>
      </c>
      <c r="G6251" s="161">
        <v>9542145584</v>
      </c>
      <c r="H6251" s="161" t="s">
        <v>35627</v>
      </c>
      <c r="I6251" s="164">
        <v>36632030009169</v>
      </c>
      <c r="J6251" s="165" t="s">
        <v>19654</v>
      </c>
      <c r="K6251" s="161" t="s">
        <v>35517</v>
      </c>
      <c r="L6251" s="123"/>
      <c r="M6251" s="123"/>
    </row>
    <row r="6252" spans="1:13" ht="31.5" x14ac:dyDescent="0.25">
      <c r="A6252" s="161" t="s">
        <v>35628</v>
      </c>
      <c r="B6252" s="161" t="s">
        <v>8800</v>
      </c>
      <c r="C6252" s="293" t="s">
        <v>34067</v>
      </c>
      <c r="D6252" s="161" t="s">
        <v>29464</v>
      </c>
      <c r="E6252" s="161" t="s">
        <v>35629</v>
      </c>
      <c r="F6252" s="164">
        <v>754283041271</v>
      </c>
      <c r="G6252" s="161">
        <v>9063016056</v>
      </c>
      <c r="H6252" s="161" t="s">
        <v>35630</v>
      </c>
      <c r="I6252" s="164">
        <v>36632200152416</v>
      </c>
      <c r="J6252" s="165" t="s">
        <v>19654</v>
      </c>
      <c r="K6252" s="161" t="s">
        <v>35517</v>
      </c>
      <c r="L6252" s="123"/>
      <c r="M6252" s="123"/>
    </row>
    <row r="6253" spans="1:13" ht="15.75" x14ac:dyDescent="0.25">
      <c r="A6253" s="161" t="s">
        <v>35631</v>
      </c>
      <c r="B6253" s="161" t="s">
        <v>35632</v>
      </c>
      <c r="C6253" s="293" t="s">
        <v>34067</v>
      </c>
      <c r="D6253" s="161" t="s">
        <v>29464</v>
      </c>
      <c r="E6253" s="161" t="s">
        <v>35633</v>
      </c>
      <c r="F6253" s="164">
        <v>980109895210</v>
      </c>
      <c r="G6253" s="161">
        <v>8185816386</v>
      </c>
      <c r="H6253" s="161" t="s">
        <v>35634</v>
      </c>
      <c r="I6253" s="164">
        <v>35404172166</v>
      </c>
      <c r="J6253" s="165" t="s">
        <v>7368</v>
      </c>
      <c r="K6253" s="161" t="s">
        <v>34632</v>
      </c>
      <c r="L6253" s="123"/>
      <c r="M6253" s="123"/>
    </row>
    <row r="6254" spans="1:13" ht="31.5" x14ac:dyDescent="0.25">
      <c r="A6254" s="161" t="s">
        <v>35635</v>
      </c>
      <c r="B6254" s="161" t="s">
        <v>35636</v>
      </c>
      <c r="C6254" s="293" t="s">
        <v>34067</v>
      </c>
      <c r="D6254" s="161" t="s">
        <v>29464</v>
      </c>
      <c r="E6254" s="161" t="s">
        <v>35637</v>
      </c>
      <c r="F6254" s="164">
        <v>897446796539</v>
      </c>
      <c r="G6254" s="161">
        <v>9490077312</v>
      </c>
      <c r="H6254" s="161" t="s">
        <v>35638</v>
      </c>
      <c r="I6254" s="164">
        <v>36632200003463</v>
      </c>
      <c r="J6254" s="165" t="s">
        <v>19654</v>
      </c>
      <c r="K6254" s="161" t="s">
        <v>35517</v>
      </c>
      <c r="L6254" s="123"/>
      <c r="M6254" s="123"/>
    </row>
    <row r="6255" spans="1:13" ht="31.5" x14ac:dyDescent="0.25">
      <c r="A6255" s="161" t="s">
        <v>35639</v>
      </c>
      <c r="B6255" s="161" t="s">
        <v>35640</v>
      </c>
      <c r="C6255" s="293" t="s">
        <v>34067</v>
      </c>
      <c r="D6255" s="161" t="s">
        <v>29464</v>
      </c>
      <c r="E6255" s="161" t="s">
        <v>35641</v>
      </c>
      <c r="F6255" s="164">
        <v>729489045212</v>
      </c>
      <c r="G6255" s="161">
        <v>9492740285</v>
      </c>
      <c r="H6255" s="161" t="s">
        <v>35642</v>
      </c>
      <c r="I6255" s="164">
        <v>36632200166044</v>
      </c>
      <c r="J6255" s="165" t="s">
        <v>19654</v>
      </c>
      <c r="K6255" s="161" t="s">
        <v>35517</v>
      </c>
      <c r="L6255" s="123"/>
      <c r="M6255" s="123"/>
    </row>
    <row r="6256" spans="1:13" ht="31.5" x14ac:dyDescent="0.25">
      <c r="A6256" s="161" t="s">
        <v>35643</v>
      </c>
      <c r="B6256" s="161" t="s">
        <v>1545</v>
      </c>
      <c r="C6256" s="293" t="s">
        <v>34067</v>
      </c>
      <c r="D6256" s="161" t="s">
        <v>29464</v>
      </c>
      <c r="E6256" s="161" t="s">
        <v>35644</v>
      </c>
      <c r="F6256" s="164">
        <v>602590291242</v>
      </c>
      <c r="G6256" s="161">
        <v>9177051358</v>
      </c>
      <c r="H6256" s="161" t="s">
        <v>35645</v>
      </c>
      <c r="I6256" s="164">
        <v>36632250003958</v>
      </c>
      <c r="J6256" s="165" t="s">
        <v>19654</v>
      </c>
      <c r="K6256" s="161" t="s">
        <v>35517</v>
      </c>
      <c r="L6256" s="123"/>
      <c r="M6256" s="123"/>
    </row>
    <row r="6257" spans="1:13" ht="31.5" x14ac:dyDescent="0.25">
      <c r="A6257" s="161" t="s">
        <v>35646</v>
      </c>
      <c r="B6257" s="161" t="s">
        <v>13773</v>
      </c>
      <c r="C6257" s="293" t="s">
        <v>34067</v>
      </c>
      <c r="D6257" s="161" t="s">
        <v>29464</v>
      </c>
      <c r="E6257" s="161" t="s">
        <v>35647</v>
      </c>
      <c r="F6257" s="164">
        <v>328253337075</v>
      </c>
      <c r="G6257" s="161">
        <v>8466910455</v>
      </c>
      <c r="H6257" s="161" t="s">
        <v>35648</v>
      </c>
      <c r="I6257" s="164">
        <v>36632200154351</v>
      </c>
      <c r="J6257" s="165" t="s">
        <v>19654</v>
      </c>
      <c r="K6257" s="161" t="s">
        <v>35517</v>
      </c>
      <c r="L6257" s="123"/>
      <c r="M6257" s="123"/>
    </row>
    <row r="6258" spans="1:13" ht="31.5" x14ac:dyDescent="0.25">
      <c r="A6258" s="161" t="s">
        <v>1505</v>
      </c>
      <c r="B6258" s="161" t="s">
        <v>35649</v>
      </c>
      <c r="C6258" s="293" t="s">
        <v>34067</v>
      </c>
      <c r="D6258" s="161" t="s">
        <v>29464</v>
      </c>
      <c r="E6258" s="161" t="s">
        <v>35650</v>
      </c>
      <c r="F6258" s="164">
        <v>348820861599</v>
      </c>
      <c r="G6258" s="161">
        <v>9346314766</v>
      </c>
      <c r="H6258" s="161" t="s">
        <v>35651</v>
      </c>
      <c r="I6258" s="164">
        <v>36632200166753</v>
      </c>
      <c r="J6258" s="165" t="s">
        <v>19654</v>
      </c>
      <c r="K6258" s="161" t="s">
        <v>35517</v>
      </c>
      <c r="L6258" s="123"/>
      <c r="M6258" s="123"/>
    </row>
    <row r="6259" spans="1:13" ht="31.5" x14ac:dyDescent="0.25">
      <c r="A6259" s="161" t="s">
        <v>35652</v>
      </c>
      <c r="B6259" s="161" t="s">
        <v>2448</v>
      </c>
      <c r="C6259" s="293" t="s">
        <v>34067</v>
      </c>
      <c r="D6259" s="161" t="s">
        <v>29464</v>
      </c>
      <c r="E6259" s="161" t="s">
        <v>35653</v>
      </c>
      <c r="F6259" s="164">
        <v>654156043805</v>
      </c>
      <c r="G6259" s="161">
        <v>7989209162</v>
      </c>
      <c r="H6259" s="161" t="s">
        <v>24950</v>
      </c>
      <c r="I6259" s="164">
        <v>36632250050117</v>
      </c>
      <c r="J6259" s="165" t="s">
        <v>19654</v>
      </c>
      <c r="K6259" s="161" t="s">
        <v>35517</v>
      </c>
      <c r="L6259" s="123"/>
      <c r="M6259" s="123"/>
    </row>
    <row r="6260" spans="1:13" ht="31.5" x14ac:dyDescent="0.25">
      <c r="A6260" s="161" t="s">
        <v>35654</v>
      </c>
      <c r="B6260" s="161" t="s">
        <v>35655</v>
      </c>
      <c r="C6260" s="293" t="s">
        <v>34067</v>
      </c>
      <c r="D6260" s="161" t="s">
        <v>29464</v>
      </c>
      <c r="E6260" s="161" t="s">
        <v>35656</v>
      </c>
      <c r="F6260" s="164">
        <v>515468687264</v>
      </c>
      <c r="G6260" s="161">
        <v>9010699712</v>
      </c>
      <c r="H6260" s="161" t="s">
        <v>35657</v>
      </c>
      <c r="I6260" s="164">
        <v>36632200166638</v>
      </c>
      <c r="J6260" s="165" t="s">
        <v>19654</v>
      </c>
      <c r="K6260" s="161" t="s">
        <v>35517</v>
      </c>
      <c r="L6260" s="123"/>
      <c r="M6260" s="123"/>
    </row>
    <row r="6261" spans="1:13" ht="31.5" x14ac:dyDescent="0.25">
      <c r="A6261" s="161" t="s">
        <v>1498</v>
      </c>
      <c r="B6261" s="161" t="s">
        <v>35596</v>
      </c>
      <c r="C6261" s="293" t="s">
        <v>34067</v>
      </c>
      <c r="D6261" s="161" t="s">
        <v>29464</v>
      </c>
      <c r="E6261" s="161" t="s">
        <v>35658</v>
      </c>
      <c r="F6261" s="164">
        <v>448839177429</v>
      </c>
      <c r="G6261" s="161">
        <v>8374354741</v>
      </c>
      <c r="H6261" s="161" t="s">
        <v>35659</v>
      </c>
      <c r="I6261" s="164">
        <v>36632200165283</v>
      </c>
      <c r="J6261" s="165" t="s">
        <v>19654</v>
      </c>
      <c r="K6261" s="161" t="s">
        <v>35517</v>
      </c>
      <c r="L6261" s="123"/>
      <c r="M6261" s="123"/>
    </row>
    <row r="6262" spans="1:13" ht="31.5" x14ac:dyDescent="0.25">
      <c r="A6262" s="161" t="s">
        <v>35660</v>
      </c>
      <c r="B6262" s="161" t="s">
        <v>224</v>
      </c>
      <c r="C6262" s="293" t="s">
        <v>34067</v>
      </c>
      <c r="D6262" s="161" t="s">
        <v>29464</v>
      </c>
      <c r="E6262" s="161" t="s">
        <v>35661</v>
      </c>
      <c r="F6262" s="164">
        <v>302086624480</v>
      </c>
      <c r="G6262" s="161">
        <v>9948658924</v>
      </c>
      <c r="H6262" s="161" t="s">
        <v>35662</v>
      </c>
      <c r="I6262" s="164">
        <v>36632250051774</v>
      </c>
      <c r="J6262" s="165" t="s">
        <v>19654</v>
      </c>
      <c r="K6262" s="161" t="s">
        <v>35517</v>
      </c>
      <c r="L6262" s="123"/>
      <c r="M6262" s="123"/>
    </row>
    <row r="6263" spans="1:13" ht="31.5" x14ac:dyDescent="0.25">
      <c r="A6263" s="161" t="s">
        <v>1505</v>
      </c>
      <c r="B6263" s="161" t="s">
        <v>177</v>
      </c>
      <c r="C6263" s="293" t="s">
        <v>34067</v>
      </c>
      <c r="D6263" s="161" t="s">
        <v>29464</v>
      </c>
      <c r="E6263" s="161" t="s">
        <v>35663</v>
      </c>
      <c r="F6263" s="164">
        <v>840655151687</v>
      </c>
      <c r="G6263" s="161">
        <v>7993439603</v>
      </c>
      <c r="H6263" s="161" t="s">
        <v>35664</v>
      </c>
      <c r="I6263" s="164">
        <v>36632250015061</v>
      </c>
      <c r="J6263" s="165" t="s">
        <v>19654</v>
      </c>
      <c r="K6263" s="161" t="s">
        <v>35517</v>
      </c>
      <c r="L6263" s="123"/>
      <c r="M6263" s="123"/>
    </row>
    <row r="6264" spans="1:13" ht="31.5" x14ac:dyDescent="0.25">
      <c r="A6264" s="161" t="s">
        <v>1531</v>
      </c>
      <c r="B6264" s="161" t="s">
        <v>1545</v>
      </c>
      <c r="C6264" s="293" t="s">
        <v>34067</v>
      </c>
      <c r="D6264" s="161" t="s">
        <v>29464</v>
      </c>
      <c r="E6264" s="161" t="s">
        <v>35665</v>
      </c>
      <c r="F6264" s="164">
        <v>559560723354</v>
      </c>
      <c r="G6264" s="161">
        <v>9848422343</v>
      </c>
      <c r="H6264" s="161" t="s">
        <v>35666</v>
      </c>
      <c r="I6264" s="164">
        <v>36632250017180</v>
      </c>
      <c r="J6264" s="165" t="s">
        <v>19654</v>
      </c>
      <c r="K6264" s="161" t="s">
        <v>35517</v>
      </c>
      <c r="L6264" s="123"/>
      <c r="M6264" s="123"/>
    </row>
    <row r="6265" spans="1:13" ht="31.5" x14ac:dyDescent="0.25">
      <c r="A6265" s="161" t="s">
        <v>35667</v>
      </c>
      <c r="B6265" s="161" t="s">
        <v>8137</v>
      </c>
      <c r="C6265" s="293" t="s">
        <v>34067</v>
      </c>
      <c r="D6265" s="161" t="s">
        <v>29464</v>
      </c>
      <c r="E6265" s="161" t="s">
        <v>35668</v>
      </c>
      <c r="F6265" s="164">
        <v>286383036556</v>
      </c>
      <c r="G6265" s="161">
        <v>8106592338</v>
      </c>
      <c r="H6265" s="161" t="s">
        <v>35669</v>
      </c>
      <c r="I6265" s="164">
        <v>36632200157955</v>
      </c>
      <c r="J6265" s="165" t="s">
        <v>19654</v>
      </c>
      <c r="K6265" s="161" t="s">
        <v>35517</v>
      </c>
      <c r="L6265" s="123"/>
      <c r="M6265" s="123"/>
    </row>
    <row r="6266" spans="1:13" ht="31.5" x14ac:dyDescent="0.25">
      <c r="A6266" s="161" t="s">
        <v>35670</v>
      </c>
      <c r="B6266" s="161" t="s">
        <v>201</v>
      </c>
      <c r="C6266" s="293" t="s">
        <v>34067</v>
      </c>
      <c r="D6266" s="161" t="s">
        <v>29464</v>
      </c>
      <c r="E6266" s="161" t="s">
        <v>35671</v>
      </c>
      <c r="F6266" s="164">
        <v>989153510778</v>
      </c>
      <c r="G6266" s="161">
        <v>8367513678</v>
      </c>
      <c r="H6266" s="161" t="s">
        <v>35672</v>
      </c>
      <c r="I6266" s="164">
        <v>36632200121310</v>
      </c>
      <c r="J6266" s="165" t="s">
        <v>19654</v>
      </c>
      <c r="K6266" s="161" t="s">
        <v>35517</v>
      </c>
      <c r="L6266" s="123"/>
      <c r="M6266" s="123"/>
    </row>
    <row r="6267" spans="1:13" ht="31.5" x14ac:dyDescent="0.25">
      <c r="A6267" s="161" t="s">
        <v>35673</v>
      </c>
      <c r="B6267" s="161" t="s">
        <v>1545</v>
      </c>
      <c r="C6267" s="293" t="s">
        <v>34067</v>
      </c>
      <c r="D6267" s="161" t="s">
        <v>29464</v>
      </c>
      <c r="E6267" s="161" t="s">
        <v>35674</v>
      </c>
      <c r="F6267" s="164">
        <v>959754905207</v>
      </c>
      <c r="G6267" s="161">
        <v>9951520462</v>
      </c>
      <c r="H6267" s="161" t="s">
        <v>35675</v>
      </c>
      <c r="I6267" s="164">
        <v>36632200167215</v>
      </c>
      <c r="J6267" s="165" t="s">
        <v>19654</v>
      </c>
      <c r="K6267" s="161" t="s">
        <v>35517</v>
      </c>
      <c r="L6267" s="123"/>
      <c r="M6267" s="123"/>
    </row>
    <row r="6268" spans="1:13" ht="31.5" x14ac:dyDescent="0.25">
      <c r="A6268" s="161" t="s">
        <v>35676</v>
      </c>
      <c r="B6268" s="161" t="s">
        <v>101</v>
      </c>
      <c r="C6268" s="293" t="s">
        <v>34067</v>
      </c>
      <c r="D6268" s="161" t="s">
        <v>29464</v>
      </c>
      <c r="E6268" s="161" t="s">
        <v>35677</v>
      </c>
      <c r="F6268" s="164">
        <v>892305154431</v>
      </c>
      <c r="G6268" s="161">
        <v>8096003984</v>
      </c>
      <c r="H6268" s="161" t="s">
        <v>35678</v>
      </c>
      <c r="I6268" s="164">
        <v>36632200172349</v>
      </c>
      <c r="J6268" s="165" t="s">
        <v>19654</v>
      </c>
      <c r="K6268" s="161" t="s">
        <v>35517</v>
      </c>
      <c r="L6268" s="123"/>
      <c r="M6268" s="123"/>
    </row>
    <row r="6269" spans="1:13" ht="15.75" x14ac:dyDescent="0.25">
      <c r="A6269" s="161" t="s">
        <v>35679</v>
      </c>
      <c r="B6269" s="161" t="s">
        <v>35596</v>
      </c>
      <c r="C6269" s="293" t="s">
        <v>34067</v>
      </c>
      <c r="D6269" s="161" t="s">
        <v>29464</v>
      </c>
      <c r="E6269" s="161" t="s">
        <v>35680</v>
      </c>
      <c r="F6269" s="164">
        <v>800096448080</v>
      </c>
      <c r="G6269" s="161">
        <v>7842780740</v>
      </c>
      <c r="H6269" s="161" t="s">
        <v>35681</v>
      </c>
      <c r="I6269" s="164">
        <v>35112406802</v>
      </c>
      <c r="J6269" s="165" t="s">
        <v>7368</v>
      </c>
      <c r="K6269" s="161" t="s">
        <v>35573</v>
      </c>
      <c r="L6269" s="123"/>
      <c r="M6269" s="123"/>
    </row>
    <row r="6270" spans="1:13" ht="31.5" x14ac:dyDescent="0.25">
      <c r="A6270" s="161" t="s">
        <v>35682</v>
      </c>
      <c r="B6270" s="161" t="s">
        <v>2448</v>
      </c>
      <c r="C6270" s="293" t="s">
        <v>34067</v>
      </c>
      <c r="D6270" s="161" t="s">
        <v>29464</v>
      </c>
      <c r="E6270" s="161" t="s">
        <v>35683</v>
      </c>
      <c r="F6270" s="164">
        <v>545042259107</v>
      </c>
      <c r="G6270" s="161">
        <v>9505550245</v>
      </c>
      <c r="H6270" s="161" t="s">
        <v>35684</v>
      </c>
      <c r="I6270" s="164">
        <v>36632200125167</v>
      </c>
      <c r="J6270" s="165" t="s">
        <v>19654</v>
      </c>
      <c r="K6270" s="161" t="s">
        <v>35517</v>
      </c>
      <c r="L6270" s="123"/>
      <c r="M6270" s="123"/>
    </row>
    <row r="6271" spans="1:13" ht="31.5" x14ac:dyDescent="0.25">
      <c r="A6271" s="161" t="s">
        <v>35685</v>
      </c>
      <c r="B6271" s="161" t="s">
        <v>35596</v>
      </c>
      <c r="C6271" s="293" t="s">
        <v>34067</v>
      </c>
      <c r="D6271" s="161" t="s">
        <v>29464</v>
      </c>
      <c r="E6271" s="161" t="s">
        <v>35686</v>
      </c>
      <c r="F6271" s="164">
        <v>643896404767</v>
      </c>
      <c r="G6271" s="161">
        <v>9573958571</v>
      </c>
      <c r="H6271" s="161" t="s">
        <v>35687</v>
      </c>
      <c r="I6271" s="164">
        <v>36632200190770</v>
      </c>
      <c r="J6271" s="165" t="s">
        <v>19654</v>
      </c>
      <c r="K6271" s="161" t="s">
        <v>35517</v>
      </c>
      <c r="L6271" s="123"/>
      <c r="M6271" s="123"/>
    </row>
    <row r="6272" spans="1:13" ht="31.5" x14ac:dyDescent="0.25">
      <c r="A6272" s="161" t="s">
        <v>35688</v>
      </c>
      <c r="B6272" s="161" t="s">
        <v>4258</v>
      </c>
      <c r="C6272" s="293" t="s">
        <v>34067</v>
      </c>
      <c r="D6272" s="161" t="s">
        <v>29464</v>
      </c>
      <c r="E6272" s="161" t="s">
        <v>35689</v>
      </c>
      <c r="F6272" s="164">
        <v>619139653717</v>
      </c>
      <c r="G6272" s="161">
        <v>9705195903</v>
      </c>
      <c r="H6272" s="161" t="s">
        <v>35690</v>
      </c>
      <c r="I6272" s="164">
        <v>36632250036652</v>
      </c>
      <c r="J6272" s="165" t="s">
        <v>19654</v>
      </c>
      <c r="K6272" s="161" t="s">
        <v>35517</v>
      </c>
      <c r="L6272" s="123"/>
      <c r="M6272" s="123"/>
    </row>
    <row r="6273" spans="1:13" ht="31.5" x14ac:dyDescent="0.25">
      <c r="A6273" s="161" t="s">
        <v>35691</v>
      </c>
      <c r="B6273" s="161" t="s">
        <v>130</v>
      </c>
      <c r="C6273" s="293" t="s">
        <v>34067</v>
      </c>
      <c r="D6273" s="161" t="s">
        <v>29464</v>
      </c>
      <c r="E6273" s="161" t="s">
        <v>35692</v>
      </c>
      <c r="F6273" s="164">
        <v>829155695885</v>
      </c>
      <c r="G6273" s="161">
        <v>8019507776</v>
      </c>
      <c r="H6273" s="161" t="s">
        <v>35693</v>
      </c>
      <c r="I6273" s="164">
        <v>36632200161831</v>
      </c>
      <c r="J6273" s="165" t="s">
        <v>19654</v>
      </c>
      <c r="K6273" s="161" t="s">
        <v>35517</v>
      </c>
      <c r="L6273" s="123"/>
      <c r="M6273" s="123"/>
    </row>
    <row r="6274" spans="1:13" ht="31.5" x14ac:dyDescent="0.25">
      <c r="A6274" s="161" t="s">
        <v>35694</v>
      </c>
      <c r="B6274" s="161" t="s">
        <v>177</v>
      </c>
      <c r="C6274" s="293" t="s">
        <v>34067</v>
      </c>
      <c r="D6274" s="161" t="s">
        <v>29464</v>
      </c>
      <c r="E6274" s="161" t="s">
        <v>35695</v>
      </c>
      <c r="F6274" s="164">
        <v>808472207512</v>
      </c>
      <c r="G6274" s="161">
        <v>7702373592</v>
      </c>
      <c r="H6274" s="161" t="s">
        <v>35696</v>
      </c>
      <c r="I6274" s="164">
        <v>3662200121440</v>
      </c>
      <c r="J6274" s="165" t="s">
        <v>19654</v>
      </c>
      <c r="K6274" s="161" t="s">
        <v>35517</v>
      </c>
      <c r="L6274" s="123"/>
      <c r="M6274" s="123"/>
    </row>
    <row r="6275" spans="1:13" ht="31.5" x14ac:dyDescent="0.25">
      <c r="A6275" s="161" t="s">
        <v>35697</v>
      </c>
      <c r="B6275" s="161" t="s">
        <v>35698</v>
      </c>
      <c r="C6275" s="293" t="s">
        <v>34067</v>
      </c>
      <c r="D6275" s="161" t="s">
        <v>29464</v>
      </c>
      <c r="E6275" s="161" t="s">
        <v>35699</v>
      </c>
      <c r="F6275" s="164">
        <v>635736835256</v>
      </c>
      <c r="G6275" s="161">
        <v>8185903203</v>
      </c>
      <c r="H6275" s="161" t="s">
        <v>35700</v>
      </c>
      <c r="I6275" s="164">
        <v>36632200005356</v>
      </c>
      <c r="J6275" s="165" t="s">
        <v>19654</v>
      </c>
      <c r="K6275" s="161" t="s">
        <v>35517</v>
      </c>
      <c r="L6275" s="123"/>
      <c r="M6275" s="123"/>
    </row>
    <row r="6276" spans="1:13" ht="31.5" x14ac:dyDescent="0.25">
      <c r="A6276" s="161" t="s">
        <v>35701</v>
      </c>
      <c r="B6276" s="161" t="s">
        <v>35702</v>
      </c>
      <c r="C6276" s="293" t="s">
        <v>34067</v>
      </c>
      <c r="D6276" s="161" t="s">
        <v>29464</v>
      </c>
      <c r="E6276" s="161" t="s">
        <v>35703</v>
      </c>
      <c r="F6276" s="164">
        <v>812217384524</v>
      </c>
      <c r="G6276" s="161">
        <v>9951495976</v>
      </c>
      <c r="H6276" s="161" t="s">
        <v>35704</v>
      </c>
      <c r="I6276" s="164">
        <v>36632200154255</v>
      </c>
      <c r="J6276" s="165" t="s">
        <v>19654</v>
      </c>
      <c r="K6276" s="161" t="s">
        <v>35517</v>
      </c>
      <c r="L6276" s="123"/>
      <c r="M6276" s="123"/>
    </row>
    <row r="6277" spans="1:13" ht="15.75" x14ac:dyDescent="0.25">
      <c r="A6277" s="161" t="s">
        <v>35705</v>
      </c>
      <c r="B6277" s="161" t="s">
        <v>201</v>
      </c>
      <c r="C6277" s="293" t="s">
        <v>34067</v>
      </c>
      <c r="D6277" s="161" t="s">
        <v>29464</v>
      </c>
      <c r="E6277" s="161" t="s">
        <v>35706</v>
      </c>
      <c r="F6277" s="164">
        <v>851689046490</v>
      </c>
      <c r="G6277" s="161">
        <v>9705022281</v>
      </c>
      <c r="H6277" s="161" t="s">
        <v>35707</v>
      </c>
      <c r="I6277" s="164">
        <v>34910191963</v>
      </c>
      <c r="J6277" s="165" t="s">
        <v>7368</v>
      </c>
      <c r="K6277" s="161" t="s">
        <v>35573</v>
      </c>
      <c r="L6277" s="123"/>
      <c r="M6277" s="123"/>
    </row>
    <row r="6278" spans="1:13" ht="31.5" x14ac:dyDescent="0.25">
      <c r="A6278" s="161" t="s">
        <v>35708</v>
      </c>
      <c r="B6278" s="161" t="s">
        <v>11727</v>
      </c>
      <c r="C6278" s="293" t="s">
        <v>34067</v>
      </c>
      <c r="D6278" s="161" t="s">
        <v>29464</v>
      </c>
      <c r="E6278" s="161" t="s">
        <v>35709</v>
      </c>
      <c r="F6278" s="164">
        <v>236822365576</v>
      </c>
      <c r="G6278" s="161">
        <v>9948826515</v>
      </c>
      <c r="H6278" s="161" t="s">
        <v>35710</v>
      </c>
      <c r="I6278" s="164">
        <v>36632200152473</v>
      </c>
      <c r="J6278" s="165" t="s">
        <v>19654</v>
      </c>
      <c r="K6278" s="161" t="s">
        <v>35517</v>
      </c>
      <c r="L6278" s="123"/>
      <c r="M6278" s="123"/>
    </row>
    <row r="6279" spans="1:13" ht="31.5" x14ac:dyDescent="0.25">
      <c r="A6279" s="161" t="s">
        <v>4110</v>
      </c>
      <c r="B6279" s="161" t="s">
        <v>1606</v>
      </c>
      <c r="C6279" s="293" t="s">
        <v>34067</v>
      </c>
      <c r="D6279" s="161" t="s">
        <v>29464</v>
      </c>
      <c r="E6279" s="161" t="s">
        <v>35711</v>
      </c>
      <c r="F6279" s="164">
        <v>993531561509</v>
      </c>
      <c r="G6279" s="161">
        <v>7731015234</v>
      </c>
      <c r="H6279" s="161" t="s">
        <v>35712</v>
      </c>
      <c r="I6279" s="164">
        <v>36632250051924</v>
      </c>
      <c r="J6279" s="165" t="s">
        <v>19654</v>
      </c>
      <c r="K6279" s="161" t="s">
        <v>35517</v>
      </c>
      <c r="L6279" s="123"/>
      <c r="M6279" s="123"/>
    </row>
    <row r="6280" spans="1:13" ht="31.5" x14ac:dyDescent="0.25">
      <c r="A6280" s="161" t="s">
        <v>35713</v>
      </c>
      <c r="B6280" s="161" t="s">
        <v>13773</v>
      </c>
      <c r="C6280" s="293" t="s">
        <v>34067</v>
      </c>
      <c r="D6280" s="161" t="s">
        <v>29464</v>
      </c>
      <c r="E6280" s="161" t="s">
        <v>35714</v>
      </c>
      <c r="F6280" s="164">
        <v>896189968543</v>
      </c>
      <c r="G6280" s="161">
        <v>9052917950</v>
      </c>
      <c r="H6280" s="161" t="s">
        <v>35715</v>
      </c>
      <c r="I6280" s="164">
        <v>36632200093579</v>
      </c>
      <c r="J6280" s="165" t="s">
        <v>19654</v>
      </c>
      <c r="K6280" s="161" t="s">
        <v>35517</v>
      </c>
      <c r="L6280" s="123"/>
      <c r="M6280" s="123"/>
    </row>
    <row r="6281" spans="1:13" ht="31.5" x14ac:dyDescent="0.25">
      <c r="A6281" s="161" t="s">
        <v>35716</v>
      </c>
      <c r="B6281" s="161" t="s">
        <v>2871</v>
      </c>
      <c r="C6281" s="293" t="s">
        <v>34067</v>
      </c>
      <c r="D6281" s="161" t="s">
        <v>29464</v>
      </c>
      <c r="E6281" s="161" t="s">
        <v>35717</v>
      </c>
      <c r="F6281" s="164">
        <v>406638983472</v>
      </c>
      <c r="G6281" s="161">
        <v>9951090605</v>
      </c>
      <c r="H6281" s="161" t="s">
        <v>35718</v>
      </c>
      <c r="I6281" s="164">
        <v>36632200166160</v>
      </c>
      <c r="J6281" s="165" t="s">
        <v>19654</v>
      </c>
      <c r="K6281" s="161" t="s">
        <v>35517</v>
      </c>
      <c r="L6281" s="123"/>
      <c r="M6281" s="123"/>
    </row>
    <row r="6282" spans="1:13" ht="31.5" x14ac:dyDescent="0.25">
      <c r="A6282" s="161" t="s">
        <v>16931</v>
      </c>
      <c r="B6282" s="161" t="s">
        <v>1066</v>
      </c>
      <c r="C6282" s="293" t="s">
        <v>34067</v>
      </c>
      <c r="D6282" s="161" t="s">
        <v>29464</v>
      </c>
      <c r="E6282" s="161" t="s">
        <v>35719</v>
      </c>
      <c r="F6282" s="164">
        <v>809208569930</v>
      </c>
      <c r="G6282" s="161">
        <v>7997007604</v>
      </c>
      <c r="H6282" s="161" t="s">
        <v>35720</v>
      </c>
      <c r="I6282" s="164">
        <v>36632200165298</v>
      </c>
      <c r="J6282" s="165" t="s">
        <v>19654</v>
      </c>
      <c r="K6282" s="161" t="s">
        <v>35517</v>
      </c>
      <c r="L6282" s="123"/>
      <c r="M6282" s="123"/>
    </row>
    <row r="6283" spans="1:13" ht="31.5" x14ac:dyDescent="0.25">
      <c r="A6283" s="161" t="s">
        <v>35721</v>
      </c>
      <c r="B6283" s="161" t="s">
        <v>1545</v>
      </c>
      <c r="C6283" s="293" t="s">
        <v>34067</v>
      </c>
      <c r="D6283" s="161" t="s">
        <v>29464</v>
      </c>
      <c r="E6283" s="161" t="s">
        <v>35722</v>
      </c>
      <c r="F6283" s="164">
        <v>651046830429</v>
      </c>
      <c r="G6283" s="161">
        <v>8096463756</v>
      </c>
      <c r="H6283" s="161" t="s">
        <v>35723</v>
      </c>
      <c r="I6283" s="164">
        <v>36632200166570</v>
      </c>
      <c r="J6283" s="165" t="s">
        <v>19654</v>
      </c>
      <c r="K6283" s="161" t="s">
        <v>35517</v>
      </c>
      <c r="L6283" s="123"/>
      <c r="M6283" s="123"/>
    </row>
    <row r="6284" spans="1:13" ht="31.5" x14ac:dyDescent="0.25">
      <c r="A6284" s="161" t="s">
        <v>35724</v>
      </c>
      <c r="B6284" s="161" t="s">
        <v>1545</v>
      </c>
      <c r="C6284" s="293" t="s">
        <v>34067</v>
      </c>
      <c r="D6284" s="161" t="s">
        <v>29464</v>
      </c>
      <c r="E6284" s="161" t="s">
        <v>35725</v>
      </c>
      <c r="F6284" s="164">
        <v>337737118898</v>
      </c>
      <c r="G6284" s="161">
        <v>9160009556</v>
      </c>
      <c r="H6284" s="161" t="s">
        <v>35726</v>
      </c>
      <c r="I6284" s="164">
        <v>36632200164986</v>
      </c>
      <c r="J6284" s="165" t="s">
        <v>19654</v>
      </c>
      <c r="K6284" s="161" t="s">
        <v>35517</v>
      </c>
      <c r="L6284" s="123"/>
      <c r="M6284" s="123"/>
    </row>
    <row r="6285" spans="1:13" ht="31.5" x14ac:dyDescent="0.25">
      <c r="A6285" s="161" t="s">
        <v>1505</v>
      </c>
      <c r="B6285" s="161" t="s">
        <v>201</v>
      </c>
      <c r="C6285" s="293" t="s">
        <v>34067</v>
      </c>
      <c r="D6285" s="161" t="s">
        <v>29464</v>
      </c>
      <c r="E6285" s="161" t="s">
        <v>35727</v>
      </c>
      <c r="F6285" s="164">
        <v>691430803794</v>
      </c>
      <c r="G6285" s="161">
        <v>9573144125</v>
      </c>
      <c r="H6285" s="161" t="s">
        <v>35728</v>
      </c>
      <c r="I6285" s="164">
        <v>36632200165149</v>
      </c>
      <c r="J6285" s="165" t="s">
        <v>19654</v>
      </c>
      <c r="K6285" s="161" t="s">
        <v>35517</v>
      </c>
      <c r="L6285" s="123"/>
      <c r="M6285" s="123"/>
    </row>
    <row r="6286" spans="1:13" ht="31.5" x14ac:dyDescent="0.25">
      <c r="A6286" s="161" t="s">
        <v>17129</v>
      </c>
      <c r="B6286" s="161" t="s">
        <v>2448</v>
      </c>
      <c r="C6286" s="293" t="s">
        <v>34067</v>
      </c>
      <c r="D6286" s="161" t="s">
        <v>29464</v>
      </c>
      <c r="E6286" s="161" t="s">
        <v>35729</v>
      </c>
      <c r="F6286" s="164">
        <v>870584472798</v>
      </c>
      <c r="G6286" s="161">
        <v>8522016475</v>
      </c>
      <c r="H6286" s="161" t="s">
        <v>35730</v>
      </c>
      <c r="I6286" s="164">
        <v>36632250047734</v>
      </c>
      <c r="J6286" s="165" t="s">
        <v>19654</v>
      </c>
      <c r="K6286" s="161" t="s">
        <v>35517</v>
      </c>
      <c r="L6286" s="123"/>
      <c r="M6286" s="123"/>
    </row>
    <row r="6287" spans="1:13" ht="31.5" x14ac:dyDescent="0.25">
      <c r="A6287" s="161" t="s">
        <v>35731</v>
      </c>
      <c r="B6287" s="161" t="s">
        <v>35596</v>
      </c>
      <c r="C6287" s="293" t="s">
        <v>34067</v>
      </c>
      <c r="D6287" s="161" t="s">
        <v>29464</v>
      </c>
      <c r="E6287" s="161" t="s">
        <v>35732</v>
      </c>
      <c r="F6287" s="164">
        <v>373715931937</v>
      </c>
      <c r="G6287" s="161">
        <v>3666728034</v>
      </c>
      <c r="H6287" s="161" t="s">
        <v>35733</v>
      </c>
      <c r="I6287" s="164">
        <v>36632200061466</v>
      </c>
      <c r="J6287" s="165" t="s">
        <v>19654</v>
      </c>
      <c r="K6287" s="161" t="s">
        <v>35517</v>
      </c>
      <c r="L6287" s="123"/>
      <c r="M6287" s="123"/>
    </row>
    <row r="6288" spans="1:13" ht="31.5" x14ac:dyDescent="0.25">
      <c r="A6288" s="161" t="s">
        <v>35734</v>
      </c>
      <c r="B6288" s="161" t="s">
        <v>425</v>
      </c>
      <c r="C6288" s="293" t="s">
        <v>34067</v>
      </c>
      <c r="D6288" s="161" t="s">
        <v>29464</v>
      </c>
      <c r="E6288" s="161" t="s">
        <v>35735</v>
      </c>
      <c r="F6288" s="164">
        <v>579928173528</v>
      </c>
      <c r="G6288" s="161">
        <v>6300183890</v>
      </c>
      <c r="H6288" s="161" t="s">
        <v>35736</v>
      </c>
      <c r="I6288" s="164">
        <v>36632250047623</v>
      </c>
      <c r="J6288" s="165" t="s">
        <v>19654</v>
      </c>
      <c r="K6288" s="161" t="s">
        <v>35517</v>
      </c>
      <c r="L6288" s="123"/>
      <c r="M6288" s="123"/>
    </row>
    <row r="6289" spans="1:13" ht="31.5" x14ac:dyDescent="0.25">
      <c r="A6289" s="161" t="s">
        <v>35737</v>
      </c>
      <c r="B6289" s="161" t="s">
        <v>232</v>
      </c>
      <c r="C6289" s="293" t="s">
        <v>34067</v>
      </c>
      <c r="D6289" s="161" t="s">
        <v>29464</v>
      </c>
      <c r="E6289" s="161" t="s">
        <v>35738</v>
      </c>
      <c r="F6289" s="164">
        <v>273468427054</v>
      </c>
      <c r="G6289" s="161">
        <v>8367659452</v>
      </c>
      <c r="H6289" s="161" t="s">
        <v>35739</v>
      </c>
      <c r="I6289" s="164">
        <v>36632200166791</v>
      </c>
      <c r="J6289" s="165" t="s">
        <v>19654</v>
      </c>
      <c r="K6289" s="161" t="s">
        <v>35517</v>
      </c>
      <c r="L6289" s="123"/>
      <c r="M6289" s="123"/>
    </row>
    <row r="6290" spans="1:13" ht="31.5" x14ac:dyDescent="0.25">
      <c r="A6290" s="161" t="s">
        <v>35740</v>
      </c>
      <c r="B6290" s="161" t="s">
        <v>425</v>
      </c>
      <c r="C6290" s="293" t="s">
        <v>34067</v>
      </c>
      <c r="D6290" s="161" t="s">
        <v>29464</v>
      </c>
      <c r="E6290" s="161" t="s">
        <v>35741</v>
      </c>
      <c r="F6290" s="164">
        <v>924275085095</v>
      </c>
      <c r="G6290" s="161">
        <v>9542904995</v>
      </c>
      <c r="H6290" s="161" t="s">
        <v>35742</v>
      </c>
      <c r="I6290" s="164">
        <v>36632250047661</v>
      </c>
      <c r="J6290" s="165" t="s">
        <v>19654</v>
      </c>
      <c r="K6290" s="161" t="s">
        <v>35517</v>
      </c>
      <c r="L6290" s="123"/>
      <c r="M6290" s="123"/>
    </row>
    <row r="6291" spans="1:13" ht="31.5" x14ac:dyDescent="0.25">
      <c r="A6291" s="161" t="s">
        <v>35743</v>
      </c>
      <c r="B6291" s="161" t="s">
        <v>562</v>
      </c>
      <c r="C6291" s="293" t="s">
        <v>34067</v>
      </c>
      <c r="D6291" s="161" t="s">
        <v>29464</v>
      </c>
      <c r="E6291" s="161" t="s">
        <v>35744</v>
      </c>
      <c r="F6291" s="164">
        <v>368724884359</v>
      </c>
      <c r="G6291" s="161">
        <v>9059764532</v>
      </c>
      <c r="H6291" s="161" t="s">
        <v>35745</v>
      </c>
      <c r="I6291" s="164">
        <v>36632200164880</v>
      </c>
      <c r="J6291" s="165" t="s">
        <v>19654</v>
      </c>
      <c r="K6291" s="161" t="s">
        <v>35517</v>
      </c>
      <c r="L6291" s="123"/>
      <c r="M6291" s="123"/>
    </row>
    <row r="6292" spans="1:13" ht="31.5" x14ac:dyDescent="0.25">
      <c r="A6292" s="161" t="s">
        <v>35746</v>
      </c>
      <c r="B6292" s="161" t="s">
        <v>232</v>
      </c>
      <c r="C6292" s="293" t="s">
        <v>34067</v>
      </c>
      <c r="D6292" s="161" t="s">
        <v>29464</v>
      </c>
      <c r="E6292" s="161" t="s">
        <v>35747</v>
      </c>
      <c r="F6292" s="164">
        <v>926639667218</v>
      </c>
      <c r="G6292" s="161">
        <v>7731964985</v>
      </c>
      <c r="H6292" s="161" t="s">
        <v>35748</v>
      </c>
      <c r="I6292" s="164">
        <v>36632250047787</v>
      </c>
      <c r="J6292" s="165" t="s">
        <v>19654</v>
      </c>
      <c r="K6292" s="161" t="s">
        <v>35517</v>
      </c>
      <c r="L6292" s="123"/>
      <c r="M6292" s="123"/>
    </row>
    <row r="6293" spans="1:13" ht="31.5" x14ac:dyDescent="0.25">
      <c r="A6293" s="161" t="s">
        <v>35713</v>
      </c>
      <c r="B6293" s="161" t="s">
        <v>2925</v>
      </c>
      <c r="C6293" s="293" t="s">
        <v>34067</v>
      </c>
      <c r="D6293" s="161" t="s">
        <v>29464</v>
      </c>
      <c r="E6293" s="161" t="s">
        <v>35749</v>
      </c>
      <c r="F6293" s="164">
        <v>905190909388</v>
      </c>
      <c r="G6293" s="161">
        <v>8331009402</v>
      </c>
      <c r="H6293" s="161"/>
      <c r="I6293" s="164">
        <v>36632200166508</v>
      </c>
      <c r="J6293" s="165" t="s">
        <v>19654</v>
      </c>
      <c r="K6293" s="161" t="s">
        <v>35517</v>
      </c>
      <c r="L6293" s="123"/>
      <c r="M6293" s="123"/>
    </row>
    <row r="6294" spans="1:13" ht="31.5" x14ac:dyDescent="0.25">
      <c r="A6294" s="161" t="s">
        <v>35750</v>
      </c>
      <c r="B6294" s="161" t="s">
        <v>1545</v>
      </c>
      <c r="C6294" s="293" t="s">
        <v>34067</v>
      </c>
      <c r="D6294" s="161" t="s">
        <v>29464</v>
      </c>
      <c r="E6294" s="161" t="s">
        <v>35751</v>
      </c>
      <c r="F6294" s="164">
        <v>422174732724</v>
      </c>
      <c r="G6294" s="161">
        <v>9000975913</v>
      </c>
      <c r="H6294" s="161"/>
      <c r="I6294" s="164">
        <v>36632200138909</v>
      </c>
      <c r="J6294" s="165" t="s">
        <v>19654</v>
      </c>
      <c r="K6294" s="161" t="s">
        <v>35517</v>
      </c>
      <c r="L6294" s="123"/>
      <c r="M6294" s="123"/>
    </row>
    <row r="6295" spans="1:13" ht="31.5" x14ac:dyDescent="0.25">
      <c r="A6295" s="161" t="s">
        <v>35752</v>
      </c>
      <c r="B6295" s="161" t="s">
        <v>177</v>
      </c>
      <c r="C6295" s="293" t="s">
        <v>34067</v>
      </c>
      <c r="D6295" s="161" t="s">
        <v>29464</v>
      </c>
      <c r="E6295" s="161" t="s">
        <v>35753</v>
      </c>
      <c r="F6295" s="164">
        <v>985502591644</v>
      </c>
      <c r="G6295" s="161">
        <v>7032347701</v>
      </c>
      <c r="H6295" s="161"/>
      <c r="I6295" s="164">
        <v>36632200063624</v>
      </c>
      <c r="J6295" s="165" t="s">
        <v>19654</v>
      </c>
      <c r="K6295" s="161" t="s">
        <v>35517</v>
      </c>
      <c r="L6295" s="123"/>
      <c r="M6295" s="123"/>
    </row>
    <row r="6296" spans="1:13" ht="31.5" x14ac:dyDescent="0.25">
      <c r="A6296" s="161" t="s">
        <v>35754</v>
      </c>
      <c r="B6296" s="161" t="s">
        <v>35755</v>
      </c>
      <c r="C6296" s="293" t="s">
        <v>34067</v>
      </c>
      <c r="D6296" s="161" t="s">
        <v>29464</v>
      </c>
      <c r="E6296" s="161" t="s">
        <v>35756</v>
      </c>
      <c r="F6296" s="164">
        <v>238667362450</v>
      </c>
      <c r="G6296" s="161">
        <v>8186817661</v>
      </c>
      <c r="H6296" s="161"/>
      <c r="I6296" s="164">
        <v>36632250047209</v>
      </c>
      <c r="J6296" s="165" t="s">
        <v>19654</v>
      </c>
      <c r="K6296" s="161" t="s">
        <v>35517</v>
      </c>
      <c r="L6296" s="123"/>
      <c r="M6296" s="123"/>
    </row>
    <row r="6297" spans="1:13" ht="31.5" x14ac:dyDescent="0.25">
      <c r="A6297" s="161" t="s">
        <v>35757</v>
      </c>
      <c r="B6297" s="161" t="s">
        <v>482</v>
      </c>
      <c r="C6297" s="293" t="s">
        <v>34067</v>
      </c>
      <c r="D6297" s="161" t="s">
        <v>29464</v>
      </c>
      <c r="E6297" s="161" t="s">
        <v>35758</v>
      </c>
      <c r="F6297" s="164">
        <v>928492753508</v>
      </c>
      <c r="G6297" s="161">
        <v>8096123934</v>
      </c>
      <c r="H6297" s="161"/>
      <c r="I6297" s="164">
        <v>36632250015973</v>
      </c>
      <c r="J6297" s="165" t="s">
        <v>19654</v>
      </c>
      <c r="K6297" s="161" t="s">
        <v>35517</v>
      </c>
      <c r="L6297" s="123"/>
      <c r="M6297" s="123"/>
    </row>
    <row r="6298" spans="1:13" ht="15.75" x14ac:dyDescent="0.25">
      <c r="A6298" s="161" t="s">
        <v>35759</v>
      </c>
      <c r="B6298" s="161" t="s">
        <v>35760</v>
      </c>
      <c r="C6298" s="293" t="s">
        <v>34067</v>
      </c>
      <c r="D6298" s="161" t="s">
        <v>29464</v>
      </c>
      <c r="E6298" s="161" t="s">
        <v>35761</v>
      </c>
      <c r="F6298" s="164">
        <v>940538131173</v>
      </c>
      <c r="G6298" s="161">
        <v>9177931132</v>
      </c>
      <c r="H6298" s="161"/>
      <c r="I6298" s="164">
        <v>32911224099</v>
      </c>
      <c r="J6298" s="165" t="s">
        <v>7368</v>
      </c>
      <c r="K6298" s="161" t="s">
        <v>35573</v>
      </c>
      <c r="L6298" s="123"/>
      <c r="M6298" s="123"/>
    </row>
    <row r="6299" spans="1:13" ht="31.5" x14ac:dyDescent="0.25">
      <c r="A6299" s="161" t="s">
        <v>35762</v>
      </c>
      <c r="B6299" s="161" t="s">
        <v>486</v>
      </c>
      <c r="C6299" s="293" t="s">
        <v>34067</v>
      </c>
      <c r="D6299" s="161" t="s">
        <v>29464</v>
      </c>
      <c r="E6299" s="161" t="s">
        <v>35763</v>
      </c>
      <c r="F6299" s="164">
        <v>354246969725</v>
      </c>
      <c r="G6299" s="161">
        <v>9008154340</v>
      </c>
      <c r="H6299" s="161" t="s">
        <v>35764</v>
      </c>
      <c r="I6299" s="164">
        <v>36632250048099</v>
      </c>
      <c r="J6299" s="165" t="s">
        <v>19654</v>
      </c>
      <c r="K6299" s="161" t="s">
        <v>35517</v>
      </c>
      <c r="L6299" s="123"/>
      <c r="M6299" s="123"/>
    </row>
    <row r="6300" spans="1:13" ht="31.5" x14ac:dyDescent="0.25">
      <c r="A6300" s="161" t="s">
        <v>35765</v>
      </c>
      <c r="B6300" s="161" t="s">
        <v>35655</v>
      </c>
      <c r="C6300" s="293" t="s">
        <v>34067</v>
      </c>
      <c r="D6300" s="161" t="s">
        <v>29464</v>
      </c>
      <c r="E6300" s="161" t="s">
        <v>35766</v>
      </c>
      <c r="F6300" s="164">
        <v>975194525887</v>
      </c>
      <c r="G6300" s="161">
        <v>9963153871</v>
      </c>
      <c r="H6300" s="161" t="s">
        <v>35767</v>
      </c>
      <c r="I6300" s="164">
        <v>36632200106535</v>
      </c>
      <c r="J6300" s="165" t="s">
        <v>19654</v>
      </c>
      <c r="K6300" s="161" t="s">
        <v>35517</v>
      </c>
      <c r="L6300" s="123"/>
      <c r="M6300" s="123"/>
    </row>
    <row r="6301" spans="1:13" ht="31.5" x14ac:dyDescent="0.25">
      <c r="A6301" s="161" t="s">
        <v>35768</v>
      </c>
      <c r="B6301" s="161" t="s">
        <v>1606</v>
      </c>
      <c r="C6301" s="293" t="s">
        <v>34067</v>
      </c>
      <c r="D6301" s="161" t="s">
        <v>29464</v>
      </c>
      <c r="E6301" s="161" t="s">
        <v>35769</v>
      </c>
      <c r="F6301" s="164">
        <v>456134391250</v>
      </c>
      <c r="G6301" s="161">
        <v>9542826255</v>
      </c>
      <c r="H6301" s="161" t="s">
        <v>35770</v>
      </c>
      <c r="I6301" s="164">
        <v>36632200166898</v>
      </c>
      <c r="J6301" s="165" t="s">
        <v>19654</v>
      </c>
      <c r="K6301" s="161" t="s">
        <v>35517</v>
      </c>
      <c r="L6301" s="123"/>
      <c r="M6301" s="123"/>
    </row>
    <row r="6302" spans="1:13" ht="31.5" x14ac:dyDescent="0.25">
      <c r="A6302" s="161" t="s">
        <v>35771</v>
      </c>
      <c r="B6302" s="161" t="s">
        <v>35760</v>
      </c>
      <c r="C6302" s="293" t="s">
        <v>34067</v>
      </c>
      <c r="D6302" s="161" t="s">
        <v>29464</v>
      </c>
      <c r="E6302" s="161" t="s">
        <v>35772</v>
      </c>
      <c r="F6302" s="164">
        <v>334637288102</v>
      </c>
      <c r="G6302" s="161">
        <v>9010655011</v>
      </c>
      <c r="H6302" s="161" t="s">
        <v>35773</v>
      </c>
      <c r="I6302" s="164">
        <v>36632250052110</v>
      </c>
      <c r="J6302" s="165" t="s">
        <v>19654</v>
      </c>
      <c r="K6302" s="161" t="s">
        <v>35517</v>
      </c>
      <c r="L6302" s="123"/>
      <c r="M6302" s="123"/>
    </row>
    <row r="6303" spans="1:13" ht="31.5" x14ac:dyDescent="0.25">
      <c r="A6303" s="161" t="s">
        <v>35774</v>
      </c>
      <c r="B6303" s="161" t="s">
        <v>201</v>
      </c>
      <c r="C6303" s="293" t="s">
        <v>34067</v>
      </c>
      <c r="D6303" s="161" t="s">
        <v>29464</v>
      </c>
      <c r="E6303" s="161" t="s">
        <v>35775</v>
      </c>
      <c r="F6303" s="164">
        <v>838191102478</v>
      </c>
      <c r="G6303" s="161">
        <v>8096642524</v>
      </c>
      <c r="H6303" s="161" t="s">
        <v>35776</v>
      </c>
      <c r="I6303" s="164">
        <v>36632200172088</v>
      </c>
      <c r="J6303" s="165" t="s">
        <v>19654</v>
      </c>
      <c r="K6303" s="161" t="s">
        <v>35517</v>
      </c>
      <c r="L6303" s="123"/>
      <c r="M6303" s="123"/>
    </row>
    <row r="6304" spans="1:13" ht="31.5" x14ac:dyDescent="0.25">
      <c r="A6304" s="161" t="s">
        <v>35777</v>
      </c>
      <c r="B6304" s="161" t="s">
        <v>17174</v>
      </c>
      <c r="C6304" s="293" t="s">
        <v>34067</v>
      </c>
      <c r="D6304" s="161" t="s">
        <v>29464</v>
      </c>
      <c r="E6304" s="161" t="s">
        <v>35778</v>
      </c>
      <c r="F6304" s="164">
        <v>792778258423</v>
      </c>
      <c r="G6304" s="161">
        <v>9948449947</v>
      </c>
      <c r="H6304" s="161" t="s">
        <v>35779</v>
      </c>
      <c r="I6304" s="164">
        <v>36632250020847</v>
      </c>
      <c r="J6304" s="165" t="s">
        <v>19654</v>
      </c>
      <c r="K6304" s="161" t="s">
        <v>35517</v>
      </c>
      <c r="L6304" s="123"/>
      <c r="M6304" s="123"/>
    </row>
    <row r="6305" spans="1:13" ht="31.5" x14ac:dyDescent="0.25">
      <c r="A6305" s="161" t="s">
        <v>35780</v>
      </c>
      <c r="B6305" s="161" t="s">
        <v>35781</v>
      </c>
      <c r="C6305" s="293" t="s">
        <v>34067</v>
      </c>
      <c r="D6305" s="161" t="s">
        <v>29464</v>
      </c>
      <c r="E6305" s="161" t="s">
        <v>35782</v>
      </c>
      <c r="F6305" s="164">
        <v>488862384673</v>
      </c>
      <c r="G6305" s="161">
        <v>9603640870</v>
      </c>
      <c r="H6305" s="161" t="s">
        <v>35783</v>
      </c>
      <c r="I6305" s="164">
        <v>36632200171820</v>
      </c>
      <c r="J6305" s="165" t="s">
        <v>19654</v>
      </c>
      <c r="K6305" s="161" t="s">
        <v>35517</v>
      </c>
      <c r="L6305" s="123"/>
      <c r="M6305" s="123"/>
    </row>
    <row r="6306" spans="1:13" ht="31.5" x14ac:dyDescent="0.25">
      <c r="A6306" s="161" t="s">
        <v>35784</v>
      </c>
      <c r="B6306" s="161" t="s">
        <v>2303</v>
      </c>
      <c r="C6306" s="293" t="s">
        <v>34067</v>
      </c>
      <c r="D6306" s="161" t="s">
        <v>29464</v>
      </c>
      <c r="E6306" s="161" t="s">
        <v>35785</v>
      </c>
      <c r="F6306" s="164">
        <v>288189902715</v>
      </c>
      <c r="G6306" s="161">
        <v>9866617482</v>
      </c>
      <c r="H6306" s="161" t="s">
        <v>35786</v>
      </c>
      <c r="I6306" s="164">
        <v>36632200093771</v>
      </c>
      <c r="J6306" s="165" t="s">
        <v>19654</v>
      </c>
      <c r="K6306" s="161" t="s">
        <v>35517</v>
      </c>
      <c r="L6306" s="123"/>
      <c r="M6306" s="123"/>
    </row>
    <row r="6307" spans="1:13" ht="31.5" x14ac:dyDescent="0.25">
      <c r="A6307" s="161" t="s">
        <v>35787</v>
      </c>
      <c r="B6307" s="161" t="s">
        <v>35788</v>
      </c>
      <c r="C6307" s="293" t="s">
        <v>34067</v>
      </c>
      <c r="D6307" s="161" t="s">
        <v>29464</v>
      </c>
      <c r="E6307" s="161" t="s">
        <v>35789</v>
      </c>
      <c r="F6307" s="164">
        <v>978172477554</v>
      </c>
      <c r="G6307" s="161">
        <v>9912113431</v>
      </c>
      <c r="H6307" s="161" t="s">
        <v>35790</v>
      </c>
      <c r="I6307" s="164">
        <v>36632250065809</v>
      </c>
      <c r="J6307" s="165" t="s">
        <v>19654</v>
      </c>
      <c r="K6307" s="161" t="s">
        <v>35517</v>
      </c>
      <c r="L6307" s="123"/>
      <c r="M6307" s="123"/>
    </row>
    <row r="6308" spans="1:13" ht="31.5" x14ac:dyDescent="0.25">
      <c r="A6308" s="161" t="s">
        <v>1505</v>
      </c>
      <c r="B6308" s="161" t="s">
        <v>1228</v>
      </c>
      <c r="C6308" s="293" t="s">
        <v>34067</v>
      </c>
      <c r="D6308" s="161" t="s">
        <v>29464</v>
      </c>
      <c r="E6308" s="161" t="s">
        <v>35791</v>
      </c>
      <c r="F6308" s="164">
        <v>968337782794</v>
      </c>
      <c r="G6308" s="161">
        <v>8179169399</v>
      </c>
      <c r="H6308" s="161" t="s">
        <v>35792</v>
      </c>
      <c r="I6308" s="164">
        <v>6371800502</v>
      </c>
      <c r="J6308" s="165" t="s">
        <v>35793</v>
      </c>
      <c r="K6308" s="161" t="s">
        <v>35794</v>
      </c>
      <c r="L6308" s="123"/>
      <c r="M6308" s="123"/>
    </row>
    <row r="6309" spans="1:13" ht="15.75" x14ac:dyDescent="0.25">
      <c r="A6309" s="161" t="s">
        <v>35795</v>
      </c>
      <c r="B6309" s="161" t="s">
        <v>201</v>
      </c>
      <c r="C6309" s="293" t="s">
        <v>34067</v>
      </c>
      <c r="D6309" s="161" t="s">
        <v>29464</v>
      </c>
      <c r="E6309" s="161" t="s">
        <v>35796</v>
      </c>
      <c r="F6309" s="164">
        <v>393308751920</v>
      </c>
      <c r="G6309" s="161">
        <v>9666563574</v>
      </c>
      <c r="H6309" s="161" t="s">
        <v>35797</v>
      </c>
      <c r="I6309" s="164">
        <v>34762947010</v>
      </c>
      <c r="J6309" s="165" t="s">
        <v>7368</v>
      </c>
      <c r="K6309" s="161" t="s">
        <v>35573</v>
      </c>
      <c r="L6309" s="123"/>
      <c r="M6309" s="123"/>
    </row>
    <row r="6310" spans="1:13" ht="31.5" x14ac:dyDescent="0.25">
      <c r="A6310" s="161" t="s">
        <v>35798</v>
      </c>
      <c r="B6310" s="161" t="s">
        <v>2303</v>
      </c>
      <c r="C6310" s="293" t="s">
        <v>34067</v>
      </c>
      <c r="D6310" s="161" t="s">
        <v>29464</v>
      </c>
      <c r="E6310" s="161" t="s">
        <v>35799</v>
      </c>
      <c r="F6310" s="164">
        <v>827365389416</v>
      </c>
      <c r="G6310" s="161">
        <v>7702475720</v>
      </c>
      <c r="H6310" s="161" t="s">
        <v>35800</v>
      </c>
      <c r="I6310" s="164">
        <v>36632250053966</v>
      </c>
      <c r="J6310" s="165" t="s">
        <v>19654</v>
      </c>
      <c r="K6310" s="161" t="s">
        <v>35517</v>
      </c>
      <c r="L6310" s="123"/>
      <c r="M6310" s="123"/>
    </row>
    <row r="6311" spans="1:13" ht="15.75" x14ac:dyDescent="0.25">
      <c r="A6311" s="161" t="s">
        <v>14388</v>
      </c>
      <c r="B6311" s="161" t="s">
        <v>7349</v>
      </c>
      <c r="C6311" s="293" t="s">
        <v>34067</v>
      </c>
      <c r="D6311" s="161" t="s">
        <v>29464</v>
      </c>
      <c r="E6311" s="161" t="s">
        <v>35801</v>
      </c>
      <c r="F6311" s="164">
        <v>445131023887</v>
      </c>
      <c r="G6311" s="161">
        <v>8185868473</v>
      </c>
      <c r="H6311" s="161" t="s">
        <v>24950</v>
      </c>
      <c r="I6311" s="164">
        <v>34936734458</v>
      </c>
      <c r="J6311" s="165" t="s">
        <v>7368</v>
      </c>
      <c r="K6311" s="161" t="s">
        <v>35573</v>
      </c>
      <c r="L6311" s="123"/>
      <c r="M6311" s="123"/>
    </row>
    <row r="6312" spans="1:13" ht="31.5" x14ac:dyDescent="0.25">
      <c r="A6312" s="161" t="s">
        <v>35802</v>
      </c>
      <c r="B6312" s="161" t="s">
        <v>35803</v>
      </c>
      <c r="C6312" s="293" t="s">
        <v>34067</v>
      </c>
      <c r="D6312" s="161" t="s">
        <v>29464</v>
      </c>
      <c r="E6312" s="161" t="s">
        <v>35804</v>
      </c>
      <c r="F6312" s="164">
        <v>747270276288</v>
      </c>
      <c r="G6312" s="161">
        <v>9010887230</v>
      </c>
      <c r="H6312" s="161" t="s">
        <v>35805</v>
      </c>
      <c r="I6312" s="164">
        <v>36632250011942</v>
      </c>
      <c r="J6312" s="165" t="s">
        <v>19654</v>
      </c>
      <c r="K6312" s="161" t="s">
        <v>35517</v>
      </c>
      <c r="L6312" s="123"/>
      <c r="M6312" s="123"/>
    </row>
    <row r="6313" spans="1:13" ht="31.5" x14ac:dyDescent="0.25">
      <c r="A6313" s="161" t="s">
        <v>35806</v>
      </c>
      <c r="B6313" s="161" t="s">
        <v>201</v>
      </c>
      <c r="C6313" s="293" t="s">
        <v>34067</v>
      </c>
      <c r="D6313" s="161" t="s">
        <v>29464</v>
      </c>
      <c r="E6313" s="161" t="s">
        <v>35807</v>
      </c>
      <c r="F6313" s="164">
        <v>942690169775</v>
      </c>
      <c r="G6313" s="161">
        <v>7313167772</v>
      </c>
      <c r="H6313" s="161" t="s">
        <v>35808</v>
      </c>
      <c r="I6313" s="164">
        <v>36632200174342</v>
      </c>
      <c r="J6313" s="165" t="s">
        <v>19654</v>
      </c>
      <c r="K6313" s="161" t="s">
        <v>35517</v>
      </c>
      <c r="L6313" s="123"/>
      <c r="M6313" s="123"/>
    </row>
    <row r="6314" spans="1:13" ht="31.5" x14ac:dyDescent="0.25">
      <c r="A6314" s="161" t="s">
        <v>35809</v>
      </c>
      <c r="B6314" s="161" t="s">
        <v>35760</v>
      </c>
      <c r="C6314" s="293" t="s">
        <v>34067</v>
      </c>
      <c r="D6314" s="161" t="s">
        <v>29464</v>
      </c>
      <c r="E6314" s="161" t="s">
        <v>35810</v>
      </c>
      <c r="F6314" s="164">
        <v>691346308805</v>
      </c>
      <c r="G6314" s="161">
        <v>9849224152</v>
      </c>
      <c r="H6314" s="161" t="s">
        <v>35811</v>
      </c>
      <c r="I6314" s="164">
        <v>36632200132912</v>
      </c>
      <c r="J6314" s="165" t="s">
        <v>19654</v>
      </c>
      <c r="K6314" s="161" t="s">
        <v>35517</v>
      </c>
      <c r="L6314" s="123"/>
      <c r="M6314" s="123"/>
    </row>
    <row r="6315" spans="1:13" ht="31.5" x14ac:dyDescent="0.25">
      <c r="A6315" s="161" t="s">
        <v>35812</v>
      </c>
      <c r="B6315" s="161" t="s">
        <v>201</v>
      </c>
      <c r="C6315" s="293" t="s">
        <v>34067</v>
      </c>
      <c r="D6315" s="161" t="s">
        <v>29464</v>
      </c>
      <c r="E6315" s="161" t="s">
        <v>35813</v>
      </c>
      <c r="F6315" s="164">
        <v>354198068108</v>
      </c>
      <c r="G6315" s="161">
        <v>9848207088</v>
      </c>
      <c r="H6315" s="161" t="s">
        <v>35814</v>
      </c>
      <c r="I6315" s="164">
        <v>36632200152623</v>
      </c>
      <c r="J6315" s="165" t="s">
        <v>19654</v>
      </c>
      <c r="K6315" s="161" t="s">
        <v>35517</v>
      </c>
      <c r="L6315" s="123"/>
      <c r="M6315" s="123"/>
    </row>
    <row r="6316" spans="1:13" ht="31.5" x14ac:dyDescent="0.25">
      <c r="A6316" s="161" t="s">
        <v>35815</v>
      </c>
      <c r="B6316" s="161" t="s">
        <v>130</v>
      </c>
      <c r="C6316" s="293" t="s">
        <v>34067</v>
      </c>
      <c r="D6316" s="161" t="s">
        <v>29464</v>
      </c>
      <c r="E6316" s="161" t="s">
        <v>35816</v>
      </c>
      <c r="F6316" s="164">
        <v>894218059283</v>
      </c>
      <c r="G6316" s="161">
        <v>9133809845</v>
      </c>
      <c r="H6316" s="161" t="s">
        <v>35817</v>
      </c>
      <c r="I6316" s="164">
        <v>36632200171868</v>
      </c>
      <c r="J6316" s="165" t="s">
        <v>19654</v>
      </c>
      <c r="K6316" s="161" t="s">
        <v>35517</v>
      </c>
      <c r="L6316" s="123"/>
      <c r="M6316" s="123"/>
    </row>
    <row r="6317" spans="1:13" ht="31.5" x14ac:dyDescent="0.25">
      <c r="A6317" s="161" t="s">
        <v>35818</v>
      </c>
      <c r="B6317" s="161" t="s">
        <v>961</v>
      </c>
      <c r="C6317" s="293" t="s">
        <v>34067</v>
      </c>
      <c r="D6317" s="161" t="s">
        <v>29464</v>
      </c>
      <c r="E6317" s="161" t="s">
        <v>35819</v>
      </c>
      <c r="F6317" s="164">
        <v>892812397170</v>
      </c>
      <c r="G6317" s="161">
        <v>9948776839</v>
      </c>
      <c r="H6317" s="161" t="s">
        <v>35820</v>
      </c>
      <c r="I6317" s="164">
        <v>36632250061126</v>
      </c>
      <c r="J6317" s="165" t="s">
        <v>19654</v>
      </c>
      <c r="K6317" s="161" t="s">
        <v>35517</v>
      </c>
      <c r="L6317" s="123"/>
      <c r="M6317" s="123"/>
    </row>
    <row r="6318" spans="1:13" ht="31.5" x14ac:dyDescent="0.25">
      <c r="A6318" s="161" t="s">
        <v>35821</v>
      </c>
      <c r="B6318" s="161" t="s">
        <v>35822</v>
      </c>
      <c r="C6318" s="293" t="s">
        <v>34067</v>
      </c>
      <c r="D6318" s="161" t="s">
        <v>29464</v>
      </c>
      <c r="E6318" s="161" t="s">
        <v>35823</v>
      </c>
      <c r="F6318" s="164">
        <v>447400040619</v>
      </c>
      <c r="G6318" s="161">
        <v>6309866754</v>
      </c>
      <c r="H6318" s="161"/>
      <c r="I6318" s="164">
        <v>36332200192180</v>
      </c>
      <c r="J6318" s="165" t="s">
        <v>19654</v>
      </c>
      <c r="K6318" s="161" t="s">
        <v>35517</v>
      </c>
      <c r="L6318" s="123"/>
      <c r="M6318" s="123"/>
    </row>
    <row r="6319" spans="1:13" ht="63" x14ac:dyDescent="0.25">
      <c r="A6319" s="161" t="s">
        <v>35824</v>
      </c>
      <c r="B6319" s="161" t="s">
        <v>16482</v>
      </c>
      <c r="C6319" s="293" t="s">
        <v>34067</v>
      </c>
      <c r="D6319" s="161" t="s">
        <v>29464</v>
      </c>
      <c r="E6319" s="161" t="s">
        <v>35825</v>
      </c>
      <c r="F6319" s="164">
        <v>831604751828</v>
      </c>
      <c r="G6319" s="161">
        <v>8179834572</v>
      </c>
      <c r="H6319" s="161"/>
      <c r="I6319" s="164">
        <v>91082135865</v>
      </c>
      <c r="J6319" s="165" t="s">
        <v>35826</v>
      </c>
      <c r="K6319" s="161" t="s">
        <v>35827</v>
      </c>
      <c r="L6319" s="123"/>
      <c r="M6319" s="123"/>
    </row>
    <row r="6320" spans="1:13" ht="31.5" x14ac:dyDescent="0.25">
      <c r="A6320" s="161" t="s">
        <v>35828</v>
      </c>
      <c r="B6320" s="161" t="s">
        <v>14204</v>
      </c>
      <c r="C6320" s="293" t="s">
        <v>34067</v>
      </c>
      <c r="D6320" s="161" t="s">
        <v>29464</v>
      </c>
      <c r="E6320" s="161" t="s">
        <v>35829</v>
      </c>
      <c r="F6320" s="164">
        <v>921149453935</v>
      </c>
      <c r="G6320" s="161">
        <v>9666275507</v>
      </c>
      <c r="H6320" s="161" t="s">
        <v>35830</v>
      </c>
      <c r="I6320" s="164">
        <v>31645268885</v>
      </c>
      <c r="J6320" s="165" t="s">
        <v>18447</v>
      </c>
      <c r="K6320" s="161" t="s">
        <v>35831</v>
      </c>
      <c r="L6320" s="123"/>
      <c r="M6320" s="123"/>
    </row>
    <row r="6321" spans="1:13" ht="31.5" x14ac:dyDescent="0.25">
      <c r="A6321" s="161" t="s">
        <v>35832</v>
      </c>
      <c r="B6321" s="161" t="s">
        <v>600</v>
      </c>
      <c r="C6321" s="293" t="s">
        <v>34067</v>
      </c>
      <c r="D6321" s="161" t="s">
        <v>29464</v>
      </c>
      <c r="E6321" s="161" t="s">
        <v>35833</v>
      </c>
      <c r="F6321" s="164">
        <v>516916508395</v>
      </c>
      <c r="G6321" s="161">
        <v>8367779487</v>
      </c>
      <c r="H6321" s="161" t="s">
        <v>35834</v>
      </c>
      <c r="I6321" s="164">
        <v>36632200007586</v>
      </c>
      <c r="J6321" s="165" t="s">
        <v>19654</v>
      </c>
      <c r="K6321" s="161" t="s">
        <v>35517</v>
      </c>
      <c r="L6321" s="123"/>
      <c r="M6321" s="123"/>
    </row>
    <row r="6322" spans="1:13" ht="31.5" x14ac:dyDescent="0.25">
      <c r="A6322" s="161" t="s">
        <v>33451</v>
      </c>
      <c r="B6322" s="161" t="s">
        <v>177</v>
      </c>
      <c r="C6322" s="293" t="s">
        <v>34067</v>
      </c>
      <c r="D6322" s="161" t="s">
        <v>29464</v>
      </c>
      <c r="E6322" s="161" t="s">
        <v>35835</v>
      </c>
      <c r="F6322" s="164">
        <v>913918068641</v>
      </c>
      <c r="G6322" s="161"/>
      <c r="H6322" s="161" t="s">
        <v>35836</v>
      </c>
      <c r="I6322" s="164">
        <v>36632200165191</v>
      </c>
      <c r="J6322" s="165" t="s">
        <v>19654</v>
      </c>
      <c r="K6322" s="161" t="s">
        <v>35517</v>
      </c>
      <c r="L6322" s="123"/>
      <c r="M6322" s="123"/>
    </row>
    <row r="6323" spans="1:13" ht="31.5" x14ac:dyDescent="0.25">
      <c r="A6323" s="161" t="s">
        <v>35837</v>
      </c>
      <c r="B6323" s="161" t="s">
        <v>35526</v>
      </c>
      <c r="C6323" s="293" t="s">
        <v>34067</v>
      </c>
      <c r="D6323" s="161" t="s">
        <v>29464</v>
      </c>
      <c r="E6323" s="161" t="s">
        <v>35838</v>
      </c>
      <c r="F6323" s="164">
        <v>452490561287</v>
      </c>
      <c r="G6323" s="161">
        <v>9030108878</v>
      </c>
      <c r="H6323" s="161" t="s">
        <v>35839</v>
      </c>
      <c r="I6323" s="164">
        <v>36632200153630</v>
      </c>
      <c r="J6323" s="165" t="s">
        <v>19654</v>
      </c>
      <c r="K6323" s="161" t="s">
        <v>35517</v>
      </c>
      <c r="L6323" s="123"/>
      <c r="M6323" s="123"/>
    </row>
    <row r="6324" spans="1:13" ht="31.5" x14ac:dyDescent="0.25">
      <c r="A6324" s="161" t="s">
        <v>35840</v>
      </c>
      <c r="B6324" s="161" t="s">
        <v>35841</v>
      </c>
      <c r="C6324" s="293" t="s">
        <v>34067</v>
      </c>
      <c r="D6324" s="161" t="s">
        <v>29464</v>
      </c>
      <c r="E6324" s="161" t="s">
        <v>35842</v>
      </c>
      <c r="F6324" s="164">
        <v>388474567771</v>
      </c>
      <c r="G6324" s="161">
        <v>9701246449</v>
      </c>
      <c r="H6324" s="161"/>
      <c r="I6324" s="164">
        <v>630302010005639</v>
      </c>
      <c r="J6324" s="165" t="s">
        <v>32265</v>
      </c>
      <c r="K6324" s="161" t="s">
        <v>35843</v>
      </c>
      <c r="L6324" s="123"/>
      <c r="M6324" s="123"/>
    </row>
    <row r="6325" spans="1:13" ht="31.5" x14ac:dyDescent="0.25">
      <c r="A6325" s="161" t="s">
        <v>33190</v>
      </c>
      <c r="B6325" s="161" t="s">
        <v>1545</v>
      </c>
      <c r="C6325" s="293" t="s">
        <v>34067</v>
      </c>
      <c r="D6325" s="161" t="s">
        <v>29464</v>
      </c>
      <c r="E6325" s="161" t="s">
        <v>35844</v>
      </c>
      <c r="F6325" s="164">
        <v>640539584942</v>
      </c>
      <c r="G6325" s="161"/>
      <c r="H6325" s="161" t="s">
        <v>35845</v>
      </c>
      <c r="I6325" s="164">
        <v>36632200166642</v>
      </c>
      <c r="J6325" s="165" t="s">
        <v>19654</v>
      </c>
      <c r="K6325" s="161" t="s">
        <v>35517</v>
      </c>
      <c r="L6325" s="123"/>
      <c r="M6325" s="123"/>
    </row>
    <row r="6326" spans="1:13" ht="31.5" x14ac:dyDescent="0.25">
      <c r="A6326" s="161" t="s">
        <v>35846</v>
      </c>
      <c r="B6326" s="161" t="s">
        <v>35847</v>
      </c>
      <c r="C6326" s="293" t="s">
        <v>34067</v>
      </c>
      <c r="D6326" s="161" t="s">
        <v>29464</v>
      </c>
      <c r="E6326" s="161" t="s">
        <v>35848</v>
      </c>
      <c r="F6326" s="164">
        <v>650634738780</v>
      </c>
      <c r="G6326" s="161">
        <v>7893956025</v>
      </c>
      <c r="H6326" s="161"/>
      <c r="I6326" s="164">
        <v>630302010005186</v>
      </c>
      <c r="J6326" s="165" t="s">
        <v>32265</v>
      </c>
      <c r="K6326" s="161" t="s">
        <v>35843</v>
      </c>
      <c r="L6326" s="123"/>
      <c r="M6326" s="123"/>
    </row>
    <row r="6327" spans="1:13" ht="31.5" x14ac:dyDescent="0.25">
      <c r="A6327" s="161" t="s">
        <v>35849</v>
      </c>
      <c r="B6327" s="161" t="s">
        <v>177</v>
      </c>
      <c r="C6327" s="293" t="s">
        <v>34067</v>
      </c>
      <c r="D6327" s="161" t="s">
        <v>29464</v>
      </c>
      <c r="E6327" s="161" t="s">
        <v>35850</v>
      </c>
      <c r="F6327" s="164">
        <v>995992313560</v>
      </c>
      <c r="G6327" s="161">
        <v>7659993155</v>
      </c>
      <c r="H6327" s="161" t="s">
        <v>35851</v>
      </c>
      <c r="I6327" s="164">
        <v>36632200165452</v>
      </c>
      <c r="J6327" s="165" t="s">
        <v>19654</v>
      </c>
      <c r="K6327" s="161" t="s">
        <v>35517</v>
      </c>
      <c r="L6327" s="123"/>
      <c r="M6327" s="123"/>
    </row>
    <row r="6328" spans="1:13" ht="31.5" x14ac:dyDescent="0.25">
      <c r="A6328" s="161" t="s">
        <v>35852</v>
      </c>
      <c r="B6328" s="161" t="s">
        <v>600</v>
      </c>
      <c r="C6328" s="293" t="s">
        <v>34067</v>
      </c>
      <c r="D6328" s="161" t="s">
        <v>29464</v>
      </c>
      <c r="E6328" s="161" t="s">
        <v>35853</v>
      </c>
      <c r="F6328" s="164">
        <v>436119069952</v>
      </c>
      <c r="G6328" s="161">
        <v>9010524080</v>
      </c>
      <c r="H6328" s="161" t="s">
        <v>35854</v>
      </c>
      <c r="I6328" s="164">
        <v>36632200131028</v>
      </c>
      <c r="J6328" s="165" t="s">
        <v>19654</v>
      </c>
      <c r="K6328" s="161" t="s">
        <v>35517</v>
      </c>
      <c r="L6328" s="123"/>
      <c r="M6328" s="123"/>
    </row>
    <row r="6329" spans="1:13" ht="31.5" x14ac:dyDescent="0.25">
      <c r="A6329" s="161" t="s">
        <v>35855</v>
      </c>
      <c r="B6329" s="161" t="s">
        <v>177</v>
      </c>
      <c r="C6329" s="293" t="s">
        <v>34067</v>
      </c>
      <c r="D6329" s="161" t="s">
        <v>29464</v>
      </c>
      <c r="E6329" s="161" t="s">
        <v>35856</v>
      </c>
      <c r="F6329" s="164">
        <v>495568971682</v>
      </c>
      <c r="G6329" s="161">
        <v>9948680853</v>
      </c>
      <c r="H6329" s="161" t="s">
        <v>35857</v>
      </c>
      <c r="I6329" s="164">
        <v>36632200165824</v>
      </c>
      <c r="J6329" s="165" t="s">
        <v>19654</v>
      </c>
      <c r="K6329" s="161" t="s">
        <v>35517</v>
      </c>
      <c r="L6329" s="123"/>
      <c r="M6329" s="123"/>
    </row>
    <row r="6330" spans="1:13" ht="31.5" x14ac:dyDescent="0.25">
      <c r="A6330" s="161" t="s">
        <v>33337</v>
      </c>
      <c r="B6330" s="161" t="s">
        <v>1569</v>
      </c>
      <c r="C6330" s="293" t="s">
        <v>34067</v>
      </c>
      <c r="D6330" s="161" t="s">
        <v>29464</v>
      </c>
      <c r="E6330" s="161" t="s">
        <v>35858</v>
      </c>
      <c r="F6330" s="164">
        <v>667548149521</v>
      </c>
      <c r="G6330" s="161">
        <v>8096360152</v>
      </c>
      <c r="H6330" s="161" t="s">
        <v>35859</v>
      </c>
      <c r="I6330" s="164">
        <v>36632200134506</v>
      </c>
      <c r="J6330" s="165" t="s">
        <v>19654</v>
      </c>
      <c r="K6330" s="161" t="s">
        <v>35517</v>
      </c>
      <c r="L6330" s="123"/>
      <c r="M6330" s="123"/>
    </row>
    <row r="6331" spans="1:13" ht="31.5" x14ac:dyDescent="0.25">
      <c r="A6331" s="161" t="s">
        <v>33896</v>
      </c>
      <c r="B6331" s="161" t="s">
        <v>177</v>
      </c>
      <c r="C6331" s="293" t="s">
        <v>34067</v>
      </c>
      <c r="D6331" s="161" t="s">
        <v>29464</v>
      </c>
      <c r="E6331" s="161" t="s">
        <v>35860</v>
      </c>
      <c r="F6331" s="164">
        <v>289284122571</v>
      </c>
      <c r="G6331" s="161">
        <v>8885103912</v>
      </c>
      <c r="H6331" s="161" t="s">
        <v>35861</v>
      </c>
      <c r="I6331" s="164">
        <v>36632250051939</v>
      </c>
      <c r="J6331" s="165" t="s">
        <v>19654</v>
      </c>
      <c r="K6331" s="161" t="s">
        <v>35517</v>
      </c>
      <c r="L6331" s="123"/>
      <c r="M6331" s="123"/>
    </row>
    <row r="6332" spans="1:13" ht="31.5" x14ac:dyDescent="0.25">
      <c r="A6332" s="161" t="s">
        <v>35862</v>
      </c>
      <c r="B6332" s="161" t="s">
        <v>177</v>
      </c>
      <c r="C6332" s="293" t="s">
        <v>34067</v>
      </c>
      <c r="D6332" s="161" t="s">
        <v>29464</v>
      </c>
      <c r="E6332" s="161" t="s">
        <v>35863</v>
      </c>
      <c r="F6332" s="164">
        <v>476435565921</v>
      </c>
      <c r="G6332" s="161">
        <v>8465914987</v>
      </c>
      <c r="H6332" s="161" t="s">
        <v>35864</v>
      </c>
      <c r="I6332" s="164">
        <v>36632200154761</v>
      </c>
      <c r="J6332" s="165" t="s">
        <v>19654</v>
      </c>
      <c r="K6332" s="161" t="s">
        <v>35517</v>
      </c>
      <c r="L6332" s="123"/>
      <c r="M6332" s="123"/>
    </row>
    <row r="6333" spans="1:13" ht="31.5" x14ac:dyDescent="0.25">
      <c r="A6333" s="161" t="s">
        <v>35865</v>
      </c>
      <c r="B6333" s="161" t="s">
        <v>32954</v>
      </c>
      <c r="C6333" s="293" t="s">
        <v>34067</v>
      </c>
      <c r="D6333" s="161" t="s">
        <v>29464</v>
      </c>
      <c r="E6333" s="161" t="s">
        <v>35866</v>
      </c>
      <c r="F6333" s="164">
        <v>533626820746</v>
      </c>
      <c r="G6333" s="161">
        <v>9676948733</v>
      </c>
      <c r="H6333" s="161"/>
      <c r="I6333" s="164">
        <v>36772210008491</v>
      </c>
      <c r="J6333" s="165" t="s">
        <v>1535</v>
      </c>
      <c r="K6333" s="161" t="s">
        <v>35867</v>
      </c>
      <c r="L6333" s="123"/>
      <c r="M6333" s="123"/>
    </row>
    <row r="6334" spans="1:13" ht="31.5" x14ac:dyDescent="0.25">
      <c r="A6334" s="161" t="s">
        <v>35868</v>
      </c>
      <c r="B6334" s="161" t="s">
        <v>1569</v>
      </c>
      <c r="C6334" s="293" t="s">
        <v>34067</v>
      </c>
      <c r="D6334" s="161" t="s">
        <v>29464</v>
      </c>
      <c r="E6334" s="161" t="s">
        <v>35869</v>
      </c>
      <c r="F6334" s="164">
        <v>515562203345</v>
      </c>
      <c r="G6334" s="161">
        <v>9553991360</v>
      </c>
      <c r="H6334" s="161" t="s">
        <v>35870</v>
      </c>
      <c r="I6334" s="164">
        <v>36772200020873</v>
      </c>
      <c r="J6334" s="165" t="s">
        <v>1535</v>
      </c>
      <c r="K6334" s="161" t="s">
        <v>35867</v>
      </c>
      <c r="L6334" s="123"/>
      <c r="M6334" s="123"/>
    </row>
    <row r="6335" spans="1:13" ht="31.5" x14ac:dyDescent="0.25">
      <c r="A6335" s="161" t="s">
        <v>33337</v>
      </c>
      <c r="B6335" s="161" t="s">
        <v>35871</v>
      </c>
      <c r="C6335" s="293" t="s">
        <v>34067</v>
      </c>
      <c r="D6335" s="161" t="s">
        <v>29464</v>
      </c>
      <c r="E6335" s="161" t="s">
        <v>35872</v>
      </c>
      <c r="F6335" s="164">
        <v>882394497246</v>
      </c>
      <c r="G6335" s="161">
        <v>6305473458</v>
      </c>
      <c r="H6335" s="161" t="s">
        <v>35873</v>
      </c>
      <c r="I6335" s="164">
        <v>36772250009288</v>
      </c>
      <c r="J6335" s="165" t="s">
        <v>1535</v>
      </c>
      <c r="K6335" s="161" t="s">
        <v>35867</v>
      </c>
      <c r="L6335" s="123"/>
      <c r="M6335" s="123"/>
    </row>
    <row r="6336" spans="1:13" ht="15.75" x14ac:dyDescent="0.25">
      <c r="A6336" s="161" t="s">
        <v>35874</v>
      </c>
      <c r="B6336" s="161" t="s">
        <v>32954</v>
      </c>
      <c r="C6336" s="293" t="s">
        <v>34067</v>
      </c>
      <c r="D6336" s="161" t="s">
        <v>29464</v>
      </c>
      <c r="E6336" s="161" t="s">
        <v>35875</v>
      </c>
      <c r="F6336" s="164">
        <v>446577960990</v>
      </c>
      <c r="G6336" s="161">
        <v>9441442436</v>
      </c>
      <c r="H6336" s="161" t="s">
        <v>35876</v>
      </c>
      <c r="I6336" s="164">
        <v>20178983168</v>
      </c>
      <c r="J6336" s="165" t="s">
        <v>28862</v>
      </c>
      <c r="K6336" s="161" t="s">
        <v>19649</v>
      </c>
      <c r="L6336" s="123"/>
      <c r="M6336" s="123"/>
    </row>
    <row r="6337" spans="1:13" ht="15.75" x14ac:dyDescent="0.25">
      <c r="A6337" s="161" t="s">
        <v>35877</v>
      </c>
      <c r="B6337" s="161" t="s">
        <v>14782</v>
      </c>
      <c r="C6337" s="293" t="s">
        <v>34067</v>
      </c>
      <c r="D6337" s="161" t="s">
        <v>29464</v>
      </c>
      <c r="E6337" s="161" t="s">
        <v>35878</v>
      </c>
      <c r="F6337" s="164">
        <v>522971623041</v>
      </c>
      <c r="G6337" s="161">
        <v>9849045388</v>
      </c>
      <c r="H6337" s="161" t="s">
        <v>35879</v>
      </c>
      <c r="I6337" s="164">
        <v>36772200079130</v>
      </c>
      <c r="J6337" s="165" t="s">
        <v>1535</v>
      </c>
      <c r="K6337" s="161" t="s">
        <v>35880</v>
      </c>
      <c r="L6337" s="123"/>
      <c r="M6337" s="123"/>
    </row>
    <row r="6338" spans="1:13" ht="31.5" x14ac:dyDescent="0.25">
      <c r="A6338" s="161" t="s">
        <v>35881</v>
      </c>
      <c r="B6338" s="161" t="s">
        <v>33100</v>
      </c>
      <c r="C6338" s="293" t="s">
        <v>34067</v>
      </c>
      <c r="D6338" s="161" t="s">
        <v>29464</v>
      </c>
      <c r="E6338" s="161" t="s">
        <v>35882</v>
      </c>
      <c r="F6338" s="164">
        <v>877946315702</v>
      </c>
      <c r="G6338" s="161">
        <v>9666671967</v>
      </c>
      <c r="H6338" s="161" t="s">
        <v>35883</v>
      </c>
      <c r="I6338" s="164">
        <v>36632200140588</v>
      </c>
      <c r="J6338" s="165" t="s">
        <v>19654</v>
      </c>
      <c r="K6338" s="161" t="s">
        <v>35517</v>
      </c>
      <c r="L6338" s="123"/>
      <c r="M6338" s="123"/>
    </row>
    <row r="6339" spans="1:13" ht="15.75" x14ac:dyDescent="0.25">
      <c r="A6339" s="161" t="s">
        <v>35884</v>
      </c>
      <c r="B6339" s="161" t="s">
        <v>35885</v>
      </c>
      <c r="C6339" s="293" t="s">
        <v>34067</v>
      </c>
      <c r="D6339" s="161" t="s">
        <v>29464</v>
      </c>
      <c r="E6339" s="161" t="s">
        <v>35886</v>
      </c>
      <c r="F6339" s="164">
        <v>313707381258</v>
      </c>
      <c r="G6339" s="161">
        <v>7997248982</v>
      </c>
      <c r="H6339" s="161" t="s">
        <v>35887</v>
      </c>
      <c r="I6339" s="164">
        <v>34415947391</v>
      </c>
      <c r="J6339" s="165" t="s">
        <v>7368</v>
      </c>
      <c r="K6339" s="161" t="s">
        <v>19649</v>
      </c>
      <c r="L6339" s="123"/>
      <c r="M6339" s="123"/>
    </row>
    <row r="6340" spans="1:13" ht="31.5" x14ac:dyDescent="0.25">
      <c r="A6340" s="161" t="s">
        <v>35888</v>
      </c>
      <c r="B6340" s="161" t="s">
        <v>35889</v>
      </c>
      <c r="C6340" s="293" t="s">
        <v>34067</v>
      </c>
      <c r="D6340" s="161" t="s">
        <v>29464</v>
      </c>
      <c r="E6340" s="161" t="s">
        <v>35890</v>
      </c>
      <c r="F6340" s="164">
        <v>827271354084</v>
      </c>
      <c r="G6340" s="161">
        <v>6304702983</v>
      </c>
      <c r="H6340" s="161" t="s">
        <v>35891</v>
      </c>
      <c r="I6340" s="164">
        <v>36632200172219</v>
      </c>
      <c r="J6340" s="165" t="s">
        <v>19654</v>
      </c>
      <c r="K6340" s="161" t="s">
        <v>35517</v>
      </c>
      <c r="L6340" s="123"/>
      <c r="M6340" s="123"/>
    </row>
    <row r="6341" spans="1:13" ht="31.5" x14ac:dyDescent="0.25">
      <c r="A6341" s="161" t="s">
        <v>35892</v>
      </c>
      <c r="B6341" s="161" t="s">
        <v>177</v>
      </c>
      <c r="C6341" s="293" t="s">
        <v>34067</v>
      </c>
      <c r="D6341" s="161" t="s">
        <v>29464</v>
      </c>
      <c r="E6341" s="161" t="s">
        <v>35893</v>
      </c>
      <c r="F6341" s="164">
        <v>867310161438</v>
      </c>
      <c r="G6341" s="161">
        <v>7729820414</v>
      </c>
      <c r="H6341" s="161" t="s">
        <v>35894</v>
      </c>
      <c r="I6341" s="164">
        <v>36632200165689</v>
      </c>
      <c r="J6341" s="165" t="s">
        <v>19654</v>
      </c>
      <c r="K6341" s="161" t="s">
        <v>35517</v>
      </c>
      <c r="L6341" s="123"/>
      <c r="M6341" s="123"/>
    </row>
    <row r="6342" spans="1:13" ht="31.5" x14ac:dyDescent="0.25">
      <c r="A6342" s="161" t="s">
        <v>35895</v>
      </c>
      <c r="B6342" s="161" t="s">
        <v>201</v>
      </c>
      <c r="C6342" s="293" t="s">
        <v>34067</v>
      </c>
      <c r="D6342" s="161" t="s">
        <v>29464</v>
      </c>
      <c r="E6342" s="161" t="s">
        <v>35896</v>
      </c>
      <c r="F6342" s="164">
        <v>417845274438</v>
      </c>
      <c r="G6342" s="161">
        <v>8688666349</v>
      </c>
      <c r="H6342" s="161" t="s">
        <v>35897</v>
      </c>
      <c r="I6342" s="164">
        <v>36632250038173</v>
      </c>
      <c r="J6342" s="165" t="s">
        <v>19654</v>
      </c>
      <c r="K6342" s="161" t="s">
        <v>35517</v>
      </c>
      <c r="L6342" s="123"/>
      <c r="M6342" s="123"/>
    </row>
    <row r="6343" spans="1:13" ht="31.5" x14ac:dyDescent="0.25">
      <c r="A6343" s="161" t="s">
        <v>35898</v>
      </c>
      <c r="B6343" s="161" t="s">
        <v>177</v>
      </c>
      <c r="C6343" s="293" t="s">
        <v>34067</v>
      </c>
      <c r="D6343" s="161" t="s">
        <v>29464</v>
      </c>
      <c r="E6343" s="161" t="s">
        <v>35899</v>
      </c>
      <c r="F6343" s="164">
        <v>718286941530</v>
      </c>
      <c r="G6343" s="161">
        <v>9912561665</v>
      </c>
      <c r="H6343" s="161" t="s">
        <v>35900</v>
      </c>
      <c r="I6343" s="164">
        <v>36632200028024</v>
      </c>
      <c r="J6343" s="165" t="s">
        <v>19654</v>
      </c>
      <c r="K6343" s="161" t="s">
        <v>35517</v>
      </c>
      <c r="L6343" s="123"/>
      <c r="M6343" s="123"/>
    </row>
    <row r="6344" spans="1:13" ht="31.5" x14ac:dyDescent="0.25">
      <c r="A6344" s="161" t="s">
        <v>33413</v>
      </c>
      <c r="B6344" s="161" t="s">
        <v>35901</v>
      </c>
      <c r="C6344" s="293" t="s">
        <v>34067</v>
      </c>
      <c r="D6344" s="161" t="s">
        <v>29464</v>
      </c>
      <c r="E6344" s="161" t="s">
        <v>35902</v>
      </c>
      <c r="F6344" s="164">
        <v>269395356977</v>
      </c>
      <c r="G6344" s="161">
        <v>8499804369</v>
      </c>
      <c r="H6344" s="161" t="s">
        <v>35903</v>
      </c>
      <c r="I6344" s="164">
        <v>36632200049109</v>
      </c>
      <c r="J6344" s="165" t="s">
        <v>19654</v>
      </c>
      <c r="K6344" s="161" t="s">
        <v>35517</v>
      </c>
      <c r="L6344" s="123"/>
      <c r="M6344" s="123"/>
    </row>
    <row r="6345" spans="1:13" ht="31.5" x14ac:dyDescent="0.25">
      <c r="A6345" s="161" t="s">
        <v>35904</v>
      </c>
      <c r="B6345" s="161" t="s">
        <v>33884</v>
      </c>
      <c r="C6345" s="293" t="s">
        <v>34067</v>
      </c>
      <c r="D6345" s="161" t="s">
        <v>29464</v>
      </c>
      <c r="E6345" s="161" t="s">
        <v>35905</v>
      </c>
      <c r="F6345" s="164">
        <v>748289230868</v>
      </c>
      <c r="G6345" s="161">
        <v>8499804869</v>
      </c>
      <c r="H6345" s="161" t="s">
        <v>35906</v>
      </c>
      <c r="I6345" s="164">
        <v>36632200166025</v>
      </c>
      <c r="J6345" s="165" t="s">
        <v>19654</v>
      </c>
      <c r="K6345" s="161" t="s">
        <v>35517</v>
      </c>
      <c r="L6345" s="123"/>
      <c r="M6345" s="123"/>
    </row>
    <row r="6346" spans="1:13" ht="31.5" x14ac:dyDescent="0.25">
      <c r="A6346" s="161" t="s">
        <v>35881</v>
      </c>
      <c r="B6346" s="161" t="s">
        <v>35526</v>
      </c>
      <c r="C6346" s="293" t="s">
        <v>34067</v>
      </c>
      <c r="D6346" s="161" t="s">
        <v>29464</v>
      </c>
      <c r="E6346" s="161" t="s">
        <v>35907</v>
      </c>
      <c r="F6346" s="164">
        <v>782467310698</v>
      </c>
      <c r="G6346" s="161">
        <v>9603096548</v>
      </c>
      <c r="H6346" s="161" t="s">
        <v>35908</v>
      </c>
      <c r="I6346" s="164">
        <v>36632200061428</v>
      </c>
      <c r="J6346" s="165" t="s">
        <v>19654</v>
      </c>
      <c r="K6346" s="161" t="s">
        <v>35517</v>
      </c>
      <c r="L6346" s="123"/>
      <c r="M6346" s="123"/>
    </row>
    <row r="6347" spans="1:13" ht="31.5" x14ac:dyDescent="0.25">
      <c r="A6347" s="161" t="s">
        <v>35909</v>
      </c>
      <c r="B6347" s="161" t="s">
        <v>35910</v>
      </c>
      <c r="C6347" s="293" t="s">
        <v>34067</v>
      </c>
      <c r="D6347" s="161" t="s">
        <v>29464</v>
      </c>
      <c r="E6347" s="161" t="s">
        <v>35911</v>
      </c>
      <c r="F6347" s="164">
        <v>914991011545</v>
      </c>
      <c r="G6347" s="161">
        <v>9603478413</v>
      </c>
      <c r="H6347" s="161" t="s">
        <v>35912</v>
      </c>
      <c r="I6347" s="164">
        <v>36632200067969</v>
      </c>
      <c r="J6347" s="165" t="s">
        <v>19654</v>
      </c>
      <c r="K6347" s="161" t="s">
        <v>35517</v>
      </c>
      <c r="L6347" s="123"/>
      <c r="M6347" s="123"/>
    </row>
    <row r="6348" spans="1:13" ht="31.5" x14ac:dyDescent="0.25">
      <c r="A6348" s="161" t="s">
        <v>35913</v>
      </c>
      <c r="B6348" s="161" t="s">
        <v>35910</v>
      </c>
      <c r="C6348" s="293" t="s">
        <v>34067</v>
      </c>
      <c r="D6348" s="161" t="s">
        <v>29464</v>
      </c>
      <c r="E6348" s="161" t="s">
        <v>35914</v>
      </c>
      <c r="F6348" s="164">
        <v>704069490655</v>
      </c>
      <c r="G6348" s="161">
        <v>8106286757</v>
      </c>
      <c r="H6348" s="161" t="s">
        <v>35915</v>
      </c>
      <c r="I6348" s="164">
        <v>36632200147484</v>
      </c>
      <c r="J6348" s="165" t="s">
        <v>19654</v>
      </c>
      <c r="K6348" s="161" t="s">
        <v>35517</v>
      </c>
      <c r="L6348" s="123"/>
      <c r="M6348" s="123"/>
    </row>
    <row r="6349" spans="1:13" ht="31.5" x14ac:dyDescent="0.25">
      <c r="A6349" s="161" t="s">
        <v>35916</v>
      </c>
      <c r="B6349" s="161" t="s">
        <v>35917</v>
      </c>
      <c r="C6349" s="293" t="s">
        <v>34067</v>
      </c>
      <c r="D6349" s="161" t="s">
        <v>29464</v>
      </c>
      <c r="E6349" s="161" t="s">
        <v>35918</v>
      </c>
      <c r="F6349" s="164">
        <v>951649811966</v>
      </c>
      <c r="G6349" s="161">
        <v>8179834600</v>
      </c>
      <c r="H6349" s="161" t="s">
        <v>35919</v>
      </c>
      <c r="I6349" s="164">
        <v>36632200084452</v>
      </c>
      <c r="J6349" s="165" t="s">
        <v>19654</v>
      </c>
      <c r="K6349" s="161" t="s">
        <v>35517</v>
      </c>
      <c r="L6349" s="123"/>
      <c r="M6349" s="123"/>
    </row>
    <row r="6350" spans="1:13" ht="31.5" x14ac:dyDescent="0.25">
      <c r="A6350" s="161" t="s">
        <v>35920</v>
      </c>
      <c r="B6350" s="161" t="s">
        <v>1606</v>
      </c>
      <c r="C6350" s="293" t="s">
        <v>34067</v>
      </c>
      <c r="D6350" s="161" t="s">
        <v>29464</v>
      </c>
      <c r="E6350" s="161" t="s">
        <v>35921</v>
      </c>
      <c r="F6350" s="164">
        <v>540378656751</v>
      </c>
      <c r="G6350" s="161">
        <v>9553331850</v>
      </c>
      <c r="H6350" s="161"/>
      <c r="I6350" s="164">
        <v>36632250020475</v>
      </c>
      <c r="J6350" s="165" t="s">
        <v>19654</v>
      </c>
      <c r="K6350" s="161" t="s">
        <v>35517</v>
      </c>
      <c r="L6350" s="123"/>
      <c r="M6350" s="123"/>
    </row>
    <row r="6351" spans="1:13" ht="15.75" x14ac:dyDescent="0.25">
      <c r="A6351" s="161" t="s">
        <v>35922</v>
      </c>
      <c r="B6351" s="161" t="s">
        <v>177</v>
      </c>
      <c r="C6351" s="293" t="s">
        <v>34067</v>
      </c>
      <c r="D6351" s="161" t="s">
        <v>29464</v>
      </c>
      <c r="E6351" s="161" t="s">
        <v>35923</v>
      </c>
      <c r="F6351" s="164">
        <v>734891276837</v>
      </c>
      <c r="G6351" s="161">
        <v>7287051417</v>
      </c>
      <c r="H6351" s="161"/>
      <c r="I6351" s="164">
        <v>34389629580</v>
      </c>
      <c r="J6351" s="165" t="s">
        <v>7283</v>
      </c>
      <c r="K6351" s="161" t="s">
        <v>19649</v>
      </c>
      <c r="L6351" s="123"/>
      <c r="M6351" s="123"/>
    </row>
    <row r="6352" spans="1:13" ht="31.5" x14ac:dyDescent="0.25">
      <c r="A6352" s="161" t="s">
        <v>33310</v>
      </c>
      <c r="B6352" s="161" t="s">
        <v>12650</v>
      </c>
      <c r="C6352" s="293" t="s">
        <v>34067</v>
      </c>
      <c r="D6352" s="161" t="s">
        <v>29464</v>
      </c>
      <c r="E6352" s="161" t="s">
        <v>35924</v>
      </c>
      <c r="F6352" s="164">
        <v>209902887513</v>
      </c>
      <c r="G6352" s="161">
        <v>9553331850</v>
      </c>
      <c r="H6352" s="161"/>
      <c r="I6352" s="164">
        <v>36632200028656</v>
      </c>
      <c r="J6352" s="165" t="s">
        <v>19654</v>
      </c>
      <c r="K6352" s="161" t="s">
        <v>35517</v>
      </c>
      <c r="L6352" s="123"/>
      <c r="M6352" s="123"/>
    </row>
    <row r="6353" spans="1:13" ht="31.5" x14ac:dyDescent="0.25">
      <c r="A6353" s="161" t="s">
        <v>35925</v>
      </c>
      <c r="B6353" s="161" t="s">
        <v>35926</v>
      </c>
      <c r="C6353" s="293" t="s">
        <v>34067</v>
      </c>
      <c r="D6353" s="161" t="s">
        <v>29464</v>
      </c>
      <c r="E6353" s="161" t="s">
        <v>35927</v>
      </c>
      <c r="F6353" s="164">
        <v>356986329942</v>
      </c>
      <c r="G6353" s="161">
        <v>772954383</v>
      </c>
      <c r="H6353" s="161"/>
      <c r="I6353" s="164">
        <v>36632250051910</v>
      </c>
      <c r="J6353" s="165" t="s">
        <v>19654</v>
      </c>
      <c r="K6353" s="161" t="s">
        <v>35517</v>
      </c>
      <c r="L6353" s="123"/>
      <c r="M6353" s="123"/>
    </row>
    <row r="6354" spans="1:13" ht="15.75" x14ac:dyDescent="0.25">
      <c r="A6354" s="161" t="s">
        <v>35928</v>
      </c>
      <c r="B6354" s="161" t="s">
        <v>1545</v>
      </c>
      <c r="C6354" s="293" t="s">
        <v>34067</v>
      </c>
      <c r="D6354" s="161" t="s">
        <v>29464</v>
      </c>
      <c r="E6354" s="161" t="s">
        <v>35929</v>
      </c>
      <c r="F6354" s="164">
        <v>944376958930</v>
      </c>
      <c r="G6354" s="161">
        <v>9010127847</v>
      </c>
      <c r="H6354" s="161"/>
      <c r="I6354" s="164">
        <v>35835608942</v>
      </c>
      <c r="J6354" s="165" t="s">
        <v>7368</v>
      </c>
      <c r="K6354" s="161" t="s">
        <v>19649</v>
      </c>
      <c r="L6354" s="123"/>
      <c r="M6354" s="123"/>
    </row>
    <row r="6355" spans="1:13" ht="31.5" x14ac:dyDescent="0.25">
      <c r="A6355" s="161" t="s">
        <v>35930</v>
      </c>
      <c r="B6355" s="161" t="s">
        <v>32977</v>
      </c>
      <c r="C6355" s="293" t="s">
        <v>34067</v>
      </c>
      <c r="D6355" s="161" t="s">
        <v>29464</v>
      </c>
      <c r="E6355" s="161" t="s">
        <v>35931</v>
      </c>
      <c r="F6355" s="164">
        <v>937210766781</v>
      </c>
      <c r="G6355" s="161">
        <v>9912326178</v>
      </c>
      <c r="H6355" s="161"/>
      <c r="I6355" s="164">
        <v>659602010001310</v>
      </c>
      <c r="J6355" s="165" t="s">
        <v>35359</v>
      </c>
      <c r="K6355" s="161" t="s">
        <v>35360</v>
      </c>
      <c r="L6355" s="123"/>
      <c r="M6355" s="123"/>
    </row>
    <row r="6356" spans="1:13" ht="15.75" x14ac:dyDescent="0.25">
      <c r="A6356" s="161" t="s">
        <v>35932</v>
      </c>
      <c r="B6356" s="161" t="s">
        <v>475</v>
      </c>
      <c r="C6356" s="293" t="s">
        <v>34067</v>
      </c>
      <c r="D6356" s="161" t="s">
        <v>29464</v>
      </c>
      <c r="E6356" s="161" t="s">
        <v>35933</v>
      </c>
      <c r="F6356" s="164">
        <v>208931733897</v>
      </c>
      <c r="G6356" s="161">
        <v>8686000521</v>
      </c>
      <c r="H6356" s="161"/>
      <c r="I6356" s="164">
        <v>34936734323</v>
      </c>
      <c r="J6356" s="165" t="s">
        <v>7368</v>
      </c>
      <c r="K6356" s="161" t="s">
        <v>19649</v>
      </c>
      <c r="L6356" s="123"/>
      <c r="M6356" s="123"/>
    </row>
    <row r="6357" spans="1:13" ht="31.5" x14ac:dyDescent="0.25">
      <c r="A6357" s="124" t="s">
        <v>35934</v>
      </c>
      <c r="B6357" s="161" t="s">
        <v>1228</v>
      </c>
      <c r="C6357" s="293" t="s">
        <v>34067</v>
      </c>
      <c r="D6357" s="161" t="s">
        <v>29464</v>
      </c>
      <c r="E6357" s="161" t="s">
        <v>35935</v>
      </c>
      <c r="F6357" s="164">
        <v>714590073565</v>
      </c>
      <c r="G6357" s="161">
        <v>9505348267</v>
      </c>
      <c r="H6357" s="161"/>
      <c r="I6357" s="164">
        <v>36632200108206</v>
      </c>
      <c r="J6357" s="165" t="s">
        <v>19654</v>
      </c>
      <c r="K6357" s="161" t="s">
        <v>35517</v>
      </c>
      <c r="L6357" s="123"/>
      <c r="M6357" s="123"/>
    </row>
    <row r="6358" spans="1:13" ht="31.5" x14ac:dyDescent="0.25">
      <c r="A6358" s="161" t="s">
        <v>35936</v>
      </c>
      <c r="B6358" s="161" t="s">
        <v>2303</v>
      </c>
      <c r="C6358" s="293" t="s">
        <v>34067</v>
      </c>
      <c r="D6358" s="161" t="s">
        <v>29464</v>
      </c>
      <c r="E6358" s="161" t="s">
        <v>35937</v>
      </c>
      <c r="F6358" s="164">
        <v>353104912248</v>
      </c>
      <c r="G6358" s="161"/>
      <c r="H6358" s="161"/>
      <c r="I6358" s="164">
        <v>36632200167345</v>
      </c>
      <c r="J6358" s="165" t="s">
        <v>19654</v>
      </c>
      <c r="K6358" s="161" t="s">
        <v>35517</v>
      </c>
      <c r="L6358" s="123"/>
      <c r="M6358" s="123"/>
    </row>
    <row r="6359" spans="1:13" ht="31.5" x14ac:dyDescent="0.25">
      <c r="A6359" s="161" t="s">
        <v>35938</v>
      </c>
      <c r="B6359" s="161" t="s">
        <v>35939</v>
      </c>
      <c r="C6359" s="293" t="s">
        <v>34067</v>
      </c>
      <c r="D6359" s="161" t="s">
        <v>29464</v>
      </c>
      <c r="E6359" s="161" t="s">
        <v>35940</v>
      </c>
      <c r="F6359" s="164">
        <v>417298066712</v>
      </c>
      <c r="G6359" s="161">
        <v>8096682553</v>
      </c>
      <c r="H6359" s="161"/>
      <c r="I6359" s="164">
        <v>36632250041583</v>
      </c>
      <c r="J6359" s="165" t="s">
        <v>19654</v>
      </c>
      <c r="K6359" s="161" t="s">
        <v>35517</v>
      </c>
      <c r="L6359" s="123"/>
      <c r="M6359" s="123"/>
    </row>
    <row r="6360" spans="1:13" ht="31.5" x14ac:dyDescent="0.25">
      <c r="A6360" s="161" t="s">
        <v>35941</v>
      </c>
      <c r="B6360" s="161" t="s">
        <v>961</v>
      </c>
      <c r="C6360" s="293" t="s">
        <v>34067</v>
      </c>
      <c r="D6360" s="161" t="s">
        <v>29464</v>
      </c>
      <c r="E6360" s="161" t="s">
        <v>35942</v>
      </c>
      <c r="F6360" s="164">
        <v>998131440893</v>
      </c>
      <c r="G6360" s="161">
        <v>8096682553</v>
      </c>
      <c r="H6360" s="161"/>
      <c r="I6360" s="164">
        <v>36632210006407</v>
      </c>
      <c r="J6360" s="165" t="s">
        <v>19654</v>
      </c>
      <c r="K6360" s="161" t="s">
        <v>35517</v>
      </c>
      <c r="L6360" s="123"/>
      <c r="M6360" s="123"/>
    </row>
    <row r="6361" spans="1:13" ht="31.5" x14ac:dyDescent="0.25">
      <c r="A6361" s="161" t="s">
        <v>35943</v>
      </c>
      <c r="B6361" s="161" t="s">
        <v>177</v>
      </c>
      <c r="C6361" s="293" t="s">
        <v>34067</v>
      </c>
      <c r="D6361" s="161" t="s">
        <v>29464</v>
      </c>
      <c r="E6361" s="161" t="s">
        <v>35944</v>
      </c>
      <c r="F6361" s="164">
        <v>489801625545</v>
      </c>
      <c r="G6361" s="161">
        <v>8465802456</v>
      </c>
      <c r="H6361" s="161" t="s">
        <v>35945</v>
      </c>
      <c r="I6361" s="164">
        <v>36632200157878</v>
      </c>
      <c r="J6361" s="165" t="s">
        <v>19654</v>
      </c>
      <c r="K6361" s="161" t="s">
        <v>35517</v>
      </c>
      <c r="L6361" s="123"/>
      <c r="M6361" s="123"/>
    </row>
    <row r="6362" spans="1:13" ht="31.5" x14ac:dyDescent="0.25">
      <c r="A6362" s="161" t="s">
        <v>35946</v>
      </c>
      <c r="B6362" s="161" t="s">
        <v>13773</v>
      </c>
      <c r="C6362" s="293" t="s">
        <v>34067</v>
      </c>
      <c r="D6362" s="161" t="s">
        <v>29464</v>
      </c>
      <c r="E6362" s="161" t="s">
        <v>35947</v>
      </c>
      <c r="F6362" s="164">
        <v>869560197426</v>
      </c>
      <c r="G6362" s="161">
        <v>7036596866</v>
      </c>
      <c r="H6362" s="161" t="s">
        <v>35948</v>
      </c>
      <c r="I6362" s="164">
        <v>36632200174338</v>
      </c>
      <c r="J6362" s="165" t="s">
        <v>19654</v>
      </c>
      <c r="K6362" s="161" t="s">
        <v>35517</v>
      </c>
      <c r="L6362" s="123"/>
      <c r="M6362" s="123"/>
    </row>
    <row r="6363" spans="1:13" ht="15.75" x14ac:dyDescent="0.25">
      <c r="A6363" s="161" t="s">
        <v>35949</v>
      </c>
      <c r="B6363" s="161" t="s">
        <v>35950</v>
      </c>
      <c r="C6363" s="293" t="s">
        <v>34067</v>
      </c>
      <c r="D6363" s="161" t="s">
        <v>29464</v>
      </c>
      <c r="E6363" s="161" t="s">
        <v>35951</v>
      </c>
      <c r="F6363" s="164">
        <v>210370024532</v>
      </c>
      <c r="G6363" s="161">
        <v>6305098587</v>
      </c>
      <c r="H6363" s="161" t="s">
        <v>24950</v>
      </c>
      <c r="I6363" s="164">
        <v>34861438215</v>
      </c>
      <c r="J6363" s="165" t="s">
        <v>7368</v>
      </c>
      <c r="K6363" s="161" t="s">
        <v>19649</v>
      </c>
      <c r="L6363" s="123"/>
      <c r="M6363" s="123"/>
    </row>
    <row r="6364" spans="1:13" ht="31.5" x14ac:dyDescent="0.25">
      <c r="A6364" s="161" t="s">
        <v>1531</v>
      </c>
      <c r="B6364" s="161" t="s">
        <v>13235</v>
      </c>
      <c r="C6364" s="293" t="s">
        <v>34067</v>
      </c>
      <c r="D6364" s="161" t="s">
        <v>29464</v>
      </c>
      <c r="E6364" s="161" t="s">
        <v>35952</v>
      </c>
      <c r="F6364" s="164">
        <v>775319721433</v>
      </c>
      <c r="G6364" s="161">
        <v>8096766402</v>
      </c>
      <c r="H6364" s="161" t="s">
        <v>35953</v>
      </c>
      <c r="I6364" s="164">
        <v>36632250015187</v>
      </c>
      <c r="J6364" s="165" t="s">
        <v>19654</v>
      </c>
      <c r="K6364" s="161" t="s">
        <v>35517</v>
      </c>
      <c r="L6364" s="123"/>
      <c r="M6364" s="123"/>
    </row>
    <row r="6365" spans="1:13" ht="31.5" x14ac:dyDescent="0.25">
      <c r="A6365" s="161" t="s">
        <v>35954</v>
      </c>
      <c r="B6365" s="161" t="s">
        <v>961</v>
      </c>
      <c r="C6365" s="293" t="s">
        <v>34067</v>
      </c>
      <c r="D6365" s="161" t="s">
        <v>29464</v>
      </c>
      <c r="E6365" s="161" t="s">
        <v>35955</v>
      </c>
      <c r="F6365" s="164">
        <v>987264858080</v>
      </c>
      <c r="G6365" s="161">
        <v>8008043712</v>
      </c>
      <c r="H6365" s="161" t="s">
        <v>35956</v>
      </c>
      <c r="I6365" s="164">
        <v>36632200166619</v>
      </c>
      <c r="J6365" s="165" t="s">
        <v>19654</v>
      </c>
      <c r="K6365" s="161" t="s">
        <v>35517</v>
      </c>
      <c r="L6365" s="123"/>
      <c r="M6365" s="123"/>
    </row>
    <row r="6366" spans="1:13" ht="31.5" x14ac:dyDescent="0.25">
      <c r="A6366" s="161" t="s">
        <v>35957</v>
      </c>
      <c r="B6366" s="161" t="s">
        <v>201</v>
      </c>
      <c r="C6366" s="293" t="s">
        <v>34067</v>
      </c>
      <c r="D6366" s="161" t="s">
        <v>29464</v>
      </c>
      <c r="E6366" s="161" t="s">
        <v>35958</v>
      </c>
      <c r="F6366" s="164">
        <v>227980388066</v>
      </c>
      <c r="G6366" s="161">
        <v>9948507146</v>
      </c>
      <c r="H6366" s="161" t="s">
        <v>35959</v>
      </c>
      <c r="I6366" s="164">
        <v>36632200065314</v>
      </c>
      <c r="J6366" s="165" t="s">
        <v>19654</v>
      </c>
      <c r="K6366" s="161" t="s">
        <v>35517</v>
      </c>
      <c r="L6366" s="123"/>
      <c r="M6366" s="123"/>
    </row>
    <row r="6367" spans="1:13" ht="31.5" x14ac:dyDescent="0.25">
      <c r="A6367" s="161" t="s">
        <v>35960</v>
      </c>
      <c r="B6367" s="161" t="s">
        <v>7981</v>
      </c>
      <c r="C6367" s="293" t="s">
        <v>34067</v>
      </c>
      <c r="D6367" s="161" t="s">
        <v>29464</v>
      </c>
      <c r="E6367" s="161" t="s">
        <v>35961</v>
      </c>
      <c r="F6367" s="164">
        <v>827067752162</v>
      </c>
      <c r="G6367" s="161">
        <v>7731845132</v>
      </c>
      <c r="H6367" s="161" t="s">
        <v>35962</v>
      </c>
      <c r="I6367" s="164">
        <v>36632200017685</v>
      </c>
      <c r="J6367" s="165" t="s">
        <v>19654</v>
      </c>
      <c r="K6367" s="161" t="s">
        <v>35517</v>
      </c>
      <c r="L6367" s="123"/>
      <c r="M6367" s="123"/>
    </row>
    <row r="6368" spans="1:13" ht="15.75" x14ac:dyDescent="0.25">
      <c r="A6368" s="161" t="s">
        <v>35963</v>
      </c>
      <c r="B6368" s="161" t="s">
        <v>2249</v>
      </c>
      <c r="C6368" s="293" t="s">
        <v>34067</v>
      </c>
      <c r="D6368" s="161" t="s">
        <v>29464</v>
      </c>
      <c r="E6368" s="161" t="s">
        <v>35964</v>
      </c>
      <c r="F6368" s="164">
        <v>767239513508</v>
      </c>
      <c r="G6368" s="161">
        <v>7093810710</v>
      </c>
      <c r="H6368" s="161" t="s">
        <v>35965</v>
      </c>
      <c r="I6368" s="164">
        <v>38237295743</v>
      </c>
      <c r="J6368" s="165" t="s">
        <v>35966</v>
      </c>
      <c r="K6368" s="161" t="s">
        <v>19649</v>
      </c>
      <c r="L6368" s="123"/>
      <c r="M6368" s="123"/>
    </row>
    <row r="6369" spans="1:13" ht="31.5" x14ac:dyDescent="0.25">
      <c r="A6369" s="161" t="s">
        <v>35967</v>
      </c>
      <c r="B6369" s="161" t="s">
        <v>505</v>
      </c>
      <c r="C6369" s="293" t="s">
        <v>34067</v>
      </c>
      <c r="D6369" s="161" t="s">
        <v>29464</v>
      </c>
      <c r="E6369" s="161" t="s">
        <v>35968</v>
      </c>
      <c r="F6369" s="164">
        <v>799812959680</v>
      </c>
      <c r="G6369" s="161">
        <v>9704873626</v>
      </c>
      <c r="H6369" s="161" t="s">
        <v>35969</v>
      </c>
      <c r="I6369" s="164">
        <v>36632200162495</v>
      </c>
      <c r="J6369" s="165" t="s">
        <v>19654</v>
      </c>
      <c r="K6369" s="161" t="s">
        <v>35517</v>
      </c>
      <c r="L6369" s="123"/>
      <c r="M6369" s="123"/>
    </row>
    <row r="6370" spans="1:13" ht="31.5" x14ac:dyDescent="0.25">
      <c r="A6370" s="161" t="s">
        <v>35970</v>
      </c>
      <c r="B6370" s="161" t="s">
        <v>4258</v>
      </c>
      <c r="C6370" s="293" t="s">
        <v>34067</v>
      </c>
      <c r="D6370" s="161" t="s">
        <v>29464</v>
      </c>
      <c r="E6370" s="161" t="s">
        <v>35971</v>
      </c>
      <c r="F6370" s="164">
        <v>914057198336</v>
      </c>
      <c r="G6370" s="161">
        <v>9505944920</v>
      </c>
      <c r="H6370" s="161" t="s">
        <v>35972</v>
      </c>
      <c r="I6370" s="164">
        <v>36632200062415</v>
      </c>
      <c r="J6370" s="165" t="s">
        <v>19654</v>
      </c>
      <c r="K6370" s="161" t="s">
        <v>35517</v>
      </c>
      <c r="L6370" s="123"/>
      <c r="M6370" s="123"/>
    </row>
    <row r="6371" spans="1:13" ht="31.5" x14ac:dyDescent="0.25">
      <c r="A6371" s="161" t="s">
        <v>35973</v>
      </c>
      <c r="B6371" s="161" t="s">
        <v>35974</v>
      </c>
      <c r="C6371" s="293" t="s">
        <v>34067</v>
      </c>
      <c r="D6371" s="161" t="s">
        <v>29464</v>
      </c>
      <c r="E6371" s="161" t="s">
        <v>35975</v>
      </c>
      <c r="F6371" s="164">
        <v>372098464642</v>
      </c>
      <c r="G6371" s="161">
        <v>6309070365</v>
      </c>
      <c r="H6371" s="161" t="s">
        <v>35976</v>
      </c>
      <c r="I6371" s="164">
        <v>36632200167234</v>
      </c>
      <c r="J6371" s="165" t="s">
        <v>19654</v>
      </c>
      <c r="K6371" s="161" t="s">
        <v>35517</v>
      </c>
      <c r="L6371" s="123"/>
      <c r="M6371" s="123"/>
    </row>
    <row r="6372" spans="1:13" ht="31.5" x14ac:dyDescent="0.25">
      <c r="A6372" s="161" t="s">
        <v>35977</v>
      </c>
      <c r="B6372" s="161" t="s">
        <v>1545</v>
      </c>
      <c r="C6372" s="293" t="s">
        <v>34067</v>
      </c>
      <c r="D6372" s="161" t="s">
        <v>29464</v>
      </c>
      <c r="E6372" s="161" t="s">
        <v>35978</v>
      </c>
      <c r="F6372" s="164">
        <v>897151214407</v>
      </c>
      <c r="G6372" s="161">
        <v>977999810</v>
      </c>
      <c r="H6372" s="161" t="s">
        <v>35979</v>
      </c>
      <c r="I6372" s="164">
        <v>36632200052929</v>
      </c>
      <c r="J6372" s="165" t="s">
        <v>19654</v>
      </c>
      <c r="K6372" s="161" t="s">
        <v>35517</v>
      </c>
      <c r="L6372" s="123"/>
      <c r="M6372" s="123"/>
    </row>
    <row r="6373" spans="1:13" ht="31.5" x14ac:dyDescent="0.25">
      <c r="A6373" s="161" t="s">
        <v>35980</v>
      </c>
      <c r="B6373" s="161" t="s">
        <v>35526</v>
      </c>
      <c r="C6373" s="293" t="s">
        <v>34067</v>
      </c>
      <c r="D6373" s="161" t="s">
        <v>29464</v>
      </c>
      <c r="E6373" s="161" t="s">
        <v>35981</v>
      </c>
      <c r="F6373" s="164">
        <v>886818082552</v>
      </c>
      <c r="G6373" s="161">
        <v>9963435847</v>
      </c>
      <c r="H6373" s="161" t="s">
        <v>35982</v>
      </c>
      <c r="I6373" s="164">
        <v>36642200116230</v>
      </c>
      <c r="J6373" s="165" t="s">
        <v>17097</v>
      </c>
      <c r="K6373" s="161" t="s">
        <v>33317</v>
      </c>
      <c r="L6373" s="123"/>
      <c r="M6373" s="123"/>
    </row>
    <row r="6374" spans="1:13" ht="15.75" x14ac:dyDescent="0.25">
      <c r="A6374" s="161" t="s">
        <v>35983</v>
      </c>
      <c r="B6374" s="161" t="s">
        <v>35984</v>
      </c>
      <c r="C6374" s="293" t="s">
        <v>34067</v>
      </c>
      <c r="D6374" s="161" t="s">
        <v>29464</v>
      </c>
      <c r="E6374" s="161" t="s">
        <v>35985</v>
      </c>
      <c r="F6374" s="164">
        <v>225311955030</v>
      </c>
      <c r="G6374" s="161">
        <v>7702966981</v>
      </c>
      <c r="H6374" s="161" t="s">
        <v>35986</v>
      </c>
      <c r="I6374" s="164">
        <v>91048503922</v>
      </c>
      <c r="J6374" s="165" t="s">
        <v>14769</v>
      </c>
      <c r="K6374" s="161" t="s">
        <v>35987</v>
      </c>
      <c r="L6374" s="123"/>
      <c r="M6374" s="123"/>
    </row>
    <row r="6375" spans="1:13" ht="15.75" x14ac:dyDescent="0.25">
      <c r="A6375" s="161" t="s">
        <v>35988</v>
      </c>
      <c r="B6375" s="161" t="s">
        <v>35989</v>
      </c>
      <c r="C6375" s="293" t="s">
        <v>34067</v>
      </c>
      <c r="D6375" s="161" t="s">
        <v>29464</v>
      </c>
      <c r="E6375" s="161" t="s">
        <v>35990</v>
      </c>
      <c r="F6375" s="164">
        <v>790753000226</v>
      </c>
      <c r="G6375" s="161">
        <v>9640662747</v>
      </c>
      <c r="H6375" s="161"/>
      <c r="I6375" s="164">
        <v>20386042883</v>
      </c>
      <c r="J6375" s="165" t="s">
        <v>14597</v>
      </c>
      <c r="K6375" s="161" t="s">
        <v>18278</v>
      </c>
      <c r="L6375" s="123"/>
      <c r="M6375" s="123"/>
    </row>
    <row r="6376" spans="1:13" ht="31.5" x14ac:dyDescent="0.25">
      <c r="A6376" s="161" t="s">
        <v>32957</v>
      </c>
      <c r="B6376" s="161" t="s">
        <v>2303</v>
      </c>
      <c r="C6376" s="293" t="s">
        <v>34067</v>
      </c>
      <c r="D6376" s="161" t="s">
        <v>29464</v>
      </c>
      <c r="E6376" s="161" t="s">
        <v>35991</v>
      </c>
      <c r="F6376" s="164">
        <v>972040575404</v>
      </c>
      <c r="G6376" s="161">
        <v>8463980525</v>
      </c>
      <c r="H6376" s="161" t="s">
        <v>24950</v>
      </c>
      <c r="I6376" s="164">
        <v>36632200167157</v>
      </c>
      <c r="J6376" s="165" t="s">
        <v>19654</v>
      </c>
      <c r="K6376" s="161" t="s">
        <v>35517</v>
      </c>
      <c r="L6376" s="123"/>
      <c r="M6376" s="123"/>
    </row>
    <row r="6377" spans="1:13" ht="15.75" x14ac:dyDescent="0.25">
      <c r="A6377" s="161" t="s">
        <v>35992</v>
      </c>
      <c r="B6377" s="161" t="s">
        <v>33225</v>
      </c>
      <c r="C6377" s="293" t="s">
        <v>34067</v>
      </c>
      <c r="D6377" s="161" t="s">
        <v>29464</v>
      </c>
      <c r="E6377" s="161" t="s">
        <v>35993</v>
      </c>
      <c r="F6377" s="164">
        <v>984768199001</v>
      </c>
      <c r="G6377" s="161">
        <v>8367079454</v>
      </c>
      <c r="H6377" s="161" t="s">
        <v>35994</v>
      </c>
      <c r="I6377" s="164">
        <v>34922717712</v>
      </c>
      <c r="J6377" s="165" t="s">
        <v>7368</v>
      </c>
      <c r="K6377" s="161" t="s">
        <v>19649</v>
      </c>
      <c r="L6377" s="123"/>
      <c r="M6377" s="123"/>
    </row>
    <row r="6378" spans="1:13" ht="15.75" x14ac:dyDescent="0.25">
      <c r="A6378" s="161" t="s">
        <v>1531</v>
      </c>
      <c r="B6378" s="161" t="s">
        <v>35995</v>
      </c>
      <c r="C6378" s="293" t="s">
        <v>34067</v>
      </c>
      <c r="D6378" s="161" t="s">
        <v>29464</v>
      </c>
      <c r="E6378" s="161" t="s">
        <v>35996</v>
      </c>
      <c r="F6378" s="164">
        <v>206433718784</v>
      </c>
      <c r="G6378" s="161">
        <v>8919541309</v>
      </c>
      <c r="H6378" s="161" t="s">
        <v>35997</v>
      </c>
      <c r="I6378" s="164">
        <v>35719282004</v>
      </c>
      <c r="J6378" s="165" t="s">
        <v>7368</v>
      </c>
      <c r="K6378" s="161" t="s">
        <v>19649</v>
      </c>
      <c r="L6378" s="123"/>
      <c r="M6378" s="123"/>
    </row>
    <row r="6379" spans="1:13" ht="31.5" x14ac:dyDescent="0.25">
      <c r="A6379" s="161" t="s">
        <v>35998</v>
      </c>
      <c r="B6379" s="161" t="s">
        <v>177</v>
      </c>
      <c r="C6379" s="293" t="s">
        <v>34067</v>
      </c>
      <c r="D6379" s="161" t="s">
        <v>29464</v>
      </c>
      <c r="E6379" s="161" t="s">
        <v>35999</v>
      </c>
      <c r="F6379" s="164">
        <v>363385225772</v>
      </c>
      <c r="G6379" s="161">
        <v>7997645287</v>
      </c>
      <c r="H6379" s="161" t="s">
        <v>36000</v>
      </c>
      <c r="I6379" s="164">
        <v>36632250046506</v>
      </c>
      <c r="J6379" s="165" t="s">
        <v>19654</v>
      </c>
      <c r="K6379" s="161" t="s">
        <v>35517</v>
      </c>
      <c r="L6379" s="123"/>
      <c r="M6379" s="123"/>
    </row>
    <row r="6380" spans="1:13" ht="31.5" x14ac:dyDescent="0.25">
      <c r="A6380" s="161" t="s">
        <v>33708</v>
      </c>
      <c r="B6380" s="161" t="s">
        <v>7349</v>
      </c>
      <c r="C6380" s="293" t="s">
        <v>34067</v>
      </c>
      <c r="D6380" s="161" t="s">
        <v>29464</v>
      </c>
      <c r="E6380" s="161" t="s">
        <v>36001</v>
      </c>
      <c r="F6380" s="164">
        <v>821208133896</v>
      </c>
      <c r="G6380" s="161">
        <v>9603316836</v>
      </c>
      <c r="H6380" s="161" t="s">
        <v>36002</v>
      </c>
      <c r="I6380" s="164">
        <v>36632200065690</v>
      </c>
      <c r="J6380" s="165" t="s">
        <v>19654</v>
      </c>
      <c r="K6380" s="161" t="s">
        <v>35517</v>
      </c>
      <c r="L6380" s="123"/>
      <c r="M6380" s="123"/>
    </row>
    <row r="6381" spans="1:13" ht="31.5" x14ac:dyDescent="0.25">
      <c r="A6381" s="161" t="s">
        <v>36003</v>
      </c>
      <c r="B6381" s="161" t="s">
        <v>16759</v>
      </c>
      <c r="C6381" s="293" t="s">
        <v>34067</v>
      </c>
      <c r="D6381" s="161" t="s">
        <v>29464</v>
      </c>
      <c r="E6381" s="161" t="s">
        <v>36004</v>
      </c>
      <c r="F6381" s="164">
        <v>444772815556</v>
      </c>
      <c r="G6381" s="161">
        <v>9848739028</v>
      </c>
      <c r="H6381" s="161" t="s">
        <v>36005</v>
      </c>
      <c r="I6381" s="164">
        <v>36632250042474</v>
      </c>
      <c r="J6381" s="165" t="s">
        <v>19654</v>
      </c>
      <c r="K6381" s="161" t="s">
        <v>35517</v>
      </c>
      <c r="L6381" s="123"/>
      <c r="M6381" s="123"/>
    </row>
    <row r="6382" spans="1:13" ht="31.5" x14ac:dyDescent="0.25">
      <c r="A6382" s="161" t="s">
        <v>36006</v>
      </c>
      <c r="B6382" s="161" t="s">
        <v>177</v>
      </c>
      <c r="C6382" s="293" t="s">
        <v>34067</v>
      </c>
      <c r="D6382" s="161" t="s">
        <v>29464</v>
      </c>
      <c r="E6382" s="161" t="s">
        <v>36007</v>
      </c>
      <c r="F6382" s="164">
        <v>577214358228</v>
      </c>
      <c r="G6382" s="161">
        <v>7997645287</v>
      </c>
      <c r="H6382" s="161" t="s">
        <v>36008</v>
      </c>
      <c r="I6382" s="164">
        <v>36632250061946</v>
      </c>
      <c r="J6382" s="165" t="s">
        <v>19654</v>
      </c>
      <c r="K6382" s="161" t="s">
        <v>35517</v>
      </c>
      <c r="L6382" s="123"/>
      <c r="M6382" s="123"/>
    </row>
    <row r="6383" spans="1:13" ht="31.5" x14ac:dyDescent="0.25">
      <c r="A6383" s="161" t="s">
        <v>36009</v>
      </c>
      <c r="B6383" s="161" t="s">
        <v>36010</v>
      </c>
      <c r="C6383" s="293" t="s">
        <v>34067</v>
      </c>
      <c r="D6383" s="161" t="s">
        <v>29464</v>
      </c>
      <c r="E6383" s="161" t="s">
        <v>36011</v>
      </c>
      <c r="F6383" s="164">
        <v>740217944411</v>
      </c>
      <c r="G6383" s="161">
        <v>9553271813</v>
      </c>
      <c r="H6383" s="161" t="s">
        <v>36012</v>
      </c>
      <c r="I6383" s="164">
        <v>36632200053019</v>
      </c>
      <c r="J6383" s="165" t="s">
        <v>19654</v>
      </c>
      <c r="K6383" s="161" t="s">
        <v>35517</v>
      </c>
      <c r="L6383" s="123"/>
      <c r="M6383" s="123"/>
    </row>
    <row r="6384" spans="1:13" ht="31.5" x14ac:dyDescent="0.25">
      <c r="A6384" s="161" t="s">
        <v>17129</v>
      </c>
      <c r="B6384" s="161" t="s">
        <v>36013</v>
      </c>
      <c r="C6384" s="293" t="s">
        <v>34067</v>
      </c>
      <c r="D6384" s="161" t="s">
        <v>29464</v>
      </c>
      <c r="E6384" s="161" t="s">
        <v>36014</v>
      </c>
      <c r="F6384" s="164">
        <v>398256919885</v>
      </c>
      <c r="G6384" s="161">
        <v>9640269957</v>
      </c>
      <c r="H6384" s="161" t="s">
        <v>36015</v>
      </c>
      <c r="I6384" s="164">
        <v>36632200113961</v>
      </c>
      <c r="J6384" s="165" t="s">
        <v>19654</v>
      </c>
      <c r="K6384" s="161" t="s">
        <v>35517</v>
      </c>
      <c r="L6384" s="123"/>
      <c r="M6384" s="123"/>
    </row>
    <row r="6385" spans="1:13" ht="31.5" x14ac:dyDescent="0.25">
      <c r="A6385" s="161" t="s">
        <v>36016</v>
      </c>
      <c r="B6385" s="161" t="s">
        <v>11605</v>
      </c>
      <c r="C6385" s="293" t="s">
        <v>34067</v>
      </c>
      <c r="D6385" s="161" t="s">
        <v>29464</v>
      </c>
      <c r="E6385" s="161" t="s">
        <v>36017</v>
      </c>
      <c r="F6385" s="164">
        <v>596825255033</v>
      </c>
      <c r="G6385" s="161">
        <v>9603279320</v>
      </c>
      <c r="H6385" s="161" t="s">
        <v>24950</v>
      </c>
      <c r="I6385" s="164">
        <v>36632200185569</v>
      </c>
      <c r="J6385" s="165" t="s">
        <v>19654</v>
      </c>
      <c r="K6385" s="161" t="s">
        <v>35517</v>
      </c>
      <c r="L6385" s="123"/>
      <c r="M6385" s="123"/>
    </row>
    <row r="6386" spans="1:13" ht="31.5" x14ac:dyDescent="0.25">
      <c r="A6386" s="161" t="s">
        <v>36018</v>
      </c>
      <c r="B6386" s="161" t="s">
        <v>10454</v>
      </c>
      <c r="C6386" s="293" t="s">
        <v>34067</v>
      </c>
      <c r="D6386" s="161" t="s">
        <v>29464</v>
      </c>
      <c r="E6386" s="161" t="s">
        <v>36019</v>
      </c>
      <c r="F6386" s="164">
        <v>772414719135</v>
      </c>
      <c r="G6386" s="161">
        <v>9666858140</v>
      </c>
      <c r="H6386" s="161" t="s">
        <v>36020</v>
      </c>
      <c r="I6386" s="164">
        <v>36632200171815</v>
      </c>
      <c r="J6386" s="165" t="s">
        <v>19654</v>
      </c>
      <c r="K6386" s="161" t="s">
        <v>35517</v>
      </c>
      <c r="L6386" s="123"/>
      <c r="M6386" s="123"/>
    </row>
    <row r="6387" spans="1:13" ht="31.5" x14ac:dyDescent="0.25">
      <c r="A6387" s="161" t="s">
        <v>33469</v>
      </c>
      <c r="B6387" s="161" t="s">
        <v>177</v>
      </c>
      <c r="C6387" s="293" t="s">
        <v>34067</v>
      </c>
      <c r="D6387" s="161" t="s">
        <v>29464</v>
      </c>
      <c r="E6387" s="161" t="s">
        <v>36021</v>
      </c>
      <c r="F6387" s="164">
        <v>613826234071</v>
      </c>
      <c r="G6387" s="161">
        <v>7075739683</v>
      </c>
      <c r="H6387" s="161" t="s">
        <v>36022</v>
      </c>
      <c r="I6387" s="164">
        <v>36632200055142</v>
      </c>
      <c r="J6387" s="165" t="s">
        <v>19654</v>
      </c>
      <c r="K6387" s="161" t="s">
        <v>35517</v>
      </c>
      <c r="L6387" s="123"/>
      <c r="M6387" s="123"/>
    </row>
    <row r="6388" spans="1:13" ht="31.5" x14ac:dyDescent="0.25">
      <c r="A6388" s="161" t="s">
        <v>36023</v>
      </c>
      <c r="B6388" s="161" t="s">
        <v>33225</v>
      </c>
      <c r="C6388" s="293" t="s">
        <v>34067</v>
      </c>
      <c r="D6388" s="161" t="s">
        <v>29464</v>
      </c>
      <c r="E6388" s="161" t="s">
        <v>36024</v>
      </c>
      <c r="F6388" s="164">
        <v>834804706494</v>
      </c>
      <c r="G6388" s="161">
        <v>9912339493</v>
      </c>
      <c r="H6388" s="161" t="s">
        <v>36025</v>
      </c>
      <c r="I6388" s="164">
        <v>36632250049405</v>
      </c>
      <c r="J6388" s="165" t="s">
        <v>19654</v>
      </c>
      <c r="K6388" s="161" t="s">
        <v>35517</v>
      </c>
      <c r="L6388" s="123"/>
      <c r="M6388" s="123"/>
    </row>
    <row r="6389" spans="1:13" ht="31.5" x14ac:dyDescent="0.25">
      <c r="A6389" s="161" t="s">
        <v>35743</v>
      </c>
      <c r="B6389" s="161" t="s">
        <v>177</v>
      </c>
      <c r="C6389" s="293" t="s">
        <v>34067</v>
      </c>
      <c r="D6389" s="161" t="s">
        <v>29464</v>
      </c>
      <c r="E6389" s="161" t="s">
        <v>36026</v>
      </c>
      <c r="F6389" s="164">
        <v>546861770078</v>
      </c>
      <c r="G6389" s="161">
        <v>8186934830</v>
      </c>
      <c r="H6389" s="161" t="s">
        <v>36027</v>
      </c>
      <c r="I6389" s="164">
        <v>36632250034717</v>
      </c>
      <c r="J6389" s="165" t="s">
        <v>19654</v>
      </c>
      <c r="K6389" s="161" t="s">
        <v>35517</v>
      </c>
      <c r="L6389" s="123"/>
      <c r="M6389" s="123"/>
    </row>
    <row r="6390" spans="1:13" ht="31.5" x14ac:dyDescent="0.25">
      <c r="A6390" s="161" t="s">
        <v>36028</v>
      </c>
      <c r="B6390" s="161" t="s">
        <v>36029</v>
      </c>
      <c r="C6390" s="293" t="s">
        <v>34067</v>
      </c>
      <c r="D6390" s="161" t="s">
        <v>29464</v>
      </c>
      <c r="E6390" s="161" t="s">
        <v>36030</v>
      </c>
      <c r="F6390" s="164">
        <v>876440880310</v>
      </c>
      <c r="G6390" s="161">
        <v>9000568850</v>
      </c>
      <c r="H6390" s="161" t="s">
        <v>36031</v>
      </c>
      <c r="I6390" s="164">
        <v>36632200145982</v>
      </c>
      <c r="J6390" s="165" t="s">
        <v>19654</v>
      </c>
      <c r="K6390" s="161" t="s">
        <v>35517</v>
      </c>
      <c r="L6390" s="123"/>
      <c r="M6390" s="123"/>
    </row>
    <row r="6391" spans="1:13" ht="31.5" x14ac:dyDescent="0.25">
      <c r="A6391" s="161" t="s">
        <v>36032</v>
      </c>
      <c r="B6391" s="161" t="s">
        <v>13382</v>
      </c>
      <c r="C6391" s="293" t="s">
        <v>34067</v>
      </c>
      <c r="D6391" s="161" t="s">
        <v>29464</v>
      </c>
      <c r="E6391" s="161" t="s">
        <v>36033</v>
      </c>
      <c r="F6391" s="164">
        <v>779293053796</v>
      </c>
      <c r="G6391" s="161">
        <v>7285916177</v>
      </c>
      <c r="H6391" s="161" t="s">
        <v>36034</v>
      </c>
      <c r="I6391" s="164">
        <v>36632250012591</v>
      </c>
      <c r="J6391" s="165" t="s">
        <v>19654</v>
      </c>
      <c r="K6391" s="161" t="s">
        <v>35517</v>
      </c>
      <c r="L6391" s="123"/>
      <c r="M6391" s="123"/>
    </row>
    <row r="6392" spans="1:13" ht="31.5" x14ac:dyDescent="0.25">
      <c r="A6392" s="161" t="s">
        <v>36035</v>
      </c>
      <c r="B6392" s="161" t="s">
        <v>562</v>
      </c>
      <c r="C6392" s="293" t="s">
        <v>34067</v>
      </c>
      <c r="D6392" s="161" t="s">
        <v>29464</v>
      </c>
      <c r="E6392" s="161" t="s">
        <v>36036</v>
      </c>
      <c r="F6392" s="164">
        <v>291326462302</v>
      </c>
      <c r="G6392" s="161">
        <v>9542070812</v>
      </c>
      <c r="H6392" s="161" t="s">
        <v>36037</v>
      </c>
      <c r="I6392" s="164">
        <v>36632200064910</v>
      </c>
      <c r="J6392" s="165" t="s">
        <v>19654</v>
      </c>
      <c r="K6392" s="161" t="s">
        <v>35517</v>
      </c>
      <c r="L6392" s="123"/>
      <c r="M6392" s="123"/>
    </row>
    <row r="6393" spans="1:13" ht="31.5" x14ac:dyDescent="0.25">
      <c r="A6393" s="161" t="s">
        <v>36038</v>
      </c>
      <c r="B6393" s="161" t="s">
        <v>36039</v>
      </c>
      <c r="C6393" s="293" t="s">
        <v>34067</v>
      </c>
      <c r="D6393" s="161" t="s">
        <v>29464</v>
      </c>
      <c r="E6393" s="161" t="s">
        <v>36040</v>
      </c>
      <c r="F6393" s="164">
        <v>944198192656</v>
      </c>
      <c r="G6393" s="161">
        <v>8464093584</v>
      </c>
      <c r="H6393" s="161" t="s">
        <v>36041</v>
      </c>
      <c r="I6393" s="164">
        <v>36632200167220</v>
      </c>
      <c r="J6393" s="165" t="s">
        <v>19654</v>
      </c>
      <c r="K6393" s="161" t="s">
        <v>35517</v>
      </c>
      <c r="L6393" s="123"/>
      <c r="M6393" s="123"/>
    </row>
    <row r="6394" spans="1:13" ht="31.5" x14ac:dyDescent="0.25">
      <c r="A6394" s="161" t="s">
        <v>33524</v>
      </c>
      <c r="B6394" s="161" t="s">
        <v>177</v>
      </c>
      <c r="C6394" s="293" t="s">
        <v>34067</v>
      </c>
      <c r="D6394" s="161" t="s">
        <v>29464</v>
      </c>
      <c r="E6394" s="161" t="s">
        <v>36042</v>
      </c>
      <c r="F6394" s="164">
        <v>740533304902</v>
      </c>
      <c r="G6394" s="161">
        <v>7731917115</v>
      </c>
      <c r="H6394" s="161" t="s">
        <v>36043</v>
      </c>
      <c r="I6394" s="164">
        <v>36632200062169</v>
      </c>
      <c r="J6394" s="165" t="s">
        <v>19654</v>
      </c>
      <c r="K6394" s="161" t="s">
        <v>35517</v>
      </c>
      <c r="L6394" s="123"/>
      <c r="M6394" s="123"/>
    </row>
    <row r="6395" spans="1:13" ht="31.5" x14ac:dyDescent="0.25">
      <c r="A6395" s="161" t="s">
        <v>35541</v>
      </c>
      <c r="B6395" s="161" t="s">
        <v>36044</v>
      </c>
      <c r="C6395" s="293" t="s">
        <v>34067</v>
      </c>
      <c r="D6395" s="161" t="s">
        <v>29464</v>
      </c>
      <c r="E6395" s="161" t="s">
        <v>36045</v>
      </c>
      <c r="F6395" s="164">
        <v>446483065824</v>
      </c>
      <c r="G6395" s="161">
        <v>8096359446</v>
      </c>
      <c r="H6395" s="161" t="s">
        <v>36046</v>
      </c>
      <c r="I6395" s="164">
        <v>36632200149695</v>
      </c>
      <c r="J6395" s="165" t="s">
        <v>19654</v>
      </c>
      <c r="K6395" s="161" t="s">
        <v>35517</v>
      </c>
      <c r="L6395" s="123"/>
      <c r="M6395" s="123"/>
    </row>
    <row r="6396" spans="1:13" ht="31.5" x14ac:dyDescent="0.25">
      <c r="A6396" s="161" t="s">
        <v>1531</v>
      </c>
      <c r="B6396" s="161" t="s">
        <v>1228</v>
      </c>
      <c r="C6396" s="293" t="s">
        <v>34067</v>
      </c>
      <c r="D6396" s="161" t="s">
        <v>29464</v>
      </c>
      <c r="E6396" s="161" t="s">
        <v>36047</v>
      </c>
      <c r="F6396" s="164">
        <v>349271067529</v>
      </c>
      <c r="G6396" s="161">
        <v>9700025119</v>
      </c>
      <c r="H6396" s="161" t="s">
        <v>36048</v>
      </c>
      <c r="I6396" s="164">
        <v>114710100035447</v>
      </c>
      <c r="J6396" s="165" t="s">
        <v>36049</v>
      </c>
      <c r="K6396" s="161" t="s">
        <v>36050</v>
      </c>
      <c r="L6396" s="123"/>
      <c r="M6396" s="123"/>
    </row>
    <row r="6397" spans="1:13" ht="31.5" x14ac:dyDescent="0.25">
      <c r="A6397" s="161" t="s">
        <v>36051</v>
      </c>
      <c r="B6397" s="161" t="s">
        <v>239</v>
      </c>
      <c r="C6397" s="293" t="s">
        <v>34067</v>
      </c>
      <c r="D6397" s="161" t="s">
        <v>29464</v>
      </c>
      <c r="E6397" s="161" t="s">
        <v>36052</v>
      </c>
      <c r="F6397" s="164">
        <v>703222454234</v>
      </c>
      <c r="G6397" s="161">
        <v>8096361024</v>
      </c>
      <c r="H6397" s="161" t="s">
        <v>36053</v>
      </c>
      <c r="I6397" s="164">
        <v>36632200133822</v>
      </c>
      <c r="J6397" s="165" t="s">
        <v>19654</v>
      </c>
      <c r="K6397" s="161" t="s">
        <v>35517</v>
      </c>
      <c r="L6397" s="123"/>
      <c r="M6397" s="123"/>
    </row>
    <row r="6398" spans="1:13" ht="31.5" x14ac:dyDescent="0.25">
      <c r="A6398" s="161" t="s">
        <v>16931</v>
      </c>
      <c r="B6398" s="161" t="s">
        <v>961</v>
      </c>
      <c r="C6398" s="293" t="s">
        <v>34067</v>
      </c>
      <c r="D6398" s="161" t="s">
        <v>29464</v>
      </c>
      <c r="E6398" s="161" t="s">
        <v>36054</v>
      </c>
      <c r="F6398" s="164">
        <v>903127516434</v>
      </c>
      <c r="G6398" s="161">
        <v>8465069424</v>
      </c>
      <c r="H6398" s="161" t="s">
        <v>36055</v>
      </c>
      <c r="I6398" s="164">
        <v>36632200165954</v>
      </c>
      <c r="J6398" s="165" t="s">
        <v>19654</v>
      </c>
      <c r="K6398" s="161" t="s">
        <v>35517</v>
      </c>
      <c r="L6398" s="123"/>
      <c r="M6398" s="123"/>
    </row>
    <row r="6399" spans="1:13" ht="31.5" x14ac:dyDescent="0.25">
      <c r="A6399" s="161" t="s">
        <v>36056</v>
      </c>
      <c r="B6399" s="161" t="s">
        <v>177</v>
      </c>
      <c r="C6399" s="293" t="s">
        <v>34067</v>
      </c>
      <c r="D6399" s="161" t="s">
        <v>29464</v>
      </c>
      <c r="E6399" s="161" t="s">
        <v>36057</v>
      </c>
      <c r="F6399" s="164">
        <v>644087481144</v>
      </c>
      <c r="G6399" s="161">
        <v>8498840369</v>
      </c>
      <c r="H6399" s="161" t="s">
        <v>36058</v>
      </c>
      <c r="I6399" s="164">
        <v>36632200157583</v>
      </c>
      <c r="J6399" s="165" t="s">
        <v>19654</v>
      </c>
      <c r="K6399" s="161" t="s">
        <v>35517</v>
      </c>
      <c r="L6399" s="123"/>
      <c r="M6399" s="123"/>
    </row>
    <row r="6400" spans="1:13" ht="15.75" x14ac:dyDescent="0.25">
      <c r="A6400" s="161" t="s">
        <v>36059</v>
      </c>
      <c r="B6400" s="161" t="s">
        <v>177</v>
      </c>
      <c r="C6400" s="293" t="s">
        <v>34067</v>
      </c>
      <c r="D6400" s="161" t="s">
        <v>29464</v>
      </c>
      <c r="E6400" s="161" t="s">
        <v>36060</v>
      </c>
      <c r="F6400" s="164">
        <v>338153585791</v>
      </c>
      <c r="G6400" s="161">
        <v>7658959866</v>
      </c>
      <c r="H6400" s="161" t="s">
        <v>36061</v>
      </c>
      <c r="I6400" s="164">
        <v>34831112072</v>
      </c>
      <c r="J6400" s="165" t="s">
        <v>7368</v>
      </c>
      <c r="K6400" s="161" t="s">
        <v>19649</v>
      </c>
      <c r="L6400" s="123"/>
      <c r="M6400" s="123"/>
    </row>
    <row r="6401" spans="1:13" ht="15.75" x14ac:dyDescent="0.25">
      <c r="A6401" s="161" t="s">
        <v>36062</v>
      </c>
      <c r="B6401" s="161" t="s">
        <v>224</v>
      </c>
      <c r="C6401" s="293" t="s">
        <v>34067</v>
      </c>
      <c r="D6401" s="161" t="s">
        <v>29464</v>
      </c>
      <c r="E6401" s="161" t="s">
        <v>36063</v>
      </c>
      <c r="F6401" s="164">
        <v>961522846867</v>
      </c>
      <c r="G6401" s="161">
        <v>6305098587</v>
      </c>
      <c r="H6401" s="161" t="s">
        <v>36064</v>
      </c>
      <c r="I6401" s="164">
        <v>34922718217</v>
      </c>
      <c r="J6401" s="165" t="s">
        <v>7368</v>
      </c>
      <c r="K6401" s="161" t="s">
        <v>19649</v>
      </c>
      <c r="L6401" s="123"/>
      <c r="M6401" s="123"/>
    </row>
    <row r="6402" spans="1:13" ht="31.5" x14ac:dyDescent="0.25">
      <c r="A6402" s="161" t="s">
        <v>33330</v>
      </c>
      <c r="B6402" s="161" t="s">
        <v>224</v>
      </c>
      <c r="C6402" s="293" t="s">
        <v>34067</v>
      </c>
      <c r="D6402" s="161" t="s">
        <v>29464</v>
      </c>
      <c r="E6402" s="161" t="s">
        <v>36065</v>
      </c>
      <c r="F6402" s="164">
        <v>255461518873</v>
      </c>
      <c r="G6402" s="161"/>
      <c r="H6402" s="161" t="s">
        <v>36066</v>
      </c>
      <c r="I6402" s="164">
        <v>36632200048670</v>
      </c>
      <c r="J6402" s="165" t="s">
        <v>19654</v>
      </c>
      <c r="K6402" s="161" t="s">
        <v>35517</v>
      </c>
      <c r="L6402" s="123"/>
      <c r="M6402" s="123"/>
    </row>
    <row r="6403" spans="1:13" ht="31.5" x14ac:dyDescent="0.25">
      <c r="A6403" s="161" t="s">
        <v>1683</v>
      </c>
      <c r="B6403" s="161" t="s">
        <v>818</v>
      </c>
      <c r="C6403" s="293" t="s">
        <v>34067</v>
      </c>
      <c r="D6403" s="161" t="s">
        <v>29464</v>
      </c>
      <c r="E6403" s="161" t="s">
        <v>36067</v>
      </c>
      <c r="F6403" s="164">
        <v>710653192930</v>
      </c>
      <c r="G6403" s="161">
        <v>8106564230</v>
      </c>
      <c r="H6403" s="161" t="s">
        <v>36068</v>
      </c>
      <c r="I6403" s="164">
        <v>36632200068488</v>
      </c>
      <c r="J6403" s="165" t="s">
        <v>19654</v>
      </c>
      <c r="K6403" s="161" t="s">
        <v>35517</v>
      </c>
      <c r="L6403" s="123"/>
      <c r="M6403" s="123"/>
    </row>
    <row r="6404" spans="1:13" ht="15.75" x14ac:dyDescent="0.25">
      <c r="A6404" s="161" t="s">
        <v>36069</v>
      </c>
      <c r="B6404" s="161" t="s">
        <v>1545</v>
      </c>
      <c r="C6404" s="293" t="s">
        <v>34067</v>
      </c>
      <c r="D6404" s="161" t="s">
        <v>29464</v>
      </c>
      <c r="E6404" s="161" t="s">
        <v>36070</v>
      </c>
      <c r="F6404" s="164">
        <v>584108780326</v>
      </c>
      <c r="G6404" s="161">
        <v>7893356072</v>
      </c>
      <c r="H6404" s="161" t="s">
        <v>36071</v>
      </c>
      <c r="I6404" s="164">
        <v>30650394921</v>
      </c>
      <c r="J6404" s="165" t="s">
        <v>28862</v>
      </c>
      <c r="K6404" s="161" t="s">
        <v>19649</v>
      </c>
      <c r="L6404" s="123"/>
      <c r="M6404" s="123"/>
    </row>
    <row r="6405" spans="1:13" ht="31.5" x14ac:dyDescent="0.25">
      <c r="A6405" s="161" t="s">
        <v>36072</v>
      </c>
      <c r="B6405" s="161" t="s">
        <v>505</v>
      </c>
      <c r="C6405" s="293" t="s">
        <v>34067</v>
      </c>
      <c r="D6405" s="161" t="s">
        <v>29464</v>
      </c>
      <c r="E6405" s="161" t="s">
        <v>36073</v>
      </c>
      <c r="F6405" s="164">
        <v>383702646366</v>
      </c>
      <c r="G6405" s="161">
        <v>9381213940</v>
      </c>
      <c r="H6405" s="161" t="s">
        <v>36074</v>
      </c>
      <c r="I6405" s="164">
        <v>36632200167065</v>
      </c>
      <c r="J6405" s="165" t="s">
        <v>19654</v>
      </c>
      <c r="K6405" s="161" t="s">
        <v>35517</v>
      </c>
      <c r="L6405" s="123"/>
      <c r="M6405" s="123"/>
    </row>
    <row r="6406" spans="1:13" ht="31.5" x14ac:dyDescent="0.25">
      <c r="A6406" s="161" t="s">
        <v>33049</v>
      </c>
      <c r="B6406" s="161" t="s">
        <v>8756</v>
      </c>
      <c r="C6406" s="293" t="s">
        <v>34067</v>
      </c>
      <c r="D6406" s="161" t="s">
        <v>29464</v>
      </c>
      <c r="E6406" s="161" t="s">
        <v>36075</v>
      </c>
      <c r="F6406" s="164">
        <v>375668145796</v>
      </c>
      <c r="G6406" s="161">
        <v>9949585075</v>
      </c>
      <c r="H6406" s="161" t="s">
        <v>36076</v>
      </c>
      <c r="I6406" s="164">
        <v>36632200118994</v>
      </c>
      <c r="J6406" s="165" t="s">
        <v>19654</v>
      </c>
      <c r="K6406" s="161" t="s">
        <v>35517</v>
      </c>
      <c r="L6406" s="123"/>
      <c r="M6406" s="123"/>
    </row>
    <row r="6407" spans="1:13" ht="31.5" x14ac:dyDescent="0.25">
      <c r="A6407" s="161" t="s">
        <v>36077</v>
      </c>
      <c r="B6407" s="161" t="s">
        <v>1545</v>
      </c>
      <c r="C6407" s="293" t="s">
        <v>34067</v>
      </c>
      <c r="D6407" s="161" t="s">
        <v>29464</v>
      </c>
      <c r="E6407" s="161" t="s">
        <v>36078</v>
      </c>
      <c r="F6407" s="164">
        <v>866296617290</v>
      </c>
      <c r="G6407" s="161"/>
      <c r="H6407" s="161" t="s">
        <v>36079</v>
      </c>
      <c r="I6407" s="164">
        <v>2536101015726</v>
      </c>
      <c r="J6407" s="165" t="s">
        <v>27652</v>
      </c>
      <c r="K6407" s="161" t="s">
        <v>36080</v>
      </c>
      <c r="L6407" s="123"/>
      <c r="M6407" s="123"/>
    </row>
    <row r="6408" spans="1:13" ht="31.5" x14ac:dyDescent="0.25">
      <c r="A6408" s="161" t="s">
        <v>36081</v>
      </c>
      <c r="B6408" s="161" t="s">
        <v>201</v>
      </c>
      <c r="C6408" s="293" t="s">
        <v>34067</v>
      </c>
      <c r="D6408" s="161" t="s">
        <v>29464</v>
      </c>
      <c r="E6408" s="161" t="s">
        <v>36082</v>
      </c>
      <c r="F6408" s="164">
        <v>665269179442</v>
      </c>
      <c r="G6408" s="161">
        <v>9866782734</v>
      </c>
      <c r="H6408" s="161" t="s">
        <v>36083</v>
      </c>
      <c r="I6408" s="164">
        <v>36632200064890</v>
      </c>
      <c r="J6408" s="165" t="s">
        <v>19654</v>
      </c>
      <c r="K6408" s="161" t="s">
        <v>35517</v>
      </c>
      <c r="L6408" s="123"/>
      <c r="M6408" s="123"/>
    </row>
    <row r="6409" spans="1:13" ht="31.5" x14ac:dyDescent="0.25">
      <c r="A6409" s="161" t="s">
        <v>36084</v>
      </c>
      <c r="B6409" s="161" t="s">
        <v>177</v>
      </c>
      <c r="C6409" s="293" t="s">
        <v>34067</v>
      </c>
      <c r="D6409" s="161" t="s">
        <v>29464</v>
      </c>
      <c r="E6409" s="161" t="s">
        <v>36085</v>
      </c>
      <c r="F6409" s="164">
        <v>436398231444</v>
      </c>
      <c r="G6409" s="161">
        <v>7093505836</v>
      </c>
      <c r="H6409" s="161" t="s">
        <v>36086</v>
      </c>
      <c r="I6409" s="164">
        <v>36632200132371</v>
      </c>
      <c r="J6409" s="165" t="s">
        <v>19654</v>
      </c>
      <c r="K6409" s="161" t="s">
        <v>35517</v>
      </c>
      <c r="L6409" s="123"/>
      <c r="M6409" s="123"/>
    </row>
    <row r="6410" spans="1:13" ht="31.5" x14ac:dyDescent="0.25">
      <c r="A6410" s="161" t="s">
        <v>36087</v>
      </c>
      <c r="B6410" s="161" t="s">
        <v>177</v>
      </c>
      <c r="C6410" s="293" t="s">
        <v>34067</v>
      </c>
      <c r="D6410" s="161" t="s">
        <v>29464</v>
      </c>
      <c r="E6410" s="161" t="s">
        <v>36088</v>
      </c>
      <c r="F6410" s="164">
        <v>570940211420</v>
      </c>
      <c r="G6410" s="161">
        <v>9121329255</v>
      </c>
      <c r="H6410" s="161"/>
      <c r="I6410" s="164">
        <v>36632250054577</v>
      </c>
      <c r="J6410" s="165" t="s">
        <v>19654</v>
      </c>
      <c r="K6410" s="161" t="s">
        <v>35517</v>
      </c>
      <c r="L6410" s="123"/>
      <c r="M6410" s="123"/>
    </row>
    <row r="6411" spans="1:13" ht="31.5" x14ac:dyDescent="0.25">
      <c r="A6411" s="161" t="s">
        <v>33932</v>
      </c>
      <c r="B6411" s="161" t="s">
        <v>32977</v>
      </c>
      <c r="C6411" s="293" t="s">
        <v>34067</v>
      </c>
      <c r="D6411" s="161" t="s">
        <v>29464</v>
      </c>
      <c r="E6411" s="161" t="s">
        <v>36089</v>
      </c>
      <c r="F6411" s="164">
        <v>969624056236</v>
      </c>
      <c r="G6411" s="161">
        <v>8688447448</v>
      </c>
      <c r="H6411" s="161" t="s">
        <v>36090</v>
      </c>
      <c r="I6411" s="164">
        <v>13532191014152</v>
      </c>
      <c r="J6411" s="165" t="s">
        <v>34139</v>
      </c>
      <c r="K6411" s="161" t="s">
        <v>36091</v>
      </c>
      <c r="L6411" s="123"/>
      <c r="M6411" s="123"/>
    </row>
    <row r="6412" spans="1:13" ht="31.5" x14ac:dyDescent="0.25">
      <c r="A6412" s="161" t="s">
        <v>36092</v>
      </c>
      <c r="B6412" s="161" t="s">
        <v>6887</v>
      </c>
      <c r="C6412" s="293" t="s">
        <v>34067</v>
      </c>
      <c r="D6412" s="161" t="s">
        <v>29464</v>
      </c>
      <c r="E6412" s="161" t="s">
        <v>36093</v>
      </c>
      <c r="F6412" s="164">
        <v>372439135900</v>
      </c>
      <c r="G6412" s="161">
        <v>9963153854</v>
      </c>
      <c r="H6412" s="161" t="s">
        <v>36094</v>
      </c>
      <c r="I6412" s="164">
        <v>36632250050531</v>
      </c>
      <c r="J6412" s="165" t="s">
        <v>19654</v>
      </c>
      <c r="K6412" s="161" t="s">
        <v>35517</v>
      </c>
      <c r="L6412" s="123"/>
      <c r="M6412" s="123"/>
    </row>
    <row r="6413" spans="1:13" ht="31.5" x14ac:dyDescent="0.25">
      <c r="A6413" s="161" t="s">
        <v>36095</v>
      </c>
      <c r="B6413" s="161" t="s">
        <v>35546</v>
      </c>
      <c r="C6413" s="293" t="s">
        <v>34067</v>
      </c>
      <c r="D6413" s="161" t="s">
        <v>29464</v>
      </c>
      <c r="E6413" s="161" t="s">
        <v>36096</v>
      </c>
      <c r="F6413" s="164">
        <v>924747324602</v>
      </c>
      <c r="G6413" s="161">
        <v>9866198012</v>
      </c>
      <c r="H6413" s="161" t="s">
        <v>36097</v>
      </c>
      <c r="I6413" s="164">
        <v>36632200069480</v>
      </c>
      <c r="J6413" s="165" t="s">
        <v>19654</v>
      </c>
      <c r="K6413" s="161" t="s">
        <v>35517</v>
      </c>
      <c r="L6413" s="123"/>
      <c r="M6413" s="123"/>
    </row>
    <row r="6414" spans="1:13" ht="31.5" x14ac:dyDescent="0.25">
      <c r="A6414" s="161" t="s">
        <v>36098</v>
      </c>
      <c r="B6414" s="161" t="s">
        <v>36039</v>
      </c>
      <c r="C6414" s="293" t="s">
        <v>34067</v>
      </c>
      <c r="D6414" s="161" t="s">
        <v>29464</v>
      </c>
      <c r="E6414" s="161" t="s">
        <v>36099</v>
      </c>
      <c r="F6414" s="164">
        <v>371816134098</v>
      </c>
      <c r="G6414" s="161">
        <v>9542426967</v>
      </c>
      <c r="H6414" s="161" t="s">
        <v>36100</v>
      </c>
      <c r="I6414" s="164">
        <v>36632200065613</v>
      </c>
      <c r="J6414" s="165" t="s">
        <v>19654</v>
      </c>
      <c r="K6414" s="161" t="s">
        <v>35517</v>
      </c>
      <c r="L6414" s="123"/>
      <c r="M6414" s="123"/>
    </row>
    <row r="6415" spans="1:13" ht="31.5" x14ac:dyDescent="0.25">
      <c r="A6415" s="161" t="s">
        <v>36101</v>
      </c>
      <c r="B6415" s="161" t="s">
        <v>33225</v>
      </c>
      <c r="C6415" s="293" t="s">
        <v>34067</v>
      </c>
      <c r="D6415" s="161" t="s">
        <v>29464</v>
      </c>
      <c r="E6415" s="161" t="s">
        <v>36102</v>
      </c>
      <c r="F6415" s="164">
        <v>475911069332</v>
      </c>
      <c r="G6415" s="161">
        <v>6301830071</v>
      </c>
      <c r="H6415" s="161"/>
      <c r="I6415" s="164">
        <v>6275667239</v>
      </c>
      <c r="J6415" s="165" t="s">
        <v>23192</v>
      </c>
      <c r="K6415" s="161" t="s">
        <v>35794</v>
      </c>
      <c r="L6415" s="123"/>
      <c r="M6415" s="123"/>
    </row>
    <row r="6416" spans="1:13" ht="31.5" x14ac:dyDescent="0.25">
      <c r="A6416" s="161" t="s">
        <v>36103</v>
      </c>
      <c r="B6416" s="161" t="s">
        <v>4258</v>
      </c>
      <c r="C6416" s="293" t="s">
        <v>34067</v>
      </c>
      <c r="D6416" s="161" t="s">
        <v>29464</v>
      </c>
      <c r="E6416" s="161" t="s">
        <v>36104</v>
      </c>
      <c r="F6416" s="164">
        <v>988145428404</v>
      </c>
      <c r="G6416" s="161">
        <v>9010126349</v>
      </c>
      <c r="H6416" s="161" t="s">
        <v>36105</v>
      </c>
      <c r="I6416" s="164">
        <v>36632200185742</v>
      </c>
      <c r="J6416" s="165" t="s">
        <v>19654</v>
      </c>
      <c r="K6416" s="161" t="s">
        <v>35517</v>
      </c>
      <c r="L6416" s="123"/>
      <c r="M6416" s="123"/>
    </row>
    <row r="6417" spans="1:13" ht="31.5" x14ac:dyDescent="0.25">
      <c r="A6417" s="161" t="s">
        <v>36106</v>
      </c>
      <c r="B6417" s="161" t="s">
        <v>1228</v>
      </c>
      <c r="C6417" s="293" t="s">
        <v>34067</v>
      </c>
      <c r="D6417" s="161" t="s">
        <v>29464</v>
      </c>
      <c r="E6417" s="161" t="s">
        <v>36107</v>
      </c>
      <c r="F6417" s="164">
        <v>801361595169</v>
      </c>
      <c r="G6417" s="161">
        <v>9542377356</v>
      </c>
      <c r="H6417" s="161" t="s">
        <v>36108</v>
      </c>
      <c r="I6417" s="164">
        <v>36632200165839</v>
      </c>
      <c r="J6417" s="165" t="s">
        <v>19654</v>
      </c>
      <c r="K6417" s="161" t="s">
        <v>35517</v>
      </c>
      <c r="L6417" s="123"/>
      <c r="M6417" s="123"/>
    </row>
    <row r="6418" spans="1:13" ht="31.5" x14ac:dyDescent="0.25">
      <c r="A6418" s="161" t="s">
        <v>36109</v>
      </c>
      <c r="B6418" s="161" t="s">
        <v>26</v>
      </c>
      <c r="C6418" s="293" t="s">
        <v>34067</v>
      </c>
      <c r="D6418" s="161" t="s">
        <v>29464</v>
      </c>
      <c r="E6418" s="161" t="s">
        <v>36110</v>
      </c>
      <c r="F6418" s="164">
        <v>734404630944</v>
      </c>
      <c r="G6418" s="161">
        <v>7286089456</v>
      </c>
      <c r="H6418" s="161" t="s">
        <v>36111</v>
      </c>
      <c r="I6418" s="164">
        <v>36632200156669</v>
      </c>
      <c r="J6418" s="165" t="s">
        <v>19654</v>
      </c>
      <c r="K6418" s="161" t="s">
        <v>35517</v>
      </c>
      <c r="L6418" s="123"/>
      <c r="M6418" s="123"/>
    </row>
    <row r="6419" spans="1:13" ht="31.5" x14ac:dyDescent="0.25">
      <c r="A6419" s="161" t="s">
        <v>33243</v>
      </c>
      <c r="B6419" s="161" t="s">
        <v>35910</v>
      </c>
      <c r="C6419" s="293" t="s">
        <v>34067</v>
      </c>
      <c r="D6419" s="161" t="s">
        <v>29464</v>
      </c>
      <c r="E6419" s="161" t="s">
        <v>36112</v>
      </c>
      <c r="F6419" s="164">
        <v>478774251403</v>
      </c>
      <c r="G6419" s="161">
        <v>9912215456</v>
      </c>
      <c r="H6419" s="161" t="s">
        <v>36113</v>
      </c>
      <c r="I6419" s="164">
        <v>36632250028060</v>
      </c>
      <c r="J6419" s="165" t="s">
        <v>19654</v>
      </c>
      <c r="K6419" s="161" t="s">
        <v>35517</v>
      </c>
      <c r="L6419" s="123"/>
      <c r="M6419" s="123"/>
    </row>
    <row r="6420" spans="1:13" ht="31.5" x14ac:dyDescent="0.25">
      <c r="A6420" s="161" t="s">
        <v>36114</v>
      </c>
      <c r="B6420" s="161" t="s">
        <v>961</v>
      </c>
      <c r="C6420" s="293" t="s">
        <v>34067</v>
      </c>
      <c r="D6420" s="161" t="s">
        <v>29464</v>
      </c>
      <c r="E6420" s="161" t="s">
        <v>36115</v>
      </c>
      <c r="F6420" s="164">
        <v>783553892395</v>
      </c>
      <c r="G6420" s="161">
        <v>9494020666</v>
      </c>
      <c r="H6420" s="161" t="s">
        <v>36116</v>
      </c>
      <c r="I6420" s="164">
        <v>36632250012327</v>
      </c>
      <c r="J6420" s="165" t="s">
        <v>19654</v>
      </c>
      <c r="K6420" s="161" t="s">
        <v>35517</v>
      </c>
      <c r="L6420" s="123"/>
      <c r="M6420" s="123"/>
    </row>
    <row r="6421" spans="1:13" ht="15.75" x14ac:dyDescent="0.25">
      <c r="A6421" s="161" t="s">
        <v>36117</v>
      </c>
      <c r="B6421" s="161" t="s">
        <v>486</v>
      </c>
      <c r="C6421" s="293" t="s">
        <v>34067</v>
      </c>
      <c r="D6421" s="161" t="s">
        <v>29464</v>
      </c>
      <c r="E6421" s="161" t="s">
        <v>36118</v>
      </c>
      <c r="F6421" s="164">
        <v>599451167463</v>
      </c>
      <c r="G6421" s="161">
        <v>9959132642</v>
      </c>
      <c r="H6421" s="161" t="s">
        <v>36119</v>
      </c>
      <c r="I6421" s="164">
        <v>34343936796</v>
      </c>
      <c r="J6421" s="165" t="s">
        <v>7368</v>
      </c>
      <c r="K6421" s="161" t="s">
        <v>19649</v>
      </c>
      <c r="L6421" s="123"/>
      <c r="M6421" s="123"/>
    </row>
    <row r="6422" spans="1:13" ht="31.5" x14ac:dyDescent="0.25">
      <c r="A6422" s="161" t="s">
        <v>36120</v>
      </c>
      <c r="B6422" s="161" t="s">
        <v>8480</v>
      </c>
      <c r="C6422" s="293" t="s">
        <v>34067</v>
      </c>
      <c r="D6422" s="161" t="s">
        <v>29464</v>
      </c>
      <c r="E6422" s="161" t="s">
        <v>36121</v>
      </c>
      <c r="F6422" s="164">
        <v>612871805850</v>
      </c>
      <c r="G6422" s="161">
        <v>8106592338</v>
      </c>
      <c r="H6422" s="161"/>
      <c r="I6422" s="164">
        <v>36632250066520</v>
      </c>
      <c r="J6422" s="165" t="s">
        <v>19654</v>
      </c>
      <c r="K6422" s="161" t="s">
        <v>35517</v>
      </c>
      <c r="L6422" s="123"/>
      <c r="M6422" s="123"/>
    </row>
    <row r="6423" spans="1:13" ht="15.75" x14ac:dyDescent="0.25">
      <c r="A6423" s="161" t="s">
        <v>33313</v>
      </c>
      <c r="B6423" s="161" t="s">
        <v>18260</v>
      </c>
      <c r="C6423" s="293" t="s">
        <v>34067</v>
      </c>
      <c r="D6423" s="161" t="s">
        <v>29464</v>
      </c>
      <c r="E6423" s="161" t="s">
        <v>36122</v>
      </c>
      <c r="F6423" s="164">
        <v>722972865268</v>
      </c>
      <c r="G6423" s="161">
        <v>8978264841</v>
      </c>
      <c r="H6423" s="161" t="s">
        <v>36123</v>
      </c>
      <c r="I6423" s="164">
        <v>35716325520</v>
      </c>
      <c r="J6423" s="165" t="s">
        <v>7368</v>
      </c>
      <c r="K6423" s="161" t="s">
        <v>19649</v>
      </c>
      <c r="L6423" s="123"/>
      <c r="M6423" s="123"/>
    </row>
    <row r="6424" spans="1:13" ht="31.5" x14ac:dyDescent="0.25">
      <c r="A6424" s="161" t="s">
        <v>33010</v>
      </c>
      <c r="B6424" s="161" t="s">
        <v>482</v>
      </c>
      <c r="C6424" s="293" t="s">
        <v>34067</v>
      </c>
      <c r="D6424" s="161" t="s">
        <v>29464</v>
      </c>
      <c r="E6424" s="161" t="s">
        <v>36124</v>
      </c>
      <c r="F6424" s="164">
        <v>993386234619</v>
      </c>
      <c r="G6424" s="161">
        <v>8885602114</v>
      </c>
      <c r="H6424" s="161"/>
      <c r="I6424" s="164">
        <v>36632200140255</v>
      </c>
      <c r="J6424" s="165" t="s">
        <v>19654</v>
      </c>
      <c r="K6424" s="161" t="s">
        <v>35517</v>
      </c>
      <c r="L6424" s="123"/>
      <c r="M6424" s="123"/>
    </row>
    <row r="6425" spans="1:13" ht="31.5" x14ac:dyDescent="0.25">
      <c r="A6425" s="161" t="s">
        <v>17518</v>
      </c>
      <c r="B6425" s="161" t="s">
        <v>1545</v>
      </c>
      <c r="C6425" s="293" t="s">
        <v>34067</v>
      </c>
      <c r="D6425" s="161" t="s">
        <v>29464</v>
      </c>
      <c r="E6425" s="161" t="s">
        <v>36125</v>
      </c>
      <c r="F6425" s="164">
        <v>942252832414</v>
      </c>
      <c r="G6425" s="161">
        <v>8185827585</v>
      </c>
      <c r="H6425" s="161" t="s">
        <v>36126</v>
      </c>
      <c r="I6425" s="164">
        <v>36632200083093</v>
      </c>
      <c r="J6425" s="165" t="s">
        <v>19654</v>
      </c>
      <c r="K6425" s="161" t="s">
        <v>35517</v>
      </c>
      <c r="L6425" s="123"/>
      <c r="M6425" s="123"/>
    </row>
    <row r="6426" spans="1:13" ht="31.5" x14ac:dyDescent="0.25">
      <c r="A6426" s="161" t="s">
        <v>36127</v>
      </c>
      <c r="B6426" s="161" t="s">
        <v>36128</v>
      </c>
      <c r="C6426" s="293" t="s">
        <v>34067</v>
      </c>
      <c r="D6426" s="161" t="s">
        <v>29464</v>
      </c>
      <c r="E6426" s="161" t="s">
        <v>36129</v>
      </c>
      <c r="F6426" s="164">
        <v>881013102131</v>
      </c>
      <c r="G6426" s="161">
        <v>9866724683</v>
      </c>
      <c r="H6426" s="161" t="s">
        <v>36130</v>
      </c>
      <c r="I6426" s="164">
        <v>36632200006473</v>
      </c>
      <c r="J6426" s="165" t="s">
        <v>19654</v>
      </c>
      <c r="K6426" s="161" t="s">
        <v>35517</v>
      </c>
      <c r="L6426" s="123"/>
      <c r="M6426" s="123"/>
    </row>
    <row r="6427" spans="1:13" ht="15.75" x14ac:dyDescent="0.25">
      <c r="A6427" s="161" t="s">
        <v>36131</v>
      </c>
      <c r="B6427" s="161" t="s">
        <v>8480</v>
      </c>
      <c r="C6427" s="293" t="s">
        <v>34067</v>
      </c>
      <c r="D6427" s="161" t="s">
        <v>29464</v>
      </c>
      <c r="E6427" s="161" t="s">
        <v>36132</v>
      </c>
      <c r="F6427" s="164">
        <v>342504103789</v>
      </c>
      <c r="G6427" s="161">
        <v>8096586843</v>
      </c>
      <c r="H6427" s="161"/>
      <c r="I6427" s="164">
        <v>37939608259</v>
      </c>
      <c r="J6427" s="165" t="s">
        <v>7368</v>
      </c>
      <c r="K6427" s="161" t="s">
        <v>19649</v>
      </c>
      <c r="L6427" s="123"/>
      <c r="M6427" s="123"/>
    </row>
    <row r="6428" spans="1:13" ht="31.5" x14ac:dyDescent="0.25">
      <c r="A6428" s="161" t="s">
        <v>33190</v>
      </c>
      <c r="B6428" s="161" t="s">
        <v>13382</v>
      </c>
      <c r="C6428" s="293" t="s">
        <v>34067</v>
      </c>
      <c r="D6428" s="161" t="s">
        <v>29464</v>
      </c>
      <c r="E6428" s="161" t="s">
        <v>36133</v>
      </c>
      <c r="F6428" s="164">
        <v>548460481922</v>
      </c>
      <c r="G6428" s="161">
        <v>8466864456</v>
      </c>
      <c r="H6428" s="161"/>
      <c r="I6428" s="164">
        <v>36632250032916</v>
      </c>
      <c r="J6428" s="165" t="s">
        <v>19654</v>
      </c>
      <c r="K6428" s="161" t="s">
        <v>35517</v>
      </c>
      <c r="L6428" s="123"/>
      <c r="M6428" s="123"/>
    </row>
    <row r="6429" spans="1:13" ht="31.5" x14ac:dyDescent="0.25">
      <c r="A6429" s="161" t="s">
        <v>36134</v>
      </c>
      <c r="B6429" s="161" t="s">
        <v>13819</v>
      </c>
      <c r="C6429" s="293" t="s">
        <v>34067</v>
      </c>
      <c r="D6429" s="161" t="s">
        <v>29464</v>
      </c>
      <c r="E6429" s="161" t="s">
        <v>36135</v>
      </c>
      <c r="F6429" s="164">
        <v>352067305947</v>
      </c>
      <c r="G6429" s="161">
        <v>7095701663</v>
      </c>
      <c r="H6429" s="161"/>
      <c r="I6429" s="164">
        <v>36632250024714</v>
      </c>
      <c r="J6429" s="165" t="s">
        <v>19654</v>
      </c>
      <c r="K6429" s="161" t="s">
        <v>35517</v>
      </c>
      <c r="L6429" s="123"/>
      <c r="M6429" s="123"/>
    </row>
    <row r="6430" spans="1:13" ht="31.5" x14ac:dyDescent="0.25">
      <c r="A6430" s="161" t="s">
        <v>36136</v>
      </c>
      <c r="B6430" s="161" t="s">
        <v>36137</v>
      </c>
      <c r="C6430" s="293" t="s">
        <v>34067</v>
      </c>
      <c r="D6430" s="161" t="s">
        <v>29464</v>
      </c>
      <c r="E6430" s="161" t="s">
        <v>36138</v>
      </c>
      <c r="F6430" s="164">
        <v>635403793964</v>
      </c>
      <c r="G6430" s="161">
        <v>3600490959</v>
      </c>
      <c r="H6430" s="161"/>
      <c r="I6430" s="164">
        <v>36632250037094</v>
      </c>
      <c r="J6430" s="165" t="s">
        <v>19654</v>
      </c>
      <c r="K6430" s="161" t="s">
        <v>35517</v>
      </c>
      <c r="L6430" s="123"/>
      <c r="M6430" s="123"/>
    </row>
    <row r="6431" spans="1:13" ht="31.5" x14ac:dyDescent="0.25">
      <c r="A6431" s="161" t="s">
        <v>36139</v>
      </c>
      <c r="B6431" s="161" t="s">
        <v>600</v>
      </c>
      <c r="C6431" s="293" t="s">
        <v>34067</v>
      </c>
      <c r="D6431" s="161" t="s">
        <v>29464</v>
      </c>
      <c r="E6431" s="161" t="s">
        <v>36140</v>
      </c>
      <c r="F6431" s="164">
        <v>330854287362</v>
      </c>
      <c r="G6431" s="161">
        <v>6305590457</v>
      </c>
      <c r="H6431" s="161"/>
      <c r="I6431" s="164">
        <v>36632200027654</v>
      </c>
      <c r="J6431" s="165" t="s">
        <v>19654</v>
      </c>
      <c r="K6431" s="161" t="s">
        <v>35517</v>
      </c>
      <c r="L6431" s="123"/>
      <c r="M6431" s="123"/>
    </row>
    <row r="6432" spans="1:13" ht="31.5" x14ac:dyDescent="0.25">
      <c r="A6432" s="161" t="s">
        <v>36141</v>
      </c>
      <c r="B6432" s="161" t="s">
        <v>2303</v>
      </c>
      <c r="C6432" s="293" t="s">
        <v>34067</v>
      </c>
      <c r="D6432" s="161" t="s">
        <v>29464</v>
      </c>
      <c r="E6432" s="161" t="s">
        <v>36142</v>
      </c>
      <c r="F6432" s="164">
        <v>485999195894</v>
      </c>
      <c r="G6432" s="161">
        <v>7995384227</v>
      </c>
      <c r="H6432" s="161"/>
      <c r="I6432" s="164">
        <v>36632030006462</v>
      </c>
      <c r="J6432" s="165" t="s">
        <v>19654</v>
      </c>
      <c r="K6432" s="161" t="s">
        <v>35517</v>
      </c>
      <c r="L6432" s="123"/>
      <c r="M6432" s="123"/>
    </row>
    <row r="6433" spans="1:13" ht="31.5" x14ac:dyDescent="0.25">
      <c r="A6433" s="161" t="s">
        <v>26288</v>
      </c>
      <c r="B6433" s="161" t="s">
        <v>19389</v>
      </c>
      <c r="C6433" s="288" t="s">
        <v>36143</v>
      </c>
      <c r="D6433" s="161" t="s">
        <v>29464</v>
      </c>
      <c r="E6433" s="161" t="s">
        <v>36144</v>
      </c>
      <c r="F6433" s="164">
        <v>699760734552</v>
      </c>
      <c r="G6433" s="164">
        <v>9618343830</v>
      </c>
      <c r="H6433" s="161" t="s">
        <v>36145</v>
      </c>
      <c r="I6433" s="161">
        <v>3719978303</v>
      </c>
      <c r="J6433" s="165" t="s">
        <v>29621</v>
      </c>
      <c r="K6433" s="161" t="s">
        <v>36146</v>
      </c>
      <c r="L6433" s="123"/>
      <c r="M6433" s="123"/>
    </row>
    <row r="6434" spans="1:13" ht="31.5" x14ac:dyDescent="0.25">
      <c r="A6434" s="161" t="s">
        <v>36147</v>
      </c>
      <c r="B6434" s="161" t="s">
        <v>20046</v>
      </c>
      <c r="C6434" s="288" t="s">
        <v>36143</v>
      </c>
      <c r="D6434" s="161" t="s">
        <v>29464</v>
      </c>
      <c r="E6434" s="161" t="s">
        <v>36148</v>
      </c>
      <c r="F6434" s="164">
        <v>469436554522</v>
      </c>
      <c r="G6434" s="164">
        <v>9642767962</v>
      </c>
      <c r="H6434" s="161" t="s">
        <v>36149</v>
      </c>
      <c r="I6434" s="161">
        <v>2197055289</v>
      </c>
      <c r="J6434" s="165" t="s">
        <v>29621</v>
      </c>
      <c r="K6434" s="161" t="s">
        <v>36146</v>
      </c>
      <c r="L6434" s="123"/>
      <c r="M6434" s="123"/>
    </row>
    <row r="6435" spans="1:13" ht="31.5" x14ac:dyDescent="0.25">
      <c r="A6435" s="161" t="s">
        <v>36150</v>
      </c>
      <c r="B6435" s="161" t="s">
        <v>18981</v>
      </c>
      <c r="C6435" s="288" t="s">
        <v>36143</v>
      </c>
      <c r="D6435" s="161" t="s">
        <v>29464</v>
      </c>
      <c r="E6435" s="161" t="s">
        <v>36151</v>
      </c>
      <c r="F6435" s="164">
        <v>411169647633</v>
      </c>
      <c r="G6435" s="164">
        <v>9177337832</v>
      </c>
      <c r="H6435" s="161" t="s">
        <v>36152</v>
      </c>
      <c r="I6435" s="161">
        <v>2197067997</v>
      </c>
      <c r="J6435" s="165" t="s">
        <v>29621</v>
      </c>
      <c r="K6435" s="161" t="s">
        <v>36146</v>
      </c>
      <c r="L6435" s="123"/>
      <c r="M6435" s="123"/>
    </row>
    <row r="6436" spans="1:13" ht="31.5" x14ac:dyDescent="0.25">
      <c r="A6436" s="161" t="s">
        <v>20608</v>
      </c>
      <c r="B6436" s="161" t="s">
        <v>18491</v>
      </c>
      <c r="C6436" s="288" t="s">
        <v>36143</v>
      </c>
      <c r="D6436" s="161" t="s">
        <v>29464</v>
      </c>
      <c r="E6436" s="161" t="s">
        <v>36153</v>
      </c>
      <c r="F6436" s="164">
        <v>356895668100</v>
      </c>
      <c r="G6436" s="164">
        <v>8498901808</v>
      </c>
      <c r="H6436" s="161" t="s">
        <v>36154</v>
      </c>
      <c r="I6436" s="161">
        <v>3386730286</v>
      </c>
      <c r="J6436" s="165" t="s">
        <v>29621</v>
      </c>
      <c r="K6436" s="161" t="s">
        <v>36146</v>
      </c>
      <c r="L6436" s="123"/>
      <c r="M6436" s="123"/>
    </row>
    <row r="6437" spans="1:13" ht="31.5" x14ac:dyDescent="0.25">
      <c r="A6437" s="161" t="s">
        <v>20250</v>
      </c>
      <c r="B6437" s="161" t="s">
        <v>18491</v>
      </c>
      <c r="C6437" s="288" t="s">
        <v>36143</v>
      </c>
      <c r="D6437" s="161" t="s">
        <v>29464</v>
      </c>
      <c r="E6437" s="161" t="s">
        <v>36155</v>
      </c>
      <c r="F6437" s="164">
        <v>687948595025</v>
      </c>
      <c r="G6437" s="164">
        <v>9542219467</v>
      </c>
      <c r="H6437" s="161" t="s">
        <v>36156</v>
      </c>
      <c r="I6437" s="161">
        <v>2197021781</v>
      </c>
      <c r="J6437" s="165" t="s">
        <v>29621</v>
      </c>
      <c r="K6437" s="161" t="s">
        <v>36146</v>
      </c>
      <c r="L6437" s="123"/>
      <c r="M6437" s="123"/>
    </row>
    <row r="6438" spans="1:13" ht="31.5" x14ac:dyDescent="0.25">
      <c r="A6438" s="161" t="s">
        <v>24108</v>
      </c>
      <c r="B6438" s="161" t="s">
        <v>19389</v>
      </c>
      <c r="C6438" s="288" t="s">
        <v>36143</v>
      </c>
      <c r="D6438" s="161" t="s">
        <v>29464</v>
      </c>
      <c r="E6438" s="161" t="s">
        <v>36157</v>
      </c>
      <c r="F6438" s="164">
        <v>466014208013</v>
      </c>
      <c r="G6438" s="164">
        <v>9704729573</v>
      </c>
      <c r="H6438" s="161" t="s">
        <v>36158</v>
      </c>
      <c r="I6438" s="161">
        <v>2197073842</v>
      </c>
      <c r="J6438" s="165" t="s">
        <v>29621</v>
      </c>
      <c r="K6438" s="161" t="s">
        <v>36146</v>
      </c>
      <c r="L6438" s="123"/>
      <c r="M6438" s="123"/>
    </row>
    <row r="6439" spans="1:13" ht="31.5" x14ac:dyDescent="0.25">
      <c r="A6439" s="161" t="s">
        <v>32251</v>
      </c>
      <c r="B6439" s="161" t="s">
        <v>18274</v>
      </c>
      <c r="C6439" s="288" t="s">
        <v>36143</v>
      </c>
      <c r="D6439" s="161" t="s">
        <v>29464</v>
      </c>
      <c r="E6439" s="161" t="s">
        <v>36159</v>
      </c>
      <c r="F6439" s="164">
        <v>238615611615</v>
      </c>
      <c r="G6439" s="164">
        <v>9666586305</v>
      </c>
      <c r="H6439" s="161" t="s">
        <v>36160</v>
      </c>
      <c r="I6439" s="161">
        <v>3117093878</v>
      </c>
      <c r="J6439" s="165" t="s">
        <v>29621</v>
      </c>
      <c r="K6439" s="161" t="s">
        <v>36146</v>
      </c>
      <c r="L6439" s="123"/>
      <c r="M6439" s="123"/>
    </row>
    <row r="6440" spans="1:13" ht="31.5" x14ac:dyDescent="0.25">
      <c r="A6440" s="161" t="s">
        <v>36161</v>
      </c>
      <c r="B6440" s="161" t="s">
        <v>18274</v>
      </c>
      <c r="C6440" s="288" t="s">
        <v>36143</v>
      </c>
      <c r="D6440" s="161" t="s">
        <v>29464</v>
      </c>
      <c r="E6440" s="161" t="s">
        <v>36162</v>
      </c>
      <c r="F6440" s="164">
        <v>727986417634</v>
      </c>
      <c r="G6440" s="164">
        <v>8096126516</v>
      </c>
      <c r="H6440" s="161" t="s">
        <v>36163</v>
      </c>
      <c r="I6440" s="161">
        <v>2197024001</v>
      </c>
      <c r="J6440" s="165" t="s">
        <v>29621</v>
      </c>
      <c r="K6440" s="161" t="s">
        <v>36146</v>
      </c>
      <c r="L6440" s="123"/>
      <c r="M6440" s="123"/>
    </row>
    <row r="6441" spans="1:13" ht="31.5" x14ac:dyDescent="0.25">
      <c r="A6441" s="161" t="s">
        <v>36164</v>
      </c>
      <c r="B6441" s="161" t="s">
        <v>18351</v>
      </c>
      <c r="C6441" s="288" t="s">
        <v>36143</v>
      </c>
      <c r="D6441" s="161" t="s">
        <v>29464</v>
      </c>
      <c r="E6441" s="161" t="s">
        <v>36165</v>
      </c>
      <c r="F6441" s="164">
        <v>956368571517</v>
      </c>
      <c r="G6441" s="164">
        <v>9490820267</v>
      </c>
      <c r="H6441" s="161" t="s">
        <v>36166</v>
      </c>
      <c r="I6441" s="161">
        <v>31041837166</v>
      </c>
      <c r="J6441" s="165" t="s">
        <v>18371</v>
      </c>
      <c r="K6441" s="161" t="s">
        <v>26897</v>
      </c>
      <c r="L6441" s="123"/>
      <c r="M6441" s="123"/>
    </row>
    <row r="6442" spans="1:13" ht="31.5" x14ac:dyDescent="0.25">
      <c r="A6442" s="161" t="s">
        <v>36167</v>
      </c>
      <c r="B6442" s="161" t="s">
        <v>35118</v>
      </c>
      <c r="C6442" s="288" t="s">
        <v>36143</v>
      </c>
      <c r="D6442" s="161" t="s">
        <v>29464</v>
      </c>
      <c r="E6442" s="161" t="s">
        <v>36168</v>
      </c>
      <c r="F6442" s="164">
        <v>552098492497</v>
      </c>
      <c r="G6442" s="164">
        <v>9010128685</v>
      </c>
      <c r="H6442" s="161"/>
      <c r="I6442" s="161">
        <v>3339137521</v>
      </c>
      <c r="J6442" s="165" t="s">
        <v>29621</v>
      </c>
      <c r="K6442" s="161" t="s">
        <v>36146</v>
      </c>
      <c r="L6442" s="123"/>
      <c r="M6442" s="123"/>
    </row>
    <row r="6443" spans="1:13" ht="31.5" x14ac:dyDescent="0.25">
      <c r="A6443" s="161" t="s">
        <v>36169</v>
      </c>
      <c r="B6443" s="161" t="s">
        <v>35118</v>
      </c>
      <c r="C6443" s="288" t="s">
        <v>36143</v>
      </c>
      <c r="D6443" s="161" t="s">
        <v>29464</v>
      </c>
      <c r="E6443" s="161" t="s">
        <v>36170</v>
      </c>
      <c r="F6443" s="164">
        <v>633398331521</v>
      </c>
      <c r="G6443" s="164">
        <v>9704729573</v>
      </c>
      <c r="H6443" s="161"/>
      <c r="I6443" s="161">
        <v>3272796225</v>
      </c>
      <c r="J6443" s="165" t="s">
        <v>29621</v>
      </c>
      <c r="K6443" s="161" t="s">
        <v>36146</v>
      </c>
      <c r="L6443" s="123"/>
      <c r="M6443" s="123"/>
    </row>
    <row r="6444" spans="1:13" ht="31.5" x14ac:dyDescent="0.25">
      <c r="A6444" s="161" t="s">
        <v>20777</v>
      </c>
      <c r="B6444" s="161" t="s">
        <v>20046</v>
      </c>
      <c r="C6444" s="288" t="s">
        <v>36143</v>
      </c>
      <c r="D6444" s="161" t="s">
        <v>29464</v>
      </c>
      <c r="E6444" s="161" t="s">
        <v>36171</v>
      </c>
      <c r="F6444" s="164">
        <v>356419885787</v>
      </c>
      <c r="G6444" s="164">
        <v>9705722465</v>
      </c>
      <c r="H6444" s="161" t="s">
        <v>36172</v>
      </c>
      <c r="I6444" s="161">
        <v>3438325737</v>
      </c>
      <c r="J6444" s="165" t="s">
        <v>29621</v>
      </c>
      <c r="K6444" s="161" t="s">
        <v>36146</v>
      </c>
      <c r="L6444" s="123"/>
      <c r="M6444" s="123"/>
    </row>
    <row r="6445" spans="1:13" ht="31.5" x14ac:dyDescent="0.25">
      <c r="A6445" s="161" t="s">
        <v>36173</v>
      </c>
      <c r="B6445" s="161" t="s">
        <v>18274</v>
      </c>
      <c r="C6445" s="288" t="s">
        <v>36143</v>
      </c>
      <c r="D6445" s="161" t="s">
        <v>29464</v>
      </c>
      <c r="E6445" s="161" t="s">
        <v>36174</v>
      </c>
      <c r="F6445" s="164">
        <v>851144005426</v>
      </c>
      <c r="G6445" s="164">
        <v>7093405501</v>
      </c>
      <c r="H6445" s="161" t="s">
        <v>36175</v>
      </c>
      <c r="I6445" s="161">
        <v>3371289791</v>
      </c>
      <c r="J6445" s="165" t="s">
        <v>29621</v>
      </c>
      <c r="K6445" s="161" t="s">
        <v>36146</v>
      </c>
      <c r="L6445" s="123"/>
      <c r="M6445" s="123"/>
    </row>
    <row r="6446" spans="1:13" ht="31.5" x14ac:dyDescent="0.25">
      <c r="A6446" s="161" t="s">
        <v>36176</v>
      </c>
      <c r="B6446" s="161" t="s">
        <v>36177</v>
      </c>
      <c r="C6446" s="288" t="s">
        <v>36143</v>
      </c>
      <c r="D6446" s="161" t="s">
        <v>29464</v>
      </c>
      <c r="E6446" s="161" t="s">
        <v>36178</v>
      </c>
      <c r="F6446" s="164">
        <v>444164418572</v>
      </c>
      <c r="G6446" s="164">
        <v>9398154384</v>
      </c>
      <c r="H6446" s="161" t="s">
        <v>36179</v>
      </c>
      <c r="I6446" s="161">
        <v>3117105955</v>
      </c>
      <c r="J6446" s="165" t="s">
        <v>29621</v>
      </c>
      <c r="K6446" s="161" t="s">
        <v>36146</v>
      </c>
      <c r="L6446" s="123"/>
      <c r="M6446" s="123"/>
    </row>
    <row r="6447" spans="1:13" ht="31.5" x14ac:dyDescent="0.25">
      <c r="A6447" s="161" t="s">
        <v>36180</v>
      </c>
      <c r="B6447" s="161" t="s">
        <v>36181</v>
      </c>
      <c r="C6447" s="288" t="s">
        <v>36143</v>
      </c>
      <c r="D6447" s="161" t="s">
        <v>29464</v>
      </c>
      <c r="E6447" s="161" t="s">
        <v>36182</v>
      </c>
      <c r="F6447" s="164">
        <v>680614633724</v>
      </c>
      <c r="G6447" s="164">
        <v>9553178591</v>
      </c>
      <c r="H6447" s="161" t="s">
        <v>36183</v>
      </c>
      <c r="I6447" s="161">
        <v>3386735784</v>
      </c>
      <c r="J6447" s="165" t="s">
        <v>29621</v>
      </c>
      <c r="K6447" s="161" t="s">
        <v>36146</v>
      </c>
      <c r="L6447" s="123"/>
      <c r="M6447" s="123"/>
    </row>
    <row r="6448" spans="1:13" ht="31.5" x14ac:dyDescent="0.25">
      <c r="A6448" s="161" t="s">
        <v>24534</v>
      </c>
      <c r="B6448" s="161" t="s">
        <v>18854</v>
      </c>
      <c r="C6448" s="288" t="s">
        <v>36143</v>
      </c>
      <c r="D6448" s="161" t="s">
        <v>29464</v>
      </c>
      <c r="E6448" s="161" t="s">
        <v>36184</v>
      </c>
      <c r="F6448" s="164">
        <v>220881162273</v>
      </c>
      <c r="G6448" s="164">
        <v>8464899419</v>
      </c>
      <c r="H6448" s="161" t="s">
        <v>36185</v>
      </c>
      <c r="I6448" s="161">
        <v>769052091</v>
      </c>
      <c r="J6448" s="165" t="s">
        <v>23192</v>
      </c>
      <c r="K6448" s="161" t="s">
        <v>36186</v>
      </c>
      <c r="L6448" s="123"/>
      <c r="M6448" s="123"/>
    </row>
    <row r="6449" spans="1:13" ht="31.5" x14ac:dyDescent="0.25">
      <c r="A6449" s="161" t="s">
        <v>36187</v>
      </c>
      <c r="B6449" s="161" t="s">
        <v>20741</v>
      </c>
      <c r="C6449" s="288" t="s">
        <v>36143</v>
      </c>
      <c r="D6449" s="161" t="s">
        <v>29464</v>
      </c>
      <c r="E6449" s="161" t="s">
        <v>36188</v>
      </c>
      <c r="F6449" s="164">
        <v>493970898430</v>
      </c>
      <c r="G6449" s="164">
        <v>9959622278</v>
      </c>
      <c r="H6449" s="161"/>
      <c r="I6449" s="161">
        <v>941483066</v>
      </c>
      <c r="J6449" s="165" t="s">
        <v>23192</v>
      </c>
      <c r="K6449" s="161" t="s">
        <v>36186</v>
      </c>
      <c r="L6449" s="123"/>
      <c r="M6449" s="123"/>
    </row>
    <row r="6450" spans="1:13" ht="31.5" x14ac:dyDescent="0.25">
      <c r="A6450" s="161" t="s">
        <v>36189</v>
      </c>
      <c r="B6450" s="161" t="s">
        <v>23050</v>
      </c>
      <c r="C6450" s="288" t="s">
        <v>36143</v>
      </c>
      <c r="D6450" s="161" t="s">
        <v>29464</v>
      </c>
      <c r="E6450" s="161" t="s">
        <v>36190</v>
      </c>
      <c r="F6450" s="164">
        <v>424974825460</v>
      </c>
      <c r="G6450" s="164"/>
      <c r="H6450" s="161"/>
      <c r="I6450" s="161">
        <v>3934633645</v>
      </c>
      <c r="J6450" s="165" t="s">
        <v>29621</v>
      </c>
      <c r="K6450" s="161" t="s">
        <v>36146</v>
      </c>
      <c r="L6450" s="123"/>
      <c r="M6450" s="123"/>
    </row>
    <row r="6451" spans="1:13" ht="31.5" x14ac:dyDescent="0.25">
      <c r="A6451" s="161" t="s">
        <v>21341</v>
      </c>
      <c r="B6451" s="161" t="s">
        <v>18491</v>
      </c>
      <c r="C6451" s="288" t="s">
        <v>36143</v>
      </c>
      <c r="D6451" s="161" t="s">
        <v>29464</v>
      </c>
      <c r="E6451" s="161" t="s">
        <v>36191</v>
      </c>
      <c r="F6451" s="164">
        <v>896835779459</v>
      </c>
      <c r="G6451" s="164">
        <v>9133856268</v>
      </c>
      <c r="H6451" s="161" t="s">
        <v>36192</v>
      </c>
      <c r="I6451" s="161">
        <v>589650516</v>
      </c>
      <c r="J6451" s="165" t="s">
        <v>23192</v>
      </c>
      <c r="K6451" s="161" t="s">
        <v>36186</v>
      </c>
      <c r="L6451" s="123"/>
      <c r="M6451" s="123"/>
    </row>
    <row r="6452" spans="1:13" ht="31.5" x14ac:dyDescent="0.25">
      <c r="A6452" s="161" t="s">
        <v>20961</v>
      </c>
      <c r="B6452" s="161" t="s">
        <v>18301</v>
      </c>
      <c r="C6452" s="288" t="s">
        <v>36143</v>
      </c>
      <c r="D6452" s="161" t="s">
        <v>29464</v>
      </c>
      <c r="E6452" s="161" t="s">
        <v>36193</v>
      </c>
      <c r="F6452" s="164">
        <v>223872628579</v>
      </c>
      <c r="G6452" s="164">
        <v>9848687932</v>
      </c>
      <c r="H6452" s="161" t="s">
        <v>36194</v>
      </c>
      <c r="I6452" s="161">
        <v>589634061</v>
      </c>
      <c r="J6452" s="165" t="s">
        <v>23192</v>
      </c>
      <c r="K6452" s="161" t="s">
        <v>36186</v>
      </c>
      <c r="L6452" s="123"/>
      <c r="M6452" s="123"/>
    </row>
    <row r="6453" spans="1:13" ht="31.5" x14ac:dyDescent="0.25">
      <c r="A6453" s="161" t="s">
        <v>36195</v>
      </c>
      <c r="B6453" s="161" t="s">
        <v>18538</v>
      </c>
      <c r="C6453" s="288" t="s">
        <v>36143</v>
      </c>
      <c r="D6453" s="161" t="s">
        <v>29464</v>
      </c>
      <c r="E6453" s="161" t="s">
        <v>36196</v>
      </c>
      <c r="F6453" s="164">
        <v>406112595708</v>
      </c>
      <c r="G6453" s="164">
        <v>7799103451</v>
      </c>
      <c r="H6453" s="161"/>
      <c r="I6453" s="161">
        <v>36811487280</v>
      </c>
      <c r="J6453" s="165" t="s">
        <v>7368</v>
      </c>
      <c r="K6453" s="161" t="s">
        <v>36197</v>
      </c>
      <c r="L6453" s="123"/>
      <c r="M6453" s="123"/>
    </row>
    <row r="6454" spans="1:13" ht="31.5" x14ac:dyDescent="0.25">
      <c r="A6454" s="161" t="s">
        <v>23428</v>
      </c>
      <c r="B6454" s="161" t="s">
        <v>32087</v>
      </c>
      <c r="C6454" s="288" t="s">
        <v>36143</v>
      </c>
      <c r="D6454" s="161" t="s">
        <v>29464</v>
      </c>
      <c r="E6454" s="161" t="s">
        <v>36198</v>
      </c>
      <c r="F6454" s="164">
        <v>958108805693</v>
      </c>
      <c r="G6454" s="164">
        <v>9908876496</v>
      </c>
      <c r="H6454" s="161" t="s">
        <v>36199</v>
      </c>
      <c r="I6454" s="161">
        <v>589663025</v>
      </c>
      <c r="J6454" s="165" t="s">
        <v>23192</v>
      </c>
      <c r="K6454" s="161" t="s">
        <v>36186</v>
      </c>
      <c r="L6454" s="123"/>
      <c r="M6454" s="123"/>
    </row>
    <row r="6455" spans="1:13" ht="31.5" x14ac:dyDescent="0.25">
      <c r="A6455" s="161" t="s">
        <v>36200</v>
      </c>
      <c r="B6455" s="161" t="s">
        <v>23057</v>
      </c>
      <c r="C6455" s="288" t="s">
        <v>36143</v>
      </c>
      <c r="D6455" s="161" t="s">
        <v>29464</v>
      </c>
      <c r="E6455" s="161" t="s">
        <v>36201</v>
      </c>
      <c r="F6455" s="164">
        <v>209210294274</v>
      </c>
      <c r="G6455" s="164"/>
      <c r="H6455" s="161" t="s">
        <v>36202</v>
      </c>
      <c r="I6455" s="161">
        <v>3322103760</v>
      </c>
      <c r="J6455" s="165" t="s">
        <v>29621</v>
      </c>
      <c r="K6455" s="161" t="s">
        <v>36146</v>
      </c>
      <c r="L6455" s="123"/>
      <c r="M6455" s="123"/>
    </row>
    <row r="6456" spans="1:13" ht="31.5" x14ac:dyDescent="0.25">
      <c r="A6456" s="161" t="s">
        <v>19873</v>
      </c>
      <c r="B6456" s="161" t="s">
        <v>36203</v>
      </c>
      <c r="C6456" s="288" t="s">
        <v>36143</v>
      </c>
      <c r="D6456" s="161" t="s">
        <v>29464</v>
      </c>
      <c r="E6456" s="161" t="s">
        <v>36204</v>
      </c>
      <c r="F6456" s="164">
        <v>694053976639</v>
      </c>
      <c r="G6456" s="164">
        <v>9606133162</v>
      </c>
      <c r="H6456" s="161" t="s">
        <v>36205</v>
      </c>
      <c r="I6456" s="161">
        <v>3170815177</v>
      </c>
      <c r="J6456" s="165" t="s">
        <v>29621</v>
      </c>
      <c r="K6456" s="161" t="s">
        <v>36146</v>
      </c>
      <c r="L6456" s="123"/>
      <c r="M6456" s="123"/>
    </row>
    <row r="6457" spans="1:13" ht="31.5" x14ac:dyDescent="0.25">
      <c r="A6457" s="161" t="s">
        <v>26288</v>
      </c>
      <c r="B6457" s="161" t="s">
        <v>18505</v>
      </c>
      <c r="C6457" s="288" t="s">
        <v>36143</v>
      </c>
      <c r="D6457" s="161" t="s">
        <v>29464</v>
      </c>
      <c r="E6457" s="161" t="s">
        <v>36206</v>
      </c>
      <c r="F6457" s="164">
        <v>321961548474</v>
      </c>
      <c r="G6457" s="164">
        <v>9948511769</v>
      </c>
      <c r="H6457" s="161" t="s">
        <v>36207</v>
      </c>
      <c r="I6457" s="161">
        <v>3303425124</v>
      </c>
      <c r="J6457" s="165" t="s">
        <v>29621</v>
      </c>
      <c r="K6457" s="161" t="s">
        <v>36146</v>
      </c>
      <c r="L6457" s="123"/>
      <c r="M6457" s="123"/>
    </row>
    <row r="6458" spans="1:13" ht="31.5" x14ac:dyDescent="0.25">
      <c r="A6458" s="161" t="s">
        <v>19873</v>
      </c>
      <c r="B6458" s="161" t="s">
        <v>36208</v>
      </c>
      <c r="C6458" s="288" t="s">
        <v>36143</v>
      </c>
      <c r="D6458" s="161" t="s">
        <v>29464</v>
      </c>
      <c r="E6458" s="161" t="s">
        <v>36209</v>
      </c>
      <c r="F6458" s="164">
        <v>894404924221</v>
      </c>
      <c r="G6458" s="164">
        <v>9494130475</v>
      </c>
      <c r="H6458" s="161" t="s">
        <v>36210</v>
      </c>
      <c r="I6458" s="161">
        <v>2197058972</v>
      </c>
      <c r="J6458" s="165" t="s">
        <v>29621</v>
      </c>
      <c r="K6458" s="161" t="s">
        <v>36146</v>
      </c>
      <c r="L6458" s="123"/>
      <c r="M6458" s="123"/>
    </row>
    <row r="6459" spans="1:13" ht="31.5" x14ac:dyDescent="0.25">
      <c r="A6459" s="161" t="s">
        <v>21549</v>
      </c>
      <c r="B6459" s="161" t="s">
        <v>18491</v>
      </c>
      <c r="C6459" s="288" t="s">
        <v>36143</v>
      </c>
      <c r="D6459" s="161" t="s">
        <v>29464</v>
      </c>
      <c r="E6459" s="161" t="s">
        <v>36211</v>
      </c>
      <c r="F6459" s="164">
        <v>269594537257</v>
      </c>
      <c r="G6459" s="164">
        <v>8985054265</v>
      </c>
      <c r="H6459" s="161" t="s">
        <v>36212</v>
      </c>
      <c r="I6459" s="161">
        <v>2197023835</v>
      </c>
      <c r="J6459" s="165" t="s">
        <v>29621</v>
      </c>
      <c r="K6459" s="161" t="s">
        <v>36146</v>
      </c>
      <c r="L6459" s="123"/>
      <c r="M6459" s="123"/>
    </row>
    <row r="6460" spans="1:13" ht="31.5" x14ac:dyDescent="0.25">
      <c r="A6460" s="161" t="s">
        <v>36213</v>
      </c>
      <c r="B6460" s="161" t="s">
        <v>20046</v>
      </c>
      <c r="C6460" s="288" t="s">
        <v>36143</v>
      </c>
      <c r="D6460" s="161" t="s">
        <v>29464</v>
      </c>
      <c r="E6460" s="161" t="s">
        <v>36214</v>
      </c>
      <c r="F6460" s="164">
        <v>805968269495</v>
      </c>
      <c r="G6460" s="164">
        <v>9666720398</v>
      </c>
      <c r="H6460" s="161" t="s">
        <v>36215</v>
      </c>
      <c r="I6460" s="161">
        <v>3915448704</v>
      </c>
      <c r="J6460" s="165" t="s">
        <v>29621</v>
      </c>
      <c r="K6460" s="161" t="s">
        <v>36146</v>
      </c>
      <c r="L6460" s="123"/>
      <c r="M6460" s="123"/>
    </row>
    <row r="6461" spans="1:13" ht="31.5" x14ac:dyDescent="0.25">
      <c r="A6461" s="161" t="s">
        <v>36216</v>
      </c>
      <c r="B6461" s="161" t="s">
        <v>23057</v>
      </c>
      <c r="C6461" s="288" t="s">
        <v>36143</v>
      </c>
      <c r="D6461" s="161" t="s">
        <v>29464</v>
      </c>
      <c r="E6461" s="161" t="s">
        <v>36217</v>
      </c>
      <c r="F6461" s="164">
        <v>475843091466</v>
      </c>
      <c r="G6461" s="164">
        <v>7989068105</v>
      </c>
      <c r="H6461" s="161"/>
      <c r="I6461" s="161">
        <v>3683340551</v>
      </c>
      <c r="J6461" s="165" t="s">
        <v>29621</v>
      </c>
      <c r="K6461" s="161" t="s">
        <v>36146</v>
      </c>
      <c r="L6461" s="123"/>
      <c r="M6461" s="123"/>
    </row>
    <row r="6462" spans="1:13" ht="31.5" x14ac:dyDescent="0.25">
      <c r="A6462" s="161" t="s">
        <v>20041</v>
      </c>
      <c r="B6462" s="161" t="s">
        <v>20286</v>
      </c>
      <c r="C6462" s="288" t="s">
        <v>36143</v>
      </c>
      <c r="D6462" s="161" t="s">
        <v>29464</v>
      </c>
      <c r="E6462" s="161" t="s">
        <v>36218</v>
      </c>
      <c r="F6462" s="164">
        <v>720498173445</v>
      </c>
      <c r="G6462" s="164"/>
      <c r="H6462" s="161"/>
      <c r="I6462" s="161">
        <v>3391204575</v>
      </c>
      <c r="J6462" s="165" t="s">
        <v>29621</v>
      </c>
      <c r="K6462" s="161" t="s">
        <v>36146</v>
      </c>
      <c r="L6462" s="123"/>
      <c r="M6462" s="123"/>
    </row>
    <row r="6463" spans="1:13" ht="31.5" x14ac:dyDescent="0.25">
      <c r="A6463" s="161" t="s">
        <v>27654</v>
      </c>
      <c r="B6463" s="161" t="s">
        <v>23007</v>
      </c>
      <c r="C6463" s="288" t="s">
        <v>36143</v>
      </c>
      <c r="D6463" s="161" t="s">
        <v>29464</v>
      </c>
      <c r="E6463" s="161" t="s">
        <v>36219</v>
      </c>
      <c r="F6463" s="164">
        <v>213651389967</v>
      </c>
      <c r="G6463" s="164">
        <v>9160216895</v>
      </c>
      <c r="H6463" s="161" t="s">
        <v>36220</v>
      </c>
      <c r="I6463" s="161">
        <v>589671955</v>
      </c>
      <c r="J6463" s="165" t="s">
        <v>23192</v>
      </c>
      <c r="K6463" s="161" t="s">
        <v>36186</v>
      </c>
      <c r="L6463" s="123"/>
      <c r="M6463" s="123"/>
    </row>
    <row r="6464" spans="1:13" ht="31.5" x14ac:dyDescent="0.25">
      <c r="A6464" s="161" t="s">
        <v>21678</v>
      </c>
      <c r="B6464" s="161" t="s">
        <v>18812</v>
      </c>
      <c r="C6464" s="288" t="s">
        <v>36143</v>
      </c>
      <c r="D6464" s="161" t="s">
        <v>29464</v>
      </c>
      <c r="E6464" s="161" t="s">
        <v>36221</v>
      </c>
      <c r="F6464" s="164">
        <v>716977024452</v>
      </c>
      <c r="G6464" s="164">
        <v>9010674551</v>
      </c>
      <c r="H6464" s="161" t="s">
        <v>36222</v>
      </c>
      <c r="I6464" s="161">
        <v>2197088656</v>
      </c>
      <c r="J6464" s="165" t="s">
        <v>29621</v>
      </c>
      <c r="K6464" s="161" t="s">
        <v>36146</v>
      </c>
      <c r="L6464" s="123"/>
      <c r="M6464" s="123"/>
    </row>
    <row r="6465" spans="1:13" ht="31.5" x14ac:dyDescent="0.25">
      <c r="A6465" s="161" t="s">
        <v>36223</v>
      </c>
      <c r="B6465" s="161" t="s">
        <v>19715</v>
      </c>
      <c r="C6465" s="288" t="s">
        <v>36143</v>
      </c>
      <c r="D6465" s="161" t="s">
        <v>29464</v>
      </c>
      <c r="E6465" s="161" t="s">
        <v>36224</v>
      </c>
      <c r="F6465" s="164">
        <v>974028089137</v>
      </c>
      <c r="G6465" s="164">
        <v>9346493584</v>
      </c>
      <c r="H6465" s="161"/>
      <c r="I6465" s="161">
        <v>3612907423</v>
      </c>
      <c r="J6465" s="165" t="s">
        <v>29621</v>
      </c>
      <c r="K6465" s="161" t="s">
        <v>36146</v>
      </c>
      <c r="L6465" s="123"/>
      <c r="M6465" s="123"/>
    </row>
    <row r="6466" spans="1:13" ht="31.5" x14ac:dyDescent="0.25">
      <c r="A6466" s="161" t="s">
        <v>36225</v>
      </c>
      <c r="B6466" s="161" t="s">
        <v>23007</v>
      </c>
      <c r="C6466" s="288" t="s">
        <v>36143</v>
      </c>
      <c r="D6466" s="161" t="s">
        <v>29464</v>
      </c>
      <c r="E6466" s="161" t="s">
        <v>36226</v>
      </c>
      <c r="F6466" s="164">
        <v>692363907492</v>
      </c>
      <c r="G6466" s="164">
        <v>8374675506</v>
      </c>
      <c r="H6466" s="161" t="s">
        <v>36227</v>
      </c>
      <c r="I6466" s="161">
        <v>2197035885</v>
      </c>
      <c r="J6466" s="165" t="s">
        <v>29621</v>
      </c>
      <c r="K6466" s="161" t="s">
        <v>36146</v>
      </c>
      <c r="L6466" s="123"/>
      <c r="M6466" s="123"/>
    </row>
    <row r="6467" spans="1:13" ht="31.5" x14ac:dyDescent="0.25">
      <c r="A6467" s="161" t="s">
        <v>36228</v>
      </c>
      <c r="B6467" s="161" t="s">
        <v>18812</v>
      </c>
      <c r="C6467" s="288" t="s">
        <v>36143</v>
      </c>
      <c r="D6467" s="161" t="s">
        <v>29464</v>
      </c>
      <c r="E6467" s="161" t="s">
        <v>36229</v>
      </c>
      <c r="F6467" s="164">
        <v>292503741535</v>
      </c>
      <c r="G6467" s="164">
        <v>9666126630</v>
      </c>
      <c r="H6467" s="161" t="s">
        <v>36230</v>
      </c>
      <c r="I6467" s="161">
        <v>2197088124</v>
      </c>
      <c r="J6467" s="165" t="s">
        <v>29621</v>
      </c>
      <c r="K6467" s="161" t="s">
        <v>36146</v>
      </c>
      <c r="L6467" s="123"/>
      <c r="M6467" s="123"/>
    </row>
    <row r="6468" spans="1:13" ht="31.5" x14ac:dyDescent="0.25">
      <c r="A6468" s="161" t="s">
        <v>20266</v>
      </c>
      <c r="B6468" s="161" t="s">
        <v>23057</v>
      </c>
      <c r="C6468" s="288" t="s">
        <v>36143</v>
      </c>
      <c r="D6468" s="161" t="s">
        <v>29464</v>
      </c>
      <c r="E6468" s="161" t="s">
        <v>36231</v>
      </c>
      <c r="F6468" s="164">
        <v>241406234349</v>
      </c>
      <c r="G6468" s="164">
        <v>7993700895</v>
      </c>
      <c r="H6468" s="161" t="s">
        <v>36232</v>
      </c>
      <c r="I6468" s="161">
        <v>3086071628</v>
      </c>
      <c r="J6468" s="165" t="s">
        <v>29621</v>
      </c>
      <c r="K6468" s="161" t="s">
        <v>36146</v>
      </c>
      <c r="L6468" s="123"/>
      <c r="M6468" s="123"/>
    </row>
    <row r="6469" spans="1:13" ht="31.5" x14ac:dyDescent="0.25">
      <c r="A6469" s="161" t="s">
        <v>20764</v>
      </c>
      <c r="B6469" s="161" t="s">
        <v>18274</v>
      </c>
      <c r="C6469" s="288" t="s">
        <v>36143</v>
      </c>
      <c r="D6469" s="161" t="s">
        <v>29464</v>
      </c>
      <c r="E6469" s="161" t="s">
        <v>36233</v>
      </c>
      <c r="F6469" s="164">
        <v>642842768969</v>
      </c>
      <c r="G6469" s="164">
        <v>6301984005</v>
      </c>
      <c r="H6469" s="161" t="s">
        <v>36234</v>
      </c>
      <c r="I6469" s="161">
        <v>3934497442</v>
      </c>
      <c r="J6469" s="165" t="s">
        <v>29621</v>
      </c>
      <c r="K6469" s="161" t="s">
        <v>36146</v>
      </c>
      <c r="L6469" s="123"/>
      <c r="M6469" s="123"/>
    </row>
    <row r="6470" spans="1:13" ht="31.5" x14ac:dyDescent="0.25">
      <c r="A6470" s="161" t="s">
        <v>19398</v>
      </c>
      <c r="B6470" s="161" t="s">
        <v>18812</v>
      </c>
      <c r="C6470" s="288" t="s">
        <v>36143</v>
      </c>
      <c r="D6470" s="161" t="s">
        <v>29464</v>
      </c>
      <c r="E6470" s="161" t="s">
        <v>36235</v>
      </c>
      <c r="F6470" s="164">
        <v>400938430185</v>
      </c>
      <c r="G6470" s="164" t="s">
        <v>36236</v>
      </c>
      <c r="H6470" s="161" t="s">
        <v>36237</v>
      </c>
      <c r="I6470" s="161">
        <v>2197070716</v>
      </c>
      <c r="J6470" s="165" t="s">
        <v>29621</v>
      </c>
      <c r="K6470" s="161" t="s">
        <v>36146</v>
      </c>
      <c r="L6470" s="123"/>
      <c r="M6470" s="123"/>
    </row>
    <row r="6471" spans="1:13" ht="31.5" x14ac:dyDescent="0.25">
      <c r="A6471" s="161" t="s">
        <v>25845</v>
      </c>
      <c r="B6471" s="161" t="s">
        <v>18854</v>
      </c>
      <c r="C6471" s="288" t="s">
        <v>36143</v>
      </c>
      <c r="D6471" s="161" t="s">
        <v>29464</v>
      </c>
      <c r="E6471" s="161" t="s">
        <v>36238</v>
      </c>
      <c r="F6471" s="164">
        <v>787031631887</v>
      </c>
      <c r="G6471" s="164">
        <v>8187836448</v>
      </c>
      <c r="H6471" s="161" t="s">
        <v>36239</v>
      </c>
      <c r="I6471" s="161">
        <v>589653299</v>
      </c>
      <c r="J6471" s="165" t="s">
        <v>23192</v>
      </c>
      <c r="K6471" s="161" t="s">
        <v>36186</v>
      </c>
      <c r="L6471" s="123"/>
      <c r="M6471" s="123"/>
    </row>
    <row r="6472" spans="1:13" ht="31.5" x14ac:dyDescent="0.25">
      <c r="A6472" s="161" t="s">
        <v>21651</v>
      </c>
      <c r="B6472" s="161" t="s">
        <v>19054</v>
      </c>
      <c r="C6472" s="288" t="s">
        <v>36143</v>
      </c>
      <c r="D6472" s="161" t="s">
        <v>29464</v>
      </c>
      <c r="E6472" s="161" t="s">
        <v>36240</v>
      </c>
      <c r="F6472" s="164">
        <v>566802509070</v>
      </c>
      <c r="G6472" s="164">
        <v>7997488329</v>
      </c>
      <c r="H6472" s="161" t="s">
        <v>36241</v>
      </c>
      <c r="I6472" s="161">
        <v>941438636</v>
      </c>
      <c r="J6472" s="165" t="s">
        <v>23192</v>
      </c>
      <c r="K6472" s="161" t="s">
        <v>36186</v>
      </c>
      <c r="L6472" s="123"/>
      <c r="M6472" s="123"/>
    </row>
    <row r="6473" spans="1:13" ht="31.5" x14ac:dyDescent="0.25">
      <c r="A6473" s="161" t="s">
        <v>23038</v>
      </c>
      <c r="B6473" s="161" t="s">
        <v>18854</v>
      </c>
      <c r="C6473" s="288" t="s">
        <v>36143</v>
      </c>
      <c r="D6473" s="161" t="s">
        <v>29464</v>
      </c>
      <c r="E6473" s="161" t="s">
        <v>36242</v>
      </c>
      <c r="F6473" s="164">
        <v>912306494793</v>
      </c>
      <c r="G6473" s="164">
        <v>9381477028</v>
      </c>
      <c r="H6473" s="161" t="s">
        <v>36243</v>
      </c>
      <c r="I6473" s="161">
        <v>6006263370</v>
      </c>
      <c r="J6473" s="165" t="s">
        <v>23192</v>
      </c>
      <c r="K6473" s="161" t="s">
        <v>36186</v>
      </c>
      <c r="L6473" s="123"/>
      <c r="M6473" s="123"/>
    </row>
    <row r="6474" spans="1:13" ht="31.5" x14ac:dyDescent="0.25">
      <c r="A6474" s="161" t="s">
        <v>21590</v>
      </c>
      <c r="B6474" s="161" t="s">
        <v>19389</v>
      </c>
      <c r="C6474" s="288" t="s">
        <v>36143</v>
      </c>
      <c r="D6474" s="161" t="s">
        <v>29464</v>
      </c>
      <c r="E6474" s="161" t="s">
        <v>36244</v>
      </c>
      <c r="F6474" s="164">
        <v>521392344842</v>
      </c>
      <c r="G6474" s="164">
        <v>9912307809</v>
      </c>
      <c r="H6474" s="161" t="s">
        <v>36245</v>
      </c>
      <c r="I6474" s="161">
        <v>2197024283</v>
      </c>
      <c r="J6474" s="165" t="s">
        <v>29621</v>
      </c>
      <c r="K6474" s="161" t="s">
        <v>36146</v>
      </c>
      <c r="L6474" s="123"/>
      <c r="M6474" s="123"/>
    </row>
    <row r="6475" spans="1:13" ht="31.5" x14ac:dyDescent="0.25">
      <c r="A6475" s="161" t="s">
        <v>32527</v>
      </c>
      <c r="B6475" s="161" t="s">
        <v>36246</v>
      </c>
      <c r="C6475" s="288" t="s">
        <v>36143</v>
      </c>
      <c r="D6475" s="161" t="s">
        <v>29464</v>
      </c>
      <c r="E6475" s="161" t="s">
        <v>36247</v>
      </c>
      <c r="F6475" s="213">
        <v>637051740250</v>
      </c>
      <c r="G6475" s="164">
        <v>9951090604</v>
      </c>
      <c r="H6475" s="161" t="s">
        <v>36248</v>
      </c>
      <c r="I6475" s="161">
        <v>589653448</v>
      </c>
      <c r="J6475" s="165" t="s">
        <v>23192</v>
      </c>
      <c r="K6475" s="161" t="s">
        <v>36186</v>
      </c>
      <c r="L6475" s="123"/>
      <c r="M6475" s="123"/>
    </row>
    <row r="6476" spans="1:13" ht="31.5" x14ac:dyDescent="0.25">
      <c r="A6476" s="161" t="s">
        <v>20608</v>
      </c>
      <c r="B6476" s="161" t="s">
        <v>18538</v>
      </c>
      <c r="C6476" s="288" t="s">
        <v>36143</v>
      </c>
      <c r="D6476" s="161" t="s">
        <v>29464</v>
      </c>
      <c r="E6476" s="161" t="s">
        <v>36249</v>
      </c>
      <c r="F6476" s="164">
        <v>248978944442</v>
      </c>
      <c r="G6476" s="164">
        <v>7095872098</v>
      </c>
      <c r="H6476" s="161" t="s">
        <v>36250</v>
      </c>
      <c r="I6476" s="161">
        <v>3117093652</v>
      </c>
      <c r="J6476" s="165" t="s">
        <v>29621</v>
      </c>
      <c r="K6476" s="161" t="s">
        <v>36146</v>
      </c>
      <c r="L6476" s="123"/>
      <c r="M6476" s="123"/>
    </row>
    <row r="6477" spans="1:13" ht="31.5" x14ac:dyDescent="0.25">
      <c r="A6477" s="161" t="s">
        <v>36251</v>
      </c>
      <c r="B6477" s="161" t="s">
        <v>32087</v>
      </c>
      <c r="C6477" s="288" t="s">
        <v>36143</v>
      </c>
      <c r="D6477" s="161" t="s">
        <v>29464</v>
      </c>
      <c r="E6477" s="161" t="s">
        <v>36252</v>
      </c>
      <c r="F6477" s="164">
        <v>271466213270</v>
      </c>
      <c r="G6477" s="164">
        <v>9666911543</v>
      </c>
      <c r="H6477" s="161" t="s">
        <v>36253</v>
      </c>
      <c r="I6477" s="161">
        <v>589658673</v>
      </c>
      <c r="J6477" s="165" t="s">
        <v>23192</v>
      </c>
      <c r="K6477" s="161" t="s">
        <v>36186</v>
      </c>
      <c r="L6477" s="123"/>
      <c r="M6477" s="123"/>
    </row>
    <row r="6478" spans="1:13" ht="31.5" x14ac:dyDescent="0.25">
      <c r="A6478" s="161" t="s">
        <v>36254</v>
      </c>
      <c r="B6478" s="161" t="s">
        <v>18301</v>
      </c>
      <c r="C6478" s="288" t="s">
        <v>36143</v>
      </c>
      <c r="D6478" s="161" t="s">
        <v>29464</v>
      </c>
      <c r="E6478" s="161" t="s">
        <v>36255</v>
      </c>
      <c r="F6478" s="164">
        <v>708598359381</v>
      </c>
      <c r="G6478" s="164">
        <v>8184839817</v>
      </c>
      <c r="H6478" s="161"/>
      <c r="I6478" s="161">
        <v>589646088</v>
      </c>
      <c r="J6478" s="165" t="s">
        <v>23192</v>
      </c>
      <c r="K6478" s="161" t="s">
        <v>36186</v>
      </c>
      <c r="L6478" s="123"/>
      <c r="M6478" s="123"/>
    </row>
    <row r="6479" spans="1:13" ht="31.5" x14ac:dyDescent="0.25">
      <c r="A6479" s="161" t="s">
        <v>36256</v>
      </c>
      <c r="B6479" s="161" t="s">
        <v>18491</v>
      </c>
      <c r="C6479" s="288" t="s">
        <v>36143</v>
      </c>
      <c r="D6479" s="161" t="s">
        <v>29464</v>
      </c>
      <c r="E6479" s="161" t="s">
        <v>36257</v>
      </c>
      <c r="F6479" s="164">
        <v>451597276430</v>
      </c>
      <c r="G6479" s="164">
        <v>9618498980</v>
      </c>
      <c r="H6479" s="161" t="s">
        <v>36258</v>
      </c>
      <c r="I6479" s="161">
        <v>589663875</v>
      </c>
      <c r="J6479" s="165" t="s">
        <v>23192</v>
      </c>
      <c r="K6479" s="161" t="s">
        <v>36186</v>
      </c>
      <c r="L6479" s="123"/>
      <c r="M6479" s="123"/>
    </row>
    <row r="6480" spans="1:13" ht="31.5" x14ac:dyDescent="0.25">
      <c r="A6480" s="161" t="s">
        <v>36259</v>
      </c>
      <c r="B6480" s="161" t="s">
        <v>18491</v>
      </c>
      <c r="C6480" s="288" t="s">
        <v>36143</v>
      </c>
      <c r="D6480" s="161" t="s">
        <v>29464</v>
      </c>
      <c r="E6480" s="161" t="s">
        <v>36260</v>
      </c>
      <c r="F6480" s="164">
        <v>546628323296</v>
      </c>
      <c r="G6480" s="164">
        <v>8886151980</v>
      </c>
      <c r="H6480" s="161" t="s">
        <v>36261</v>
      </c>
      <c r="I6480" s="161">
        <v>2197087551</v>
      </c>
      <c r="J6480" s="165" t="s">
        <v>29621</v>
      </c>
      <c r="K6480" s="161" t="s">
        <v>36146</v>
      </c>
      <c r="L6480" s="123"/>
      <c r="M6480" s="123"/>
    </row>
    <row r="6481" spans="1:13" ht="31.5" x14ac:dyDescent="0.25">
      <c r="A6481" s="161" t="s">
        <v>23276</v>
      </c>
      <c r="B6481" s="161" t="s">
        <v>18491</v>
      </c>
      <c r="C6481" s="288" t="s">
        <v>36143</v>
      </c>
      <c r="D6481" s="161" t="s">
        <v>29464</v>
      </c>
      <c r="E6481" s="161" t="s">
        <v>36262</v>
      </c>
      <c r="F6481" s="164">
        <v>580996660278</v>
      </c>
      <c r="G6481" s="164">
        <v>9603663031</v>
      </c>
      <c r="H6481" s="161" t="s">
        <v>36263</v>
      </c>
      <c r="I6481" s="161">
        <v>2197025083</v>
      </c>
      <c r="J6481" s="165" t="s">
        <v>29621</v>
      </c>
      <c r="K6481" s="161" t="s">
        <v>36146</v>
      </c>
      <c r="L6481" s="123"/>
      <c r="M6481" s="123"/>
    </row>
    <row r="6482" spans="1:13" ht="31.5" x14ac:dyDescent="0.25">
      <c r="A6482" s="214" t="s">
        <v>36264</v>
      </c>
      <c r="B6482" s="214" t="s">
        <v>19517</v>
      </c>
      <c r="C6482" s="294" t="s">
        <v>36143</v>
      </c>
      <c r="D6482" s="214" t="s">
        <v>29464</v>
      </c>
      <c r="E6482" s="214" t="s">
        <v>36265</v>
      </c>
      <c r="F6482" s="215">
        <v>854502444640</v>
      </c>
      <c r="G6482" s="215">
        <v>9505537376</v>
      </c>
      <c r="H6482" s="214"/>
      <c r="I6482" s="214">
        <v>37081811830</v>
      </c>
      <c r="J6482" s="216" t="s">
        <v>23139</v>
      </c>
      <c r="K6482" s="214" t="s">
        <v>36266</v>
      </c>
      <c r="L6482" s="123"/>
      <c r="M6482" s="123"/>
    </row>
    <row r="6483" spans="1:13" ht="31.5" x14ac:dyDescent="0.25">
      <c r="A6483" s="161" t="s">
        <v>19541</v>
      </c>
      <c r="B6483" s="161" t="s">
        <v>19517</v>
      </c>
      <c r="C6483" s="288" t="s">
        <v>36143</v>
      </c>
      <c r="D6483" s="209" t="s">
        <v>32933</v>
      </c>
      <c r="E6483" s="161" t="s">
        <v>36267</v>
      </c>
      <c r="F6483" s="164">
        <v>719099120167</v>
      </c>
      <c r="G6483" s="164">
        <v>9505537376</v>
      </c>
      <c r="H6483" s="161"/>
      <c r="I6483" s="161">
        <v>2197027669</v>
      </c>
      <c r="J6483" s="161" t="s">
        <v>29621</v>
      </c>
      <c r="K6483" s="161" t="s">
        <v>36146</v>
      </c>
      <c r="L6483" s="123"/>
      <c r="M6483" s="123"/>
    </row>
    <row r="6484" spans="1:13" ht="31.5" x14ac:dyDescent="0.25">
      <c r="A6484" s="201" t="s">
        <v>36268</v>
      </c>
      <c r="B6484" s="201" t="s">
        <v>18981</v>
      </c>
      <c r="C6484" s="295" t="s">
        <v>36143</v>
      </c>
      <c r="D6484" s="201" t="s">
        <v>29464</v>
      </c>
      <c r="E6484" s="201" t="s">
        <v>36269</v>
      </c>
      <c r="F6484" s="217">
        <v>242969165159</v>
      </c>
      <c r="G6484" s="217">
        <v>7036007190</v>
      </c>
      <c r="H6484" s="173" t="s">
        <v>36270</v>
      </c>
      <c r="I6484" s="201">
        <v>2197024895</v>
      </c>
      <c r="J6484" s="204" t="s">
        <v>29621</v>
      </c>
      <c r="K6484" s="201" t="s">
        <v>36146</v>
      </c>
      <c r="L6484" s="123"/>
      <c r="M6484" s="123"/>
    </row>
    <row r="6485" spans="1:13" ht="31.5" x14ac:dyDescent="0.25">
      <c r="A6485" s="161" t="s">
        <v>20250</v>
      </c>
      <c r="B6485" s="161" t="s">
        <v>18749</v>
      </c>
      <c r="C6485" s="288" t="s">
        <v>36143</v>
      </c>
      <c r="D6485" s="161" t="s">
        <v>29464</v>
      </c>
      <c r="E6485" s="161" t="s">
        <v>36271</v>
      </c>
      <c r="F6485" s="164">
        <v>958646462678</v>
      </c>
      <c r="G6485" s="164"/>
      <c r="H6485" s="161"/>
      <c r="I6485" s="161">
        <v>3421009005</v>
      </c>
      <c r="J6485" s="165" t="s">
        <v>29621</v>
      </c>
      <c r="K6485" s="161" t="s">
        <v>36146</v>
      </c>
      <c r="L6485" s="123"/>
      <c r="M6485" s="123"/>
    </row>
    <row r="6486" spans="1:13" ht="63" x14ac:dyDescent="0.25">
      <c r="A6486" s="161" t="s">
        <v>36272</v>
      </c>
      <c r="B6486" s="161" t="s">
        <v>36273</v>
      </c>
      <c r="C6486" s="288" t="s">
        <v>36143</v>
      </c>
      <c r="D6486" s="161" t="s">
        <v>29464</v>
      </c>
      <c r="E6486" s="161" t="s">
        <v>36274</v>
      </c>
      <c r="F6486" s="164">
        <v>621542684643</v>
      </c>
      <c r="G6486" s="164">
        <v>9908547313</v>
      </c>
      <c r="H6486" s="161"/>
      <c r="I6486" s="161">
        <v>6346470414</v>
      </c>
      <c r="J6486" s="165" t="s">
        <v>28293</v>
      </c>
      <c r="K6486" s="161" t="s">
        <v>36275</v>
      </c>
      <c r="L6486" s="123"/>
      <c r="M6486" s="123"/>
    </row>
    <row r="6487" spans="1:13" ht="31.5" x14ac:dyDescent="0.25">
      <c r="A6487" s="161" t="s">
        <v>23428</v>
      </c>
      <c r="B6487" s="161" t="s">
        <v>36276</v>
      </c>
      <c r="C6487" s="288" t="s">
        <v>36143</v>
      </c>
      <c r="D6487" s="161" t="s">
        <v>29464</v>
      </c>
      <c r="E6487" s="161" t="s">
        <v>36277</v>
      </c>
      <c r="F6487" s="164">
        <v>678621321083</v>
      </c>
      <c r="G6487" s="164"/>
      <c r="H6487" s="161"/>
      <c r="I6487" s="161">
        <v>3532937865</v>
      </c>
      <c r="J6487" s="165" t="s">
        <v>29621</v>
      </c>
      <c r="K6487" s="161" t="s">
        <v>36146</v>
      </c>
      <c r="L6487" s="123"/>
      <c r="M6487" s="123"/>
    </row>
    <row r="6488" spans="1:13" ht="31.5" x14ac:dyDescent="0.25">
      <c r="A6488" s="161" t="s">
        <v>19573</v>
      </c>
      <c r="B6488" s="161" t="s">
        <v>18812</v>
      </c>
      <c r="C6488" s="288" t="s">
        <v>36143</v>
      </c>
      <c r="D6488" s="161" t="s">
        <v>29464</v>
      </c>
      <c r="E6488" s="161" t="s">
        <v>36278</v>
      </c>
      <c r="F6488" s="164">
        <v>579364438764</v>
      </c>
      <c r="G6488" s="164">
        <v>8498889179</v>
      </c>
      <c r="H6488" s="161" t="s">
        <v>36279</v>
      </c>
      <c r="I6488" s="161">
        <v>2197080055</v>
      </c>
      <c r="J6488" s="165" t="s">
        <v>29621</v>
      </c>
      <c r="K6488" s="161" t="s">
        <v>36146</v>
      </c>
      <c r="L6488" s="123"/>
      <c r="M6488" s="123"/>
    </row>
    <row r="6489" spans="1:13" ht="31.5" x14ac:dyDescent="0.25">
      <c r="A6489" s="161" t="s">
        <v>19573</v>
      </c>
      <c r="B6489" s="161" t="s">
        <v>18274</v>
      </c>
      <c r="C6489" s="288" t="s">
        <v>36143</v>
      </c>
      <c r="D6489" s="161" t="s">
        <v>29464</v>
      </c>
      <c r="E6489" s="161" t="s">
        <v>36280</v>
      </c>
      <c r="F6489" s="164">
        <v>548995064951</v>
      </c>
      <c r="G6489" s="164">
        <v>7093678099</v>
      </c>
      <c r="H6489" s="161" t="s">
        <v>36281</v>
      </c>
      <c r="I6489" s="161">
        <v>589665602</v>
      </c>
      <c r="J6489" s="165" t="s">
        <v>23192</v>
      </c>
      <c r="K6489" s="161" t="s">
        <v>36186</v>
      </c>
      <c r="L6489" s="123"/>
      <c r="M6489" s="123"/>
    </row>
    <row r="6490" spans="1:13" ht="31.5" x14ac:dyDescent="0.25">
      <c r="A6490" s="161" t="s">
        <v>36282</v>
      </c>
      <c r="B6490" s="161" t="s">
        <v>18274</v>
      </c>
      <c r="C6490" s="288" t="s">
        <v>36143</v>
      </c>
      <c r="D6490" s="161" t="s">
        <v>29464</v>
      </c>
      <c r="E6490" s="161" t="s">
        <v>36283</v>
      </c>
      <c r="F6490" s="164">
        <v>393706927527</v>
      </c>
      <c r="G6490" s="164">
        <v>7097324475</v>
      </c>
      <c r="H6490" s="161"/>
      <c r="I6490" s="161">
        <v>3574115586</v>
      </c>
      <c r="J6490" s="165" t="s">
        <v>29621</v>
      </c>
      <c r="K6490" s="161" t="s">
        <v>36146</v>
      </c>
      <c r="L6490" s="123"/>
      <c r="M6490" s="123"/>
    </row>
    <row r="6491" spans="1:13" ht="31.5" x14ac:dyDescent="0.25">
      <c r="A6491" s="161" t="s">
        <v>19541</v>
      </c>
      <c r="B6491" s="161" t="s">
        <v>18274</v>
      </c>
      <c r="C6491" s="288" t="s">
        <v>36143</v>
      </c>
      <c r="D6491" s="161" t="s">
        <v>29464</v>
      </c>
      <c r="E6491" s="161" t="s">
        <v>36284</v>
      </c>
      <c r="F6491" s="164">
        <v>546422764717</v>
      </c>
      <c r="G6491" s="164">
        <v>8074634484</v>
      </c>
      <c r="H6491" s="161" t="s">
        <v>36285</v>
      </c>
      <c r="I6491" s="161">
        <v>2197088907</v>
      </c>
      <c r="J6491" s="165" t="s">
        <v>29621</v>
      </c>
      <c r="K6491" s="161" t="s">
        <v>36146</v>
      </c>
      <c r="L6491" s="123"/>
      <c r="M6491" s="123"/>
    </row>
    <row r="6492" spans="1:13" ht="31.5" x14ac:dyDescent="0.25">
      <c r="A6492" s="161" t="s">
        <v>36286</v>
      </c>
      <c r="B6492" s="161" t="s">
        <v>19517</v>
      </c>
      <c r="C6492" s="288" t="s">
        <v>36143</v>
      </c>
      <c r="D6492" s="161" t="s">
        <v>29464</v>
      </c>
      <c r="E6492" s="161" t="s">
        <v>36287</v>
      </c>
      <c r="F6492" s="164">
        <v>612281633924</v>
      </c>
      <c r="G6492" s="164">
        <v>9848883589</v>
      </c>
      <c r="H6492" s="161" t="s">
        <v>36288</v>
      </c>
      <c r="I6492" s="161">
        <v>2197078681</v>
      </c>
      <c r="J6492" s="165" t="s">
        <v>29621</v>
      </c>
      <c r="K6492" s="161" t="s">
        <v>36146</v>
      </c>
      <c r="L6492" s="123"/>
      <c r="M6492" s="123"/>
    </row>
    <row r="6493" spans="1:13" ht="31.5" x14ac:dyDescent="0.25">
      <c r="A6493" s="161" t="s">
        <v>19693</v>
      </c>
      <c r="B6493" s="161" t="s">
        <v>19517</v>
      </c>
      <c r="C6493" s="288" t="s">
        <v>36143</v>
      </c>
      <c r="D6493" s="161" t="s">
        <v>29464</v>
      </c>
      <c r="E6493" s="161" t="s">
        <v>36289</v>
      </c>
      <c r="F6493" s="164">
        <v>547194919293</v>
      </c>
      <c r="G6493" s="164">
        <v>8184822316</v>
      </c>
      <c r="H6493" s="161" t="s">
        <v>36290</v>
      </c>
      <c r="I6493" s="161">
        <v>589673113</v>
      </c>
      <c r="J6493" s="165" t="s">
        <v>23192</v>
      </c>
      <c r="K6493" s="161" t="s">
        <v>36186</v>
      </c>
      <c r="L6493" s="123"/>
      <c r="M6493" s="123"/>
    </row>
    <row r="6494" spans="1:13" ht="31.5" x14ac:dyDescent="0.25">
      <c r="A6494" s="161" t="s">
        <v>21728</v>
      </c>
      <c r="B6494" s="161" t="s">
        <v>18812</v>
      </c>
      <c r="C6494" s="288" t="s">
        <v>36143</v>
      </c>
      <c r="D6494" s="161" t="s">
        <v>29464</v>
      </c>
      <c r="E6494" s="161" t="s">
        <v>36291</v>
      </c>
      <c r="F6494" s="164">
        <v>266701062878</v>
      </c>
      <c r="G6494" s="164">
        <v>8296888709</v>
      </c>
      <c r="H6494" s="161" t="s">
        <v>36292</v>
      </c>
      <c r="I6494" s="161">
        <v>3382915126</v>
      </c>
      <c r="J6494" s="165" t="s">
        <v>29621</v>
      </c>
      <c r="K6494" s="161" t="s">
        <v>36146</v>
      </c>
      <c r="L6494" s="123"/>
      <c r="M6494" s="123"/>
    </row>
    <row r="6495" spans="1:13" ht="31.5" x14ac:dyDescent="0.25">
      <c r="A6495" s="161" t="s">
        <v>36293</v>
      </c>
      <c r="B6495" s="161" t="s">
        <v>23050</v>
      </c>
      <c r="C6495" s="288" t="s">
        <v>36143</v>
      </c>
      <c r="D6495" s="161" t="s">
        <v>29464</v>
      </c>
      <c r="E6495" s="161" t="s">
        <v>36294</v>
      </c>
      <c r="F6495" s="164">
        <v>287617041510</v>
      </c>
      <c r="G6495" s="164">
        <v>8142471781</v>
      </c>
      <c r="H6495" s="161" t="s">
        <v>36295</v>
      </c>
      <c r="I6495" s="161">
        <v>3390050033</v>
      </c>
      <c r="J6495" s="165" t="s">
        <v>29621</v>
      </c>
      <c r="K6495" s="161" t="s">
        <v>36146</v>
      </c>
      <c r="L6495" s="123"/>
      <c r="M6495" s="123"/>
    </row>
    <row r="6496" spans="1:13" ht="31.5" x14ac:dyDescent="0.25">
      <c r="A6496" s="161" t="s">
        <v>23423</v>
      </c>
      <c r="B6496" s="161" t="s">
        <v>18538</v>
      </c>
      <c r="C6496" s="288" t="s">
        <v>36143</v>
      </c>
      <c r="D6496" s="161" t="s">
        <v>29464</v>
      </c>
      <c r="E6496" s="161" t="s">
        <v>36296</v>
      </c>
      <c r="F6496" s="164">
        <v>336518230836</v>
      </c>
      <c r="G6496" s="164">
        <v>7661030516</v>
      </c>
      <c r="H6496" s="161" t="s">
        <v>36297</v>
      </c>
      <c r="I6496" s="161">
        <v>2197024205</v>
      </c>
      <c r="J6496" s="165" t="s">
        <v>29621</v>
      </c>
      <c r="K6496" s="161" t="s">
        <v>36146</v>
      </c>
      <c r="L6496" s="123"/>
      <c r="M6496" s="123"/>
    </row>
    <row r="6497" spans="1:13" ht="31.5" x14ac:dyDescent="0.25">
      <c r="A6497" s="161" t="s">
        <v>36298</v>
      </c>
      <c r="B6497" s="161" t="s">
        <v>18301</v>
      </c>
      <c r="C6497" s="288" t="s">
        <v>36143</v>
      </c>
      <c r="D6497" s="161" t="s">
        <v>29464</v>
      </c>
      <c r="E6497" s="161" t="s">
        <v>36299</v>
      </c>
      <c r="F6497" s="164">
        <v>594916239288</v>
      </c>
      <c r="G6497" s="164">
        <v>9542717203</v>
      </c>
      <c r="H6497" s="161" t="s">
        <v>36300</v>
      </c>
      <c r="I6497" s="161">
        <v>589636217</v>
      </c>
      <c r="J6497" s="165" t="s">
        <v>23192</v>
      </c>
      <c r="K6497" s="161" t="s">
        <v>32006</v>
      </c>
      <c r="L6497" s="123"/>
      <c r="M6497" s="123"/>
    </row>
    <row r="6498" spans="1:13" ht="31.5" x14ac:dyDescent="0.25">
      <c r="A6498" s="161" t="s">
        <v>36301</v>
      </c>
      <c r="B6498" s="161" t="s">
        <v>20741</v>
      </c>
      <c r="C6498" s="288" t="s">
        <v>36143</v>
      </c>
      <c r="D6498" s="161" t="s">
        <v>29464</v>
      </c>
      <c r="E6498" s="161" t="s">
        <v>36302</v>
      </c>
      <c r="F6498" s="164">
        <v>303310730025</v>
      </c>
      <c r="G6498" s="164">
        <v>7893450281</v>
      </c>
      <c r="H6498" s="161" t="s">
        <v>36303</v>
      </c>
      <c r="I6498" s="161">
        <v>6542256362</v>
      </c>
      <c r="J6498" s="165" t="s">
        <v>23192</v>
      </c>
      <c r="K6498" s="161" t="s">
        <v>32006</v>
      </c>
      <c r="L6498" s="123"/>
      <c r="M6498" s="123"/>
    </row>
    <row r="6499" spans="1:13" ht="31.5" x14ac:dyDescent="0.25">
      <c r="A6499" s="161" t="s">
        <v>23747</v>
      </c>
      <c r="B6499" s="161" t="s">
        <v>18662</v>
      </c>
      <c r="C6499" s="288" t="s">
        <v>36143</v>
      </c>
      <c r="D6499" s="161" t="s">
        <v>29464</v>
      </c>
      <c r="E6499" s="161" t="s">
        <v>36304</v>
      </c>
      <c r="F6499" s="164">
        <v>359985144891</v>
      </c>
      <c r="G6499" s="164">
        <v>9581477028</v>
      </c>
      <c r="H6499" s="161" t="s">
        <v>36305</v>
      </c>
      <c r="I6499" s="161">
        <v>941412222</v>
      </c>
      <c r="J6499" s="165" t="s">
        <v>23192</v>
      </c>
      <c r="K6499" s="161" t="s">
        <v>32006</v>
      </c>
      <c r="L6499" s="123"/>
      <c r="M6499" s="123"/>
    </row>
    <row r="6500" spans="1:13" ht="31.5" x14ac:dyDescent="0.25">
      <c r="A6500" s="161" t="s">
        <v>36306</v>
      </c>
      <c r="B6500" s="161" t="s">
        <v>18301</v>
      </c>
      <c r="C6500" s="288" t="s">
        <v>36143</v>
      </c>
      <c r="D6500" s="161" t="s">
        <v>29464</v>
      </c>
      <c r="E6500" s="161" t="s">
        <v>36307</v>
      </c>
      <c r="F6500" s="164">
        <v>467660716810</v>
      </c>
      <c r="G6500" s="164">
        <v>8297447579</v>
      </c>
      <c r="H6500" s="161" t="s">
        <v>36308</v>
      </c>
      <c r="I6500" s="161">
        <v>2197053463</v>
      </c>
      <c r="J6500" s="165" t="s">
        <v>29621</v>
      </c>
      <c r="K6500" s="161" t="s">
        <v>36146</v>
      </c>
      <c r="L6500" s="123"/>
      <c r="M6500" s="123"/>
    </row>
    <row r="6501" spans="1:13" ht="31.5" x14ac:dyDescent="0.25">
      <c r="A6501" s="161" t="s">
        <v>36309</v>
      </c>
      <c r="B6501" s="161" t="s">
        <v>36310</v>
      </c>
      <c r="C6501" s="288" t="s">
        <v>36143</v>
      </c>
      <c r="D6501" s="161" t="s">
        <v>29464</v>
      </c>
      <c r="E6501" s="161" t="s">
        <v>36311</v>
      </c>
      <c r="F6501" s="164">
        <v>215794759663</v>
      </c>
      <c r="G6501" s="164">
        <v>7799408217</v>
      </c>
      <c r="H6501" s="161" t="s">
        <v>36312</v>
      </c>
      <c r="I6501" s="161">
        <v>3101677045</v>
      </c>
      <c r="J6501" s="165" t="s">
        <v>29621</v>
      </c>
      <c r="K6501" s="161" t="s">
        <v>36146</v>
      </c>
      <c r="L6501" s="123"/>
      <c r="M6501" s="123"/>
    </row>
    <row r="6502" spans="1:13" ht="31.5" x14ac:dyDescent="0.25">
      <c r="A6502" s="161" t="s">
        <v>20777</v>
      </c>
      <c r="B6502" s="161" t="s">
        <v>23035</v>
      </c>
      <c r="C6502" s="288" t="s">
        <v>36143</v>
      </c>
      <c r="D6502" s="161" t="s">
        <v>29464</v>
      </c>
      <c r="E6502" s="161" t="s">
        <v>36313</v>
      </c>
      <c r="F6502" s="164">
        <v>664269054647</v>
      </c>
      <c r="G6502" s="164">
        <v>9010726247</v>
      </c>
      <c r="H6502" s="161" t="s">
        <v>36314</v>
      </c>
      <c r="I6502" s="161">
        <v>20187524691</v>
      </c>
      <c r="J6502" s="165" t="s">
        <v>18697</v>
      </c>
      <c r="K6502" s="161" t="s">
        <v>36315</v>
      </c>
      <c r="L6502" s="123"/>
      <c r="M6502" s="123"/>
    </row>
    <row r="6503" spans="1:13" ht="31.5" x14ac:dyDescent="0.25">
      <c r="A6503" s="161" t="s">
        <v>36316</v>
      </c>
      <c r="B6503" s="161" t="s">
        <v>18274</v>
      </c>
      <c r="C6503" s="288" t="s">
        <v>36143</v>
      </c>
      <c r="D6503" s="161" t="s">
        <v>29464</v>
      </c>
      <c r="E6503" s="161" t="s">
        <v>36317</v>
      </c>
      <c r="F6503" s="164">
        <v>663454405981</v>
      </c>
      <c r="G6503" s="164">
        <v>8008877932</v>
      </c>
      <c r="H6503" s="161"/>
      <c r="I6503" s="164">
        <v>2197064497</v>
      </c>
      <c r="J6503" s="165" t="s">
        <v>29621</v>
      </c>
      <c r="K6503" s="161" t="s">
        <v>36146</v>
      </c>
      <c r="L6503" s="123"/>
      <c r="M6503" s="123"/>
    </row>
    <row r="6504" spans="1:13" ht="31.5" x14ac:dyDescent="0.25">
      <c r="A6504" s="161" t="s">
        <v>36318</v>
      </c>
      <c r="B6504" s="161" t="s">
        <v>19389</v>
      </c>
      <c r="C6504" s="288" t="s">
        <v>36143</v>
      </c>
      <c r="D6504" s="161" t="s">
        <v>29464</v>
      </c>
      <c r="E6504" s="161" t="s">
        <v>36319</v>
      </c>
      <c r="F6504" s="164">
        <v>633296085358</v>
      </c>
      <c r="G6504" s="164">
        <v>9160213629</v>
      </c>
      <c r="H6504" s="161"/>
      <c r="I6504" s="161">
        <v>3455052541</v>
      </c>
      <c r="J6504" s="165" t="s">
        <v>29621</v>
      </c>
      <c r="K6504" s="161" t="s">
        <v>36146</v>
      </c>
      <c r="L6504" s="123"/>
      <c r="M6504" s="123"/>
    </row>
    <row r="6505" spans="1:13" ht="31.5" x14ac:dyDescent="0.25">
      <c r="A6505" s="161" t="s">
        <v>19573</v>
      </c>
      <c r="B6505" s="161" t="s">
        <v>23007</v>
      </c>
      <c r="C6505" s="288" t="s">
        <v>36143</v>
      </c>
      <c r="D6505" s="161" t="s">
        <v>29464</v>
      </c>
      <c r="E6505" s="161" t="s">
        <v>36320</v>
      </c>
      <c r="F6505" s="164">
        <v>972960334466</v>
      </c>
      <c r="G6505" s="164">
        <v>7287042781</v>
      </c>
      <c r="H6505" s="161"/>
      <c r="I6505" s="161">
        <v>3386757628</v>
      </c>
      <c r="J6505" s="165" t="s">
        <v>29621</v>
      </c>
      <c r="K6505" s="161" t="s">
        <v>36146</v>
      </c>
      <c r="L6505" s="123"/>
      <c r="M6505" s="123"/>
    </row>
    <row r="6506" spans="1:13" ht="31.5" x14ac:dyDescent="0.25">
      <c r="A6506" s="161" t="s">
        <v>27654</v>
      </c>
      <c r="B6506" s="161" t="s">
        <v>18812</v>
      </c>
      <c r="C6506" s="288" t="s">
        <v>36143</v>
      </c>
      <c r="D6506" s="161" t="s">
        <v>29464</v>
      </c>
      <c r="E6506" s="161" t="s">
        <v>36321</v>
      </c>
      <c r="F6506" s="164">
        <v>401304977819</v>
      </c>
      <c r="G6506" s="164"/>
      <c r="H6506" s="161" t="s">
        <v>36322</v>
      </c>
      <c r="I6506" s="161">
        <v>2197077814</v>
      </c>
      <c r="J6506" s="165" t="s">
        <v>29621</v>
      </c>
      <c r="K6506" s="161" t="s">
        <v>36146</v>
      </c>
      <c r="L6506" s="123"/>
      <c r="M6506" s="123"/>
    </row>
    <row r="6507" spans="1:13" ht="31.5" x14ac:dyDescent="0.25">
      <c r="A6507" s="161" t="s">
        <v>36323</v>
      </c>
      <c r="B6507" s="161" t="s">
        <v>29409</v>
      </c>
      <c r="C6507" s="288" t="s">
        <v>36143</v>
      </c>
      <c r="D6507" s="161" t="s">
        <v>29464</v>
      </c>
      <c r="E6507" s="161" t="s">
        <v>36324</v>
      </c>
      <c r="F6507" s="164">
        <v>341251685733</v>
      </c>
      <c r="G6507" s="164"/>
      <c r="H6507" s="161" t="s">
        <v>36325</v>
      </c>
      <c r="I6507" s="161">
        <v>2197038343</v>
      </c>
      <c r="J6507" s="165" t="s">
        <v>29621</v>
      </c>
      <c r="K6507" s="161" t="s">
        <v>36146</v>
      </c>
      <c r="L6507" s="123"/>
      <c r="M6507" s="123"/>
    </row>
    <row r="6508" spans="1:13" ht="31.5" x14ac:dyDescent="0.25">
      <c r="A6508" s="161" t="s">
        <v>36326</v>
      </c>
      <c r="B6508" s="161" t="s">
        <v>18301</v>
      </c>
      <c r="C6508" s="288" t="s">
        <v>36143</v>
      </c>
      <c r="D6508" s="161" t="s">
        <v>29464</v>
      </c>
      <c r="E6508" s="161" t="s">
        <v>36327</v>
      </c>
      <c r="F6508" s="164">
        <v>751846098386</v>
      </c>
      <c r="G6508" s="164"/>
      <c r="H6508" s="161" t="s">
        <v>36328</v>
      </c>
      <c r="I6508" s="161">
        <v>3535834062</v>
      </c>
      <c r="J6508" s="165" t="s">
        <v>29621</v>
      </c>
      <c r="K6508" s="161" t="s">
        <v>36146</v>
      </c>
      <c r="L6508" s="123"/>
      <c r="M6508" s="123"/>
    </row>
    <row r="6509" spans="1:13" ht="31.5" x14ac:dyDescent="0.25">
      <c r="A6509" s="161" t="s">
        <v>32158</v>
      </c>
      <c r="B6509" s="161" t="s">
        <v>18749</v>
      </c>
      <c r="C6509" s="288" t="s">
        <v>36143</v>
      </c>
      <c r="D6509" s="161" t="s">
        <v>29464</v>
      </c>
      <c r="E6509" s="161" t="s">
        <v>36329</v>
      </c>
      <c r="F6509" s="164">
        <v>249508189688</v>
      </c>
      <c r="G6509" s="164"/>
      <c r="H6509" s="161"/>
      <c r="I6509" s="161">
        <v>903518427</v>
      </c>
      <c r="J6509" s="165" t="s">
        <v>23192</v>
      </c>
      <c r="K6509" s="161" t="s">
        <v>32006</v>
      </c>
      <c r="L6509" s="123"/>
      <c r="M6509" s="123"/>
    </row>
    <row r="6510" spans="1:13" ht="31.5" x14ac:dyDescent="0.25">
      <c r="A6510" s="161" t="s">
        <v>36331</v>
      </c>
      <c r="B6510" s="161" t="s">
        <v>18538</v>
      </c>
      <c r="C6510" s="288" t="s">
        <v>36332</v>
      </c>
      <c r="D6510" s="161" t="s">
        <v>29464</v>
      </c>
      <c r="E6510" s="161" t="s">
        <v>36333</v>
      </c>
      <c r="F6510" s="164">
        <v>696800992756</v>
      </c>
      <c r="G6510" s="164">
        <v>9127792917</v>
      </c>
      <c r="H6510" s="161"/>
      <c r="I6510" s="161">
        <v>2197058949</v>
      </c>
      <c r="J6510" s="165" t="s">
        <v>29621</v>
      </c>
      <c r="K6510" s="161" t="s">
        <v>36334</v>
      </c>
      <c r="L6510" s="123"/>
      <c r="M6510" s="123"/>
    </row>
    <row r="6511" spans="1:13" ht="31.5" x14ac:dyDescent="0.25">
      <c r="A6511" s="161" t="s">
        <v>36335</v>
      </c>
      <c r="B6511" s="161" t="s">
        <v>18538</v>
      </c>
      <c r="C6511" s="288" t="s">
        <v>36332</v>
      </c>
      <c r="D6511" s="161" t="s">
        <v>29464</v>
      </c>
      <c r="E6511" s="161" t="s">
        <v>36336</v>
      </c>
      <c r="F6511" s="164">
        <v>752578243701</v>
      </c>
      <c r="G6511" s="164">
        <v>9127792917</v>
      </c>
      <c r="H6511" s="161"/>
      <c r="I6511" s="161">
        <v>3492343615</v>
      </c>
      <c r="J6511" s="165" t="s">
        <v>29621</v>
      </c>
      <c r="K6511" s="161" t="s">
        <v>36334</v>
      </c>
      <c r="L6511" s="123"/>
      <c r="M6511" s="123"/>
    </row>
    <row r="6512" spans="1:13" ht="31.5" x14ac:dyDescent="0.25">
      <c r="A6512" s="161" t="s">
        <v>36337</v>
      </c>
      <c r="B6512" s="161" t="s">
        <v>18538</v>
      </c>
      <c r="C6512" s="288" t="s">
        <v>36332</v>
      </c>
      <c r="D6512" s="161" t="s">
        <v>29464</v>
      </c>
      <c r="E6512" s="161" t="s">
        <v>36338</v>
      </c>
      <c r="F6512" s="164">
        <v>785671331414</v>
      </c>
      <c r="G6512" s="164">
        <v>9127792917</v>
      </c>
      <c r="H6512" s="161"/>
      <c r="I6512" s="161">
        <v>2197086976</v>
      </c>
      <c r="J6512" s="165" t="s">
        <v>29621</v>
      </c>
      <c r="K6512" s="161" t="s">
        <v>36334</v>
      </c>
      <c r="L6512" s="123"/>
      <c r="M6512" s="123"/>
    </row>
    <row r="6513" spans="1:13" ht="31.5" x14ac:dyDescent="0.25">
      <c r="A6513" s="161" t="s">
        <v>36339</v>
      </c>
      <c r="B6513" s="161" t="s">
        <v>18538</v>
      </c>
      <c r="C6513" s="288" t="s">
        <v>36332</v>
      </c>
      <c r="D6513" s="161" t="s">
        <v>29464</v>
      </c>
      <c r="E6513" s="161" t="s">
        <v>36340</v>
      </c>
      <c r="F6513" s="164">
        <v>930214204183</v>
      </c>
      <c r="G6513" s="164">
        <v>9127792917</v>
      </c>
      <c r="H6513" s="161"/>
      <c r="I6513" s="161">
        <v>2197052629</v>
      </c>
      <c r="J6513" s="165" t="s">
        <v>29621</v>
      </c>
      <c r="K6513" s="161" t="s">
        <v>36334</v>
      </c>
      <c r="L6513" s="123"/>
      <c r="M6513" s="123"/>
    </row>
    <row r="6514" spans="1:13" ht="31.5" x14ac:dyDescent="0.25">
      <c r="A6514" s="161" t="s">
        <v>36341</v>
      </c>
      <c r="B6514" s="161" t="s">
        <v>18812</v>
      </c>
      <c r="C6514" s="288" t="s">
        <v>36332</v>
      </c>
      <c r="D6514" s="161" t="s">
        <v>29464</v>
      </c>
      <c r="E6514" s="161" t="s">
        <v>36342</v>
      </c>
      <c r="F6514" s="164">
        <v>664813941627</v>
      </c>
      <c r="G6514" s="164">
        <v>9912562184</v>
      </c>
      <c r="H6514" s="161" t="s">
        <v>36343</v>
      </c>
      <c r="I6514" s="161">
        <v>3272522390</v>
      </c>
      <c r="J6514" s="165" t="s">
        <v>29621</v>
      </c>
      <c r="K6514" s="161" t="s">
        <v>36334</v>
      </c>
      <c r="L6514" s="123"/>
      <c r="M6514" s="123"/>
    </row>
    <row r="6515" spans="1:13" ht="31.5" x14ac:dyDescent="0.25">
      <c r="A6515" s="161" t="s">
        <v>23700</v>
      </c>
      <c r="B6515" s="161" t="s">
        <v>18812</v>
      </c>
      <c r="C6515" s="288" t="s">
        <v>36332</v>
      </c>
      <c r="D6515" s="161" t="s">
        <v>29464</v>
      </c>
      <c r="E6515" s="161" t="s">
        <v>36344</v>
      </c>
      <c r="F6515" s="164">
        <v>486524592415</v>
      </c>
      <c r="G6515" s="164">
        <v>9182523815</v>
      </c>
      <c r="H6515" s="161" t="s">
        <v>36345</v>
      </c>
      <c r="I6515" s="161">
        <v>3934504416</v>
      </c>
      <c r="J6515" s="165" t="s">
        <v>29621</v>
      </c>
      <c r="K6515" s="161" t="s">
        <v>36334</v>
      </c>
      <c r="L6515" s="123"/>
      <c r="M6515" s="123"/>
    </row>
    <row r="6516" spans="1:13" ht="31.5" x14ac:dyDescent="0.25">
      <c r="A6516" s="161" t="s">
        <v>36225</v>
      </c>
      <c r="B6516" s="161" t="s">
        <v>18935</v>
      </c>
      <c r="C6516" s="288" t="s">
        <v>36332</v>
      </c>
      <c r="D6516" s="161" t="s">
        <v>29464</v>
      </c>
      <c r="E6516" s="161" t="s">
        <v>36346</v>
      </c>
      <c r="F6516" s="164">
        <v>951497728818</v>
      </c>
      <c r="G6516" s="164">
        <v>7036606810</v>
      </c>
      <c r="H6516" s="161" t="s">
        <v>36347</v>
      </c>
      <c r="I6516" s="161">
        <v>3382388494</v>
      </c>
      <c r="J6516" s="165" t="s">
        <v>29621</v>
      </c>
      <c r="K6516" s="161" t="s">
        <v>36334</v>
      </c>
      <c r="L6516" s="123"/>
      <c r="M6516" s="123"/>
    </row>
    <row r="6517" spans="1:13" ht="31.5" x14ac:dyDescent="0.25">
      <c r="A6517" s="161" t="s">
        <v>36348</v>
      </c>
      <c r="B6517" s="161" t="s">
        <v>19247</v>
      </c>
      <c r="C6517" s="288" t="s">
        <v>36332</v>
      </c>
      <c r="D6517" s="161" t="s">
        <v>29464</v>
      </c>
      <c r="E6517" s="161" t="s">
        <v>36349</v>
      </c>
      <c r="F6517" s="164">
        <v>723689529715</v>
      </c>
      <c r="G6517" s="164">
        <v>7036606810</v>
      </c>
      <c r="H6517" s="161"/>
      <c r="I6517" s="161">
        <v>2197080282</v>
      </c>
      <c r="J6517" s="165" t="s">
        <v>29621</v>
      </c>
      <c r="K6517" s="161" t="s">
        <v>36334</v>
      </c>
      <c r="L6517" s="123"/>
      <c r="M6517" s="123"/>
    </row>
    <row r="6518" spans="1:13" ht="31.5" x14ac:dyDescent="0.25">
      <c r="A6518" s="161" t="s">
        <v>19425</v>
      </c>
      <c r="B6518" s="161" t="s">
        <v>36181</v>
      </c>
      <c r="C6518" s="288" t="s">
        <v>36332</v>
      </c>
      <c r="D6518" s="161" t="s">
        <v>29464</v>
      </c>
      <c r="E6518" s="161" t="s">
        <v>36350</v>
      </c>
      <c r="F6518" s="164">
        <v>221130721299</v>
      </c>
      <c r="G6518" s="164">
        <v>8498963831</v>
      </c>
      <c r="H6518" s="161"/>
      <c r="I6518" s="161">
        <v>2197035591</v>
      </c>
      <c r="J6518" s="165" t="s">
        <v>29621</v>
      </c>
      <c r="K6518" s="161" t="s">
        <v>36334</v>
      </c>
      <c r="L6518" s="123"/>
      <c r="M6518" s="123"/>
    </row>
    <row r="6519" spans="1:13" ht="31.5" x14ac:dyDescent="0.25">
      <c r="A6519" s="161" t="s">
        <v>36351</v>
      </c>
      <c r="B6519" s="161" t="s">
        <v>36181</v>
      </c>
      <c r="C6519" s="288" t="s">
        <v>36332</v>
      </c>
      <c r="D6519" s="161" t="s">
        <v>29464</v>
      </c>
      <c r="E6519" s="161" t="s">
        <v>36352</v>
      </c>
      <c r="F6519" s="164">
        <v>972617648797</v>
      </c>
      <c r="G6519" s="164">
        <v>8498963831</v>
      </c>
      <c r="H6519" s="161" t="s">
        <v>36353</v>
      </c>
      <c r="I6519" s="161">
        <v>2197023518</v>
      </c>
      <c r="J6519" s="165" t="s">
        <v>29621</v>
      </c>
      <c r="K6519" s="161" t="s">
        <v>36334</v>
      </c>
      <c r="L6519" s="123"/>
      <c r="M6519" s="123"/>
    </row>
    <row r="6520" spans="1:13" ht="31.5" x14ac:dyDescent="0.25">
      <c r="A6520" s="161" t="s">
        <v>21728</v>
      </c>
      <c r="B6520" s="161" t="s">
        <v>18505</v>
      </c>
      <c r="C6520" s="288" t="s">
        <v>36332</v>
      </c>
      <c r="D6520" s="161" t="s">
        <v>29464</v>
      </c>
      <c r="E6520" s="161" t="s">
        <v>36354</v>
      </c>
      <c r="F6520" s="164">
        <v>826573778847</v>
      </c>
      <c r="G6520" s="164">
        <v>8498963831</v>
      </c>
      <c r="H6520" s="161" t="s">
        <v>36355</v>
      </c>
      <c r="I6520" s="161">
        <v>2197078411</v>
      </c>
      <c r="J6520" s="165" t="s">
        <v>29621</v>
      </c>
      <c r="K6520" s="161" t="s">
        <v>36334</v>
      </c>
      <c r="L6520" s="123"/>
      <c r="M6520" s="123"/>
    </row>
    <row r="6521" spans="1:13" ht="31.5" x14ac:dyDescent="0.25">
      <c r="A6521" s="161" t="s">
        <v>36356</v>
      </c>
      <c r="B6521" s="161" t="s">
        <v>36357</v>
      </c>
      <c r="C6521" s="288" t="s">
        <v>36332</v>
      </c>
      <c r="D6521" s="161" t="s">
        <v>29464</v>
      </c>
      <c r="E6521" s="161" t="s">
        <v>36358</v>
      </c>
      <c r="F6521" s="164">
        <v>537187735227</v>
      </c>
      <c r="G6521" s="164">
        <v>8498963831</v>
      </c>
      <c r="H6521" s="161" t="s">
        <v>36359</v>
      </c>
      <c r="I6521" s="161">
        <v>3380889515</v>
      </c>
      <c r="J6521" s="165" t="s">
        <v>29621</v>
      </c>
      <c r="K6521" s="161" t="s">
        <v>36334</v>
      </c>
      <c r="L6521" s="123"/>
      <c r="M6521" s="123"/>
    </row>
    <row r="6522" spans="1:13" ht="31.5" x14ac:dyDescent="0.25">
      <c r="A6522" s="161" t="s">
        <v>19398</v>
      </c>
      <c r="B6522" s="161" t="s">
        <v>29409</v>
      </c>
      <c r="C6522" s="288" t="s">
        <v>36332</v>
      </c>
      <c r="D6522" s="161" t="s">
        <v>29464</v>
      </c>
      <c r="E6522" s="161" t="s">
        <v>36360</v>
      </c>
      <c r="F6522" s="164">
        <v>735264556325</v>
      </c>
      <c r="G6522" s="164">
        <v>7997562951</v>
      </c>
      <c r="H6522" s="161" t="s">
        <v>36361</v>
      </c>
      <c r="I6522" s="161">
        <v>3381482635</v>
      </c>
      <c r="J6522" s="165" t="s">
        <v>29621</v>
      </c>
      <c r="K6522" s="161" t="s">
        <v>36334</v>
      </c>
      <c r="L6522" s="123"/>
      <c r="M6522" s="123"/>
    </row>
    <row r="6523" spans="1:13" ht="31.5" x14ac:dyDescent="0.25">
      <c r="A6523" s="161" t="s">
        <v>36362</v>
      </c>
      <c r="B6523" s="161" t="s">
        <v>18935</v>
      </c>
      <c r="C6523" s="288" t="s">
        <v>36332</v>
      </c>
      <c r="D6523" s="161" t="s">
        <v>29464</v>
      </c>
      <c r="E6523" s="161" t="s">
        <v>36363</v>
      </c>
      <c r="F6523" s="164">
        <v>836562691525</v>
      </c>
      <c r="G6523" s="164">
        <v>8790083443</v>
      </c>
      <c r="H6523" s="161" t="s">
        <v>36364</v>
      </c>
      <c r="I6523" s="161">
        <v>3934564103</v>
      </c>
      <c r="J6523" s="165" t="s">
        <v>29621</v>
      </c>
      <c r="K6523" s="161" t="s">
        <v>36334</v>
      </c>
      <c r="L6523" s="123"/>
      <c r="M6523" s="123"/>
    </row>
    <row r="6524" spans="1:13" ht="31.5" x14ac:dyDescent="0.25">
      <c r="A6524" s="161" t="s">
        <v>36365</v>
      </c>
      <c r="B6524" s="161" t="s">
        <v>18274</v>
      </c>
      <c r="C6524" s="288" t="s">
        <v>36332</v>
      </c>
      <c r="D6524" s="161" t="s">
        <v>29464</v>
      </c>
      <c r="E6524" s="161" t="s">
        <v>36366</v>
      </c>
      <c r="F6524" s="164">
        <v>402608013543</v>
      </c>
      <c r="G6524" s="164">
        <v>9581300967</v>
      </c>
      <c r="H6524" s="161" t="s">
        <v>36367</v>
      </c>
      <c r="I6524" s="161">
        <v>3380891444</v>
      </c>
      <c r="J6524" s="165" t="s">
        <v>29621</v>
      </c>
      <c r="K6524" s="161" t="s">
        <v>36334</v>
      </c>
      <c r="L6524" s="123"/>
      <c r="M6524" s="123"/>
    </row>
    <row r="6525" spans="1:13" ht="31.5" x14ac:dyDescent="0.25">
      <c r="A6525" s="161" t="s">
        <v>19873</v>
      </c>
      <c r="B6525" s="161" t="s">
        <v>23057</v>
      </c>
      <c r="C6525" s="288" t="s">
        <v>36332</v>
      </c>
      <c r="D6525" s="161" t="s">
        <v>29464</v>
      </c>
      <c r="E6525" s="161" t="s">
        <v>36368</v>
      </c>
      <c r="F6525" s="164">
        <v>635522973351</v>
      </c>
      <c r="G6525" s="164">
        <v>9502891700</v>
      </c>
      <c r="H6525" s="161" t="s">
        <v>36369</v>
      </c>
      <c r="I6525" s="161">
        <v>2197067975</v>
      </c>
      <c r="J6525" s="165" t="s">
        <v>29621</v>
      </c>
      <c r="K6525" s="161" t="s">
        <v>36334</v>
      </c>
      <c r="L6525" s="123"/>
      <c r="M6525" s="123"/>
    </row>
    <row r="6526" spans="1:13" ht="31.5" x14ac:dyDescent="0.25">
      <c r="A6526" s="161" t="s">
        <v>36370</v>
      </c>
      <c r="B6526" s="161" t="s">
        <v>19389</v>
      </c>
      <c r="C6526" s="288" t="s">
        <v>36332</v>
      </c>
      <c r="D6526" s="161" t="s">
        <v>29464</v>
      </c>
      <c r="E6526" s="161" t="s">
        <v>36371</v>
      </c>
      <c r="F6526" s="164">
        <v>742830121529</v>
      </c>
      <c r="G6526" s="164">
        <v>9502891700</v>
      </c>
      <c r="H6526" s="161" t="s">
        <v>36372</v>
      </c>
      <c r="I6526" s="161">
        <v>3381241815</v>
      </c>
      <c r="J6526" s="165" t="s">
        <v>29621</v>
      </c>
      <c r="K6526" s="161" t="s">
        <v>36334</v>
      </c>
      <c r="L6526" s="123"/>
      <c r="M6526" s="123"/>
    </row>
    <row r="6527" spans="1:13" ht="31.5" x14ac:dyDescent="0.25">
      <c r="A6527" s="161" t="s">
        <v>36373</v>
      </c>
      <c r="B6527" s="161" t="s">
        <v>18538</v>
      </c>
      <c r="C6527" s="288" t="s">
        <v>36332</v>
      </c>
      <c r="D6527" s="161" t="s">
        <v>29464</v>
      </c>
      <c r="E6527" s="161" t="s">
        <v>36374</v>
      </c>
      <c r="F6527" s="164">
        <v>716597807432</v>
      </c>
      <c r="G6527" s="164">
        <v>9502891700</v>
      </c>
      <c r="H6527" s="161" t="s">
        <v>36375</v>
      </c>
      <c r="I6527" s="161">
        <v>3382915182</v>
      </c>
      <c r="J6527" s="165" t="s">
        <v>29621</v>
      </c>
      <c r="K6527" s="161" t="s">
        <v>36334</v>
      </c>
      <c r="L6527" s="123"/>
      <c r="M6527" s="123"/>
    </row>
    <row r="6528" spans="1:13" ht="31.5" x14ac:dyDescent="0.25">
      <c r="A6528" s="161" t="s">
        <v>27654</v>
      </c>
      <c r="B6528" s="161" t="s">
        <v>18935</v>
      </c>
      <c r="C6528" s="288" t="s">
        <v>36332</v>
      </c>
      <c r="D6528" s="161" t="s">
        <v>29464</v>
      </c>
      <c r="E6528" s="161" t="s">
        <v>36376</v>
      </c>
      <c r="F6528" s="164">
        <v>235095497696</v>
      </c>
      <c r="G6528" s="164">
        <v>7797562951</v>
      </c>
      <c r="H6528" s="161" t="s">
        <v>36377</v>
      </c>
      <c r="I6528" s="161">
        <v>2197021293</v>
      </c>
      <c r="J6528" s="165" t="s">
        <v>29621</v>
      </c>
      <c r="K6528" s="161" t="s">
        <v>36334</v>
      </c>
      <c r="L6528" s="123"/>
      <c r="M6528" s="123"/>
    </row>
    <row r="6529" spans="1:13" ht="31.5" x14ac:dyDescent="0.25">
      <c r="A6529" s="161" t="s">
        <v>19693</v>
      </c>
      <c r="B6529" s="161" t="s">
        <v>19633</v>
      </c>
      <c r="C6529" s="288" t="s">
        <v>36332</v>
      </c>
      <c r="D6529" s="161" t="s">
        <v>29464</v>
      </c>
      <c r="E6529" s="161" t="s">
        <v>36378</v>
      </c>
      <c r="F6529" s="164">
        <v>733610736047</v>
      </c>
      <c r="G6529" s="164">
        <v>8367426140</v>
      </c>
      <c r="H6529" s="161" t="s">
        <v>36379</v>
      </c>
      <c r="I6529" s="161">
        <v>2197082575</v>
      </c>
      <c r="J6529" s="165" t="s">
        <v>29621</v>
      </c>
      <c r="K6529" s="161" t="s">
        <v>36334</v>
      </c>
      <c r="L6529" s="123"/>
      <c r="M6529" s="123"/>
    </row>
    <row r="6530" spans="1:13" ht="31.5" x14ac:dyDescent="0.25">
      <c r="A6530" s="161" t="s">
        <v>36380</v>
      </c>
      <c r="B6530" s="161" t="s">
        <v>23057</v>
      </c>
      <c r="C6530" s="288" t="s">
        <v>36332</v>
      </c>
      <c r="D6530" s="161" t="s">
        <v>29464</v>
      </c>
      <c r="E6530" s="161" t="s">
        <v>36381</v>
      </c>
      <c r="F6530" s="164">
        <v>392438552430</v>
      </c>
      <c r="G6530" s="164">
        <v>8367426140</v>
      </c>
      <c r="H6530" s="161" t="s">
        <v>36382</v>
      </c>
      <c r="I6530" s="161">
        <v>3455487528</v>
      </c>
      <c r="J6530" s="165" t="s">
        <v>29621</v>
      </c>
      <c r="K6530" s="161" t="s">
        <v>36334</v>
      </c>
      <c r="L6530" s="123"/>
      <c r="M6530" s="123"/>
    </row>
    <row r="6531" spans="1:13" ht="31.5" x14ac:dyDescent="0.25">
      <c r="A6531" s="161" t="s">
        <v>20764</v>
      </c>
      <c r="B6531" s="161" t="s">
        <v>18935</v>
      </c>
      <c r="C6531" s="288" t="s">
        <v>36332</v>
      </c>
      <c r="D6531" s="161" t="s">
        <v>29464</v>
      </c>
      <c r="E6531" s="161" t="s">
        <v>36383</v>
      </c>
      <c r="F6531" s="164">
        <v>481097533021</v>
      </c>
      <c r="G6531" s="164">
        <v>9676353011</v>
      </c>
      <c r="H6531" s="161" t="s">
        <v>36384</v>
      </c>
      <c r="I6531" s="161">
        <v>3934564089</v>
      </c>
      <c r="J6531" s="165" t="s">
        <v>29621</v>
      </c>
      <c r="K6531" s="161" t="s">
        <v>36334</v>
      </c>
      <c r="L6531" s="123"/>
      <c r="M6531" s="123"/>
    </row>
    <row r="6532" spans="1:13" ht="31.5" x14ac:dyDescent="0.25">
      <c r="A6532" s="161" t="s">
        <v>21341</v>
      </c>
      <c r="B6532" s="161" t="s">
        <v>36385</v>
      </c>
      <c r="C6532" s="288" t="s">
        <v>36332</v>
      </c>
      <c r="D6532" s="161" t="s">
        <v>29464</v>
      </c>
      <c r="E6532" s="161" t="s">
        <v>36386</v>
      </c>
      <c r="F6532" s="164">
        <v>853145992282</v>
      </c>
      <c r="G6532" s="164">
        <v>9705768246</v>
      </c>
      <c r="H6532" s="161" t="s">
        <v>36387</v>
      </c>
      <c r="I6532" s="161">
        <v>3499912359</v>
      </c>
      <c r="J6532" s="165" t="s">
        <v>29621</v>
      </c>
      <c r="K6532" s="161" t="s">
        <v>36334</v>
      </c>
      <c r="L6532" s="123"/>
      <c r="M6532" s="123"/>
    </row>
    <row r="6533" spans="1:13" ht="31.5" x14ac:dyDescent="0.25">
      <c r="A6533" s="161" t="s">
        <v>36388</v>
      </c>
      <c r="B6533" s="161" t="s">
        <v>36357</v>
      </c>
      <c r="C6533" s="288" t="s">
        <v>36332</v>
      </c>
      <c r="D6533" s="161" t="s">
        <v>29464</v>
      </c>
      <c r="E6533" s="161" t="s">
        <v>36389</v>
      </c>
      <c r="F6533" s="164">
        <v>468382487209</v>
      </c>
      <c r="G6533" s="164">
        <v>9010784492</v>
      </c>
      <c r="H6533" s="161"/>
      <c r="I6533" s="161">
        <v>2998117667</v>
      </c>
      <c r="J6533" s="165" t="s">
        <v>29621</v>
      </c>
      <c r="K6533" s="161" t="s">
        <v>36334</v>
      </c>
      <c r="L6533" s="123"/>
      <c r="M6533" s="123"/>
    </row>
    <row r="6534" spans="1:13" ht="31.5" x14ac:dyDescent="0.25">
      <c r="A6534" s="161" t="s">
        <v>36390</v>
      </c>
      <c r="B6534" s="161" t="s">
        <v>36391</v>
      </c>
      <c r="C6534" s="288" t="s">
        <v>36332</v>
      </c>
      <c r="D6534" s="161" t="s">
        <v>29464</v>
      </c>
      <c r="E6534" s="161" t="s">
        <v>36392</v>
      </c>
      <c r="F6534" s="164">
        <v>291101518863</v>
      </c>
      <c r="G6534" s="164">
        <v>9121047009</v>
      </c>
      <c r="H6534" s="161" t="s">
        <v>36393</v>
      </c>
      <c r="I6534" s="161">
        <v>3099784170</v>
      </c>
      <c r="J6534" s="165" t="s">
        <v>29621</v>
      </c>
      <c r="K6534" s="161" t="s">
        <v>36334</v>
      </c>
      <c r="L6534" s="123"/>
      <c r="M6534" s="123"/>
    </row>
    <row r="6535" spans="1:13" ht="31.5" x14ac:dyDescent="0.25">
      <c r="A6535" s="161" t="s">
        <v>23034</v>
      </c>
      <c r="B6535" s="161" t="s">
        <v>35363</v>
      </c>
      <c r="C6535" s="288" t="s">
        <v>36332</v>
      </c>
      <c r="D6535" s="161" t="s">
        <v>29464</v>
      </c>
      <c r="E6535" s="161" t="s">
        <v>36394</v>
      </c>
      <c r="F6535" s="164">
        <v>627036561876</v>
      </c>
      <c r="G6535" s="164">
        <v>9121047009</v>
      </c>
      <c r="H6535" s="161" t="s">
        <v>36395</v>
      </c>
      <c r="I6535" s="161">
        <v>3382850814</v>
      </c>
      <c r="J6535" s="165" t="s">
        <v>29621</v>
      </c>
      <c r="K6535" s="161" t="s">
        <v>36334</v>
      </c>
      <c r="L6535" s="123"/>
      <c r="M6535" s="123"/>
    </row>
    <row r="6536" spans="1:13" ht="31.5" x14ac:dyDescent="0.25">
      <c r="A6536" s="161" t="s">
        <v>19644</v>
      </c>
      <c r="B6536" s="161" t="s">
        <v>18812</v>
      </c>
      <c r="C6536" s="288" t="s">
        <v>36332</v>
      </c>
      <c r="D6536" s="161" t="s">
        <v>29464</v>
      </c>
      <c r="E6536" s="161" t="s">
        <v>36396</v>
      </c>
      <c r="F6536" s="164">
        <v>764676787125</v>
      </c>
      <c r="G6536" s="164">
        <v>8074509286</v>
      </c>
      <c r="H6536" s="161" t="s">
        <v>36397</v>
      </c>
      <c r="I6536" s="161">
        <v>2197066959</v>
      </c>
      <c r="J6536" s="165" t="s">
        <v>29621</v>
      </c>
      <c r="K6536" s="161" t="s">
        <v>36334</v>
      </c>
      <c r="L6536" s="123"/>
      <c r="M6536" s="123"/>
    </row>
    <row r="6537" spans="1:13" ht="31.5" x14ac:dyDescent="0.25">
      <c r="A6537" s="161" t="s">
        <v>36398</v>
      </c>
      <c r="B6537" s="161" t="s">
        <v>18301</v>
      </c>
      <c r="C6537" s="288" t="s">
        <v>36332</v>
      </c>
      <c r="D6537" s="161" t="s">
        <v>29464</v>
      </c>
      <c r="E6537" s="161" t="s">
        <v>36399</v>
      </c>
      <c r="F6537" s="164">
        <v>553580782679</v>
      </c>
      <c r="G6537" s="164">
        <v>9108950024</v>
      </c>
      <c r="H6537" s="161" t="s">
        <v>36400</v>
      </c>
      <c r="I6537" s="161">
        <v>3383154656</v>
      </c>
      <c r="J6537" s="165" t="s">
        <v>29621</v>
      </c>
      <c r="K6537" s="161" t="s">
        <v>36334</v>
      </c>
      <c r="L6537" s="123"/>
      <c r="M6537" s="123"/>
    </row>
    <row r="6538" spans="1:13" ht="31.5" x14ac:dyDescent="0.25">
      <c r="A6538" s="161" t="s">
        <v>36401</v>
      </c>
      <c r="B6538" s="161" t="s">
        <v>18301</v>
      </c>
      <c r="C6538" s="288" t="s">
        <v>36332</v>
      </c>
      <c r="D6538" s="161" t="s">
        <v>29464</v>
      </c>
      <c r="E6538" s="161" t="s">
        <v>36402</v>
      </c>
      <c r="F6538" s="164">
        <v>332757545613</v>
      </c>
      <c r="G6538" s="164">
        <v>6305919422</v>
      </c>
      <c r="H6538" s="161" t="s">
        <v>36403</v>
      </c>
      <c r="I6538" s="161">
        <v>3934497453</v>
      </c>
      <c r="J6538" s="165" t="s">
        <v>29621</v>
      </c>
      <c r="K6538" s="161" t="s">
        <v>36334</v>
      </c>
      <c r="L6538" s="123"/>
      <c r="M6538" s="123"/>
    </row>
    <row r="6539" spans="1:13" ht="31.5" x14ac:dyDescent="0.25">
      <c r="A6539" s="161" t="s">
        <v>24130</v>
      </c>
      <c r="B6539" s="161" t="s">
        <v>18812</v>
      </c>
      <c r="C6539" s="288" t="s">
        <v>36332</v>
      </c>
      <c r="D6539" s="161" t="s">
        <v>29464</v>
      </c>
      <c r="E6539" s="161" t="s">
        <v>36404</v>
      </c>
      <c r="F6539" s="164">
        <v>783080337187</v>
      </c>
      <c r="G6539" s="164">
        <v>8297365005</v>
      </c>
      <c r="H6539" s="161" t="s">
        <v>36405</v>
      </c>
      <c r="I6539" s="161">
        <v>2197067056</v>
      </c>
      <c r="J6539" s="165" t="s">
        <v>29621</v>
      </c>
      <c r="K6539" s="161" t="s">
        <v>36334</v>
      </c>
      <c r="L6539" s="123"/>
      <c r="M6539" s="123"/>
    </row>
    <row r="6540" spans="1:13" ht="31.5" x14ac:dyDescent="0.25">
      <c r="A6540" s="161" t="s">
        <v>36406</v>
      </c>
      <c r="B6540" s="161" t="s">
        <v>18297</v>
      </c>
      <c r="C6540" s="288" t="s">
        <v>36332</v>
      </c>
      <c r="D6540" s="161" t="s">
        <v>29464</v>
      </c>
      <c r="E6540" s="161" t="s">
        <v>36407</v>
      </c>
      <c r="F6540" s="164">
        <v>648363844761</v>
      </c>
      <c r="G6540" s="164">
        <v>8886954203</v>
      </c>
      <c r="H6540" s="161" t="s">
        <v>36408</v>
      </c>
      <c r="I6540" s="161">
        <v>889884974</v>
      </c>
      <c r="J6540" s="165" t="s">
        <v>23192</v>
      </c>
      <c r="K6540" s="161" t="s">
        <v>36409</v>
      </c>
      <c r="L6540" s="123"/>
      <c r="M6540" s="123"/>
    </row>
    <row r="6541" spans="1:13" ht="31.5" x14ac:dyDescent="0.25">
      <c r="A6541" s="161" t="s">
        <v>36410</v>
      </c>
      <c r="B6541" s="161" t="s">
        <v>18749</v>
      </c>
      <c r="C6541" s="288" t="s">
        <v>36332</v>
      </c>
      <c r="D6541" s="161" t="s">
        <v>29464</v>
      </c>
      <c r="E6541" s="161" t="s">
        <v>36411</v>
      </c>
      <c r="F6541" s="164">
        <v>717514378761</v>
      </c>
      <c r="G6541" s="164">
        <v>9666320610</v>
      </c>
      <c r="H6541" s="161" t="s">
        <v>36412</v>
      </c>
      <c r="I6541" s="161">
        <v>2197048012</v>
      </c>
      <c r="J6541" s="165" t="s">
        <v>29621</v>
      </c>
      <c r="K6541" s="161" t="s">
        <v>36413</v>
      </c>
      <c r="L6541" s="123"/>
      <c r="M6541" s="123"/>
    </row>
    <row r="6542" spans="1:13" ht="31.5" x14ac:dyDescent="0.25">
      <c r="A6542" s="161" t="s">
        <v>20860</v>
      </c>
      <c r="B6542" s="161" t="s">
        <v>19247</v>
      </c>
      <c r="C6542" s="288" t="s">
        <v>36332</v>
      </c>
      <c r="D6542" s="161" t="s">
        <v>29464</v>
      </c>
      <c r="E6542" s="161" t="s">
        <v>36414</v>
      </c>
      <c r="F6542" s="164">
        <v>503417721516</v>
      </c>
      <c r="G6542" s="164">
        <v>8184822316</v>
      </c>
      <c r="H6542" s="161" t="s">
        <v>36415</v>
      </c>
      <c r="I6542" s="161">
        <v>2197065627</v>
      </c>
      <c r="J6542" s="165" t="s">
        <v>29621</v>
      </c>
      <c r="K6542" s="161" t="s">
        <v>36413</v>
      </c>
      <c r="L6542" s="123"/>
      <c r="M6542" s="123"/>
    </row>
    <row r="6543" spans="1:13" ht="31.5" x14ac:dyDescent="0.25">
      <c r="A6543" s="161" t="s">
        <v>19085</v>
      </c>
      <c r="B6543" s="161" t="s">
        <v>18749</v>
      </c>
      <c r="C6543" s="288" t="s">
        <v>36332</v>
      </c>
      <c r="D6543" s="161" t="s">
        <v>29464</v>
      </c>
      <c r="E6543" s="161" t="s">
        <v>36416</v>
      </c>
      <c r="F6543" s="164">
        <v>736127094969</v>
      </c>
      <c r="G6543" s="164"/>
      <c r="H6543" s="161" t="s">
        <v>36417</v>
      </c>
      <c r="I6543" s="161">
        <v>2197085394</v>
      </c>
      <c r="J6543" s="165" t="s">
        <v>29621</v>
      </c>
      <c r="K6543" s="161" t="s">
        <v>36413</v>
      </c>
      <c r="L6543" s="123"/>
      <c r="M6543" s="123"/>
    </row>
    <row r="6544" spans="1:13" ht="31.5" x14ac:dyDescent="0.25">
      <c r="A6544" s="161" t="s">
        <v>36388</v>
      </c>
      <c r="B6544" s="161" t="s">
        <v>19389</v>
      </c>
      <c r="C6544" s="288" t="s">
        <v>36332</v>
      </c>
      <c r="D6544" s="161" t="s">
        <v>29464</v>
      </c>
      <c r="E6544" s="161" t="s">
        <v>36418</v>
      </c>
      <c r="F6544" s="164">
        <v>388439398501</v>
      </c>
      <c r="G6544" s="164">
        <v>7032535003</v>
      </c>
      <c r="H6544" s="161" t="s">
        <v>36419</v>
      </c>
      <c r="I6544" s="161">
        <v>3382850632</v>
      </c>
      <c r="J6544" s="165" t="s">
        <v>29621</v>
      </c>
      <c r="K6544" s="161" t="s">
        <v>36413</v>
      </c>
      <c r="L6544" s="123"/>
      <c r="M6544" s="123"/>
    </row>
    <row r="6545" spans="1:13" ht="31.5" x14ac:dyDescent="0.25">
      <c r="A6545" s="161" t="s">
        <v>20266</v>
      </c>
      <c r="B6545" s="161" t="s">
        <v>19247</v>
      </c>
      <c r="C6545" s="288" t="s">
        <v>36332</v>
      </c>
      <c r="D6545" s="161" t="s">
        <v>29464</v>
      </c>
      <c r="E6545" s="161" t="s">
        <v>36420</v>
      </c>
      <c r="F6545" s="164">
        <v>881833381201</v>
      </c>
      <c r="G6545" s="164">
        <v>8340028701</v>
      </c>
      <c r="H6545" s="161" t="s">
        <v>36421</v>
      </c>
      <c r="I6545" s="161">
        <v>3236271868</v>
      </c>
      <c r="J6545" s="165" t="s">
        <v>29621</v>
      </c>
      <c r="K6545" s="161" t="s">
        <v>36413</v>
      </c>
      <c r="L6545" s="123"/>
      <c r="M6545" s="123"/>
    </row>
    <row r="6546" spans="1:13" ht="31.5" x14ac:dyDescent="0.25">
      <c r="A6546" s="161" t="s">
        <v>21341</v>
      </c>
      <c r="B6546" s="161" t="s">
        <v>19247</v>
      </c>
      <c r="C6546" s="288" t="s">
        <v>36332</v>
      </c>
      <c r="D6546" s="161" t="s">
        <v>29464</v>
      </c>
      <c r="E6546" s="161" t="s">
        <v>36422</v>
      </c>
      <c r="F6546" s="164">
        <v>335903012704</v>
      </c>
      <c r="G6546" s="164">
        <v>8340028701</v>
      </c>
      <c r="H6546" s="161" t="s">
        <v>36423</v>
      </c>
      <c r="I6546" s="161">
        <v>3934564114</v>
      </c>
      <c r="J6546" s="165" t="s">
        <v>29621</v>
      </c>
      <c r="K6546" s="161" t="s">
        <v>36413</v>
      </c>
      <c r="L6546" s="123"/>
      <c r="M6546" s="123"/>
    </row>
    <row r="6547" spans="1:13" ht="31.5" x14ac:dyDescent="0.25">
      <c r="A6547" s="161" t="s">
        <v>36424</v>
      </c>
      <c r="B6547" s="161" t="s">
        <v>18749</v>
      </c>
      <c r="C6547" s="288" t="s">
        <v>36332</v>
      </c>
      <c r="D6547" s="161" t="s">
        <v>29464</v>
      </c>
      <c r="E6547" s="161" t="s">
        <v>36425</v>
      </c>
      <c r="F6547" s="164">
        <v>283153544389</v>
      </c>
      <c r="G6547" s="164">
        <v>8790305488</v>
      </c>
      <c r="H6547" s="161" t="s">
        <v>36426</v>
      </c>
      <c r="I6547" s="161">
        <v>3383151688</v>
      </c>
      <c r="J6547" s="165" t="s">
        <v>29621</v>
      </c>
      <c r="K6547" s="161" t="s">
        <v>36413</v>
      </c>
      <c r="L6547" s="123"/>
      <c r="M6547" s="123"/>
    </row>
    <row r="6548" spans="1:13" ht="31.5" x14ac:dyDescent="0.25">
      <c r="A6548" s="161" t="s">
        <v>36427</v>
      </c>
      <c r="B6548" s="161" t="s">
        <v>19247</v>
      </c>
      <c r="C6548" s="288" t="s">
        <v>36332</v>
      </c>
      <c r="D6548" s="161" t="s">
        <v>29464</v>
      </c>
      <c r="E6548" s="161" t="s">
        <v>36428</v>
      </c>
      <c r="F6548" s="164">
        <v>676429965387</v>
      </c>
      <c r="G6548" s="164">
        <v>8790305488</v>
      </c>
      <c r="H6548" s="161" t="s">
        <v>36429</v>
      </c>
      <c r="I6548" s="161">
        <v>3148514188</v>
      </c>
      <c r="J6548" s="165" t="s">
        <v>29621</v>
      </c>
      <c r="K6548" s="161" t="s">
        <v>36413</v>
      </c>
      <c r="L6548" s="123"/>
      <c r="M6548" s="123"/>
    </row>
    <row r="6549" spans="1:13" ht="31.5" x14ac:dyDescent="0.25">
      <c r="A6549" s="161" t="s">
        <v>36430</v>
      </c>
      <c r="B6549" s="161" t="s">
        <v>18981</v>
      </c>
      <c r="C6549" s="288" t="s">
        <v>36332</v>
      </c>
      <c r="D6549" s="161" t="s">
        <v>29464</v>
      </c>
      <c r="E6549" s="161" t="s">
        <v>36431</v>
      </c>
      <c r="F6549" s="164">
        <v>512905870183</v>
      </c>
      <c r="G6549" s="164">
        <v>9885934772</v>
      </c>
      <c r="H6549" s="161"/>
      <c r="I6549" s="161">
        <v>3090457594</v>
      </c>
      <c r="J6549" s="165" t="s">
        <v>29621</v>
      </c>
      <c r="K6549" s="161" t="s">
        <v>36413</v>
      </c>
      <c r="L6549" s="123"/>
      <c r="M6549" s="123"/>
    </row>
    <row r="6550" spans="1:13" ht="31.5" x14ac:dyDescent="0.25">
      <c r="A6550" s="161" t="s">
        <v>19873</v>
      </c>
      <c r="B6550" s="161" t="s">
        <v>19247</v>
      </c>
      <c r="C6550" s="288" t="s">
        <v>36332</v>
      </c>
      <c r="D6550" s="161" t="s">
        <v>29464</v>
      </c>
      <c r="E6550" s="161" t="s">
        <v>36432</v>
      </c>
      <c r="F6550" s="164">
        <v>542504113479</v>
      </c>
      <c r="G6550" s="164">
        <v>6363247791</v>
      </c>
      <c r="H6550" s="161" t="s">
        <v>36433</v>
      </c>
      <c r="I6550" s="161">
        <v>2197063368</v>
      </c>
      <c r="J6550" s="165" t="s">
        <v>29621</v>
      </c>
      <c r="K6550" s="161" t="s">
        <v>36413</v>
      </c>
      <c r="L6550" s="123"/>
      <c r="M6550" s="123"/>
    </row>
    <row r="6551" spans="1:13" ht="31.5" x14ac:dyDescent="0.25">
      <c r="A6551" s="161" t="s">
        <v>32360</v>
      </c>
      <c r="B6551" s="161" t="s">
        <v>19247</v>
      </c>
      <c r="C6551" s="288" t="s">
        <v>36332</v>
      </c>
      <c r="D6551" s="161" t="s">
        <v>29464</v>
      </c>
      <c r="E6551" s="161" t="s">
        <v>36434</v>
      </c>
      <c r="F6551" s="164">
        <v>238336312388</v>
      </c>
      <c r="G6551" s="164">
        <v>9346840752</v>
      </c>
      <c r="H6551" s="161" t="s">
        <v>36435</v>
      </c>
      <c r="I6551" s="161">
        <v>3382191713</v>
      </c>
      <c r="J6551" s="165" t="s">
        <v>29621</v>
      </c>
      <c r="K6551" s="161" t="s">
        <v>36413</v>
      </c>
      <c r="L6551" s="123"/>
      <c r="M6551" s="123"/>
    </row>
    <row r="6552" spans="1:13" ht="31.5" x14ac:dyDescent="0.25">
      <c r="A6552" s="161" t="s">
        <v>19398</v>
      </c>
      <c r="B6552" s="161" t="s">
        <v>18274</v>
      </c>
      <c r="C6552" s="288" t="s">
        <v>36332</v>
      </c>
      <c r="D6552" s="161" t="s">
        <v>29464</v>
      </c>
      <c r="E6552" s="161" t="s">
        <v>36436</v>
      </c>
      <c r="F6552" s="164">
        <v>268864398415</v>
      </c>
      <c r="G6552" s="164">
        <v>8096536046</v>
      </c>
      <c r="H6552" s="161" t="s">
        <v>36437</v>
      </c>
      <c r="I6552" s="161">
        <v>3382850053</v>
      </c>
      <c r="J6552" s="165" t="s">
        <v>29621</v>
      </c>
      <c r="K6552" s="161" t="s">
        <v>36413</v>
      </c>
      <c r="L6552" s="123"/>
      <c r="M6552" s="123"/>
    </row>
    <row r="6553" spans="1:13" ht="31.5" x14ac:dyDescent="0.25">
      <c r="A6553" s="161" t="s">
        <v>36438</v>
      </c>
      <c r="B6553" s="161" t="s">
        <v>18274</v>
      </c>
      <c r="C6553" s="288" t="s">
        <v>36332</v>
      </c>
      <c r="D6553" s="161" t="s">
        <v>29464</v>
      </c>
      <c r="E6553" s="161" t="s">
        <v>36439</v>
      </c>
      <c r="F6553" s="164">
        <v>597871057207</v>
      </c>
      <c r="G6553" s="164">
        <v>8096536046</v>
      </c>
      <c r="H6553" s="161" t="s">
        <v>36440</v>
      </c>
      <c r="I6553" s="161">
        <v>3219923838</v>
      </c>
      <c r="J6553" s="165" t="s">
        <v>29621</v>
      </c>
      <c r="K6553" s="161" t="s">
        <v>36413</v>
      </c>
      <c r="L6553" s="123"/>
      <c r="M6553" s="123"/>
    </row>
    <row r="6554" spans="1:13" ht="31.5" x14ac:dyDescent="0.25">
      <c r="A6554" s="161" t="s">
        <v>19102</v>
      </c>
      <c r="B6554" s="161" t="s">
        <v>18505</v>
      </c>
      <c r="C6554" s="288" t="s">
        <v>36332</v>
      </c>
      <c r="D6554" s="161" t="s">
        <v>29464</v>
      </c>
      <c r="E6554" s="161" t="s">
        <v>36441</v>
      </c>
      <c r="F6554" s="164">
        <v>950696447129</v>
      </c>
      <c r="G6554" s="164">
        <v>8096536046</v>
      </c>
      <c r="H6554" s="161" t="s">
        <v>36442</v>
      </c>
      <c r="I6554" s="161">
        <v>2197033071</v>
      </c>
      <c r="J6554" s="165" t="s">
        <v>29621</v>
      </c>
      <c r="K6554" s="161" t="s">
        <v>36413</v>
      </c>
      <c r="L6554" s="123"/>
      <c r="M6554" s="123"/>
    </row>
    <row r="6555" spans="1:13" ht="31.5" x14ac:dyDescent="0.25">
      <c r="A6555" s="161" t="s">
        <v>36443</v>
      </c>
      <c r="B6555" s="161" t="s">
        <v>18505</v>
      </c>
      <c r="C6555" s="288" t="s">
        <v>36332</v>
      </c>
      <c r="D6555" s="161" t="s">
        <v>29464</v>
      </c>
      <c r="E6555" s="161" t="s">
        <v>36444</v>
      </c>
      <c r="F6555" s="164">
        <v>940369418582</v>
      </c>
      <c r="G6555" s="164">
        <v>8096536046</v>
      </c>
      <c r="H6555" s="161" t="s">
        <v>36445</v>
      </c>
      <c r="I6555" s="161">
        <v>3414783842</v>
      </c>
      <c r="J6555" s="165" t="s">
        <v>29621</v>
      </c>
      <c r="K6555" s="161" t="s">
        <v>36413</v>
      </c>
      <c r="L6555" s="123"/>
      <c r="M6555" s="123"/>
    </row>
    <row r="6556" spans="1:13" ht="31.5" x14ac:dyDescent="0.25">
      <c r="A6556" s="161" t="s">
        <v>19102</v>
      </c>
      <c r="B6556" s="161" t="s">
        <v>18274</v>
      </c>
      <c r="C6556" s="288" t="s">
        <v>36332</v>
      </c>
      <c r="D6556" s="161" t="s">
        <v>29464</v>
      </c>
      <c r="E6556" s="161" t="s">
        <v>36446</v>
      </c>
      <c r="F6556" s="164">
        <v>976377212374</v>
      </c>
      <c r="G6556" s="164">
        <v>9912011541</v>
      </c>
      <c r="H6556" s="161" t="s">
        <v>36447</v>
      </c>
      <c r="I6556" s="161">
        <v>3388232202</v>
      </c>
      <c r="J6556" s="165" t="s">
        <v>29621</v>
      </c>
      <c r="K6556" s="161" t="s">
        <v>36413</v>
      </c>
      <c r="L6556" s="123"/>
      <c r="M6556" s="123"/>
    </row>
    <row r="6557" spans="1:13" ht="31.5" x14ac:dyDescent="0.25">
      <c r="A6557" s="161" t="s">
        <v>24305</v>
      </c>
      <c r="B6557" s="161" t="s">
        <v>19517</v>
      </c>
      <c r="C6557" s="288" t="s">
        <v>36332</v>
      </c>
      <c r="D6557" s="161" t="s">
        <v>29464</v>
      </c>
      <c r="E6557" s="161" t="s">
        <v>36448</v>
      </c>
      <c r="F6557" s="164">
        <v>520860521134</v>
      </c>
      <c r="G6557" s="164">
        <v>9553814509</v>
      </c>
      <c r="H6557" s="161" t="s">
        <v>36449</v>
      </c>
      <c r="I6557" s="161">
        <v>3138678445</v>
      </c>
      <c r="J6557" s="165" t="s">
        <v>29621</v>
      </c>
      <c r="K6557" s="161" t="s">
        <v>36413</v>
      </c>
      <c r="L6557" s="123"/>
      <c r="M6557" s="123"/>
    </row>
    <row r="6558" spans="1:13" ht="31.5" x14ac:dyDescent="0.25">
      <c r="A6558" s="161" t="s">
        <v>19102</v>
      </c>
      <c r="B6558" s="161" t="s">
        <v>18935</v>
      </c>
      <c r="C6558" s="288" t="s">
        <v>36332</v>
      </c>
      <c r="D6558" s="161" t="s">
        <v>29464</v>
      </c>
      <c r="E6558" s="161" t="s">
        <v>36450</v>
      </c>
      <c r="F6558" s="164">
        <v>523183170992</v>
      </c>
      <c r="G6558" s="164">
        <v>960398857</v>
      </c>
      <c r="H6558" s="161" t="s">
        <v>36451</v>
      </c>
      <c r="I6558" s="161">
        <v>3154582865</v>
      </c>
      <c r="J6558" s="165" t="s">
        <v>36452</v>
      </c>
      <c r="K6558" s="161" t="s">
        <v>36413</v>
      </c>
      <c r="L6558" s="123"/>
      <c r="M6558" s="123"/>
    </row>
    <row r="6559" spans="1:13" ht="31.5" x14ac:dyDescent="0.25">
      <c r="A6559" s="161" t="s">
        <v>36453</v>
      </c>
      <c r="B6559" s="161" t="s">
        <v>20286</v>
      </c>
      <c r="C6559" s="288" t="s">
        <v>36332</v>
      </c>
      <c r="D6559" s="161" t="s">
        <v>29464</v>
      </c>
      <c r="E6559" s="161" t="s">
        <v>36454</v>
      </c>
      <c r="F6559" s="164">
        <v>558729045050</v>
      </c>
      <c r="G6559" s="164">
        <v>7286062169</v>
      </c>
      <c r="H6559" s="161"/>
      <c r="I6559" s="161">
        <v>6486023827</v>
      </c>
      <c r="J6559" s="165" t="s">
        <v>23192</v>
      </c>
      <c r="K6559" s="161" t="s">
        <v>36455</v>
      </c>
      <c r="L6559" s="123"/>
      <c r="M6559" s="123"/>
    </row>
    <row r="6560" spans="1:13" ht="31.5" x14ac:dyDescent="0.25">
      <c r="A6560" s="161" t="s">
        <v>36456</v>
      </c>
      <c r="B6560" s="161" t="s">
        <v>18274</v>
      </c>
      <c r="C6560" s="288" t="s">
        <v>36332</v>
      </c>
      <c r="D6560" s="161" t="s">
        <v>29464</v>
      </c>
      <c r="E6560" s="161" t="s">
        <v>36457</v>
      </c>
      <c r="F6560" s="164">
        <v>949987785760</v>
      </c>
      <c r="G6560" s="164">
        <v>960398857</v>
      </c>
      <c r="H6560" s="161" t="s">
        <v>36458</v>
      </c>
      <c r="I6560" s="161">
        <v>3386754082</v>
      </c>
      <c r="J6560" s="165" t="s">
        <v>29621</v>
      </c>
      <c r="K6560" s="161" t="s">
        <v>36413</v>
      </c>
      <c r="L6560" s="123"/>
      <c r="M6560" s="123"/>
    </row>
    <row r="6561" spans="1:13" ht="31.5" x14ac:dyDescent="0.25">
      <c r="A6561" s="161" t="s">
        <v>25609</v>
      </c>
      <c r="B6561" s="161" t="s">
        <v>18749</v>
      </c>
      <c r="C6561" s="288" t="s">
        <v>36332</v>
      </c>
      <c r="D6561" s="161" t="s">
        <v>29464</v>
      </c>
      <c r="E6561" s="161" t="s">
        <v>36459</v>
      </c>
      <c r="F6561" s="164">
        <v>803779788683</v>
      </c>
      <c r="G6561" s="164">
        <v>960398857</v>
      </c>
      <c r="H6561" s="161" t="s">
        <v>36460</v>
      </c>
      <c r="I6561" s="161">
        <v>3152580905</v>
      </c>
      <c r="J6561" s="165" t="s">
        <v>29621</v>
      </c>
      <c r="K6561" s="161" t="s">
        <v>36413</v>
      </c>
      <c r="L6561" s="123"/>
      <c r="M6561" s="123"/>
    </row>
    <row r="6562" spans="1:13" ht="31.5" x14ac:dyDescent="0.25">
      <c r="A6562" s="161" t="s">
        <v>19425</v>
      </c>
      <c r="B6562" s="161" t="s">
        <v>19517</v>
      </c>
      <c r="C6562" s="288" t="s">
        <v>36332</v>
      </c>
      <c r="D6562" s="161" t="s">
        <v>29464</v>
      </c>
      <c r="E6562" s="161" t="s">
        <v>36461</v>
      </c>
      <c r="F6562" s="164">
        <v>305841346250</v>
      </c>
      <c r="G6562" s="164">
        <v>960398857</v>
      </c>
      <c r="H6562" s="161" t="s">
        <v>36462</v>
      </c>
      <c r="I6562" s="161">
        <v>3102470720</v>
      </c>
      <c r="J6562" s="165" t="s">
        <v>29621</v>
      </c>
      <c r="K6562" s="161" t="s">
        <v>36413</v>
      </c>
      <c r="L6562" s="123"/>
      <c r="M6562" s="123"/>
    </row>
    <row r="6563" spans="1:13" ht="31.5" x14ac:dyDescent="0.25">
      <c r="A6563" s="161" t="s">
        <v>36463</v>
      </c>
      <c r="B6563" s="161" t="s">
        <v>19247</v>
      </c>
      <c r="C6563" s="288" t="s">
        <v>36332</v>
      </c>
      <c r="D6563" s="161" t="s">
        <v>29464</v>
      </c>
      <c r="E6563" s="161" t="s">
        <v>36464</v>
      </c>
      <c r="F6563" s="164">
        <v>217634683217</v>
      </c>
      <c r="G6563" s="164">
        <v>9553917219</v>
      </c>
      <c r="H6563" s="161" t="s">
        <v>36465</v>
      </c>
      <c r="I6563" s="161">
        <v>2197026019</v>
      </c>
      <c r="J6563" s="165" t="s">
        <v>29621</v>
      </c>
      <c r="K6563" s="161" t="s">
        <v>36413</v>
      </c>
      <c r="L6563" s="123"/>
      <c r="M6563" s="123"/>
    </row>
    <row r="6564" spans="1:13" ht="31.5" x14ac:dyDescent="0.25">
      <c r="A6564" s="161" t="s">
        <v>20250</v>
      </c>
      <c r="B6564" s="161" t="s">
        <v>23057</v>
      </c>
      <c r="C6564" s="288" t="s">
        <v>36332</v>
      </c>
      <c r="D6564" s="161" t="s">
        <v>29464</v>
      </c>
      <c r="E6564" s="161" t="s">
        <v>36466</v>
      </c>
      <c r="F6564" s="164">
        <v>804915268478</v>
      </c>
      <c r="G6564" s="164">
        <v>9989609770</v>
      </c>
      <c r="H6564" s="161" t="s">
        <v>36467</v>
      </c>
      <c r="I6564" s="161">
        <v>3608079924</v>
      </c>
      <c r="J6564" s="165" t="s">
        <v>29621</v>
      </c>
      <c r="K6564" s="161" t="s">
        <v>36413</v>
      </c>
      <c r="L6564" s="123"/>
      <c r="M6564" s="123"/>
    </row>
    <row r="6565" spans="1:13" ht="31.5" x14ac:dyDescent="0.25">
      <c r="A6565" s="161" t="s">
        <v>21651</v>
      </c>
      <c r="B6565" s="161" t="s">
        <v>18505</v>
      </c>
      <c r="C6565" s="288" t="s">
        <v>36332</v>
      </c>
      <c r="D6565" s="161" t="s">
        <v>29464</v>
      </c>
      <c r="E6565" s="161" t="s">
        <v>36468</v>
      </c>
      <c r="F6565" s="164">
        <v>337614606012</v>
      </c>
      <c r="G6565" s="164">
        <v>9676867313</v>
      </c>
      <c r="H6565" s="161" t="s">
        <v>36469</v>
      </c>
      <c r="I6565" s="161">
        <v>3382926217</v>
      </c>
      <c r="J6565" s="165" t="s">
        <v>29621</v>
      </c>
      <c r="K6565" s="161" t="s">
        <v>36413</v>
      </c>
      <c r="L6565" s="123"/>
      <c r="M6565" s="123"/>
    </row>
    <row r="6566" spans="1:13" ht="31.5" x14ac:dyDescent="0.25">
      <c r="A6566" s="161" t="s">
        <v>25225</v>
      </c>
      <c r="B6566" s="161" t="s">
        <v>18274</v>
      </c>
      <c r="C6566" s="288" t="s">
        <v>36332</v>
      </c>
      <c r="D6566" s="161" t="s">
        <v>29464</v>
      </c>
      <c r="E6566" s="161" t="s">
        <v>36470</v>
      </c>
      <c r="F6566" s="164">
        <v>241447199859</v>
      </c>
      <c r="G6566" s="164">
        <v>8184913326</v>
      </c>
      <c r="H6566" s="161"/>
      <c r="I6566" s="161">
        <v>2197037316</v>
      </c>
      <c r="J6566" s="165" t="s">
        <v>29621</v>
      </c>
      <c r="K6566" s="161" t="s">
        <v>36413</v>
      </c>
      <c r="L6566" s="123"/>
      <c r="M6566" s="123"/>
    </row>
    <row r="6567" spans="1:13" ht="31.5" x14ac:dyDescent="0.25">
      <c r="A6567" s="161" t="s">
        <v>20250</v>
      </c>
      <c r="B6567" s="161" t="s">
        <v>23057</v>
      </c>
      <c r="C6567" s="288" t="s">
        <v>36332</v>
      </c>
      <c r="D6567" s="161" t="s">
        <v>29464</v>
      </c>
      <c r="E6567" s="161" t="s">
        <v>36471</v>
      </c>
      <c r="F6567" s="164">
        <v>888624589634</v>
      </c>
      <c r="G6567" s="164">
        <v>8247205811</v>
      </c>
      <c r="H6567" s="161" t="s">
        <v>36472</v>
      </c>
      <c r="I6567" s="161">
        <v>3381711065</v>
      </c>
      <c r="J6567" s="165" t="s">
        <v>29621</v>
      </c>
      <c r="K6567" s="161" t="s">
        <v>36413</v>
      </c>
      <c r="L6567" s="123"/>
      <c r="M6567" s="123"/>
    </row>
    <row r="6568" spans="1:13" ht="31.5" x14ac:dyDescent="0.25">
      <c r="A6568" s="161" t="s">
        <v>31979</v>
      </c>
      <c r="B6568" s="161" t="s">
        <v>18505</v>
      </c>
      <c r="C6568" s="288" t="s">
        <v>36332</v>
      </c>
      <c r="D6568" s="161" t="s">
        <v>29464</v>
      </c>
      <c r="E6568" s="161" t="s">
        <v>36473</v>
      </c>
      <c r="F6568" s="164">
        <v>616286725314</v>
      </c>
      <c r="G6568" s="164">
        <v>9080875630</v>
      </c>
      <c r="H6568" s="161" t="s">
        <v>36474</v>
      </c>
      <c r="I6568" s="161">
        <v>2197062831</v>
      </c>
      <c r="J6568" s="165" t="s">
        <v>29621</v>
      </c>
      <c r="K6568" s="161" t="s">
        <v>36413</v>
      </c>
      <c r="L6568" s="123"/>
      <c r="M6568" s="123"/>
    </row>
    <row r="6569" spans="1:13" ht="31.5" x14ac:dyDescent="0.25">
      <c r="A6569" s="161" t="s">
        <v>36475</v>
      </c>
      <c r="B6569" s="161" t="s">
        <v>36476</v>
      </c>
      <c r="C6569" s="288" t="s">
        <v>36332</v>
      </c>
      <c r="D6569" s="161" t="s">
        <v>29464</v>
      </c>
      <c r="E6569" s="161" t="s">
        <v>36477</v>
      </c>
      <c r="F6569" s="164">
        <v>694650849838</v>
      </c>
      <c r="G6569" s="164"/>
      <c r="H6569" s="161" t="s">
        <v>36478</v>
      </c>
      <c r="I6569" s="161">
        <v>3532823155</v>
      </c>
      <c r="J6569" s="165" t="s">
        <v>29621</v>
      </c>
      <c r="K6569" s="161" t="s">
        <v>36413</v>
      </c>
      <c r="L6569" s="123"/>
      <c r="M6569" s="123"/>
    </row>
    <row r="6570" spans="1:13" ht="31.5" x14ac:dyDescent="0.25">
      <c r="A6570" s="161" t="s">
        <v>24260</v>
      </c>
      <c r="B6570" s="161" t="s">
        <v>18301</v>
      </c>
      <c r="C6570" s="288" t="s">
        <v>36332</v>
      </c>
      <c r="D6570" s="161" t="s">
        <v>29464</v>
      </c>
      <c r="E6570" s="161" t="s">
        <v>36479</v>
      </c>
      <c r="F6570" s="164">
        <v>354159380957</v>
      </c>
      <c r="G6570" s="164">
        <v>6309742729</v>
      </c>
      <c r="H6570" s="161" t="s">
        <v>36480</v>
      </c>
      <c r="I6570" s="161">
        <v>2197061349</v>
      </c>
      <c r="J6570" s="165" t="s">
        <v>29621</v>
      </c>
      <c r="K6570" s="161" t="s">
        <v>36413</v>
      </c>
      <c r="L6570" s="123"/>
      <c r="M6570" s="123"/>
    </row>
    <row r="6571" spans="1:13" ht="31.5" x14ac:dyDescent="0.25">
      <c r="A6571" s="161" t="s">
        <v>36203</v>
      </c>
      <c r="B6571" s="161" t="s">
        <v>18274</v>
      </c>
      <c r="C6571" s="288" t="s">
        <v>36332</v>
      </c>
      <c r="D6571" s="161" t="s">
        <v>29464</v>
      </c>
      <c r="E6571" s="161" t="s">
        <v>36481</v>
      </c>
      <c r="F6571" s="164">
        <v>940576510273</v>
      </c>
      <c r="G6571" s="164">
        <v>7729812094</v>
      </c>
      <c r="H6571" s="161" t="s">
        <v>36482</v>
      </c>
      <c r="I6571" s="161">
        <v>3165431700</v>
      </c>
      <c r="J6571" s="165" t="s">
        <v>29621</v>
      </c>
      <c r="K6571" s="161" t="s">
        <v>36413</v>
      </c>
      <c r="L6571" s="123"/>
      <c r="M6571" s="123"/>
    </row>
    <row r="6572" spans="1:13" ht="31.5" x14ac:dyDescent="0.25">
      <c r="A6572" s="161" t="s">
        <v>32254</v>
      </c>
      <c r="B6572" s="161" t="s">
        <v>18444</v>
      </c>
      <c r="C6572" s="288" t="s">
        <v>36332</v>
      </c>
      <c r="D6572" s="161" t="s">
        <v>29464</v>
      </c>
      <c r="E6572" s="161" t="s">
        <v>36483</v>
      </c>
      <c r="F6572" s="164">
        <v>697925941612</v>
      </c>
      <c r="G6572" s="164">
        <v>9666326137</v>
      </c>
      <c r="H6572" s="161" t="s">
        <v>36484</v>
      </c>
      <c r="I6572" s="161">
        <v>3383159086</v>
      </c>
      <c r="J6572" s="165" t="s">
        <v>29621</v>
      </c>
      <c r="K6572" s="161" t="s">
        <v>36413</v>
      </c>
      <c r="L6572" s="123"/>
      <c r="M6572" s="123"/>
    </row>
    <row r="6573" spans="1:13" ht="31.5" x14ac:dyDescent="0.25">
      <c r="A6573" s="161" t="s">
        <v>36485</v>
      </c>
      <c r="B6573" s="161" t="s">
        <v>23439</v>
      </c>
      <c r="C6573" s="288" t="s">
        <v>36332</v>
      </c>
      <c r="D6573" s="161" t="s">
        <v>29464</v>
      </c>
      <c r="E6573" s="161" t="s">
        <v>36486</v>
      </c>
      <c r="F6573" s="164">
        <v>763990476951</v>
      </c>
      <c r="G6573" s="164">
        <v>9666326137</v>
      </c>
      <c r="H6573" s="161" t="s">
        <v>36487</v>
      </c>
      <c r="I6573" s="161">
        <v>3382849082</v>
      </c>
      <c r="J6573" s="165" t="s">
        <v>29621</v>
      </c>
      <c r="K6573" s="161" t="s">
        <v>36413</v>
      </c>
      <c r="L6573" s="123"/>
      <c r="M6573" s="123"/>
    </row>
    <row r="6574" spans="1:13" ht="31.5" x14ac:dyDescent="0.25">
      <c r="A6574" s="161" t="s">
        <v>36427</v>
      </c>
      <c r="B6574" s="161" t="s">
        <v>23439</v>
      </c>
      <c r="C6574" s="288" t="s">
        <v>36332</v>
      </c>
      <c r="D6574" s="161" t="s">
        <v>29464</v>
      </c>
      <c r="E6574" s="161" t="s">
        <v>36488</v>
      </c>
      <c r="F6574" s="164">
        <v>509386149006</v>
      </c>
      <c r="G6574" s="164">
        <v>7997472133</v>
      </c>
      <c r="H6574" s="161" t="s">
        <v>36489</v>
      </c>
      <c r="I6574" s="161">
        <v>3198487829</v>
      </c>
      <c r="J6574" s="165" t="s">
        <v>29621</v>
      </c>
      <c r="K6574" s="161" t="s">
        <v>36413</v>
      </c>
      <c r="L6574" s="123"/>
      <c r="M6574" s="123"/>
    </row>
    <row r="6575" spans="1:13" ht="31.5" x14ac:dyDescent="0.25">
      <c r="A6575" s="161" t="s">
        <v>36490</v>
      </c>
      <c r="B6575" s="161" t="s">
        <v>19247</v>
      </c>
      <c r="C6575" s="288" t="s">
        <v>36332</v>
      </c>
      <c r="D6575" s="161" t="s">
        <v>29464</v>
      </c>
      <c r="E6575" s="161" t="s">
        <v>36491</v>
      </c>
      <c r="F6575" s="164">
        <v>819353266638</v>
      </c>
      <c r="G6575" s="164">
        <v>9603624625</v>
      </c>
      <c r="H6575" s="161" t="s">
        <v>36492</v>
      </c>
      <c r="I6575" s="161">
        <v>2197072033</v>
      </c>
      <c r="J6575" s="165" t="s">
        <v>29621</v>
      </c>
      <c r="K6575" s="161" t="s">
        <v>36413</v>
      </c>
      <c r="L6575" s="123"/>
      <c r="M6575" s="123"/>
    </row>
    <row r="6576" spans="1:13" ht="31.5" x14ac:dyDescent="0.25">
      <c r="A6576" s="161" t="s">
        <v>36493</v>
      </c>
      <c r="B6576" s="161" t="s">
        <v>18280</v>
      </c>
      <c r="C6576" s="288" t="s">
        <v>36332</v>
      </c>
      <c r="D6576" s="161" t="s">
        <v>29464</v>
      </c>
      <c r="E6576" s="161" t="s">
        <v>36494</v>
      </c>
      <c r="F6576" s="164">
        <v>806245508956</v>
      </c>
      <c r="G6576" s="164">
        <v>9108950024</v>
      </c>
      <c r="H6576" s="161" t="s">
        <v>36495</v>
      </c>
      <c r="I6576" s="161">
        <v>3415046591</v>
      </c>
      <c r="J6576" s="165" t="s">
        <v>29621</v>
      </c>
      <c r="K6576" s="161" t="s">
        <v>36413</v>
      </c>
      <c r="L6576" s="123"/>
      <c r="M6576" s="123"/>
    </row>
    <row r="6577" spans="1:13" ht="31.5" x14ac:dyDescent="0.25">
      <c r="A6577" s="161" t="s">
        <v>36496</v>
      </c>
      <c r="B6577" s="161" t="s">
        <v>18812</v>
      </c>
      <c r="C6577" s="288" t="s">
        <v>36332</v>
      </c>
      <c r="D6577" s="161" t="s">
        <v>29464</v>
      </c>
      <c r="E6577" s="161" t="s">
        <v>36497</v>
      </c>
      <c r="F6577" s="164">
        <v>243350900469</v>
      </c>
      <c r="G6577" s="164">
        <v>9603624625</v>
      </c>
      <c r="H6577" s="161" t="s">
        <v>36498</v>
      </c>
      <c r="I6577" s="161">
        <v>2197061316</v>
      </c>
      <c r="J6577" s="165" t="s">
        <v>29621</v>
      </c>
      <c r="K6577" s="161" t="s">
        <v>36413</v>
      </c>
      <c r="L6577" s="123"/>
      <c r="M6577" s="123"/>
    </row>
    <row r="6578" spans="1:13" ht="31.5" x14ac:dyDescent="0.25">
      <c r="A6578" s="161" t="s">
        <v>36490</v>
      </c>
      <c r="B6578" s="161" t="s">
        <v>18749</v>
      </c>
      <c r="C6578" s="288" t="s">
        <v>36332</v>
      </c>
      <c r="D6578" s="161" t="s">
        <v>29464</v>
      </c>
      <c r="E6578" s="161" t="s">
        <v>36499</v>
      </c>
      <c r="F6578" s="164">
        <v>516078493662</v>
      </c>
      <c r="G6578" s="164">
        <v>6281236867</v>
      </c>
      <c r="H6578" s="161" t="s">
        <v>36500</v>
      </c>
      <c r="I6578" s="161">
        <v>3383171740</v>
      </c>
      <c r="J6578" s="165" t="s">
        <v>29621</v>
      </c>
      <c r="K6578" s="161" t="s">
        <v>36413</v>
      </c>
      <c r="L6578" s="123"/>
      <c r="M6578" s="123"/>
    </row>
    <row r="6579" spans="1:13" ht="31.5" x14ac:dyDescent="0.25">
      <c r="A6579" s="161" t="s">
        <v>36501</v>
      </c>
      <c r="B6579" s="161" t="s">
        <v>21635</v>
      </c>
      <c r="C6579" s="288" t="s">
        <v>36332</v>
      </c>
      <c r="D6579" s="161" t="s">
        <v>29464</v>
      </c>
      <c r="E6579" s="161" t="s">
        <v>36502</v>
      </c>
      <c r="F6579" s="164">
        <v>783856782433</v>
      </c>
      <c r="G6579" s="164">
        <v>9108950024</v>
      </c>
      <c r="H6579" s="161" t="s">
        <v>36503</v>
      </c>
      <c r="I6579" s="161">
        <v>3383146849</v>
      </c>
      <c r="J6579" s="165" t="s">
        <v>29621</v>
      </c>
      <c r="K6579" s="161" t="s">
        <v>36413</v>
      </c>
      <c r="L6579" s="123"/>
      <c r="M6579" s="123"/>
    </row>
    <row r="6580" spans="1:13" ht="31.5" x14ac:dyDescent="0.25">
      <c r="A6580" s="161" t="s">
        <v>23321</v>
      </c>
      <c r="B6580" s="161" t="s">
        <v>18301</v>
      </c>
      <c r="C6580" s="288" t="s">
        <v>36332</v>
      </c>
      <c r="D6580" s="161" t="s">
        <v>29464</v>
      </c>
      <c r="E6580" s="161" t="s">
        <v>36504</v>
      </c>
      <c r="F6580" s="164">
        <v>328653802031</v>
      </c>
      <c r="G6580" s="164">
        <v>9505558375</v>
      </c>
      <c r="H6580" s="161" t="s">
        <v>36505</v>
      </c>
      <c r="I6580" s="161">
        <v>2197076059</v>
      </c>
      <c r="J6580" s="165" t="s">
        <v>29621</v>
      </c>
      <c r="K6580" s="161" t="s">
        <v>36413</v>
      </c>
      <c r="L6580" s="123"/>
      <c r="M6580" s="123"/>
    </row>
    <row r="6581" spans="1:13" ht="31.5" x14ac:dyDescent="0.25">
      <c r="A6581" s="161" t="s">
        <v>19316</v>
      </c>
      <c r="B6581" s="161" t="s">
        <v>19517</v>
      </c>
      <c r="C6581" s="288" t="s">
        <v>36332</v>
      </c>
      <c r="D6581" s="161" t="s">
        <v>29464</v>
      </c>
      <c r="E6581" s="161" t="s">
        <v>36506</v>
      </c>
      <c r="F6581" s="164">
        <v>742705746008</v>
      </c>
      <c r="G6581" s="164">
        <v>9133949075</v>
      </c>
      <c r="H6581" s="161" t="s">
        <v>36507</v>
      </c>
      <c r="I6581" s="161">
        <v>3382917917</v>
      </c>
      <c r="J6581" s="165" t="s">
        <v>29621</v>
      </c>
      <c r="K6581" s="161" t="s">
        <v>36413</v>
      </c>
      <c r="L6581" s="123"/>
      <c r="M6581" s="123"/>
    </row>
    <row r="6582" spans="1:13" ht="31.5" x14ac:dyDescent="0.25">
      <c r="A6582" s="161" t="s">
        <v>36508</v>
      </c>
      <c r="B6582" s="161" t="s">
        <v>18749</v>
      </c>
      <c r="C6582" s="288" t="s">
        <v>36332</v>
      </c>
      <c r="D6582" s="161" t="s">
        <v>29464</v>
      </c>
      <c r="E6582" s="161" t="s">
        <v>36509</v>
      </c>
      <c r="F6582" s="164">
        <v>575593693864</v>
      </c>
      <c r="G6582" s="164">
        <v>7095913872</v>
      </c>
      <c r="H6582" s="161" t="s">
        <v>36510</v>
      </c>
      <c r="I6582" s="161">
        <v>3381482089</v>
      </c>
      <c r="J6582" s="165" t="s">
        <v>29621</v>
      </c>
      <c r="K6582" s="161" t="s">
        <v>36413</v>
      </c>
      <c r="L6582" s="123"/>
      <c r="M6582" s="123"/>
    </row>
    <row r="6583" spans="1:13" ht="31.5" x14ac:dyDescent="0.25">
      <c r="A6583" s="161" t="s">
        <v>23034</v>
      </c>
      <c r="B6583" s="161" t="s">
        <v>19247</v>
      </c>
      <c r="C6583" s="288" t="s">
        <v>36332</v>
      </c>
      <c r="D6583" s="161" t="s">
        <v>29464</v>
      </c>
      <c r="E6583" s="161" t="s">
        <v>36511</v>
      </c>
      <c r="F6583" s="164">
        <v>687616371949</v>
      </c>
      <c r="G6583" s="164">
        <v>7095913872</v>
      </c>
      <c r="H6583" s="161" t="s">
        <v>36512</v>
      </c>
      <c r="I6583" s="161">
        <v>3322103523</v>
      </c>
      <c r="J6583" s="165" t="s">
        <v>29621</v>
      </c>
      <c r="K6583" s="161" t="s">
        <v>36413</v>
      </c>
      <c r="L6583" s="123"/>
      <c r="M6583" s="123"/>
    </row>
    <row r="6584" spans="1:13" ht="31.5" x14ac:dyDescent="0.25">
      <c r="A6584" s="161" t="s">
        <v>36513</v>
      </c>
      <c r="B6584" s="161" t="s">
        <v>18301</v>
      </c>
      <c r="C6584" s="288" t="s">
        <v>36332</v>
      </c>
      <c r="D6584" s="161" t="s">
        <v>29464</v>
      </c>
      <c r="E6584" s="161" t="s">
        <v>36514</v>
      </c>
      <c r="F6584" s="164">
        <v>203730111688</v>
      </c>
      <c r="G6584" s="164">
        <v>7095913872</v>
      </c>
      <c r="H6584" s="161"/>
      <c r="I6584" s="164">
        <v>3460658168</v>
      </c>
      <c r="J6584" s="165" t="s">
        <v>29621</v>
      </c>
      <c r="K6584" s="161" t="s">
        <v>36413</v>
      </c>
      <c r="L6584" s="123"/>
      <c r="M6584" s="123"/>
    </row>
    <row r="6585" spans="1:13" ht="31.5" x14ac:dyDescent="0.25">
      <c r="A6585" s="161" t="s">
        <v>19587</v>
      </c>
      <c r="B6585" s="161" t="s">
        <v>18491</v>
      </c>
      <c r="C6585" s="288" t="s">
        <v>36332</v>
      </c>
      <c r="D6585" s="161" t="s">
        <v>29464</v>
      </c>
      <c r="E6585" s="161" t="s">
        <v>36515</v>
      </c>
      <c r="F6585" s="164">
        <v>864483299646</v>
      </c>
      <c r="G6585" s="164">
        <v>9505537581</v>
      </c>
      <c r="H6585" s="161" t="s">
        <v>36516</v>
      </c>
      <c r="I6585" s="161">
        <v>2197076219</v>
      </c>
      <c r="J6585" s="165" t="s">
        <v>29621</v>
      </c>
      <c r="K6585" s="161" t="s">
        <v>36413</v>
      </c>
      <c r="L6585" s="123"/>
      <c r="M6585" s="123"/>
    </row>
    <row r="6586" spans="1:13" ht="31.5" x14ac:dyDescent="0.25">
      <c r="A6586" s="161" t="s">
        <v>26533</v>
      </c>
      <c r="B6586" s="161" t="s">
        <v>19633</v>
      </c>
      <c r="C6586" s="288" t="s">
        <v>36332</v>
      </c>
      <c r="D6586" s="161" t="s">
        <v>29464</v>
      </c>
      <c r="E6586" s="161" t="s">
        <v>36517</v>
      </c>
      <c r="F6586" s="164">
        <v>504709371027</v>
      </c>
      <c r="G6586" s="164">
        <v>9542183562</v>
      </c>
      <c r="H6586" s="161" t="s">
        <v>36518</v>
      </c>
      <c r="I6586" s="161">
        <v>3382192514</v>
      </c>
      <c r="J6586" s="165" t="s">
        <v>29621</v>
      </c>
      <c r="K6586" s="161" t="s">
        <v>36413</v>
      </c>
      <c r="L6586" s="123"/>
      <c r="M6586" s="123"/>
    </row>
    <row r="6587" spans="1:13" ht="31.5" x14ac:dyDescent="0.25">
      <c r="A6587" s="161" t="s">
        <v>19398</v>
      </c>
      <c r="B6587" s="161" t="s">
        <v>23000</v>
      </c>
      <c r="C6587" s="288" t="s">
        <v>36332</v>
      </c>
      <c r="D6587" s="161" t="s">
        <v>29464</v>
      </c>
      <c r="E6587" s="161" t="s">
        <v>36519</v>
      </c>
      <c r="F6587" s="164">
        <v>799558718308</v>
      </c>
      <c r="G6587" s="164">
        <v>9542183562</v>
      </c>
      <c r="H6587" s="161" t="s">
        <v>36520</v>
      </c>
      <c r="I6587" s="161">
        <v>20142342794</v>
      </c>
      <c r="J6587" s="165" t="s">
        <v>28862</v>
      </c>
      <c r="K6587" s="161" t="s">
        <v>36521</v>
      </c>
      <c r="L6587" s="123"/>
      <c r="M6587" s="123"/>
    </row>
    <row r="6588" spans="1:13" ht="31.5" x14ac:dyDescent="0.25">
      <c r="A6588" s="161" t="s">
        <v>36522</v>
      </c>
      <c r="B6588" s="161" t="s">
        <v>19389</v>
      </c>
      <c r="C6588" s="288" t="s">
        <v>36332</v>
      </c>
      <c r="D6588" s="161" t="s">
        <v>29464</v>
      </c>
      <c r="E6588" s="161" t="s">
        <v>36523</v>
      </c>
      <c r="F6588" s="164">
        <v>531414092051</v>
      </c>
      <c r="G6588" s="164">
        <v>9542183562</v>
      </c>
      <c r="H6588" s="161"/>
      <c r="I6588" s="161">
        <v>3934633533</v>
      </c>
      <c r="J6588" s="165" t="s">
        <v>29621</v>
      </c>
      <c r="K6588" s="161" t="s">
        <v>36413</v>
      </c>
      <c r="L6588" s="123"/>
      <c r="M6588" s="123"/>
    </row>
    <row r="6589" spans="1:13" ht="31.5" x14ac:dyDescent="0.25">
      <c r="A6589" s="161" t="s">
        <v>36524</v>
      </c>
      <c r="B6589" s="161" t="s">
        <v>19517</v>
      </c>
      <c r="C6589" s="288" t="s">
        <v>36332</v>
      </c>
      <c r="D6589" s="161" t="s">
        <v>29464</v>
      </c>
      <c r="E6589" s="161" t="s">
        <v>36525</v>
      </c>
      <c r="F6589" s="164">
        <v>426296686057</v>
      </c>
      <c r="G6589" s="164">
        <v>9948724671</v>
      </c>
      <c r="H6589" s="161" t="s">
        <v>36526</v>
      </c>
      <c r="I6589" s="161">
        <v>2197023507</v>
      </c>
      <c r="J6589" s="165" t="s">
        <v>29621</v>
      </c>
      <c r="K6589" s="161" t="s">
        <v>36413</v>
      </c>
      <c r="L6589" s="123"/>
      <c r="M6589" s="123"/>
    </row>
    <row r="6590" spans="1:13" ht="31.5" x14ac:dyDescent="0.25">
      <c r="A6590" s="161" t="s">
        <v>36527</v>
      </c>
      <c r="B6590" s="161" t="s">
        <v>19086</v>
      </c>
      <c r="C6590" s="288" t="s">
        <v>36332</v>
      </c>
      <c r="D6590" s="161" t="s">
        <v>29464</v>
      </c>
      <c r="E6590" s="161" t="s">
        <v>36528</v>
      </c>
      <c r="F6590" s="164">
        <v>687286337891</v>
      </c>
      <c r="G6590" s="164">
        <v>9948724671</v>
      </c>
      <c r="H6590" s="161" t="s">
        <v>36529</v>
      </c>
      <c r="I6590" s="161">
        <v>3382192434</v>
      </c>
      <c r="J6590" s="165" t="s">
        <v>29621</v>
      </c>
      <c r="K6590" s="161" t="s">
        <v>36413</v>
      </c>
      <c r="L6590" s="123"/>
      <c r="M6590" s="123"/>
    </row>
    <row r="6591" spans="1:13" ht="31.5" x14ac:dyDescent="0.25">
      <c r="A6591" s="161" t="s">
        <v>20866</v>
      </c>
      <c r="B6591" s="161" t="s">
        <v>36530</v>
      </c>
      <c r="C6591" s="288" t="s">
        <v>36332</v>
      </c>
      <c r="D6591" s="161" t="s">
        <v>29464</v>
      </c>
      <c r="E6591" s="161" t="s">
        <v>36531</v>
      </c>
      <c r="F6591" s="164">
        <v>750722714036</v>
      </c>
      <c r="G6591" s="164">
        <v>9948724671</v>
      </c>
      <c r="H6591" s="161" t="s">
        <v>36532</v>
      </c>
      <c r="I6591" s="161">
        <v>2902436095</v>
      </c>
      <c r="J6591" s="165" t="s">
        <v>29621</v>
      </c>
      <c r="K6591" s="161" t="s">
        <v>36413</v>
      </c>
      <c r="L6591" s="123"/>
      <c r="M6591" s="123"/>
    </row>
    <row r="6592" spans="1:13" ht="31.5" x14ac:dyDescent="0.25">
      <c r="A6592" s="161" t="s">
        <v>36533</v>
      </c>
      <c r="B6592" s="161" t="s">
        <v>35427</v>
      </c>
      <c r="C6592" s="288" t="s">
        <v>36332</v>
      </c>
      <c r="D6592" s="161" t="s">
        <v>29464</v>
      </c>
      <c r="E6592" s="161" t="s">
        <v>36534</v>
      </c>
      <c r="F6592" s="164">
        <v>562721222581</v>
      </c>
      <c r="G6592" s="164">
        <v>9948724671</v>
      </c>
      <c r="H6592" s="161" t="s">
        <v>36535</v>
      </c>
      <c r="I6592" s="161">
        <v>3111057949</v>
      </c>
      <c r="J6592" s="165" t="s">
        <v>29621</v>
      </c>
      <c r="K6592" s="161" t="s">
        <v>36413</v>
      </c>
      <c r="L6592" s="123"/>
      <c r="M6592" s="123"/>
    </row>
    <row r="6593" spans="1:13" ht="31.5" x14ac:dyDescent="0.25">
      <c r="A6593" s="161" t="s">
        <v>36536</v>
      </c>
      <c r="B6593" s="161" t="s">
        <v>18505</v>
      </c>
      <c r="C6593" s="288" t="s">
        <v>36332</v>
      </c>
      <c r="D6593" s="161" t="s">
        <v>29464</v>
      </c>
      <c r="E6593" s="161" t="s">
        <v>36537</v>
      </c>
      <c r="F6593" s="164">
        <v>709949274658</v>
      </c>
      <c r="G6593" s="164"/>
      <c r="H6593" s="161" t="s">
        <v>36538</v>
      </c>
      <c r="I6593" s="161">
        <v>3101673244</v>
      </c>
      <c r="J6593" s="165" t="s">
        <v>36452</v>
      </c>
      <c r="K6593" s="161" t="s">
        <v>36413</v>
      </c>
      <c r="L6593" s="123"/>
      <c r="M6593" s="123"/>
    </row>
    <row r="6594" spans="1:13" ht="31.5" x14ac:dyDescent="0.25">
      <c r="A6594" s="161" t="s">
        <v>36539</v>
      </c>
      <c r="B6594" s="161" t="s">
        <v>32296</v>
      </c>
      <c r="C6594" s="288" t="s">
        <v>36332</v>
      </c>
      <c r="D6594" s="161" t="s">
        <v>29464</v>
      </c>
      <c r="E6594" s="161" t="s">
        <v>36540</v>
      </c>
      <c r="F6594" s="164">
        <v>539536550094</v>
      </c>
      <c r="G6594" s="164"/>
      <c r="H6594" s="161" t="s">
        <v>36541</v>
      </c>
      <c r="I6594" s="161">
        <v>3900867446</v>
      </c>
      <c r="J6594" s="165" t="s">
        <v>36542</v>
      </c>
      <c r="K6594" s="161" t="s">
        <v>36413</v>
      </c>
      <c r="L6594" s="123"/>
      <c r="M6594" s="123"/>
    </row>
    <row r="6595" spans="1:13" ht="31.5" x14ac:dyDescent="0.25">
      <c r="A6595" s="161" t="s">
        <v>36543</v>
      </c>
      <c r="B6595" s="161" t="s">
        <v>18981</v>
      </c>
      <c r="C6595" s="288" t="s">
        <v>36330</v>
      </c>
      <c r="D6595" s="209" t="s">
        <v>32933</v>
      </c>
      <c r="E6595" s="161" t="s">
        <v>36544</v>
      </c>
      <c r="F6595" s="164">
        <v>604703404380</v>
      </c>
      <c r="G6595" s="164"/>
      <c r="H6595" s="161" t="s">
        <v>36545</v>
      </c>
      <c r="I6595" s="161">
        <v>2197044709</v>
      </c>
      <c r="J6595" s="165" t="s">
        <v>36542</v>
      </c>
      <c r="K6595" s="161" t="s">
        <v>36413</v>
      </c>
      <c r="L6595" s="123"/>
      <c r="M6595" s="123"/>
    </row>
    <row r="6596" spans="1:13" ht="31.5" x14ac:dyDescent="0.25">
      <c r="A6596" s="161" t="s">
        <v>36547</v>
      </c>
      <c r="B6596" s="161" t="s">
        <v>18297</v>
      </c>
      <c r="C6596" s="288" t="s">
        <v>36546</v>
      </c>
      <c r="D6596" s="161" t="s">
        <v>29464</v>
      </c>
      <c r="E6596" s="161" t="s">
        <v>36548</v>
      </c>
      <c r="F6596" s="164">
        <v>733514328701</v>
      </c>
      <c r="G6596" s="161">
        <v>7036178481</v>
      </c>
      <c r="H6596" s="161" t="s">
        <v>36549</v>
      </c>
      <c r="I6596" s="164">
        <v>3257750630</v>
      </c>
      <c r="J6596" s="165" t="s">
        <v>29621</v>
      </c>
      <c r="K6596" s="161" t="s">
        <v>36550</v>
      </c>
      <c r="L6596" s="123"/>
      <c r="M6596" s="123"/>
    </row>
    <row r="6597" spans="1:13" ht="31.5" x14ac:dyDescent="0.25">
      <c r="A6597" s="161" t="s">
        <v>36551</v>
      </c>
      <c r="B6597" s="161" t="s">
        <v>23439</v>
      </c>
      <c r="C6597" s="288" t="s">
        <v>36546</v>
      </c>
      <c r="D6597" s="161" t="s">
        <v>29464</v>
      </c>
      <c r="E6597" s="161" t="s">
        <v>36552</v>
      </c>
      <c r="F6597" s="164">
        <v>578730335374</v>
      </c>
      <c r="G6597" s="161">
        <v>9912731169</v>
      </c>
      <c r="H6597" s="161"/>
      <c r="I6597" s="164">
        <v>3249734288</v>
      </c>
      <c r="J6597" s="165" t="s">
        <v>29621</v>
      </c>
      <c r="K6597" s="161" t="s">
        <v>36550</v>
      </c>
      <c r="L6597" s="123"/>
      <c r="M6597" s="123"/>
    </row>
    <row r="6598" spans="1:13" ht="31.5" x14ac:dyDescent="0.25">
      <c r="A6598" s="161" t="s">
        <v>36553</v>
      </c>
      <c r="B6598" s="161" t="s">
        <v>23439</v>
      </c>
      <c r="C6598" s="288" t="s">
        <v>36546</v>
      </c>
      <c r="D6598" s="161" t="s">
        <v>29464</v>
      </c>
      <c r="E6598" s="161" t="s">
        <v>36554</v>
      </c>
      <c r="F6598" s="164">
        <v>509265042852</v>
      </c>
      <c r="G6598" s="161">
        <v>8367083375</v>
      </c>
      <c r="H6598" s="161" t="s">
        <v>36555</v>
      </c>
      <c r="I6598" s="164">
        <v>3532931331</v>
      </c>
      <c r="J6598" s="165" t="s">
        <v>29621</v>
      </c>
      <c r="K6598" s="161" t="s">
        <v>36550</v>
      </c>
      <c r="L6598" s="123"/>
      <c r="M6598" s="123"/>
    </row>
    <row r="6599" spans="1:13" ht="31.5" x14ac:dyDescent="0.25">
      <c r="A6599" s="161" t="s">
        <v>36556</v>
      </c>
      <c r="B6599" s="161" t="s">
        <v>1569</v>
      </c>
      <c r="C6599" s="288" t="s">
        <v>36546</v>
      </c>
      <c r="D6599" s="161" t="s">
        <v>29464</v>
      </c>
      <c r="E6599" s="161" t="s">
        <v>36557</v>
      </c>
      <c r="F6599" s="164">
        <v>282937601141</v>
      </c>
      <c r="G6599" s="161"/>
      <c r="H6599" s="161" t="s">
        <v>36558</v>
      </c>
      <c r="I6599" s="164">
        <v>2197077224</v>
      </c>
      <c r="J6599" s="165" t="s">
        <v>29621</v>
      </c>
      <c r="K6599" s="161" t="s">
        <v>36550</v>
      </c>
      <c r="L6599" s="123"/>
      <c r="M6599" s="123"/>
    </row>
    <row r="6600" spans="1:13" ht="31.5" x14ac:dyDescent="0.25">
      <c r="A6600" s="161" t="s">
        <v>36559</v>
      </c>
      <c r="B6600" s="161" t="s">
        <v>224</v>
      </c>
      <c r="C6600" s="288" t="s">
        <v>36546</v>
      </c>
      <c r="D6600" s="161" t="s">
        <v>29464</v>
      </c>
      <c r="E6600" s="161" t="s">
        <v>36560</v>
      </c>
      <c r="F6600" s="164">
        <v>696212221342</v>
      </c>
      <c r="G6600" s="161"/>
      <c r="H6600" s="161" t="s">
        <v>36561</v>
      </c>
      <c r="I6600" s="164">
        <v>3245722743</v>
      </c>
      <c r="J6600" s="165" t="s">
        <v>29621</v>
      </c>
      <c r="K6600" s="161" t="s">
        <v>36550</v>
      </c>
      <c r="L6600" s="123"/>
      <c r="M6600" s="123"/>
    </row>
    <row r="6601" spans="1:13" ht="31.5" x14ac:dyDescent="0.25">
      <c r="A6601" s="161" t="s">
        <v>36562</v>
      </c>
      <c r="B6601" s="161" t="s">
        <v>12256</v>
      </c>
      <c r="C6601" s="288" t="s">
        <v>36546</v>
      </c>
      <c r="D6601" s="161" t="s">
        <v>29464</v>
      </c>
      <c r="E6601" s="161" t="s">
        <v>36563</v>
      </c>
      <c r="F6601" s="164">
        <v>866540445842</v>
      </c>
      <c r="G6601" s="161">
        <v>8008216120</v>
      </c>
      <c r="H6601" s="161" t="s">
        <v>36564</v>
      </c>
      <c r="I6601" s="164">
        <v>3258082149</v>
      </c>
      <c r="J6601" s="165" t="s">
        <v>29621</v>
      </c>
      <c r="K6601" s="161" t="s">
        <v>36550</v>
      </c>
      <c r="L6601" s="123"/>
      <c r="M6601" s="123"/>
    </row>
    <row r="6602" spans="1:13" ht="31.5" x14ac:dyDescent="0.25">
      <c r="A6602" s="161" t="s">
        <v>36565</v>
      </c>
      <c r="B6602" s="161" t="s">
        <v>818</v>
      </c>
      <c r="C6602" s="288" t="s">
        <v>36546</v>
      </c>
      <c r="D6602" s="161" t="s">
        <v>29464</v>
      </c>
      <c r="E6602" s="161" t="s">
        <v>36566</v>
      </c>
      <c r="F6602" s="164">
        <v>550481826131</v>
      </c>
      <c r="G6602" s="161"/>
      <c r="H6602" s="161" t="s">
        <v>36567</v>
      </c>
      <c r="I6602" s="164">
        <v>3325933562</v>
      </c>
      <c r="J6602" s="165" t="s">
        <v>29621</v>
      </c>
      <c r="K6602" s="161" t="s">
        <v>36550</v>
      </c>
      <c r="L6602" s="123"/>
      <c r="M6602" s="123"/>
    </row>
    <row r="6603" spans="1:13" ht="31.5" x14ac:dyDescent="0.25">
      <c r="A6603" s="161" t="s">
        <v>36568</v>
      </c>
      <c r="B6603" s="161" t="s">
        <v>10499</v>
      </c>
      <c r="C6603" s="288" t="s">
        <v>36546</v>
      </c>
      <c r="D6603" s="161" t="s">
        <v>29464</v>
      </c>
      <c r="E6603" s="161" t="s">
        <v>36569</v>
      </c>
      <c r="F6603" s="164">
        <v>507178448451</v>
      </c>
      <c r="G6603" s="161">
        <v>9848761958</v>
      </c>
      <c r="H6603" s="161" t="s">
        <v>36570</v>
      </c>
      <c r="I6603" s="164">
        <v>2197088237</v>
      </c>
      <c r="J6603" s="165" t="s">
        <v>29621</v>
      </c>
      <c r="K6603" s="161" t="s">
        <v>36550</v>
      </c>
      <c r="L6603" s="123"/>
      <c r="M6603" s="123"/>
    </row>
    <row r="6604" spans="1:13" ht="31.5" x14ac:dyDescent="0.25">
      <c r="A6604" s="161" t="s">
        <v>36562</v>
      </c>
      <c r="B6604" s="161" t="s">
        <v>36571</v>
      </c>
      <c r="C6604" s="288" t="s">
        <v>36546</v>
      </c>
      <c r="D6604" s="161" t="s">
        <v>29464</v>
      </c>
      <c r="E6604" s="161" t="s">
        <v>36572</v>
      </c>
      <c r="F6604" s="164">
        <v>838217699620</v>
      </c>
      <c r="G6604" s="161"/>
      <c r="H6604" s="161" t="s">
        <v>36573</v>
      </c>
      <c r="I6604" s="164">
        <v>3934093266</v>
      </c>
      <c r="J6604" s="165" t="s">
        <v>29621</v>
      </c>
      <c r="K6604" s="161" t="s">
        <v>36550</v>
      </c>
      <c r="L6604" s="123"/>
      <c r="M6604" s="123"/>
    </row>
    <row r="6605" spans="1:13" ht="31.5" x14ac:dyDescent="0.25">
      <c r="A6605" s="161" t="s">
        <v>36574</v>
      </c>
      <c r="B6605" s="161" t="s">
        <v>36571</v>
      </c>
      <c r="C6605" s="288" t="s">
        <v>36546</v>
      </c>
      <c r="D6605" s="161" t="s">
        <v>29464</v>
      </c>
      <c r="E6605" s="161" t="s">
        <v>36575</v>
      </c>
      <c r="F6605" s="164">
        <v>858293430368</v>
      </c>
      <c r="G6605" s="161"/>
      <c r="H6605" s="161" t="s">
        <v>36576</v>
      </c>
      <c r="I6605" s="164">
        <v>3142148321</v>
      </c>
      <c r="J6605" s="165" t="s">
        <v>29621</v>
      </c>
      <c r="K6605" s="161" t="s">
        <v>36550</v>
      </c>
      <c r="L6605" s="123"/>
      <c r="M6605" s="123"/>
    </row>
    <row r="6606" spans="1:13" ht="31.5" x14ac:dyDescent="0.25">
      <c r="A6606" s="161" t="s">
        <v>36577</v>
      </c>
      <c r="B6606" s="161" t="s">
        <v>36571</v>
      </c>
      <c r="C6606" s="288" t="s">
        <v>36546</v>
      </c>
      <c r="D6606" s="161" t="s">
        <v>29464</v>
      </c>
      <c r="E6606" s="161" t="s">
        <v>36578</v>
      </c>
      <c r="F6606" s="164">
        <v>945086098332</v>
      </c>
      <c r="G6606" s="161"/>
      <c r="H6606" s="161" t="s">
        <v>36579</v>
      </c>
      <c r="I6606" s="164">
        <v>3311077356</v>
      </c>
      <c r="J6606" s="165" t="s">
        <v>29621</v>
      </c>
      <c r="K6606" s="161" t="s">
        <v>36550</v>
      </c>
      <c r="L6606" s="123"/>
      <c r="M6606" s="123"/>
    </row>
    <row r="6607" spans="1:13" ht="31.5" x14ac:dyDescent="0.25">
      <c r="A6607" s="161" t="s">
        <v>36580</v>
      </c>
      <c r="B6607" s="161" t="s">
        <v>36581</v>
      </c>
      <c r="C6607" s="288" t="s">
        <v>36546</v>
      </c>
      <c r="D6607" s="161" t="s">
        <v>29464</v>
      </c>
      <c r="E6607" s="161" t="s">
        <v>36582</v>
      </c>
      <c r="F6607" s="164">
        <v>576215018431</v>
      </c>
      <c r="G6607" s="161"/>
      <c r="H6607" s="161" t="s">
        <v>36583</v>
      </c>
      <c r="I6607" s="164">
        <v>2197070625</v>
      </c>
      <c r="J6607" s="165" t="s">
        <v>29621</v>
      </c>
      <c r="K6607" s="161" t="s">
        <v>36550</v>
      </c>
      <c r="L6607" s="123"/>
      <c r="M6607" s="123"/>
    </row>
    <row r="6608" spans="1:13" ht="31.5" x14ac:dyDescent="0.25">
      <c r="A6608" s="161" t="s">
        <v>36584</v>
      </c>
      <c r="B6608" s="161" t="s">
        <v>36581</v>
      </c>
      <c r="C6608" s="288" t="s">
        <v>36546</v>
      </c>
      <c r="D6608" s="161" t="s">
        <v>29464</v>
      </c>
      <c r="E6608" s="161" t="s">
        <v>36585</v>
      </c>
      <c r="F6608" s="164">
        <v>238309253029</v>
      </c>
      <c r="G6608" s="161"/>
      <c r="H6608" s="161" t="s">
        <v>36583</v>
      </c>
      <c r="I6608" s="164">
        <v>2197023813</v>
      </c>
      <c r="J6608" s="165" t="s">
        <v>29621</v>
      </c>
      <c r="K6608" s="161" t="s">
        <v>36550</v>
      </c>
      <c r="L6608" s="123"/>
      <c r="M6608" s="123"/>
    </row>
    <row r="6609" spans="1:13" ht="31.5" x14ac:dyDescent="0.25">
      <c r="A6609" s="161" t="s">
        <v>36586</v>
      </c>
      <c r="B6609" s="161" t="s">
        <v>36581</v>
      </c>
      <c r="C6609" s="288" t="s">
        <v>36546</v>
      </c>
      <c r="D6609" s="161" t="s">
        <v>29464</v>
      </c>
      <c r="E6609" s="161" t="s">
        <v>36587</v>
      </c>
      <c r="F6609" s="164">
        <v>715034752099</v>
      </c>
      <c r="G6609" s="161"/>
      <c r="H6609" s="161"/>
      <c r="I6609" s="164">
        <v>3091756729</v>
      </c>
      <c r="J6609" s="165" t="s">
        <v>29621</v>
      </c>
      <c r="K6609" s="161" t="s">
        <v>36550</v>
      </c>
      <c r="L6609" s="123"/>
      <c r="M6609" s="123"/>
    </row>
    <row r="6610" spans="1:13" ht="31.5" x14ac:dyDescent="0.25">
      <c r="A6610" s="161" t="s">
        <v>11557</v>
      </c>
      <c r="B6610" s="161" t="s">
        <v>486</v>
      </c>
      <c r="C6610" s="288" t="s">
        <v>36546</v>
      </c>
      <c r="D6610" s="161" t="s">
        <v>29464</v>
      </c>
      <c r="E6610" s="161" t="s">
        <v>36588</v>
      </c>
      <c r="F6610" s="164">
        <v>239991475750</v>
      </c>
      <c r="G6610" s="161"/>
      <c r="H6610" s="161" t="s">
        <v>36589</v>
      </c>
      <c r="I6610" s="164">
        <v>2197065286</v>
      </c>
      <c r="J6610" s="165" t="s">
        <v>29621</v>
      </c>
      <c r="K6610" s="161" t="s">
        <v>36550</v>
      </c>
      <c r="L6610" s="123"/>
      <c r="M6610" s="123"/>
    </row>
    <row r="6611" spans="1:13" ht="31.5" x14ac:dyDescent="0.25">
      <c r="A6611" s="161" t="s">
        <v>36590</v>
      </c>
      <c r="B6611" s="161" t="s">
        <v>177</v>
      </c>
      <c r="C6611" s="288" t="s">
        <v>36546</v>
      </c>
      <c r="D6611" s="161" t="s">
        <v>29464</v>
      </c>
      <c r="E6611" s="161" t="s">
        <v>36591</v>
      </c>
      <c r="F6611" s="164">
        <v>893832333177</v>
      </c>
      <c r="G6611" s="161">
        <v>8464872806</v>
      </c>
      <c r="H6611" s="161"/>
      <c r="I6611" s="164">
        <v>3177726971</v>
      </c>
      <c r="J6611" s="165" t="s">
        <v>29621</v>
      </c>
      <c r="K6611" s="161" t="s">
        <v>36550</v>
      </c>
      <c r="L6611" s="123"/>
      <c r="M6611" s="123"/>
    </row>
    <row r="6612" spans="1:13" ht="31.5" x14ac:dyDescent="0.25">
      <c r="A6612" s="161" t="s">
        <v>10771</v>
      </c>
      <c r="B6612" s="161" t="s">
        <v>130</v>
      </c>
      <c r="C6612" s="288" t="s">
        <v>36546</v>
      </c>
      <c r="D6612" s="161" t="s">
        <v>29464</v>
      </c>
      <c r="E6612" s="161" t="s">
        <v>36592</v>
      </c>
      <c r="F6612" s="164">
        <v>677253770280</v>
      </c>
      <c r="G6612" s="161"/>
      <c r="H6612" s="161" t="s">
        <v>36593</v>
      </c>
      <c r="I6612" s="164">
        <v>3555097861</v>
      </c>
      <c r="J6612" s="165" t="s">
        <v>29621</v>
      </c>
      <c r="K6612" s="161" t="s">
        <v>36550</v>
      </c>
      <c r="L6612" s="123"/>
      <c r="M6612" s="123"/>
    </row>
    <row r="6613" spans="1:13" ht="31.5" x14ac:dyDescent="0.25">
      <c r="A6613" s="161" t="s">
        <v>36594</v>
      </c>
      <c r="B6613" s="161" t="s">
        <v>486</v>
      </c>
      <c r="C6613" s="288" t="s">
        <v>36546</v>
      </c>
      <c r="D6613" s="161" t="s">
        <v>29464</v>
      </c>
      <c r="E6613" s="161" t="s">
        <v>36595</v>
      </c>
      <c r="F6613" s="164">
        <v>781822990074</v>
      </c>
      <c r="G6613" s="161">
        <v>9603582092</v>
      </c>
      <c r="H6613" s="161"/>
      <c r="I6613" s="164">
        <v>3236272498</v>
      </c>
      <c r="J6613" s="165" t="s">
        <v>29621</v>
      </c>
      <c r="K6613" s="161" t="s">
        <v>36550</v>
      </c>
      <c r="L6613" s="123"/>
      <c r="M6613" s="123"/>
    </row>
    <row r="6614" spans="1:13" ht="31.5" x14ac:dyDescent="0.25">
      <c r="A6614" s="161" t="s">
        <v>36596</v>
      </c>
      <c r="B6614" s="161" t="s">
        <v>130</v>
      </c>
      <c r="C6614" s="288" t="s">
        <v>36546</v>
      </c>
      <c r="D6614" s="161" t="s">
        <v>29464</v>
      </c>
      <c r="E6614" s="161" t="s">
        <v>36597</v>
      </c>
      <c r="F6614" s="164">
        <v>351130272290</v>
      </c>
      <c r="G6614" s="161">
        <v>8790305399</v>
      </c>
      <c r="H6614" s="161" t="s">
        <v>36598</v>
      </c>
      <c r="I6614" s="164">
        <v>3670429310</v>
      </c>
      <c r="J6614" s="165" t="s">
        <v>29621</v>
      </c>
      <c r="K6614" s="161" t="s">
        <v>36550</v>
      </c>
      <c r="L6614" s="123"/>
      <c r="M6614" s="123"/>
    </row>
    <row r="6615" spans="1:13" ht="31.5" x14ac:dyDescent="0.25">
      <c r="A6615" s="161" t="s">
        <v>36599</v>
      </c>
      <c r="B6615" s="161" t="s">
        <v>130</v>
      </c>
      <c r="C6615" s="288" t="s">
        <v>36546</v>
      </c>
      <c r="D6615" s="161" t="s">
        <v>29464</v>
      </c>
      <c r="E6615" s="161" t="s">
        <v>36600</v>
      </c>
      <c r="F6615" s="164">
        <v>522691255352</v>
      </c>
      <c r="G6615" s="161">
        <v>96760447831</v>
      </c>
      <c r="H6615" s="161" t="s">
        <v>36601</v>
      </c>
      <c r="I6615" s="164">
        <v>2197062988</v>
      </c>
      <c r="J6615" s="165" t="s">
        <v>29621</v>
      </c>
      <c r="K6615" s="161" t="s">
        <v>36550</v>
      </c>
      <c r="L6615" s="123"/>
      <c r="M6615" s="123"/>
    </row>
    <row r="6616" spans="1:13" ht="31.5" x14ac:dyDescent="0.25">
      <c r="A6616" s="161" t="s">
        <v>13522</v>
      </c>
      <c r="B6616" s="161" t="s">
        <v>130</v>
      </c>
      <c r="C6616" s="288" t="s">
        <v>36546</v>
      </c>
      <c r="D6616" s="161" t="s">
        <v>29464</v>
      </c>
      <c r="E6616" s="161" t="s">
        <v>36602</v>
      </c>
      <c r="F6616" s="164">
        <v>818517507992</v>
      </c>
      <c r="G6616" s="161"/>
      <c r="H6616" s="161" t="s">
        <v>36603</v>
      </c>
      <c r="I6616" s="164">
        <v>3322103283</v>
      </c>
      <c r="J6616" s="165" t="s">
        <v>29621</v>
      </c>
      <c r="K6616" s="161" t="s">
        <v>36550</v>
      </c>
      <c r="L6616" s="123"/>
      <c r="M6616" s="123"/>
    </row>
    <row r="6617" spans="1:13" ht="31.5" x14ac:dyDescent="0.25">
      <c r="A6617" s="161" t="s">
        <v>36604</v>
      </c>
      <c r="B6617" s="161" t="s">
        <v>224</v>
      </c>
      <c r="C6617" s="288" t="s">
        <v>36546</v>
      </c>
      <c r="D6617" s="161" t="s">
        <v>29464</v>
      </c>
      <c r="E6617" s="161" t="s">
        <v>36605</v>
      </c>
      <c r="F6617" s="164">
        <v>663073226361</v>
      </c>
      <c r="G6617" s="161"/>
      <c r="H6617" s="161"/>
      <c r="I6617" s="164">
        <v>3118926685</v>
      </c>
      <c r="J6617" s="165" t="s">
        <v>29621</v>
      </c>
      <c r="K6617" s="161" t="s">
        <v>36550</v>
      </c>
      <c r="L6617" s="123"/>
      <c r="M6617" s="123"/>
    </row>
    <row r="6618" spans="1:13" ht="31.5" x14ac:dyDescent="0.25">
      <c r="A6618" s="161" t="s">
        <v>36606</v>
      </c>
      <c r="B6618" s="161" t="s">
        <v>3910</v>
      </c>
      <c r="C6618" s="288" t="s">
        <v>36546</v>
      </c>
      <c r="D6618" s="161" t="s">
        <v>29464</v>
      </c>
      <c r="E6618" s="161" t="s">
        <v>36607</v>
      </c>
      <c r="F6618" s="164">
        <v>691226521627</v>
      </c>
      <c r="G6618" s="161">
        <v>8897242037</v>
      </c>
      <c r="H6618" s="161" t="s">
        <v>36608</v>
      </c>
      <c r="I6618" s="164">
        <v>2197061677</v>
      </c>
      <c r="J6618" s="165" t="s">
        <v>29621</v>
      </c>
      <c r="K6618" s="161" t="s">
        <v>36550</v>
      </c>
      <c r="L6618" s="123"/>
      <c r="M6618" s="123"/>
    </row>
    <row r="6619" spans="1:13" ht="31.5" x14ac:dyDescent="0.25">
      <c r="A6619" s="161" t="s">
        <v>36609</v>
      </c>
      <c r="B6619" s="161" t="s">
        <v>36610</v>
      </c>
      <c r="C6619" s="288" t="s">
        <v>36546</v>
      </c>
      <c r="D6619" s="161" t="s">
        <v>29464</v>
      </c>
      <c r="E6619" s="161" t="s">
        <v>36611</v>
      </c>
      <c r="F6619" s="164">
        <v>833988196617</v>
      </c>
      <c r="G6619" s="161">
        <v>7892262085</v>
      </c>
      <c r="H6619" s="161"/>
      <c r="I6619" s="164">
        <v>3230820087</v>
      </c>
      <c r="J6619" s="165" t="s">
        <v>29621</v>
      </c>
      <c r="K6619" s="161" t="s">
        <v>36550</v>
      </c>
      <c r="L6619" s="123"/>
      <c r="M6619" s="123"/>
    </row>
    <row r="6620" spans="1:13" ht="31.5" x14ac:dyDescent="0.25">
      <c r="A6620" s="161" t="s">
        <v>36612</v>
      </c>
      <c r="B6620" s="161" t="s">
        <v>201</v>
      </c>
      <c r="C6620" s="288" t="s">
        <v>36546</v>
      </c>
      <c r="D6620" s="161" t="s">
        <v>29464</v>
      </c>
      <c r="E6620" s="161" t="s">
        <v>36613</v>
      </c>
      <c r="F6620" s="164">
        <v>503353436222</v>
      </c>
      <c r="G6620" s="161"/>
      <c r="H6620" s="161" t="s">
        <v>36614</v>
      </c>
      <c r="I6620" s="164">
        <v>952403789</v>
      </c>
      <c r="J6620" s="165" t="s">
        <v>23192</v>
      </c>
      <c r="K6620" s="161" t="s">
        <v>28544</v>
      </c>
      <c r="L6620" s="123"/>
      <c r="M6620" s="123"/>
    </row>
    <row r="6621" spans="1:13" ht="31.5" x14ac:dyDescent="0.25">
      <c r="A6621" s="161" t="s">
        <v>36615</v>
      </c>
      <c r="B6621" s="161" t="s">
        <v>130</v>
      </c>
      <c r="C6621" s="288" t="s">
        <v>36546</v>
      </c>
      <c r="D6621" s="161" t="s">
        <v>29464</v>
      </c>
      <c r="E6621" s="161" t="s">
        <v>36616</v>
      </c>
      <c r="F6621" s="164">
        <v>220686513657</v>
      </c>
      <c r="G6621" s="161">
        <v>8464069331</v>
      </c>
      <c r="H6621" s="161" t="s">
        <v>36617</v>
      </c>
      <c r="I6621" s="164">
        <v>3333123456</v>
      </c>
      <c r="J6621" s="165" t="s">
        <v>29621</v>
      </c>
      <c r="K6621" s="161" t="s">
        <v>36550</v>
      </c>
      <c r="L6621" s="123"/>
      <c r="M6621" s="123"/>
    </row>
    <row r="6622" spans="1:13" ht="31.5" x14ac:dyDescent="0.25">
      <c r="A6622" s="161" t="s">
        <v>36618</v>
      </c>
      <c r="B6622" s="161" t="s">
        <v>991</v>
      </c>
      <c r="C6622" s="288" t="s">
        <v>36546</v>
      </c>
      <c r="D6622" s="161" t="s">
        <v>29464</v>
      </c>
      <c r="E6622" s="161" t="s">
        <v>36619</v>
      </c>
      <c r="F6622" s="164">
        <v>867973633129</v>
      </c>
      <c r="G6622" s="161">
        <v>9705670716</v>
      </c>
      <c r="H6622" s="161" t="s">
        <v>36620</v>
      </c>
      <c r="I6622" s="164">
        <v>3452024403</v>
      </c>
      <c r="J6622" s="165" t="s">
        <v>29621</v>
      </c>
      <c r="K6622" s="161" t="s">
        <v>36550</v>
      </c>
      <c r="L6622" s="123"/>
      <c r="M6622" s="123"/>
    </row>
    <row r="6623" spans="1:13" ht="31.5" x14ac:dyDescent="0.25">
      <c r="A6623" s="161" t="s">
        <v>36621</v>
      </c>
      <c r="B6623" s="161" t="s">
        <v>13990</v>
      </c>
      <c r="C6623" s="288" t="s">
        <v>36546</v>
      </c>
      <c r="D6623" s="161" t="s">
        <v>29464</v>
      </c>
      <c r="E6623" s="161" t="s">
        <v>36622</v>
      </c>
      <c r="F6623" s="164">
        <v>569939844012</v>
      </c>
      <c r="G6623" s="161">
        <v>9912418433</v>
      </c>
      <c r="H6623" s="161" t="s">
        <v>36623</v>
      </c>
      <c r="I6623" s="164">
        <v>3248459813</v>
      </c>
      <c r="J6623" s="165" t="s">
        <v>29621</v>
      </c>
      <c r="K6623" s="161" t="s">
        <v>36550</v>
      </c>
      <c r="L6623" s="123"/>
      <c r="M6623" s="123"/>
    </row>
    <row r="6624" spans="1:13" ht="31.5" x14ac:dyDescent="0.25">
      <c r="A6624" s="161" t="s">
        <v>36624</v>
      </c>
      <c r="B6624" s="161" t="s">
        <v>13990</v>
      </c>
      <c r="C6624" s="288" t="s">
        <v>36546</v>
      </c>
      <c r="D6624" s="161" t="s">
        <v>29464</v>
      </c>
      <c r="E6624" s="161" t="s">
        <v>36625</v>
      </c>
      <c r="F6624" s="164">
        <v>700471780364</v>
      </c>
      <c r="G6624" s="161">
        <v>8374283239</v>
      </c>
      <c r="H6624" s="161"/>
      <c r="I6624" s="164">
        <v>3934202541</v>
      </c>
      <c r="J6624" s="165" t="s">
        <v>29621</v>
      </c>
      <c r="K6624" s="161" t="s">
        <v>36550</v>
      </c>
      <c r="L6624" s="123"/>
      <c r="M6624" s="123"/>
    </row>
    <row r="6625" spans="1:13" ht="31.5" x14ac:dyDescent="0.25">
      <c r="A6625" s="161" t="s">
        <v>36626</v>
      </c>
      <c r="B6625" s="161" t="s">
        <v>130</v>
      </c>
      <c r="C6625" s="288" t="s">
        <v>36546</v>
      </c>
      <c r="D6625" s="161" t="s">
        <v>29464</v>
      </c>
      <c r="E6625" s="161" t="s">
        <v>36627</v>
      </c>
      <c r="F6625" s="164">
        <v>220897695181</v>
      </c>
      <c r="G6625" s="161">
        <v>9912418433</v>
      </c>
      <c r="H6625" s="161" t="s">
        <v>36628</v>
      </c>
      <c r="I6625" s="164">
        <v>3321791938</v>
      </c>
      <c r="J6625" s="165" t="s">
        <v>29621</v>
      </c>
      <c r="K6625" s="161" t="s">
        <v>36550</v>
      </c>
      <c r="L6625" s="123"/>
      <c r="M6625" s="123"/>
    </row>
    <row r="6626" spans="1:13" ht="31.5" x14ac:dyDescent="0.25">
      <c r="A6626" s="161" t="s">
        <v>36629</v>
      </c>
      <c r="B6626" s="161" t="s">
        <v>177</v>
      </c>
      <c r="C6626" s="288" t="s">
        <v>36546</v>
      </c>
      <c r="D6626" s="161" t="s">
        <v>29464</v>
      </c>
      <c r="E6626" s="161" t="s">
        <v>36630</v>
      </c>
      <c r="F6626" s="164">
        <v>218717415935</v>
      </c>
      <c r="G6626" s="161">
        <v>8096824550</v>
      </c>
      <c r="H6626" s="161" t="s">
        <v>36631</v>
      </c>
      <c r="I6626" s="164">
        <v>3102087645</v>
      </c>
      <c r="J6626" s="165" t="s">
        <v>29621</v>
      </c>
      <c r="K6626" s="161" t="s">
        <v>36550</v>
      </c>
      <c r="L6626" s="123"/>
      <c r="M6626" s="123"/>
    </row>
    <row r="6627" spans="1:13" ht="31.5" x14ac:dyDescent="0.25">
      <c r="A6627" s="161" t="s">
        <v>36632</v>
      </c>
      <c r="B6627" s="161" t="s">
        <v>36633</v>
      </c>
      <c r="C6627" s="288" t="s">
        <v>36546</v>
      </c>
      <c r="D6627" s="161" t="s">
        <v>29464</v>
      </c>
      <c r="E6627" s="161" t="s">
        <v>36634</v>
      </c>
      <c r="F6627" s="164">
        <v>854021511050</v>
      </c>
      <c r="G6627" s="161">
        <v>7095870340</v>
      </c>
      <c r="H6627" s="161"/>
      <c r="I6627" s="164">
        <v>2197071028</v>
      </c>
      <c r="J6627" s="165" t="s">
        <v>29621</v>
      </c>
      <c r="K6627" s="161" t="s">
        <v>36550</v>
      </c>
      <c r="L6627" s="123"/>
      <c r="M6627" s="123"/>
    </row>
    <row r="6628" spans="1:13" ht="31.5" x14ac:dyDescent="0.25">
      <c r="A6628" s="161" t="s">
        <v>36635</v>
      </c>
      <c r="B6628" s="161" t="s">
        <v>486</v>
      </c>
      <c r="C6628" s="288" t="s">
        <v>36546</v>
      </c>
      <c r="D6628" s="161" t="s">
        <v>29464</v>
      </c>
      <c r="E6628" s="161" t="s">
        <v>36636</v>
      </c>
      <c r="F6628" s="164">
        <v>218548163341</v>
      </c>
      <c r="G6628" s="161">
        <v>9963763780</v>
      </c>
      <c r="H6628" s="161" t="s">
        <v>36637</v>
      </c>
      <c r="I6628" s="164">
        <v>3461501013</v>
      </c>
      <c r="J6628" s="165" t="s">
        <v>29621</v>
      </c>
      <c r="K6628" s="161" t="s">
        <v>36550</v>
      </c>
      <c r="L6628" s="123"/>
      <c r="M6628" s="123"/>
    </row>
    <row r="6629" spans="1:13" ht="31.5" x14ac:dyDescent="0.25">
      <c r="A6629" s="161" t="s">
        <v>36638</v>
      </c>
      <c r="B6629" s="161" t="s">
        <v>12256</v>
      </c>
      <c r="C6629" s="288" t="s">
        <v>36546</v>
      </c>
      <c r="D6629" s="161" t="s">
        <v>29464</v>
      </c>
      <c r="E6629" s="161" t="s">
        <v>36639</v>
      </c>
      <c r="F6629" s="164">
        <v>509387735384</v>
      </c>
      <c r="G6629" s="161">
        <v>9553596672</v>
      </c>
      <c r="H6629" s="161" t="s">
        <v>36640</v>
      </c>
      <c r="I6629" s="164">
        <v>2197055653</v>
      </c>
      <c r="J6629" s="165" t="s">
        <v>29621</v>
      </c>
      <c r="K6629" s="161" t="s">
        <v>36550</v>
      </c>
      <c r="L6629" s="123"/>
      <c r="M6629" s="123"/>
    </row>
    <row r="6630" spans="1:13" ht="31.5" x14ac:dyDescent="0.25">
      <c r="A6630" s="161" t="s">
        <v>15347</v>
      </c>
      <c r="B6630" s="161" t="s">
        <v>36641</v>
      </c>
      <c r="C6630" s="288" t="s">
        <v>36546</v>
      </c>
      <c r="D6630" s="161" t="s">
        <v>29464</v>
      </c>
      <c r="E6630" s="161" t="s">
        <v>36642</v>
      </c>
      <c r="F6630" s="164">
        <v>718939509297</v>
      </c>
      <c r="G6630" s="161">
        <v>9948401974</v>
      </c>
      <c r="H6630" s="161" t="s">
        <v>36643</v>
      </c>
      <c r="I6630" s="164">
        <v>2197026687</v>
      </c>
      <c r="J6630" s="165" t="s">
        <v>29621</v>
      </c>
      <c r="K6630" s="161" t="s">
        <v>36550</v>
      </c>
      <c r="L6630" s="123"/>
      <c r="M6630" s="123"/>
    </row>
    <row r="6631" spans="1:13" ht="31.5" x14ac:dyDescent="0.25">
      <c r="A6631" s="161" t="s">
        <v>36644</v>
      </c>
      <c r="B6631" s="161" t="s">
        <v>14921</v>
      </c>
      <c r="C6631" s="288" t="s">
        <v>36546</v>
      </c>
      <c r="D6631" s="161" t="s">
        <v>29464</v>
      </c>
      <c r="E6631" s="161" t="s">
        <v>36645</v>
      </c>
      <c r="F6631" s="164">
        <v>495822722402</v>
      </c>
      <c r="G6631" s="161">
        <v>8465819482</v>
      </c>
      <c r="H6631" s="161" t="s">
        <v>36646</v>
      </c>
      <c r="I6631" s="164">
        <v>3203545524</v>
      </c>
      <c r="J6631" s="165" t="s">
        <v>29621</v>
      </c>
      <c r="K6631" s="161" t="s">
        <v>36550</v>
      </c>
      <c r="L6631" s="123"/>
      <c r="M6631" s="123"/>
    </row>
    <row r="6632" spans="1:13" ht="31.5" x14ac:dyDescent="0.25">
      <c r="A6632" s="161" t="s">
        <v>36647</v>
      </c>
      <c r="B6632" s="161" t="s">
        <v>16089</v>
      </c>
      <c r="C6632" s="288" t="s">
        <v>36546</v>
      </c>
      <c r="D6632" s="161" t="s">
        <v>29464</v>
      </c>
      <c r="E6632" s="161" t="s">
        <v>36648</v>
      </c>
      <c r="F6632" s="164">
        <v>815024923383</v>
      </c>
      <c r="G6632" s="161">
        <v>9553133465</v>
      </c>
      <c r="H6632" s="161" t="s">
        <v>36649</v>
      </c>
      <c r="I6632" s="164">
        <v>3572551681</v>
      </c>
      <c r="J6632" s="165" t="s">
        <v>29621</v>
      </c>
      <c r="K6632" s="161" t="s">
        <v>36550</v>
      </c>
      <c r="L6632" s="123"/>
      <c r="M6632" s="123"/>
    </row>
    <row r="6633" spans="1:13" ht="31.5" x14ac:dyDescent="0.25">
      <c r="A6633" s="161" t="s">
        <v>8855</v>
      </c>
      <c r="B6633" s="161" t="s">
        <v>1990</v>
      </c>
      <c r="C6633" s="288" t="s">
        <v>36546</v>
      </c>
      <c r="D6633" s="161" t="s">
        <v>29464</v>
      </c>
      <c r="E6633" s="161" t="s">
        <v>36650</v>
      </c>
      <c r="F6633" s="164">
        <v>861186674135</v>
      </c>
      <c r="G6633" s="161">
        <v>9505538252</v>
      </c>
      <c r="H6633" s="161" t="s">
        <v>36651</v>
      </c>
      <c r="I6633" s="164">
        <v>3414723565</v>
      </c>
      <c r="J6633" s="165" t="s">
        <v>29621</v>
      </c>
      <c r="K6633" s="161" t="s">
        <v>36550</v>
      </c>
      <c r="L6633" s="123"/>
      <c r="M6633" s="123"/>
    </row>
    <row r="6634" spans="1:13" ht="31.5" x14ac:dyDescent="0.25">
      <c r="A6634" s="161" t="s">
        <v>36652</v>
      </c>
      <c r="B6634" s="161" t="s">
        <v>2448</v>
      </c>
      <c r="C6634" s="288" t="s">
        <v>36546</v>
      </c>
      <c r="D6634" s="161" t="s">
        <v>29464</v>
      </c>
      <c r="E6634" s="161" t="s">
        <v>36653</v>
      </c>
      <c r="F6634" s="164">
        <v>992332435250</v>
      </c>
      <c r="G6634" s="161"/>
      <c r="H6634" s="161" t="s">
        <v>36654</v>
      </c>
      <c r="I6634" s="164">
        <v>2901807857</v>
      </c>
      <c r="J6634" s="165" t="s">
        <v>29621</v>
      </c>
      <c r="K6634" s="161" t="s">
        <v>36550</v>
      </c>
      <c r="L6634" s="123"/>
      <c r="M6634" s="123"/>
    </row>
    <row r="6635" spans="1:13" ht="31.5" x14ac:dyDescent="0.25">
      <c r="A6635" s="161" t="s">
        <v>9525</v>
      </c>
      <c r="B6635" s="161" t="s">
        <v>486</v>
      </c>
      <c r="C6635" s="288" t="s">
        <v>36546</v>
      </c>
      <c r="D6635" s="161" t="s">
        <v>29464</v>
      </c>
      <c r="E6635" s="161" t="s">
        <v>36655</v>
      </c>
      <c r="F6635" s="164">
        <v>756610744421</v>
      </c>
      <c r="G6635" s="161"/>
      <c r="H6635" s="161" t="s">
        <v>36656</v>
      </c>
      <c r="I6635" s="164">
        <v>3325933867</v>
      </c>
      <c r="J6635" s="165" t="s">
        <v>29621</v>
      </c>
      <c r="K6635" s="161" t="s">
        <v>36550</v>
      </c>
      <c r="L6635" s="123"/>
      <c r="M6635" s="123"/>
    </row>
    <row r="6636" spans="1:13" ht="31.5" x14ac:dyDescent="0.25">
      <c r="A6636" s="161" t="s">
        <v>8851</v>
      </c>
      <c r="B6636" s="161" t="s">
        <v>224</v>
      </c>
      <c r="C6636" s="288" t="s">
        <v>36546</v>
      </c>
      <c r="D6636" s="161" t="s">
        <v>29464</v>
      </c>
      <c r="E6636" s="161" t="s">
        <v>36657</v>
      </c>
      <c r="F6636" s="164">
        <v>645111024216</v>
      </c>
      <c r="G6636" s="161"/>
      <c r="H6636" s="161" t="s">
        <v>36658</v>
      </c>
      <c r="I6636" s="164">
        <v>3452277079</v>
      </c>
      <c r="J6636" s="165" t="s">
        <v>29621</v>
      </c>
      <c r="K6636" s="161" t="s">
        <v>36550</v>
      </c>
      <c r="L6636" s="123"/>
      <c r="M6636" s="123"/>
    </row>
    <row r="6637" spans="1:13" ht="31.5" x14ac:dyDescent="0.25">
      <c r="A6637" s="161" t="s">
        <v>36659</v>
      </c>
      <c r="B6637" s="161" t="s">
        <v>12256</v>
      </c>
      <c r="C6637" s="288" t="s">
        <v>36546</v>
      </c>
      <c r="D6637" s="161" t="s">
        <v>29464</v>
      </c>
      <c r="E6637" s="161" t="s">
        <v>36660</v>
      </c>
      <c r="F6637" s="164">
        <v>980220840786</v>
      </c>
      <c r="G6637" s="161"/>
      <c r="H6637" s="161" t="s">
        <v>36661</v>
      </c>
      <c r="I6637" s="164">
        <v>2197036436</v>
      </c>
      <c r="J6637" s="165" t="s">
        <v>29621</v>
      </c>
      <c r="K6637" s="161" t="s">
        <v>36550</v>
      </c>
      <c r="L6637" s="123"/>
      <c r="M6637" s="123"/>
    </row>
    <row r="6638" spans="1:13" ht="31.5" x14ac:dyDescent="0.25">
      <c r="A6638" s="161" t="s">
        <v>36662</v>
      </c>
      <c r="B6638" s="161" t="s">
        <v>1253</v>
      </c>
      <c r="C6638" s="288" t="s">
        <v>36546</v>
      </c>
      <c r="D6638" s="161" t="s">
        <v>29464</v>
      </c>
      <c r="E6638" s="161" t="s">
        <v>36663</v>
      </c>
      <c r="F6638" s="164">
        <v>367935887598</v>
      </c>
      <c r="G6638" s="161">
        <v>9966419741</v>
      </c>
      <c r="H6638" s="161" t="s">
        <v>36664</v>
      </c>
      <c r="I6638" s="164">
        <v>2197063277</v>
      </c>
      <c r="J6638" s="165" t="s">
        <v>29621</v>
      </c>
      <c r="K6638" s="161" t="s">
        <v>36550</v>
      </c>
      <c r="L6638" s="123"/>
      <c r="M6638" s="123"/>
    </row>
    <row r="6639" spans="1:13" ht="31.5" x14ac:dyDescent="0.25">
      <c r="A6639" s="161" t="s">
        <v>36665</v>
      </c>
      <c r="B6639" s="161" t="s">
        <v>36666</v>
      </c>
      <c r="C6639" s="288" t="s">
        <v>36546</v>
      </c>
      <c r="D6639" s="161" t="s">
        <v>29464</v>
      </c>
      <c r="E6639" s="161" t="s">
        <v>36667</v>
      </c>
      <c r="F6639" s="164">
        <v>861298972481</v>
      </c>
      <c r="G6639" s="161">
        <v>8464992480</v>
      </c>
      <c r="H6639" s="161" t="s">
        <v>36668</v>
      </c>
      <c r="I6639" s="164">
        <v>3257752515</v>
      </c>
      <c r="J6639" s="165" t="s">
        <v>29621</v>
      </c>
      <c r="K6639" s="161" t="s">
        <v>36550</v>
      </c>
      <c r="L6639" s="123"/>
      <c r="M6639" s="123"/>
    </row>
    <row r="6640" spans="1:13" ht="31.5" x14ac:dyDescent="0.25">
      <c r="A6640" s="161" t="s">
        <v>36669</v>
      </c>
      <c r="B6640" s="161" t="s">
        <v>36666</v>
      </c>
      <c r="C6640" s="288" t="s">
        <v>36546</v>
      </c>
      <c r="D6640" s="161" t="s">
        <v>29464</v>
      </c>
      <c r="E6640" s="161" t="s">
        <v>36670</v>
      </c>
      <c r="F6640" s="164">
        <v>269198004403</v>
      </c>
      <c r="G6640" s="161">
        <v>8897262376</v>
      </c>
      <c r="H6640" s="161" t="s">
        <v>36671</v>
      </c>
      <c r="I6640" s="164">
        <v>3277295214</v>
      </c>
      <c r="J6640" s="165" t="s">
        <v>29621</v>
      </c>
      <c r="K6640" s="161" t="s">
        <v>36550</v>
      </c>
      <c r="L6640" s="123"/>
      <c r="M6640" s="123"/>
    </row>
    <row r="6641" spans="1:13" ht="31.5" x14ac:dyDescent="0.25">
      <c r="A6641" s="161" t="s">
        <v>36568</v>
      </c>
      <c r="B6641" s="161" t="s">
        <v>13624</v>
      </c>
      <c r="C6641" s="288" t="s">
        <v>36546</v>
      </c>
      <c r="D6641" s="161" t="s">
        <v>29464</v>
      </c>
      <c r="E6641" s="161" t="s">
        <v>36672</v>
      </c>
      <c r="F6641" s="164">
        <v>310574477751</v>
      </c>
      <c r="G6641" s="161">
        <v>9652508189</v>
      </c>
      <c r="H6641" s="161" t="s">
        <v>36673</v>
      </c>
      <c r="I6641" s="164">
        <v>2197061043</v>
      </c>
      <c r="J6641" s="165" t="s">
        <v>29621</v>
      </c>
      <c r="K6641" s="161" t="s">
        <v>36550</v>
      </c>
      <c r="L6641" s="123"/>
      <c r="M6641" s="123"/>
    </row>
    <row r="6642" spans="1:13" ht="31.5" x14ac:dyDescent="0.25">
      <c r="A6642" s="161" t="s">
        <v>36674</v>
      </c>
      <c r="B6642" s="161" t="s">
        <v>36571</v>
      </c>
      <c r="C6642" s="288" t="s">
        <v>36546</v>
      </c>
      <c r="D6642" s="161" t="s">
        <v>29464</v>
      </c>
      <c r="E6642" s="161" t="s">
        <v>36675</v>
      </c>
      <c r="F6642" s="164">
        <v>260595446863</v>
      </c>
      <c r="G6642" s="161">
        <v>8247801642</v>
      </c>
      <c r="H6642" s="161" t="s">
        <v>36676</v>
      </c>
      <c r="I6642" s="164">
        <v>3124712665</v>
      </c>
      <c r="J6642" s="165" t="s">
        <v>29621</v>
      </c>
      <c r="K6642" s="161" t="s">
        <v>36550</v>
      </c>
      <c r="L6642" s="123"/>
      <c r="M6642" s="123"/>
    </row>
    <row r="6643" spans="1:13" ht="31.5" x14ac:dyDescent="0.25">
      <c r="A6643" s="161" t="s">
        <v>9510</v>
      </c>
      <c r="B6643" s="161" t="s">
        <v>818</v>
      </c>
      <c r="C6643" s="288" t="s">
        <v>36546</v>
      </c>
      <c r="D6643" s="161" t="s">
        <v>29464</v>
      </c>
      <c r="E6643" s="161" t="s">
        <v>36677</v>
      </c>
      <c r="F6643" s="164">
        <v>861730940775</v>
      </c>
      <c r="G6643" s="161">
        <v>9912402897</v>
      </c>
      <c r="H6643" s="161" t="s">
        <v>36678</v>
      </c>
      <c r="I6643" s="164">
        <v>2197057810</v>
      </c>
      <c r="J6643" s="165" t="s">
        <v>29621</v>
      </c>
      <c r="K6643" s="161" t="s">
        <v>36550</v>
      </c>
      <c r="L6643" s="123"/>
      <c r="M6643" s="123"/>
    </row>
    <row r="6644" spans="1:13" ht="31.5" x14ac:dyDescent="0.25">
      <c r="A6644" s="161" t="s">
        <v>36679</v>
      </c>
      <c r="B6644" s="161" t="s">
        <v>5276</v>
      </c>
      <c r="C6644" s="288" t="s">
        <v>36546</v>
      </c>
      <c r="D6644" s="161" t="s">
        <v>29464</v>
      </c>
      <c r="E6644" s="161" t="s">
        <v>36680</v>
      </c>
      <c r="F6644" s="164">
        <v>406844743735</v>
      </c>
      <c r="G6644" s="161"/>
      <c r="H6644" s="161" t="s">
        <v>36681</v>
      </c>
      <c r="I6644" s="164">
        <v>3082400092</v>
      </c>
      <c r="J6644" s="165" t="s">
        <v>29621</v>
      </c>
      <c r="K6644" s="161" t="s">
        <v>36550</v>
      </c>
      <c r="L6644" s="123"/>
      <c r="M6644" s="123"/>
    </row>
    <row r="6645" spans="1:13" ht="31.5" x14ac:dyDescent="0.25">
      <c r="A6645" s="161" t="s">
        <v>36682</v>
      </c>
      <c r="B6645" s="161" t="s">
        <v>13624</v>
      </c>
      <c r="C6645" s="288" t="s">
        <v>36546</v>
      </c>
      <c r="D6645" s="161" t="s">
        <v>29464</v>
      </c>
      <c r="E6645" s="161" t="s">
        <v>36683</v>
      </c>
      <c r="F6645" s="164">
        <v>810732174947</v>
      </c>
      <c r="G6645" s="161">
        <v>9553907103</v>
      </c>
      <c r="H6645" s="161" t="s">
        <v>36684</v>
      </c>
      <c r="I6645" s="164">
        <v>36570374366</v>
      </c>
      <c r="J6645" s="165" t="s">
        <v>7368</v>
      </c>
      <c r="K6645" s="161" t="s">
        <v>19649</v>
      </c>
      <c r="L6645" s="123"/>
      <c r="M6645" s="123"/>
    </row>
    <row r="6646" spans="1:13" ht="31.5" x14ac:dyDescent="0.25">
      <c r="A6646" s="161" t="s">
        <v>33672</v>
      </c>
      <c r="B6646" s="161" t="s">
        <v>36685</v>
      </c>
      <c r="C6646" s="288" t="s">
        <v>36546</v>
      </c>
      <c r="D6646" s="161" t="s">
        <v>29464</v>
      </c>
      <c r="E6646" s="161" t="s">
        <v>36686</v>
      </c>
      <c r="F6646" s="164">
        <v>618651413453</v>
      </c>
      <c r="G6646" s="161"/>
      <c r="H6646" s="161" t="s">
        <v>36687</v>
      </c>
      <c r="I6646" s="164">
        <v>589642460</v>
      </c>
      <c r="J6646" s="165" t="s">
        <v>23192</v>
      </c>
      <c r="K6646" s="161" t="s">
        <v>36688</v>
      </c>
      <c r="L6646" s="123"/>
      <c r="M6646" s="123"/>
    </row>
    <row r="6647" spans="1:13" ht="31.5" x14ac:dyDescent="0.25">
      <c r="A6647" s="161" t="s">
        <v>36689</v>
      </c>
      <c r="B6647" s="161" t="s">
        <v>4200</v>
      </c>
      <c r="C6647" s="288" t="s">
        <v>36546</v>
      </c>
      <c r="D6647" s="161" t="s">
        <v>29464</v>
      </c>
      <c r="E6647" s="161" t="s">
        <v>36690</v>
      </c>
      <c r="F6647" s="164">
        <v>354423702549</v>
      </c>
      <c r="G6647" s="161"/>
      <c r="H6647" s="161" t="s">
        <v>36691</v>
      </c>
      <c r="I6647" s="164">
        <v>2197057582</v>
      </c>
      <c r="J6647" s="165" t="s">
        <v>29621</v>
      </c>
      <c r="K6647" s="161" t="s">
        <v>36550</v>
      </c>
      <c r="L6647" s="123"/>
      <c r="M6647" s="123"/>
    </row>
    <row r="6648" spans="1:13" ht="31.5" x14ac:dyDescent="0.25">
      <c r="A6648" s="161" t="s">
        <v>36692</v>
      </c>
      <c r="B6648" s="161" t="s">
        <v>18260</v>
      </c>
      <c r="C6648" s="288" t="s">
        <v>36546</v>
      </c>
      <c r="D6648" s="161" t="s">
        <v>29464</v>
      </c>
      <c r="E6648" s="161" t="s">
        <v>36693</v>
      </c>
      <c r="F6648" s="164">
        <v>733474151938</v>
      </c>
      <c r="G6648" s="161"/>
      <c r="H6648" s="161"/>
      <c r="I6648" s="164">
        <v>3718902492</v>
      </c>
      <c r="J6648" s="165" t="s">
        <v>29621</v>
      </c>
      <c r="K6648" s="161" t="s">
        <v>36550</v>
      </c>
      <c r="L6648" s="123"/>
      <c r="M6648" s="123"/>
    </row>
    <row r="6649" spans="1:13" ht="31.5" x14ac:dyDescent="0.25">
      <c r="A6649" s="161" t="s">
        <v>36694</v>
      </c>
      <c r="B6649" s="161" t="s">
        <v>36695</v>
      </c>
      <c r="C6649" s="288" t="s">
        <v>36546</v>
      </c>
      <c r="D6649" s="161" t="s">
        <v>29464</v>
      </c>
      <c r="E6649" s="161" t="s">
        <v>36696</v>
      </c>
      <c r="F6649" s="164">
        <v>327524250535</v>
      </c>
      <c r="G6649" s="161">
        <v>7666535308</v>
      </c>
      <c r="H6649" s="161" t="s">
        <v>36697</v>
      </c>
      <c r="I6649" s="164">
        <v>3305521109</v>
      </c>
      <c r="J6649" s="165" t="s">
        <v>29621</v>
      </c>
      <c r="K6649" s="161" t="s">
        <v>36550</v>
      </c>
      <c r="L6649" s="123"/>
      <c r="M6649" s="123"/>
    </row>
    <row r="6650" spans="1:13" ht="31.5" x14ac:dyDescent="0.25">
      <c r="A6650" s="161" t="s">
        <v>36562</v>
      </c>
      <c r="B6650" s="161" t="s">
        <v>6962</v>
      </c>
      <c r="C6650" s="288" t="s">
        <v>36546</v>
      </c>
      <c r="D6650" s="161" t="s">
        <v>29464</v>
      </c>
      <c r="E6650" s="161" t="s">
        <v>36698</v>
      </c>
      <c r="F6650" s="164">
        <v>886241323714</v>
      </c>
      <c r="G6650" s="161">
        <v>8008895569</v>
      </c>
      <c r="H6650" s="161" t="s">
        <v>36699</v>
      </c>
      <c r="I6650" s="164">
        <v>3258080312</v>
      </c>
      <c r="J6650" s="165" t="s">
        <v>29621</v>
      </c>
      <c r="K6650" s="161" t="s">
        <v>36550</v>
      </c>
      <c r="L6650" s="123"/>
      <c r="M6650" s="123"/>
    </row>
    <row r="6651" spans="1:13" ht="31.5" x14ac:dyDescent="0.25">
      <c r="A6651" s="161" t="s">
        <v>36621</v>
      </c>
      <c r="B6651" s="161" t="s">
        <v>6962</v>
      </c>
      <c r="C6651" s="288" t="s">
        <v>36546</v>
      </c>
      <c r="D6651" s="161" t="s">
        <v>29464</v>
      </c>
      <c r="E6651" s="161" t="s">
        <v>36700</v>
      </c>
      <c r="F6651" s="164">
        <v>527573850412</v>
      </c>
      <c r="G6651" s="161">
        <v>8096895967</v>
      </c>
      <c r="H6651" s="161" t="s">
        <v>36701</v>
      </c>
      <c r="I6651" s="164">
        <v>3311812158</v>
      </c>
      <c r="J6651" s="165" t="s">
        <v>29621</v>
      </c>
      <c r="K6651" s="161" t="s">
        <v>36550</v>
      </c>
      <c r="L6651" s="123"/>
      <c r="M6651" s="123"/>
    </row>
    <row r="6652" spans="1:13" ht="31.5" x14ac:dyDescent="0.25">
      <c r="A6652" s="161" t="s">
        <v>36702</v>
      </c>
      <c r="B6652" s="161" t="s">
        <v>991</v>
      </c>
      <c r="C6652" s="288" t="s">
        <v>36546</v>
      </c>
      <c r="D6652" s="161" t="s">
        <v>29464</v>
      </c>
      <c r="E6652" s="161" t="s">
        <v>36703</v>
      </c>
      <c r="F6652" s="164">
        <v>998720893451</v>
      </c>
      <c r="G6652" s="161">
        <v>9666535308</v>
      </c>
      <c r="H6652" s="161"/>
      <c r="I6652" s="164">
        <v>3934497497</v>
      </c>
      <c r="J6652" s="165" t="s">
        <v>29621</v>
      </c>
      <c r="K6652" s="161" t="s">
        <v>36550</v>
      </c>
      <c r="L6652" s="123"/>
      <c r="M6652" s="123"/>
    </row>
    <row r="6653" spans="1:13" ht="31.5" x14ac:dyDescent="0.25">
      <c r="A6653" s="161" t="s">
        <v>36705</v>
      </c>
      <c r="B6653" s="161" t="s">
        <v>18749</v>
      </c>
      <c r="C6653" s="288" t="s">
        <v>36706</v>
      </c>
      <c r="D6653" s="161" t="s">
        <v>29464</v>
      </c>
      <c r="E6653" s="161" t="s">
        <v>36707</v>
      </c>
      <c r="F6653" s="164">
        <v>258336988747</v>
      </c>
      <c r="G6653" s="161">
        <v>8008294960</v>
      </c>
      <c r="H6653" s="161" t="s">
        <v>36708</v>
      </c>
      <c r="I6653" s="164">
        <v>3934093211</v>
      </c>
      <c r="J6653" s="165" t="s">
        <v>29621</v>
      </c>
      <c r="K6653" s="165" t="s">
        <v>36146</v>
      </c>
      <c r="L6653" s="123"/>
      <c r="M6653" s="123"/>
    </row>
    <row r="6654" spans="1:13" ht="31.5" x14ac:dyDescent="0.25">
      <c r="A6654" s="161" t="s">
        <v>36709</v>
      </c>
      <c r="B6654" s="161" t="s">
        <v>18512</v>
      </c>
      <c r="C6654" s="288" t="s">
        <v>36706</v>
      </c>
      <c r="D6654" s="161" t="s">
        <v>29464</v>
      </c>
      <c r="E6654" s="161" t="s">
        <v>36710</v>
      </c>
      <c r="F6654" s="164">
        <v>393139826366</v>
      </c>
      <c r="G6654" s="161">
        <v>8008294960</v>
      </c>
      <c r="H6654" s="161"/>
      <c r="I6654" s="164">
        <v>3311810671</v>
      </c>
      <c r="J6654" s="165" t="s">
        <v>29621</v>
      </c>
      <c r="K6654" s="165" t="s">
        <v>36146</v>
      </c>
      <c r="L6654" s="123"/>
      <c r="M6654" s="123"/>
    </row>
    <row r="6655" spans="1:13" ht="31.5" x14ac:dyDescent="0.25">
      <c r="A6655" s="161" t="s">
        <v>27300</v>
      </c>
      <c r="B6655" s="161" t="s">
        <v>18749</v>
      </c>
      <c r="C6655" s="288" t="s">
        <v>36706</v>
      </c>
      <c r="D6655" s="161" t="s">
        <v>29464</v>
      </c>
      <c r="E6655" s="161" t="s">
        <v>36711</v>
      </c>
      <c r="F6655" s="164">
        <v>483334679809</v>
      </c>
      <c r="G6655" s="161">
        <v>7997515816</v>
      </c>
      <c r="H6655" s="161" t="s">
        <v>36712</v>
      </c>
      <c r="I6655" s="164">
        <v>3439941993</v>
      </c>
      <c r="J6655" s="165" t="s">
        <v>29621</v>
      </c>
      <c r="K6655" s="165" t="s">
        <v>36146</v>
      </c>
      <c r="L6655" s="123"/>
      <c r="M6655" s="123"/>
    </row>
    <row r="6656" spans="1:13" ht="31.5" x14ac:dyDescent="0.25">
      <c r="A6656" s="161" t="s">
        <v>36189</v>
      </c>
      <c r="B6656" s="161" t="s">
        <v>21635</v>
      </c>
      <c r="C6656" s="288" t="s">
        <v>36706</v>
      </c>
      <c r="D6656" s="161" t="s">
        <v>29464</v>
      </c>
      <c r="E6656" s="161" t="s">
        <v>36713</v>
      </c>
      <c r="F6656" s="164">
        <v>404458588516</v>
      </c>
      <c r="G6656" s="161">
        <v>7286869289</v>
      </c>
      <c r="H6656" s="161" t="s">
        <v>36714</v>
      </c>
      <c r="I6656" s="164">
        <v>2197070433</v>
      </c>
      <c r="J6656" s="165" t="s">
        <v>29621</v>
      </c>
      <c r="K6656" s="165" t="s">
        <v>36146</v>
      </c>
      <c r="L6656" s="123"/>
      <c r="M6656" s="123"/>
    </row>
    <row r="6657" spans="1:13" ht="31.5" x14ac:dyDescent="0.25">
      <c r="A6657" s="161" t="s">
        <v>19316</v>
      </c>
      <c r="B6657" s="161" t="s">
        <v>18538</v>
      </c>
      <c r="C6657" s="288" t="s">
        <v>36706</v>
      </c>
      <c r="D6657" s="161" t="s">
        <v>29464</v>
      </c>
      <c r="E6657" s="161" t="s">
        <v>36715</v>
      </c>
      <c r="F6657" s="164">
        <v>672591365676</v>
      </c>
      <c r="G6657" s="161"/>
      <c r="H6657" s="161" t="s">
        <v>36716</v>
      </c>
      <c r="I6657" s="164">
        <v>2197050564</v>
      </c>
      <c r="J6657" s="165" t="s">
        <v>29621</v>
      </c>
      <c r="K6657" s="165" t="s">
        <v>36146</v>
      </c>
      <c r="L6657" s="123"/>
      <c r="M6657" s="123"/>
    </row>
    <row r="6658" spans="1:13" ht="31.5" x14ac:dyDescent="0.25">
      <c r="A6658" s="161" t="s">
        <v>20165</v>
      </c>
      <c r="B6658" s="161" t="s">
        <v>18274</v>
      </c>
      <c r="C6658" s="288" t="s">
        <v>36706</v>
      </c>
      <c r="D6658" s="161" t="s">
        <v>29464</v>
      </c>
      <c r="E6658" s="161" t="s">
        <v>36717</v>
      </c>
      <c r="F6658" s="164">
        <v>284449137601</v>
      </c>
      <c r="G6658" s="161"/>
      <c r="H6658" s="161" t="s">
        <v>36718</v>
      </c>
      <c r="I6658" s="164">
        <v>3500142515</v>
      </c>
      <c r="J6658" s="165" t="s">
        <v>29621</v>
      </c>
      <c r="K6658" s="165" t="s">
        <v>36146</v>
      </c>
      <c r="L6658" s="123"/>
      <c r="M6658" s="123"/>
    </row>
    <row r="6659" spans="1:13" ht="31.5" x14ac:dyDescent="0.25">
      <c r="A6659" s="161" t="s">
        <v>23121</v>
      </c>
      <c r="B6659" s="161" t="s">
        <v>18365</v>
      </c>
      <c r="C6659" s="288" t="s">
        <v>36706</v>
      </c>
      <c r="D6659" s="161" t="s">
        <v>29464</v>
      </c>
      <c r="E6659" s="161" t="s">
        <v>36719</v>
      </c>
      <c r="F6659" s="164">
        <v>321985121815</v>
      </c>
      <c r="G6659" s="161">
        <v>9553185082</v>
      </c>
      <c r="H6659" s="161" t="s">
        <v>36720</v>
      </c>
      <c r="I6659" s="164">
        <v>3258081167</v>
      </c>
      <c r="J6659" s="165" t="s">
        <v>29621</v>
      </c>
      <c r="K6659" s="165" t="s">
        <v>36146</v>
      </c>
      <c r="L6659" s="123"/>
      <c r="M6659" s="123"/>
    </row>
    <row r="6660" spans="1:13" ht="31.5" x14ac:dyDescent="0.25">
      <c r="A6660" s="161" t="s">
        <v>19233</v>
      </c>
      <c r="B6660" s="161" t="s">
        <v>18538</v>
      </c>
      <c r="C6660" s="288" t="s">
        <v>36706</v>
      </c>
      <c r="D6660" s="161" t="s">
        <v>29464</v>
      </c>
      <c r="E6660" s="161" t="s">
        <v>36721</v>
      </c>
      <c r="F6660" s="164">
        <v>599720683603</v>
      </c>
      <c r="G6660" s="161"/>
      <c r="H6660" s="161"/>
      <c r="I6660" s="164">
        <v>3934202507</v>
      </c>
      <c r="J6660" s="165" t="s">
        <v>29621</v>
      </c>
      <c r="K6660" s="165" t="s">
        <v>36146</v>
      </c>
      <c r="L6660" s="123"/>
      <c r="M6660" s="123"/>
    </row>
    <row r="6661" spans="1:13" ht="31.5" x14ac:dyDescent="0.25">
      <c r="A6661" s="161" t="s">
        <v>36722</v>
      </c>
      <c r="B6661" s="161" t="s">
        <v>18538</v>
      </c>
      <c r="C6661" s="288" t="s">
        <v>36706</v>
      </c>
      <c r="D6661" s="161" t="s">
        <v>29464</v>
      </c>
      <c r="E6661" s="161" t="s">
        <v>36723</v>
      </c>
      <c r="F6661" s="164">
        <v>231718320659</v>
      </c>
      <c r="G6661" s="161">
        <v>9618709476</v>
      </c>
      <c r="H6661" s="161" t="s">
        <v>36724</v>
      </c>
      <c r="I6661" s="164">
        <v>3419662200</v>
      </c>
      <c r="J6661" s="165" t="s">
        <v>29621</v>
      </c>
      <c r="K6661" s="165" t="s">
        <v>36146</v>
      </c>
      <c r="L6661" s="123"/>
      <c r="M6661" s="123"/>
    </row>
    <row r="6662" spans="1:13" ht="31.5" x14ac:dyDescent="0.25">
      <c r="A6662" s="161" t="s">
        <v>36725</v>
      </c>
      <c r="B6662" s="161" t="s">
        <v>18274</v>
      </c>
      <c r="C6662" s="288" t="s">
        <v>36706</v>
      </c>
      <c r="D6662" s="161" t="s">
        <v>29464</v>
      </c>
      <c r="E6662" s="161" t="s">
        <v>36726</v>
      </c>
      <c r="F6662" s="164">
        <v>641481305466</v>
      </c>
      <c r="G6662" s="161">
        <v>9505635910</v>
      </c>
      <c r="H6662" s="161" t="s">
        <v>36727</v>
      </c>
      <c r="I6662" s="164">
        <v>3311810172</v>
      </c>
      <c r="J6662" s="165" t="s">
        <v>29621</v>
      </c>
      <c r="K6662" s="165" t="s">
        <v>36146</v>
      </c>
      <c r="L6662" s="123"/>
      <c r="M6662" s="123"/>
    </row>
    <row r="6663" spans="1:13" ht="31.5" x14ac:dyDescent="0.25">
      <c r="A6663" s="161" t="s">
        <v>36728</v>
      </c>
      <c r="B6663" s="161" t="s">
        <v>20222</v>
      </c>
      <c r="C6663" s="288" t="s">
        <v>36706</v>
      </c>
      <c r="D6663" s="161" t="s">
        <v>29464</v>
      </c>
      <c r="E6663" s="161" t="s">
        <v>36729</v>
      </c>
      <c r="F6663" s="164">
        <v>310141171145</v>
      </c>
      <c r="G6663" s="161">
        <v>9912731716</v>
      </c>
      <c r="H6663" s="161" t="s">
        <v>36730</v>
      </c>
      <c r="I6663" s="164">
        <v>3258073825</v>
      </c>
      <c r="J6663" s="165" t="s">
        <v>29621</v>
      </c>
      <c r="K6663" s="165" t="s">
        <v>36146</v>
      </c>
      <c r="L6663" s="123"/>
      <c r="M6663" s="123"/>
    </row>
    <row r="6664" spans="1:13" ht="31.5" x14ac:dyDescent="0.25">
      <c r="A6664" s="161" t="s">
        <v>36731</v>
      </c>
      <c r="B6664" s="161" t="s">
        <v>18854</v>
      </c>
      <c r="C6664" s="288" t="s">
        <v>36706</v>
      </c>
      <c r="D6664" s="161" t="s">
        <v>29464</v>
      </c>
      <c r="E6664" s="161" t="s">
        <v>36732</v>
      </c>
      <c r="F6664" s="164">
        <v>734405028234</v>
      </c>
      <c r="G6664" s="161"/>
      <c r="H6664" s="161" t="s">
        <v>36733</v>
      </c>
      <c r="I6664" s="164">
        <v>2197057923</v>
      </c>
      <c r="J6664" s="165" t="s">
        <v>29621</v>
      </c>
      <c r="K6664" s="165" t="s">
        <v>36146</v>
      </c>
      <c r="L6664" s="123"/>
      <c r="M6664" s="123"/>
    </row>
    <row r="6665" spans="1:13" ht="31.5" x14ac:dyDescent="0.25">
      <c r="A6665" s="161" t="s">
        <v>36734</v>
      </c>
      <c r="B6665" s="161" t="s">
        <v>18301</v>
      </c>
      <c r="C6665" s="288" t="s">
        <v>36706</v>
      </c>
      <c r="D6665" s="161" t="s">
        <v>29464</v>
      </c>
      <c r="E6665" s="161" t="s">
        <v>36735</v>
      </c>
      <c r="F6665" s="164">
        <v>497804015734</v>
      </c>
      <c r="G6665" s="161"/>
      <c r="H6665" s="161" t="s">
        <v>36736</v>
      </c>
      <c r="I6665" s="164">
        <v>2197054229</v>
      </c>
      <c r="J6665" s="165" t="s">
        <v>29621</v>
      </c>
      <c r="K6665" s="165" t="s">
        <v>36146</v>
      </c>
      <c r="L6665" s="123"/>
      <c r="M6665" s="123"/>
    </row>
    <row r="6666" spans="1:13" ht="31.5" x14ac:dyDescent="0.25">
      <c r="A6666" s="161" t="s">
        <v>36737</v>
      </c>
      <c r="B6666" s="161" t="s">
        <v>19278</v>
      </c>
      <c r="C6666" s="288" t="s">
        <v>36706</v>
      </c>
      <c r="D6666" s="161" t="s">
        <v>29464</v>
      </c>
      <c r="E6666" s="161" t="s">
        <v>36738</v>
      </c>
      <c r="F6666" s="164">
        <v>896936573943</v>
      </c>
      <c r="G6666" s="161"/>
      <c r="H6666" s="161" t="s">
        <v>36739</v>
      </c>
      <c r="I6666" s="164">
        <v>3305522012</v>
      </c>
      <c r="J6666" s="165" t="s">
        <v>29621</v>
      </c>
      <c r="K6666" s="165" t="s">
        <v>36146</v>
      </c>
      <c r="L6666" s="123"/>
      <c r="M6666" s="123"/>
    </row>
    <row r="6667" spans="1:13" ht="31.5" x14ac:dyDescent="0.25">
      <c r="A6667" s="161" t="s">
        <v>36740</v>
      </c>
      <c r="B6667" s="161" t="s">
        <v>22996</v>
      </c>
      <c r="C6667" s="288" t="s">
        <v>36706</v>
      </c>
      <c r="D6667" s="161" t="s">
        <v>29464</v>
      </c>
      <c r="E6667" s="161" t="s">
        <v>36741</v>
      </c>
      <c r="F6667" s="164">
        <v>503179791323</v>
      </c>
      <c r="G6667" s="161"/>
      <c r="H6667" s="161" t="s">
        <v>36742</v>
      </c>
      <c r="I6667" s="164">
        <v>3440193667</v>
      </c>
      <c r="J6667" s="165" t="s">
        <v>29621</v>
      </c>
      <c r="K6667" s="165" t="s">
        <v>36146</v>
      </c>
      <c r="L6667" s="123"/>
      <c r="M6667" s="123"/>
    </row>
    <row r="6668" spans="1:13" ht="31.5" x14ac:dyDescent="0.25">
      <c r="A6668" s="161" t="s">
        <v>36743</v>
      </c>
      <c r="B6668" s="161" t="s">
        <v>36744</v>
      </c>
      <c r="C6668" s="288" t="s">
        <v>36706</v>
      </c>
      <c r="D6668" s="161" t="s">
        <v>29464</v>
      </c>
      <c r="E6668" s="161" t="s">
        <v>36745</v>
      </c>
      <c r="F6668" s="164">
        <v>984496557037</v>
      </c>
      <c r="G6668" s="161">
        <v>9640833109</v>
      </c>
      <c r="H6668" s="161" t="s">
        <v>36746</v>
      </c>
      <c r="I6668" s="175">
        <v>2197081934</v>
      </c>
      <c r="J6668" s="165" t="s">
        <v>29621</v>
      </c>
      <c r="K6668" s="165" t="s">
        <v>36146</v>
      </c>
      <c r="L6668" s="123"/>
      <c r="M6668" s="123"/>
    </row>
    <row r="6669" spans="1:13" ht="31.5" x14ac:dyDescent="0.25">
      <c r="A6669" s="161" t="s">
        <v>36747</v>
      </c>
      <c r="B6669" s="161" t="s">
        <v>19857</v>
      </c>
      <c r="C6669" s="288" t="s">
        <v>36706</v>
      </c>
      <c r="D6669" s="161" t="s">
        <v>29464</v>
      </c>
      <c r="E6669" s="161" t="s">
        <v>36748</v>
      </c>
      <c r="F6669" s="164">
        <v>469300205448</v>
      </c>
      <c r="G6669" s="161">
        <v>7729868936</v>
      </c>
      <c r="H6669" s="161" t="s">
        <v>36749</v>
      </c>
      <c r="I6669" s="164">
        <v>3311243258</v>
      </c>
      <c r="J6669" s="165" t="s">
        <v>29621</v>
      </c>
      <c r="K6669" s="165" t="s">
        <v>36146</v>
      </c>
      <c r="L6669" s="123"/>
      <c r="M6669" s="123"/>
    </row>
    <row r="6670" spans="1:13" ht="31.5" x14ac:dyDescent="0.25">
      <c r="A6670" s="161" t="s">
        <v>32195</v>
      </c>
      <c r="B6670" s="161" t="s">
        <v>19857</v>
      </c>
      <c r="C6670" s="288" t="s">
        <v>36706</v>
      </c>
      <c r="D6670" s="161" t="s">
        <v>29464</v>
      </c>
      <c r="E6670" s="161" t="s">
        <v>36750</v>
      </c>
      <c r="F6670" s="164">
        <v>999636588742</v>
      </c>
      <c r="G6670" s="161">
        <v>8096322685</v>
      </c>
      <c r="H6670" s="161"/>
      <c r="I6670" s="164">
        <v>2197066405</v>
      </c>
      <c r="J6670" s="165" t="s">
        <v>29621</v>
      </c>
      <c r="K6670" s="165" t="s">
        <v>36146</v>
      </c>
      <c r="L6670" s="123"/>
      <c r="M6670" s="123"/>
    </row>
    <row r="6671" spans="1:13" ht="31.5" x14ac:dyDescent="0.25">
      <c r="A6671" s="161" t="s">
        <v>36751</v>
      </c>
      <c r="B6671" s="161" t="s">
        <v>19247</v>
      </c>
      <c r="C6671" s="288" t="s">
        <v>36706</v>
      </c>
      <c r="D6671" s="161" t="s">
        <v>29464</v>
      </c>
      <c r="E6671" s="161" t="s">
        <v>36752</v>
      </c>
      <c r="F6671" s="164">
        <v>957199934105</v>
      </c>
      <c r="G6671" s="161">
        <v>9010672739</v>
      </c>
      <c r="H6671" s="161" t="s">
        <v>36753</v>
      </c>
      <c r="I6671" s="164">
        <v>2197045271</v>
      </c>
      <c r="J6671" s="165" t="s">
        <v>29621</v>
      </c>
      <c r="K6671" s="165" t="s">
        <v>36146</v>
      </c>
      <c r="L6671" s="123"/>
      <c r="M6671" s="123"/>
    </row>
    <row r="6672" spans="1:13" ht="31.5" x14ac:dyDescent="0.25">
      <c r="A6672" s="161" t="s">
        <v>36754</v>
      </c>
      <c r="B6672" s="161" t="s">
        <v>18662</v>
      </c>
      <c r="C6672" s="288" t="s">
        <v>36706</v>
      </c>
      <c r="D6672" s="161" t="s">
        <v>29464</v>
      </c>
      <c r="E6672" s="161" t="s">
        <v>36755</v>
      </c>
      <c r="F6672" s="164">
        <v>453747713891</v>
      </c>
      <c r="G6672" s="161">
        <v>9951076827</v>
      </c>
      <c r="H6672" s="161" t="s">
        <v>36756</v>
      </c>
      <c r="I6672" s="164">
        <v>3311807034</v>
      </c>
      <c r="J6672" s="165" t="s">
        <v>29621</v>
      </c>
      <c r="K6672" s="165" t="s">
        <v>36146</v>
      </c>
      <c r="L6672" s="123"/>
      <c r="M6672" s="123"/>
    </row>
    <row r="6673" spans="1:13" ht="31.5" x14ac:dyDescent="0.25">
      <c r="A6673" s="161" t="s">
        <v>36757</v>
      </c>
      <c r="B6673" s="161" t="s">
        <v>18538</v>
      </c>
      <c r="C6673" s="288" t="s">
        <v>36706</v>
      </c>
      <c r="D6673" s="161" t="s">
        <v>29464</v>
      </c>
      <c r="E6673" s="161" t="s">
        <v>36758</v>
      </c>
      <c r="F6673" s="164">
        <v>401032687445</v>
      </c>
      <c r="G6673" s="161">
        <v>9985573218</v>
      </c>
      <c r="H6673" s="161"/>
      <c r="I6673" s="164">
        <v>3934306800</v>
      </c>
      <c r="J6673" s="165" t="s">
        <v>29621</v>
      </c>
      <c r="K6673" s="165" t="s">
        <v>36146</v>
      </c>
      <c r="L6673" s="123"/>
      <c r="M6673" s="123"/>
    </row>
    <row r="6674" spans="1:13" ht="31.5" x14ac:dyDescent="0.25">
      <c r="A6674" s="161" t="s">
        <v>36759</v>
      </c>
      <c r="B6674" s="161" t="s">
        <v>18662</v>
      </c>
      <c r="C6674" s="288" t="s">
        <v>36706</v>
      </c>
      <c r="D6674" s="161" t="s">
        <v>29464</v>
      </c>
      <c r="E6674" s="161" t="s">
        <v>36760</v>
      </c>
      <c r="F6674" s="164">
        <v>648959147375</v>
      </c>
      <c r="G6674" s="161">
        <v>9912244827</v>
      </c>
      <c r="H6674" s="161"/>
      <c r="I6674" s="164">
        <v>20388623876</v>
      </c>
      <c r="J6674" s="165" t="s">
        <v>7283</v>
      </c>
      <c r="K6674" s="165" t="s">
        <v>36761</v>
      </c>
      <c r="L6674" s="123"/>
      <c r="M6674" s="123"/>
    </row>
    <row r="6675" spans="1:13" ht="31.5" x14ac:dyDescent="0.25">
      <c r="A6675" s="161" t="s">
        <v>36762</v>
      </c>
      <c r="B6675" s="161" t="s">
        <v>19278</v>
      </c>
      <c r="C6675" s="288" t="s">
        <v>36706</v>
      </c>
      <c r="D6675" s="161" t="s">
        <v>29464</v>
      </c>
      <c r="E6675" s="161" t="s">
        <v>36763</v>
      </c>
      <c r="F6675" s="164">
        <v>885662723927</v>
      </c>
      <c r="G6675" s="161"/>
      <c r="H6675" s="161"/>
      <c r="I6675" s="164">
        <v>3607426451</v>
      </c>
      <c r="J6675" s="165" t="s">
        <v>29621</v>
      </c>
      <c r="K6675" s="165" t="s">
        <v>36146</v>
      </c>
      <c r="L6675" s="123"/>
      <c r="M6675" s="123"/>
    </row>
    <row r="6676" spans="1:13" ht="31.5" x14ac:dyDescent="0.25">
      <c r="A6676" s="161" t="s">
        <v>36490</v>
      </c>
      <c r="B6676" s="161" t="s">
        <v>18981</v>
      </c>
      <c r="C6676" s="288" t="s">
        <v>36706</v>
      </c>
      <c r="D6676" s="161" t="s">
        <v>29464</v>
      </c>
      <c r="E6676" s="161" t="s">
        <v>36764</v>
      </c>
      <c r="F6676" s="164">
        <v>751577956699</v>
      </c>
      <c r="G6676" s="161">
        <v>9014925076</v>
      </c>
      <c r="H6676" s="161" t="s">
        <v>36765</v>
      </c>
      <c r="I6676" s="164">
        <v>3149748116</v>
      </c>
      <c r="J6676" s="165" t="s">
        <v>29621</v>
      </c>
      <c r="K6676" s="165" t="s">
        <v>36146</v>
      </c>
      <c r="L6676" s="123"/>
      <c r="M6676" s="123"/>
    </row>
    <row r="6677" spans="1:13" ht="31.5" x14ac:dyDescent="0.25">
      <c r="A6677" s="161" t="s">
        <v>26288</v>
      </c>
      <c r="B6677" s="161" t="s">
        <v>20222</v>
      </c>
      <c r="C6677" s="288" t="s">
        <v>36706</v>
      </c>
      <c r="D6677" s="161" t="s">
        <v>29464</v>
      </c>
      <c r="E6677" s="161" t="s">
        <v>36766</v>
      </c>
      <c r="F6677" s="164">
        <v>849812846781</v>
      </c>
      <c r="G6677" s="161">
        <v>7729868923</v>
      </c>
      <c r="H6677" s="161" t="s">
        <v>36767</v>
      </c>
      <c r="I6677" s="164">
        <v>3311808301</v>
      </c>
      <c r="J6677" s="165" t="s">
        <v>29621</v>
      </c>
      <c r="K6677" s="165" t="s">
        <v>36146</v>
      </c>
      <c r="L6677" s="123"/>
      <c r="M6677" s="123"/>
    </row>
    <row r="6678" spans="1:13" ht="31.5" x14ac:dyDescent="0.25">
      <c r="A6678" s="161" t="s">
        <v>36203</v>
      </c>
      <c r="B6678" s="161" t="s">
        <v>30095</v>
      </c>
      <c r="C6678" s="288" t="s">
        <v>36706</v>
      </c>
      <c r="D6678" s="161" t="s">
        <v>29464</v>
      </c>
      <c r="E6678" s="161" t="s">
        <v>36768</v>
      </c>
      <c r="F6678" s="164">
        <v>971708992648</v>
      </c>
      <c r="G6678" s="161">
        <v>9502169637</v>
      </c>
      <c r="H6678" s="161" t="s">
        <v>36769</v>
      </c>
      <c r="I6678" s="164">
        <v>3311235826</v>
      </c>
      <c r="J6678" s="165" t="s">
        <v>29621</v>
      </c>
      <c r="K6678" s="165" t="s">
        <v>36146</v>
      </c>
      <c r="L6678" s="123"/>
      <c r="M6678" s="123"/>
    </row>
    <row r="6679" spans="1:13" ht="31.5" x14ac:dyDescent="0.25">
      <c r="A6679" s="161" t="s">
        <v>36286</v>
      </c>
      <c r="B6679" s="161" t="s">
        <v>18491</v>
      </c>
      <c r="C6679" s="288" t="s">
        <v>36706</v>
      </c>
      <c r="D6679" s="161" t="s">
        <v>29464</v>
      </c>
      <c r="E6679" s="161" t="s">
        <v>36770</v>
      </c>
      <c r="F6679" s="164">
        <v>217692063445</v>
      </c>
      <c r="G6679" s="161">
        <v>9381643945</v>
      </c>
      <c r="H6679" s="161" t="s">
        <v>36771</v>
      </c>
      <c r="I6679" s="164">
        <v>3305518914</v>
      </c>
      <c r="J6679" s="165" t="s">
        <v>29621</v>
      </c>
      <c r="K6679" s="165" t="s">
        <v>36146</v>
      </c>
      <c r="L6679" s="123"/>
      <c r="M6679" s="123"/>
    </row>
    <row r="6680" spans="1:13" ht="31.5" x14ac:dyDescent="0.25">
      <c r="A6680" s="161" t="s">
        <v>25609</v>
      </c>
      <c r="B6680" s="161" t="s">
        <v>18584</v>
      </c>
      <c r="C6680" s="288" t="s">
        <v>36706</v>
      </c>
      <c r="D6680" s="161" t="s">
        <v>29464</v>
      </c>
      <c r="E6680" s="161" t="s">
        <v>36772</v>
      </c>
      <c r="F6680" s="164">
        <v>638791219077</v>
      </c>
      <c r="G6680" s="161">
        <v>9912895350</v>
      </c>
      <c r="H6680" s="161" t="s">
        <v>36773</v>
      </c>
      <c r="I6680" s="164">
        <v>3179552901</v>
      </c>
      <c r="J6680" s="165" t="s">
        <v>29621</v>
      </c>
      <c r="K6680" s="165" t="s">
        <v>36146</v>
      </c>
      <c r="L6680" s="123"/>
      <c r="M6680" s="123"/>
    </row>
    <row r="6681" spans="1:13" ht="31.5" x14ac:dyDescent="0.25">
      <c r="A6681" s="161" t="s">
        <v>36774</v>
      </c>
      <c r="B6681" s="161" t="s">
        <v>18297</v>
      </c>
      <c r="C6681" s="288" t="s">
        <v>36706</v>
      </c>
      <c r="D6681" s="161" t="s">
        <v>29464</v>
      </c>
      <c r="E6681" s="161" t="s">
        <v>36775</v>
      </c>
      <c r="F6681" s="164">
        <v>261021241849</v>
      </c>
      <c r="G6681" s="161"/>
      <c r="H6681" s="161" t="s">
        <v>36776</v>
      </c>
      <c r="I6681" s="164">
        <v>3248658570</v>
      </c>
      <c r="J6681" s="165" t="s">
        <v>29621</v>
      </c>
      <c r="K6681" s="165" t="s">
        <v>36146</v>
      </c>
      <c r="L6681" s="123"/>
      <c r="M6681" s="123"/>
    </row>
    <row r="6682" spans="1:13" ht="31.5" x14ac:dyDescent="0.25">
      <c r="A6682" s="161" t="s">
        <v>36777</v>
      </c>
      <c r="B6682" s="161" t="s">
        <v>18584</v>
      </c>
      <c r="C6682" s="288" t="s">
        <v>36706</v>
      </c>
      <c r="D6682" s="161" t="s">
        <v>29464</v>
      </c>
      <c r="E6682" s="161" t="s">
        <v>36778</v>
      </c>
      <c r="F6682" s="164">
        <v>996689280949</v>
      </c>
      <c r="G6682" s="161"/>
      <c r="H6682" s="161"/>
      <c r="I6682" s="164">
        <v>2197069495</v>
      </c>
      <c r="J6682" s="165" t="s">
        <v>29621</v>
      </c>
      <c r="K6682" s="165" t="s">
        <v>36146</v>
      </c>
      <c r="L6682" s="123"/>
      <c r="M6682" s="123"/>
    </row>
    <row r="6683" spans="1:13" ht="31.5" x14ac:dyDescent="0.25">
      <c r="A6683" s="161" t="s">
        <v>36779</v>
      </c>
      <c r="B6683" s="161" t="s">
        <v>18584</v>
      </c>
      <c r="C6683" s="288" t="s">
        <v>36706</v>
      </c>
      <c r="D6683" s="161" t="s">
        <v>29464</v>
      </c>
      <c r="E6683" s="161" t="s">
        <v>36780</v>
      </c>
      <c r="F6683" s="164">
        <v>625739897752</v>
      </c>
      <c r="G6683" s="161"/>
      <c r="H6683" s="161" t="s">
        <v>36781</v>
      </c>
      <c r="I6683" s="164">
        <v>3226153993</v>
      </c>
      <c r="J6683" s="165" t="s">
        <v>29621</v>
      </c>
      <c r="K6683" s="165" t="s">
        <v>36146</v>
      </c>
      <c r="L6683" s="123"/>
      <c r="M6683" s="123"/>
    </row>
    <row r="6684" spans="1:13" ht="31.5" x14ac:dyDescent="0.25">
      <c r="A6684" s="161" t="s">
        <v>27855</v>
      </c>
      <c r="B6684" s="161" t="s">
        <v>36782</v>
      </c>
      <c r="C6684" s="288" t="s">
        <v>36706</v>
      </c>
      <c r="D6684" s="161" t="s">
        <v>29464</v>
      </c>
      <c r="E6684" s="161" t="s">
        <v>36783</v>
      </c>
      <c r="F6684" s="164">
        <v>822382458826</v>
      </c>
      <c r="G6684" s="161">
        <v>9848626175</v>
      </c>
      <c r="H6684" s="161" t="s">
        <v>36784</v>
      </c>
      <c r="I6684" s="164">
        <v>3311240020</v>
      </c>
      <c r="J6684" s="165" t="s">
        <v>29621</v>
      </c>
      <c r="K6684" s="165" t="s">
        <v>36146</v>
      </c>
      <c r="L6684" s="123"/>
      <c r="M6684" s="123"/>
    </row>
    <row r="6685" spans="1:13" ht="31.5" x14ac:dyDescent="0.25">
      <c r="A6685" s="161" t="s">
        <v>36785</v>
      </c>
      <c r="B6685" s="161" t="s">
        <v>18505</v>
      </c>
      <c r="C6685" s="288" t="s">
        <v>36706</v>
      </c>
      <c r="D6685" s="161" t="s">
        <v>29464</v>
      </c>
      <c r="E6685" s="161" t="s">
        <v>36786</v>
      </c>
      <c r="F6685" s="164">
        <v>905060893843</v>
      </c>
      <c r="G6685" s="161">
        <v>9989790690</v>
      </c>
      <c r="H6685" s="161"/>
      <c r="I6685" s="164">
        <v>2197068583</v>
      </c>
      <c r="J6685" s="165" t="s">
        <v>29621</v>
      </c>
      <c r="K6685" s="165" t="s">
        <v>36146</v>
      </c>
      <c r="L6685" s="123"/>
      <c r="M6685" s="123"/>
    </row>
    <row r="6686" spans="1:13" ht="31.5" x14ac:dyDescent="0.25">
      <c r="A6686" s="161" t="s">
        <v>36787</v>
      </c>
      <c r="B6686" s="161" t="s">
        <v>18491</v>
      </c>
      <c r="C6686" s="288" t="s">
        <v>36706</v>
      </c>
      <c r="D6686" s="161" t="s">
        <v>29464</v>
      </c>
      <c r="E6686" s="161" t="s">
        <v>36788</v>
      </c>
      <c r="F6686" s="164">
        <v>358382080158</v>
      </c>
      <c r="G6686" s="161">
        <v>7287962273</v>
      </c>
      <c r="H6686" s="161" t="s">
        <v>36789</v>
      </c>
      <c r="I6686" s="164">
        <v>3913205592</v>
      </c>
      <c r="J6686" s="165" t="s">
        <v>29621</v>
      </c>
      <c r="K6686" s="165" t="s">
        <v>36146</v>
      </c>
      <c r="L6686" s="123"/>
      <c r="M6686" s="123"/>
    </row>
    <row r="6687" spans="1:13" ht="31.5" x14ac:dyDescent="0.25">
      <c r="A6687" s="161" t="s">
        <v>36790</v>
      </c>
      <c r="B6687" s="161" t="s">
        <v>18339</v>
      </c>
      <c r="C6687" s="288" t="s">
        <v>36706</v>
      </c>
      <c r="D6687" s="161" t="s">
        <v>29464</v>
      </c>
      <c r="E6687" s="161" t="s">
        <v>36791</v>
      </c>
      <c r="F6687" s="164">
        <v>910182117306</v>
      </c>
      <c r="G6687" s="161">
        <v>9704496352</v>
      </c>
      <c r="H6687" s="161" t="s">
        <v>36792</v>
      </c>
      <c r="I6687" s="164">
        <v>2197059806</v>
      </c>
      <c r="J6687" s="165" t="s">
        <v>29621</v>
      </c>
      <c r="K6687" s="165" t="s">
        <v>36146</v>
      </c>
      <c r="L6687" s="123"/>
      <c r="M6687" s="123"/>
    </row>
    <row r="6688" spans="1:13" ht="31.5" x14ac:dyDescent="0.25">
      <c r="A6688" s="161" t="s">
        <v>36793</v>
      </c>
      <c r="B6688" s="161" t="s">
        <v>18274</v>
      </c>
      <c r="C6688" s="288" t="s">
        <v>36706</v>
      </c>
      <c r="D6688" s="161" t="s">
        <v>29464</v>
      </c>
      <c r="E6688" s="161" t="s">
        <v>36794</v>
      </c>
      <c r="F6688" s="164">
        <v>693084592114</v>
      </c>
      <c r="G6688" s="161">
        <v>7997540179</v>
      </c>
      <c r="H6688" s="161" t="s">
        <v>36795</v>
      </c>
      <c r="I6688" s="164">
        <v>3913205570</v>
      </c>
      <c r="J6688" s="165" t="s">
        <v>29621</v>
      </c>
      <c r="K6688" s="165" t="s">
        <v>36146</v>
      </c>
      <c r="L6688" s="123"/>
      <c r="M6688" s="123"/>
    </row>
    <row r="6689" spans="1:13" ht="31.5" x14ac:dyDescent="0.25">
      <c r="A6689" s="161" t="s">
        <v>36796</v>
      </c>
      <c r="B6689" s="161" t="s">
        <v>19086</v>
      </c>
      <c r="C6689" s="288" t="s">
        <v>36706</v>
      </c>
      <c r="D6689" s="161" t="s">
        <v>29464</v>
      </c>
      <c r="E6689" s="161" t="s">
        <v>36797</v>
      </c>
      <c r="F6689" s="164">
        <v>749985308554</v>
      </c>
      <c r="G6689" s="161">
        <v>7997540179</v>
      </c>
      <c r="H6689" s="161" t="s">
        <v>36798</v>
      </c>
      <c r="I6689" s="164">
        <v>2901807766</v>
      </c>
      <c r="J6689" s="165" t="s">
        <v>29621</v>
      </c>
      <c r="K6689" s="165" t="s">
        <v>36146</v>
      </c>
      <c r="L6689" s="123"/>
      <c r="M6689" s="123"/>
    </row>
    <row r="6690" spans="1:13" ht="31.5" x14ac:dyDescent="0.25">
      <c r="A6690" s="161" t="s">
        <v>36799</v>
      </c>
      <c r="B6690" s="161" t="s">
        <v>29409</v>
      </c>
      <c r="C6690" s="288" t="s">
        <v>36706</v>
      </c>
      <c r="D6690" s="161" t="s">
        <v>29464</v>
      </c>
      <c r="E6690" s="161" t="s">
        <v>36800</v>
      </c>
      <c r="F6690" s="164">
        <v>526402814755</v>
      </c>
      <c r="G6690" s="161">
        <v>9515293521</v>
      </c>
      <c r="H6690" s="161" t="s">
        <v>36801</v>
      </c>
      <c r="I6690" s="164">
        <v>3323340950</v>
      </c>
      <c r="J6690" s="165" t="s">
        <v>29621</v>
      </c>
      <c r="K6690" s="165" t="s">
        <v>36146</v>
      </c>
      <c r="L6690" s="123"/>
      <c r="M6690" s="123"/>
    </row>
    <row r="6691" spans="1:13" ht="31.5" x14ac:dyDescent="0.25">
      <c r="A6691" s="161" t="s">
        <v>24108</v>
      </c>
      <c r="B6691" s="161" t="s">
        <v>20046</v>
      </c>
      <c r="C6691" s="288" t="s">
        <v>36706</v>
      </c>
      <c r="D6691" s="161" t="s">
        <v>29464</v>
      </c>
      <c r="E6691" s="161" t="s">
        <v>36802</v>
      </c>
      <c r="F6691" s="164">
        <v>332559879858</v>
      </c>
      <c r="G6691" s="161"/>
      <c r="H6691" s="161" t="s">
        <v>36803</v>
      </c>
      <c r="I6691" s="164">
        <v>3236281163</v>
      </c>
      <c r="J6691" s="165" t="s">
        <v>29621</v>
      </c>
      <c r="K6691" s="165" t="s">
        <v>36146</v>
      </c>
      <c r="L6691" s="123"/>
      <c r="M6691" s="123"/>
    </row>
    <row r="6692" spans="1:13" ht="31.5" x14ac:dyDescent="0.25">
      <c r="A6692" s="161" t="s">
        <v>36804</v>
      </c>
      <c r="B6692" s="161" t="s">
        <v>18274</v>
      </c>
      <c r="C6692" s="288" t="s">
        <v>36704</v>
      </c>
      <c r="D6692" s="209" t="s">
        <v>32933</v>
      </c>
      <c r="E6692" s="161" t="s">
        <v>36805</v>
      </c>
      <c r="F6692" s="164">
        <v>696966524372</v>
      </c>
      <c r="G6692" s="161"/>
      <c r="H6692" s="161"/>
      <c r="I6692" s="164">
        <v>2197027013</v>
      </c>
      <c r="J6692" s="165" t="s">
        <v>29621</v>
      </c>
      <c r="K6692" s="165" t="s">
        <v>36146</v>
      </c>
      <c r="L6692" s="123"/>
      <c r="M6692" s="123"/>
    </row>
    <row r="6693" spans="1:13" ht="31.5" x14ac:dyDescent="0.25">
      <c r="A6693" s="161" t="s">
        <v>36806</v>
      </c>
      <c r="B6693" s="161" t="s">
        <v>21635</v>
      </c>
      <c r="C6693" s="288" t="s">
        <v>36706</v>
      </c>
      <c r="D6693" s="161" t="s">
        <v>29464</v>
      </c>
      <c r="E6693" s="161" t="s">
        <v>36807</v>
      </c>
      <c r="F6693" s="164">
        <v>775902382461</v>
      </c>
      <c r="G6693" s="161"/>
      <c r="H6693" s="161"/>
      <c r="I6693" s="164">
        <v>3934306935</v>
      </c>
      <c r="J6693" s="165" t="s">
        <v>29621</v>
      </c>
      <c r="K6693" s="165" t="s">
        <v>36146</v>
      </c>
      <c r="L6693" s="123"/>
      <c r="M6693" s="123"/>
    </row>
    <row r="6694" spans="1:13" ht="31.5" x14ac:dyDescent="0.25">
      <c r="A6694" s="161" t="s">
        <v>32257</v>
      </c>
      <c r="B6694" s="161" t="s">
        <v>18301</v>
      </c>
      <c r="C6694" s="288" t="s">
        <v>36706</v>
      </c>
      <c r="D6694" s="161" t="s">
        <v>29464</v>
      </c>
      <c r="E6694" s="161" t="s">
        <v>36808</v>
      </c>
      <c r="F6694" s="164">
        <v>414167194851</v>
      </c>
      <c r="G6694" s="161">
        <v>7730049609</v>
      </c>
      <c r="H6694" s="161" t="s">
        <v>36809</v>
      </c>
      <c r="I6694" s="164">
        <v>2901819727</v>
      </c>
      <c r="J6694" s="165" t="s">
        <v>29621</v>
      </c>
      <c r="K6694" s="165" t="s">
        <v>36146</v>
      </c>
      <c r="L6694" s="123"/>
      <c r="M6694" s="123"/>
    </row>
    <row r="6695" spans="1:13" ht="31.5" x14ac:dyDescent="0.25">
      <c r="A6695" s="161" t="s">
        <v>32251</v>
      </c>
      <c r="B6695" s="161" t="s">
        <v>20222</v>
      </c>
      <c r="C6695" s="288" t="s">
        <v>36706</v>
      </c>
      <c r="D6695" s="161" t="s">
        <v>29464</v>
      </c>
      <c r="E6695" s="161" t="s">
        <v>36810</v>
      </c>
      <c r="F6695" s="164">
        <v>494552269830</v>
      </c>
      <c r="G6695" s="161">
        <v>8187863185</v>
      </c>
      <c r="H6695" s="161" t="s">
        <v>36811</v>
      </c>
      <c r="I6695" s="164">
        <v>3310833337</v>
      </c>
      <c r="J6695" s="165" t="s">
        <v>29621</v>
      </c>
      <c r="K6695" s="165" t="s">
        <v>36146</v>
      </c>
      <c r="L6695" s="123"/>
      <c r="M6695" s="123"/>
    </row>
    <row r="6696" spans="1:13" ht="31.5" x14ac:dyDescent="0.25">
      <c r="A6696" s="161" t="s">
        <v>36812</v>
      </c>
      <c r="B6696" s="161" t="s">
        <v>25048</v>
      </c>
      <c r="C6696" s="288" t="s">
        <v>36706</v>
      </c>
      <c r="D6696" s="161" t="s">
        <v>29464</v>
      </c>
      <c r="E6696" s="161" t="s">
        <v>36813</v>
      </c>
      <c r="F6696" s="164">
        <v>841580268512</v>
      </c>
      <c r="G6696" s="161">
        <v>9849378265</v>
      </c>
      <c r="H6696" s="161" t="s">
        <v>36814</v>
      </c>
      <c r="I6696" s="164">
        <v>3305520808</v>
      </c>
      <c r="J6696" s="165" t="s">
        <v>29621</v>
      </c>
      <c r="K6696" s="165" t="s">
        <v>36146</v>
      </c>
      <c r="L6696" s="123"/>
      <c r="M6696" s="123"/>
    </row>
    <row r="6697" spans="1:13" ht="31.5" x14ac:dyDescent="0.25">
      <c r="A6697" s="161" t="s">
        <v>32030</v>
      </c>
      <c r="B6697" s="161" t="s">
        <v>20741</v>
      </c>
      <c r="C6697" s="288" t="s">
        <v>36706</v>
      </c>
      <c r="D6697" s="161" t="s">
        <v>29464</v>
      </c>
      <c r="E6697" s="161" t="s">
        <v>36815</v>
      </c>
      <c r="F6697" s="164">
        <v>830664029725</v>
      </c>
      <c r="G6697" s="161">
        <v>8306640297</v>
      </c>
      <c r="H6697" s="161" t="s">
        <v>36816</v>
      </c>
      <c r="I6697" s="164">
        <v>3311239036</v>
      </c>
      <c r="J6697" s="165" t="s">
        <v>29621</v>
      </c>
      <c r="K6697" s="165" t="s">
        <v>36146</v>
      </c>
      <c r="L6697" s="123"/>
      <c r="M6697" s="123"/>
    </row>
    <row r="6698" spans="1:13" ht="31.5" x14ac:dyDescent="0.25">
      <c r="A6698" s="161" t="s">
        <v>36817</v>
      </c>
      <c r="B6698" s="161" t="s">
        <v>18274</v>
      </c>
      <c r="C6698" s="288" t="s">
        <v>36706</v>
      </c>
      <c r="D6698" s="161" t="s">
        <v>29464</v>
      </c>
      <c r="E6698" s="161" t="s">
        <v>36818</v>
      </c>
      <c r="F6698" s="164">
        <v>698225510685</v>
      </c>
      <c r="G6698" s="161">
        <v>9542123905</v>
      </c>
      <c r="H6698" s="161" t="s">
        <v>36819</v>
      </c>
      <c r="I6698" s="164">
        <v>3934202461</v>
      </c>
      <c r="J6698" s="165" t="s">
        <v>29621</v>
      </c>
      <c r="K6698" s="165" t="s">
        <v>36146</v>
      </c>
      <c r="L6698" s="123"/>
      <c r="M6698" s="123"/>
    </row>
    <row r="6699" spans="1:13" ht="31.5" x14ac:dyDescent="0.25">
      <c r="A6699" s="161" t="s">
        <v>36820</v>
      </c>
      <c r="B6699" s="161" t="s">
        <v>18491</v>
      </c>
      <c r="C6699" s="288" t="s">
        <v>36706</v>
      </c>
      <c r="D6699" s="161" t="s">
        <v>29464</v>
      </c>
      <c r="E6699" s="161" t="s">
        <v>36821</v>
      </c>
      <c r="F6699" s="164">
        <v>446215571623</v>
      </c>
      <c r="G6699" s="161">
        <v>7286073635</v>
      </c>
      <c r="H6699" s="161" t="s">
        <v>36822</v>
      </c>
      <c r="I6699" s="164">
        <v>3311810490</v>
      </c>
      <c r="J6699" s="165" t="s">
        <v>29621</v>
      </c>
      <c r="K6699" s="165" t="s">
        <v>36146</v>
      </c>
      <c r="L6699" s="123"/>
      <c r="M6699" s="123"/>
    </row>
    <row r="6700" spans="1:13" ht="31.5" x14ac:dyDescent="0.25">
      <c r="A6700" s="161" t="s">
        <v>21651</v>
      </c>
      <c r="B6700" s="161" t="s">
        <v>36823</v>
      </c>
      <c r="C6700" s="288" t="s">
        <v>36706</v>
      </c>
      <c r="D6700" s="161" t="s">
        <v>29464</v>
      </c>
      <c r="E6700" s="161" t="s">
        <v>36824</v>
      </c>
      <c r="F6700" s="164">
        <v>219024003599</v>
      </c>
      <c r="G6700" s="161"/>
      <c r="H6700" s="161"/>
      <c r="I6700" s="164">
        <v>3310872048</v>
      </c>
      <c r="J6700" s="165" t="s">
        <v>29621</v>
      </c>
      <c r="K6700" s="165" t="s">
        <v>36146</v>
      </c>
      <c r="L6700" s="123"/>
      <c r="M6700" s="123"/>
    </row>
    <row r="6701" spans="1:13" ht="31.5" x14ac:dyDescent="0.25">
      <c r="A6701" s="161" t="s">
        <v>27966</v>
      </c>
      <c r="B6701" s="161" t="s">
        <v>19549</v>
      </c>
      <c r="C6701" s="288" t="s">
        <v>36706</v>
      </c>
      <c r="D6701" s="161" t="s">
        <v>29464</v>
      </c>
      <c r="E6701" s="161" t="s">
        <v>36825</v>
      </c>
      <c r="F6701" s="164">
        <v>589645937211</v>
      </c>
      <c r="G6701" s="161">
        <v>9640306967</v>
      </c>
      <c r="H6701" s="161" t="s">
        <v>36826</v>
      </c>
      <c r="I6701" s="164">
        <v>3100562067</v>
      </c>
      <c r="J6701" s="165" t="s">
        <v>29621</v>
      </c>
      <c r="K6701" s="165" t="s">
        <v>36146</v>
      </c>
      <c r="L6701" s="123"/>
      <c r="M6701" s="123"/>
    </row>
    <row r="6702" spans="1:13" ht="31.5" x14ac:dyDescent="0.25">
      <c r="A6702" s="161" t="s">
        <v>36827</v>
      </c>
      <c r="B6702" s="161" t="s">
        <v>36828</v>
      </c>
      <c r="C6702" s="288" t="s">
        <v>36706</v>
      </c>
      <c r="D6702" s="161" t="s">
        <v>29464</v>
      </c>
      <c r="E6702" s="161" t="s">
        <v>36829</v>
      </c>
      <c r="F6702" s="164">
        <v>537759923773</v>
      </c>
      <c r="G6702" s="161">
        <v>9705221082</v>
      </c>
      <c r="H6702" s="161" t="s">
        <v>36830</v>
      </c>
      <c r="I6702" s="164">
        <v>2197042644</v>
      </c>
      <c r="J6702" s="165" t="s">
        <v>29621</v>
      </c>
      <c r="K6702" s="165" t="s">
        <v>36146</v>
      </c>
      <c r="L6702" s="123"/>
      <c r="M6702" s="123"/>
    </row>
    <row r="6703" spans="1:13" ht="31.5" x14ac:dyDescent="0.25">
      <c r="A6703" s="161" t="s">
        <v>36831</v>
      </c>
      <c r="B6703" s="161" t="s">
        <v>18981</v>
      </c>
      <c r="C6703" s="288" t="s">
        <v>36706</v>
      </c>
      <c r="D6703" s="161" t="s">
        <v>29464</v>
      </c>
      <c r="E6703" s="161" t="s">
        <v>36832</v>
      </c>
      <c r="F6703" s="164">
        <v>398632597720</v>
      </c>
      <c r="G6703" s="161">
        <v>9951547423</v>
      </c>
      <c r="H6703" s="161" t="s">
        <v>36833</v>
      </c>
      <c r="I6703" s="164">
        <v>3934202370</v>
      </c>
      <c r="J6703" s="165" t="s">
        <v>29621</v>
      </c>
      <c r="K6703" s="165" t="s">
        <v>36146</v>
      </c>
      <c r="L6703" s="123"/>
      <c r="M6703" s="123"/>
    </row>
    <row r="6704" spans="1:13" ht="31.5" x14ac:dyDescent="0.25">
      <c r="A6704" s="161" t="s">
        <v>36834</v>
      </c>
      <c r="B6704" s="161" t="s">
        <v>18981</v>
      </c>
      <c r="C6704" s="288" t="s">
        <v>36706</v>
      </c>
      <c r="D6704" s="161" t="s">
        <v>29464</v>
      </c>
      <c r="E6704" s="161" t="s">
        <v>36835</v>
      </c>
      <c r="F6704" s="164">
        <v>654815608906</v>
      </c>
      <c r="G6704" s="161">
        <v>9951492963</v>
      </c>
      <c r="H6704" s="161" t="s">
        <v>36836</v>
      </c>
      <c r="I6704" s="164">
        <v>6153016900</v>
      </c>
      <c r="J6704" s="165" t="s">
        <v>23192</v>
      </c>
      <c r="K6704" s="165" t="s">
        <v>36688</v>
      </c>
      <c r="L6704" s="123"/>
      <c r="M6704" s="123"/>
    </row>
    <row r="6705" spans="1:13" ht="31.5" x14ac:dyDescent="0.25">
      <c r="A6705" s="161" t="s">
        <v>32195</v>
      </c>
      <c r="B6705" s="161" t="s">
        <v>18301</v>
      </c>
      <c r="C6705" s="288" t="s">
        <v>36706</v>
      </c>
      <c r="D6705" s="161" t="s">
        <v>29464</v>
      </c>
      <c r="E6705" s="161" t="s">
        <v>36837</v>
      </c>
      <c r="F6705" s="164">
        <v>643500322177</v>
      </c>
      <c r="G6705" s="161">
        <v>9553066323</v>
      </c>
      <c r="H6705" s="161"/>
      <c r="I6705" s="164">
        <v>3311237732</v>
      </c>
      <c r="J6705" s="165" t="s">
        <v>29621</v>
      </c>
      <c r="K6705" s="165" t="s">
        <v>36146</v>
      </c>
      <c r="L6705" s="123"/>
      <c r="M6705" s="123"/>
    </row>
    <row r="6706" spans="1:13" ht="31.5" x14ac:dyDescent="0.25">
      <c r="A6706" s="161" t="s">
        <v>36838</v>
      </c>
      <c r="B6706" s="161" t="s">
        <v>18749</v>
      </c>
      <c r="C6706" s="288" t="s">
        <v>36706</v>
      </c>
      <c r="D6706" s="161" t="s">
        <v>29464</v>
      </c>
      <c r="E6706" s="161" t="s">
        <v>36839</v>
      </c>
      <c r="F6706" s="164">
        <v>288819103313</v>
      </c>
      <c r="G6706" s="161">
        <v>897888450</v>
      </c>
      <c r="H6706" s="161" t="s">
        <v>36840</v>
      </c>
      <c r="I6706" s="164">
        <v>2197054036</v>
      </c>
      <c r="J6706" s="165" t="s">
        <v>29621</v>
      </c>
      <c r="K6706" s="165" t="s">
        <v>36146</v>
      </c>
      <c r="L6706" s="123"/>
      <c r="M6706" s="123"/>
    </row>
    <row r="6707" spans="1:13" ht="31.5" x14ac:dyDescent="0.25">
      <c r="A6707" s="161" t="s">
        <v>36838</v>
      </c>
      <c r="B6707" s="161" t="s">
        <v>19633</v>
      </c>
      <c r="C6707" s="288" t="s">
        <v>36706</v>
      </c>
      <c r="D6707" s="161" t="s">
        <v>29464</v>
      </c>
      <c r="E6707" s="161" t="s">
        <v>36841</v>
      </c>
      <c r="F6707" s="164">
        <v>962898102053</v>
      </c>
      <c r="G6707" s="161">
        <v>9912761067</v>
      </c>
      <c r="H6707" s="161" t="s">
        <v>36842</v>
      </c>
      <c r="I6707" s="164">
        <v>3934093299</v>
      </c>
      <c r="J6707" s="165" t="s">
        <v>29621</v>
      </c>
      <c r="K6707" s="165" t="s">
        <v>36146</v>
      </c>
      <c r="L6707" s="123"/>
      <c r="M6707" s="123"/>
    </row>
    <row r="6708" spans="1:13" ht="31.5" x14ac:dyDescent="0.25">
      <c r="A6708" s="161" t="s">
        <v>36843</v>
      </c>
      <c r="B6708" s="161" t="s">
        <v>23057</v>
      </c>
      <c r="C6708" s="288" t="s">
        <v>36706</v>
      </c>
      <c r="D6708" s="161" t="s">
        <v>29464</v>
      </c>
      <c r="E6708" s="161" t="s">
        <v>36844</v>
      </c>
      <c r="F6708" s="164">
        <v>263955300022</v>
      </c>
      <c r="G6708" s="161">
        <v>6300127325</v>
      </c>
      <c r="H6708" s="161" t="s">
        <v>36845</v>
      </c>
      <c r="I6708" s="164">
        <v>3091153142</v>
      </c>
      <c r="J6708" s="165" t="s">
        <v>29621</v>
      </c>
      <c r="K6708" s="165" t="s">
        <v>36146</v>
      </c>
      <c r="L6708" s="123"/>
      <c r="M6708" s="123"/>
    </row>
    <row r="6709" spans="1:13" ht="31.5" x14ac:dyDescent="0.25">
      <c r="A6709" s="161" t="s">
        <v>36846</v>
      </c>
      <c r="B6709" s="161" t="s">
        <v>19629</v>
      </c>
      <c r="C6709" s="288" t="s">
        <v>36706</v>
      </c>
      <c r="D6709" s="161" t="s">
        <v>29464</v>
      </c>
      <c r="E6709" s="161" t="s">
        <v>36847</v>
      </c>
      <c r="F6709" s="164">
        <v>393302551238</v>
      </c>
      <c r="G6709" s="161">
        <v>9948688967</v>
      </c>
      <c r="H6709" s="161"/>
      <c r="I6709" s="164">
        <v>36772030005070</v>
      </c>
      <c r="J6709" s="165" t="s">
        <v>1535</v>
      </c>
      <c r="K6709" s="165" t="s">
        <v>36848</v>
      </c>
      <c r="L6709" s="123"/>
      <c r="M6709" s="123"/>
    </row>
    <row r="6710" spans="1:13" ht="31.5" x14ac:dyDescent="0.25">
      <c r="A6710" s="161" t="s">
        <v>36849</v>
      </c>
      <c r="B6710" s="172" t="s">
        <v>18301</v>
      </c>
      <c r="C6710" s="288" t="s">
        <v>36706</v>
      </c>
      <c r="D6710" s="161" t="s">
        <v>29464</v>
      </c>
      <c r="E6710" s="161" t="s">
        <v>36850</v>
      </c>
      <c r="F6710" s="164">
        <v>747636211658</v>
      </c>
      <c r="G6710" s="161">
        <v>9346623900</v>
      </c>
      <c r="H6710" s="161"/>
      <c r="I6710" s="164">
        <v>36772200023488</v>
      </c>
      <c r="J6710" s="165" t="s">
        <v>1535</v>
      </c>
      <c r="K6710" s="165" t="s">
        <v>36848</v>
      </c>
      <c r="L6710" s="123"/>
      <c r="M6710" s="123"/>
    </row>
    <row r="6711" spans="1:13" ht="31.5" x14ac:dyDescent="0.25">
      <c r="A6711" s="161" t="s">
        <v>36851</v>
      </c>
      <c r="B6711" s="161" t="s">
        <v>19633</v>
      </c>
      <c r="C6711" s="288" t="s">
        <v>36706</v>
      </c>
      <c r="D6711" s="161" t="s">
        <v>29464</v>
      </c>
      <c r="E6711" s="161" t="s">
        <v>36852</v>
      </c>
      <c r="F6711" s="164">
        <v>374033951457</v>
      </c>
      <c r="G6711" s="161">
        <v>8501872644</v>
      </c>
      <c r="H6711" s="161"/>
      <c r="I6711" s="164">
        <v>3311079466</v>
      </c>
      <c r="J6711" s="165" t="s">
        <v>29621</v>
      </c>
      <c r="K6711" s="165" t="s">
        <v>36146</v>
      </c>
      <c r="L6711" s="123"/>
      <c r="M6711" s="123"/>
    </row>
    <row r="6712" spans="1:13" ht="31.5" x14ac:dyDescent="0.25">
      <c r="A6712" s="161" t="s">
        <v>27356</v>
      </c>
      <c r="B6712" s="161" t="s">
        <v>23050</v>
      </c>
      <c r="C6712" s="288" t="s">
        <v>36706</v>
      </c>
      <c r="D6712" s="161" t="s">
        <v>29464</v>
      </c>
      <c r="E6712" s="161" t="s">
        <v>36853</v>
      </c>
      <c r="F6712" s="164">
        <v>236006650174</v>
      </c>
      <c r="G6712" s="161">
        <v>9666541848</v>
      </c>
      <c r="H6712" s="161"/>
      <c r="I6712" s="164">
        <v>3934307032</v>
      </c>
      <c r="J6712" s="165" t="s">
        <v>29621</v>
      </c>
      <c r="K6712" s="165" t="s">
        <v>36146</v>
      </c>
      <c r="L6712" s="123"/>
      <c r="M6712" s="123"/>
    </row>
    <row r="6713" spans="1:13" ht="31.5" x14ac:dyDescent="0.25">
      <c r="A6713" s="161" t="s">
        <v>21714</v>
      </c>
      <c r="B6713" s="161" t="s">
        <v>18749</v>
      </c>
      <c r="C6713" s="288" t="s">
        <v>36706</v>
      </c>
      <c r="D6713" s="161" t="s">
        <v>29464</v>
      </c>
      <c r="E6713" s="161" t="s">
        <v>36854</v>
      </c>
      <c r="F6713" s="164">
        <v>252985041907</v>
      </c>
      <c r="G6713" s="161">
        <v>9505782679</v>
      </c>
      <c r="H6713" s="161" t="s">
        <v>36855</v>
      </c>
      <c r="I6713" s="164">
        <v>3311237017</v>
      </c>
      <c r="J6713" s="165" t="s">
        <v>29621</v>
      </c>
      <c r="K6713" s="165" t="s">
        <v>36146</v>
      </c>
      <c r="L6713" s="123"/>
      <c r="M6713" s="123"/>
    </row>
    <row r="6714" spans="1:13" ht="31.5" x14ac:dyDescent="0.25">
      <c r="A6714" s="161" t="s">
        <v>36856</v>
      </c>
      <c r="B6714" s="161" t="s">
        <v>18749</v>
      </c>
      <c r="C6714" s="288" t="s">
        <v>36706</v>
      </c>
      <c r="D6714" s="161" t="s">
        <v>29464</v>
      </c>
      <c r="E6714" s="161" t="s">
        <v>36857</v>
      </c>
      <c r="F6714" s="164">
        <v>882632478480</v>
      </c>
      <c r="G6714" s="161">
        <v>7036177051</v>
      </c>
      <c r="H6714" s="161" t="s">
        <v>36858</v>
      </c>
      <c r="I6714" s="164">
        <v>3311807884</v>
      </c>
      <c r="J6714" s="165" t="s">
        <v>29621</v>
      </c>
      <c r="K6714" s="165" t="s">
        <v>36146</v>
      </c>
      <c r="L6714" s="123"/>
      <c r="M6714" s="123"/>
    </row>
    <row r="6715" spans="1:13" ht="31.5" x14ac:dyDescent="0.25">
      <c r="A6715" s="161" t="s">
        <v>21087</v>
      </c>
      <c r="B6715" s="161" t="s">
        <v>18505</v>
      </c>
      <c r="C6715" s="288" t="s">
        <v>36706</v>
      </c>
      <c r="D6715" s="161" t="s">
        <v>29464</v>
      </c>
      <c r="E6715" s="161" t="s">
        <v>36859</v>
      </c>
      <c r="F6715" s="164">
        <v>535374797390</v>
      </c>
      <c r="G6715" s="161">
        <v>8185181470</v>
      </c>
      <c r="H6715" s="161" t="s">
        <v>36860</v>
      </c>
      <c r="I6715" s="164">
        <v>2197053305</v>
      </c>
      <c r="J6715" s="165" t="s">
        <v>29621</v>
      </c>
      <c r="K6715" s="165" t="s">
        <v>36146</v>
      </c>
      <c r="L6715" s="123"/>
      <c r="M6715" s="123"/>
    </row>
    <row r="6716" spans="1:13" ht="31.5" x14ac:dyDescent="0.25">
      <c r="A6716" s="161" t="s">
        <v>27573</v>
      </c>
      <c r="B6716" s="161" t="s">
        <v>18981</v>
      </c>
      <c r="C6716" s="288" t="s">
        <v>36706</v>
      </c>
      <c r="D6716" s="161" t="s">
        <v>29464</v>
      </c>
      <c r="E6716" s="161" t="s">
        <v>36861</v>
      </c>
      <c r="F6716" s="164">
        <v>820519488944</v>
      </c>
      <c r="G6716" s="161">
        <v>9618647446</v>
      </c>
      <c r="H6716" s="161"/>
      <c r="I6716" s="164">
        <v>2197024512</v>
      </c>
      <c r="J6716" s="165" t="s">
        <v>29621</v>
      </c>
      <c r="K6716" s="165" t="s">
        <v>36146</v>
      </c>
      <c r="L6716" s="123"/>
      <c r="M6716" s="123"/>
    </row>
    <row r="6717" spans="1:13" ht="31.5" x14ac:dyDescent="0.25">
      <c r="A6717" s="161" t="s">
        <v>19873</v>
      </c>
      <c r="B6717" s="161" t="s">
        <v>19517</v>
      </c>
      <c r="C6717" s="288" t="s">
        <v>36706</v>
      </c>
      <c r="D6717" s="161" t="s">
        <v>29464</v>
      </c>
      <c r="E6717" s="161" t="s">
        <v>36862</v>
      </c>
      <c r="F6717" s="164">
        <v>711541819979</v>
      </c>
      <c r="G6717" s="161">
        <v>9663132064</v>
      </c>
      <c r="H6717" s="161" t="s">
        <v>36863</v>
      </c>
      <c r="I6717" s="164">
        <v>3089828270</v>
      </c>
      <c r="J6717" s="165" t="s">
        <v>29621</v>
      </c>
      <c r="K6717" s="165" t="s">
        <v>36146</v>
      </c>
      <c r="L6717" s="123"/>
      <c r="M6717" s="123"/>
    </row>
    <row r="6718" spans="1:13" ht="31.5" x14ac:dyDescent="0.25">
      <c r="A6718" s="161" t="s">
        <v>20857</v>
      </c>
      <c r="B6718" s="161" t="s">
        <v>18538</v>
      </c>
      <c r="C6718" s="288" t="s">
        <v>36706</v>
      </c>
      <c r="D6718" s="161" t="s">
        <v>29464</v>
      </c>
      <c r="E6718" s="161" t="s">
        <v>36864</v>
      </c>
      <c r="F6718" s="164">
        <v>825906234455</v>
      </c>
      <c r="G6718" s="161"/>
      <c r="H6718" s="161" t="s">
        <v>36865</v>
      </c>
      <c r="I6718" s="164">
        <v>2197061600</v>
      </c>
      <c r="J6718" s="165" t="s">
        <v>29621</v>
      </c>
      <c r="K6718" s="165" t="s">
        <v>36146</v>
      </c>
      <c r="L6718" s="123"/>
      <c r="M6718" s="123"/>
    </row>
    <row r="6719" spans="1:13" ht="31.5" x14ac:dyDescent="0.25">
      <c r="A6719" s="161" t="s">
        <v>36866</v>
      </c>
      <c r="B6719" s="161" t="s">
        <v>18351</v>
      </c>
      <c r="C6719" s="288" t="s">
        <v>36706</v>
      </c>
      <c r="D6719" s="161" t="s">
        <v>29464</v>
      </c>
      <c r="E6719" s="161" t="s">
        <v>36867</v>
      </c>
      <c r="F6719" s="164">
        <v>475568111207</v>
      </c>
      <c r="G6719" s="161">
        <v>9848272843</v>
      </c>
      <c r="H6719" s="161" t="s">
        <v>36868</v>
      </c>
      <c r="I6719" s="164">
        <v>2197020379</v>
      </c>
      <c r="J6719" s="165" t="s">
        <v>29621</v>
      </c>
      <c r="K6719" s="165" t="s">
        <v>36146</v>
      </c>
      <c r="L6719" s="123"/>
      <c r="M6719" s="123"/>
    </row>
    <row r="6720" spans="1:13" ht="31.5" x14ac:dyDescent="0.25">
      <c r="A6720" s="161" t="s">
        <v>36869</v>
      </c>
      <c r="B6720" s="161" t="s">
        <v>36870</v>
      </c>
      <c r="C6720" s="288" t="s">
        <v>36706</v>
      </c>
      <c r="D6720" s="161" t="s">
        <v>29464</v>
      </c>
      <c r="E6720" s="161" t="s">
        <v>36871</v>
      </c>
      <c r="F6720" s="164">
        <v>531948653130</v>
      </c>
      <c r="G6720" s="161">
        <v>7892260167</v>
      </c>
      <c r="H6720" s="161"/>
      <c r="I6720" s="164">
        <v>3934093277</v>
      </c>
      <c r="J6720" s="165" t="s">
        <v>29621</v>
      </c>
      <c r="K6720" s="165" t="s">
        <v>36146</v>
      </c>
      <c r="L6720" s="123"/>
      <c r="M6720" s="123"/>
    </row>
    <row r="6721" spans="1:13" ht="31.5" x14ac:dyDescent="0.25">
      <c r="A6721" s="161" t="s">
        <v>36872</v>
      </c>
      <c r="B6721" s="161" t="s">
        <v>18981</v>
      </c>
      <c r="C6721" s="288" t="s">
        <v>36706</v>
      </c>
      <c r="D6721" s="161" t="s">
        <v>29464</v>
      </c>
      <c r="E6721" s="161" t="s">
        <v>36873</v>
      </c>
      <c r="F6721" s="164">
        <v>988102786874</v>
      </c>
      <c r="G6721" s="161"/>
      <c r="H6721" s="161" t="s">
        <v>36874</v>
      </c>
      <c r="I6721" s="164">
        <v>3310882896</v>
      </c>
      <c r="J6721" s="165" t="s">
        <v>29621</v>
      </c>
      <c r="K6721" s="165" t="s">
        <v>36146</v>
      </c>
      <c r="L6721" s="123"/>
      <c r="M6721" s="123"/>
    </row>
    <row r="6722" spans="1:13" ht="31.5" x14ac:dyDescent="0.25">
      <c r="A6722" s="161" t="s">
        <v>36875</v>
      </c>
      <c r="B6722" s="161" t="s">
        <v>36876</v>
      </c>
      <c r="C6722" s="288" t="s">
        <v>36706</v>
      </c>
      <c r="D6722" s="161" t="s">
        <v>29464</v>
      </c>
      <c r="E6722" s="161" t="s">
        <v>36877</v>
      </c>
      <c r="F6722" s="164">
        <v>239493054186</v>
      </c>
      <c r="G6722" s="161">
        <v>9640897382</v>
      </c>
      <c r="H6722" s="161"/>
      <c r="I6722" s="164">
        <v>3934497420</v>
      </c>
      <c r="J6722" s="165" t="s">
        <v>29621</v>
      </c>
      <c r="K6722" s="165" t="s">
        <v>36146</v>
      </c>
      <c r="L6722" s="123"/>
      <c r="M6722" s="123"/>
    </row>
    <row r="6723" spans="1:13" ht="31.5" x14ac:dyDescent="0.25">
      <c r="A6723" s="161" t="s">
        <v>36878</v>
      </c>
      <c r="B6723" s="161" t="s">
        <v>22468</v>
      </c>
      <c r="C6723" s="288" t="s">
        <v>36706</v>
      </c>
      <c r="D6723" s="161" t="s">
        <v>29464</v>
      </c>
      <c r="E6723" s="161" t="s">
        <v>36879</v>
      </c>
      <c r="F6723" s="164">
        <v>721404061819</v>
      </c>
      <c r="G6723" s="161"/>
      <c r="H6723" s="161" t="s">
        <v>36880</v>
      </c>
      <c r="I6723" s="164">
        <v>3100561201</v>
      </c>
      <c r="J6723" s="165" t="s">
        <v>29621</v>
      </c>
      <c r="K6723" s="165" t="s">
        <v>36146</v>
      </c>
      <c r="L6723" s="123"/>
      <c r="M6723" s="123"/>
    </row>
    <row r="6724" spans="1:13" ht="31.5" x14ac:dyDescent="0.25">
      <c r="A6724" s="161" t="s">
        <v>36779</v>
      </c>
      <c r="B6724" s="161" t="s">
        <v>19549</v>
      </c>
      <c r="C6724" s="288" t="s">
        <v>36706</v>
      </c>
      <c r="D6724" s="161" t="s">
        <v>29464</v>
      </c>
      <c r="E6724" s="161" t="s">
        <v>36881</v>
      </c>
      <c r="F6724" s="164">
        <v>339588232737</v>
      </c>
      <c r="G6724" s="161">
        <v>9705236549</v>
      </c>
      <c r="H6724" s="161" t="s">
        <v>36882</v>
      </c>
      <c r="I6724" s="164">
        <v>2197077213</v>
      </c>
      <c r="J6724" s="165" t="s">
        <v>29621</v>
      </c>
      <c r="K6724" s="165" t="s">
        <v>36146</v>
      </c>
      <c r="L6724" s="123"/>
      <c r="M6724" s="123"/>
    </row>
    <row r="6725" spans="1:13" ht="31.5" x14ac:dyDescent="0.25">
      <c r="A6725" s="161" t="s">
        <v>25459</v>
      </c>
      <c r="B6725" s="161" t="s">
        <v>18505</v>
      </c>
      <c r="C6725" s="288" t="s">
        <v>36706</v>
      </c>
      <c r="D6725" s="161" t="s">
        <v>29464</v>
      </c>
      <c r="E6725" s="161" t="s">
        <v>36883</v>
      </c>
      <c r="F6725" s="164">
        <v>926088954801</v>
      </c>
      <c r="G6725" s="161">
        <v>8186083348</v>
      </c>
      <c r="H6725" s="161" t="s">
        <v>36884</v>
      </c>
      <c r="I6725" s="164">
        <v>2902565826</v>
      </c>
      <c r="J6725" s="165" t="s">
        <v>29621</v>
      </c>
      <c r="K6725" s="165" t="s">
        <v>36146</v>
      </c>
      <c r="L6725" s="123"/>
      <c r="M6725" s="123"/>
    </row>
    <row r="6726" spans="1:13" ht="31.5" x14ac:dyDescent="0.25">
      <c r="A6726" s="161" t="s">
        <v>36885</v>
      </c>
      <c r="B6726" s="161" t="s">
        <v>19517</v>
      </c>
      <c r="C6726" s="288" t="s">
        <v>36706</v>
      </c>
      <c r="D6726" s="161" t="s">
        <v>29464</v>
      </c>
      <c r="E6726" s="161" t="s">
        <v>36886</v>
      </c>
      <c r="F6726" s="164">
        <v>596778147509</v>
      </c>
      <c r="G6726" s="161">
        <v>9963427110</v>
      </c>
      <c r="H6726" s="161" t="s">
        <v>36887</v>
      </c>
      <c r="I6726" s="164">
        <v>3414782204</v>
      </c>
      <c r="J6726" s="165" t="s">
        <v>29621</v>
      </c>
      <c r="K6726" s="165" t="s">
        <v>36146</v>
      </c>
      <c r="L6726" s="123"/>
      <c r="M6726" s="123"/>
    </row>
    <row r="6727" spans="1:13" ht="31.5" x14ac:dyDescent="0.25">
      <c r="A6727" s="161" t="s">
        <v>36888</v>
      </c>
      <c r="B6727" s="161" t="s">
        <v>18387</v>
      </c>
      <c r="C6727" s="288" t="s">
        <v>36706</v>
      </c>
      <c r="D6727" s="161" t="s">
        <v>29464</v>
      </c>
      <c r="E6727" s="161" t="s">
        <v>36889</v>
      </c>
      <c r="F6727" s="164">
        <v>350211550281</v>
      </c>
      <c r="G6727" s="161">
        <v>6303217533</v>
      </c>
      <c r="H6727" s="161" t="s">
        <v>36890</v>
      </c>
      <c r="I6727" s="164">
        <v>2902177094</v>
      </c>
      <c r="J6727" s="165" t="s">
        <v>29621</v>
      </c>
      <c r="K6727" s="165" t="s">
        <v>36146</v>
      </c>
      <c r="L6727" s="123"/>
      <c r="M6727" s="123"/>
    </row>
    <row r="6728" spans="1:13" ht="31.5" x14ac:dyDescent="0.25">
      <c r="A6728" s="161" t="s">
        <v>36891</v>
      </c>
      <c r="B6728" s="161" t="s">
        <v>18749</v>
      </c>
      <c r="C6728" s="288" t="s">
        <v>36706</v>
      </c>
      <c r="D6728" s="161" t="s">
        <v>29464</v>
      </c>
      <c r="E6728" s="161" t="s">
        <v>36892</v>
      </c>
      <c r="F6728" s="164">
        <v>205642740234</v>
      </c>
      <c r="G6728" s="161"/>
      <c r="H6728" s="161" t="s">
        <v>36893</v>
      </c>
      <c r="I6728" s="164">
        <v>2197066358</v>
      </c>
      <c r="J6728" s="165" t="s">
        <v>29621</v>
      </c>
      <c r="K6728" s="165" t="s">
        <v>36146</v>
      </c>
      <c r="L6728" s="123"/>
      <c r="M6728" s="123"/>
    </row>
    <row r="6729" spans="1:13" ht="31.5" x14ac:dyDescent="0.25">
      <c r="A6729" s="161" t="s">
        <v>32195</v>
      </c>
      <c r="B6729" s="161" t="s">
        <v>18538</v>
      </c>
      <c r="C6729" s="288" t="s">
        <v>36706</v>
      </c>
      <c r="D6729" s="161" t="s">
        <v>29464</v>
      </c>
      <c r="E6729" s="161" t="s">
        <v>36894</v>
      </c>
      <c r="F6729" s="164">
        <v>206166779812</v>
      </c>
      <c r="G6729" s="161">
        <v>9912800159</v>
      </c>
      <c r="H6729" s="161" t="s">
        <v>36895</v>
      </c>
      <c r="I6729" s="164">
        <v>2197050202</v>
      </c>
      <c r="J6729" s="165" t="s">
        <v>29621</v>
      </c>
      <c r="K6729" s="165" t="s">
        <v>36146</v>
      </c>
      <c r="L6729" s="123"/>
      <c r="M6729" s="123"/>
    </row>
    <row r="6730" spans="1:13" ht="31.5" x14ac:dyDescent="0.25">
      <c r="A6730" s="161" t="s">
        <v>23631</v>
      </c>
      <c r="B6730" s="161" t="s">
        <v>21635</v>
      </c>
      <c r="C6730" s="288" t="s">
        <v>36706</v>
      </c>
      <c r="D6730" s="161" t="s">
        <v>29464</v>
      </c>
      <c r="E6730" s="161" t="s">
        <v>36896</v>
      </c>
      <c r="F6730" s="164">
        <v>206760920855</v>
      </c>
      <c r="G6730" s="161">
        <v>7997556015</v>
      </c>
      <c r="H6730" s="161" t="s">
        <v>36897</v>
      </c>
      <c r="I6730" s="164">
        <v>3334511244</v>
      </c>
      <c r="J6730" s="165" t="s">
        <v>29621</v>
      </c>
      <c r="K6730" s="165" t="s">
        <v>36146</v>
      </c>
      <c r="L6730" s="123"/>
      <c r="M6730" s="123"/>
    </row>
    <row r="6731" spans="1:13" ht="31.5" x14ac:dyDescent="0.25">
      <c r="A6731" s="161" t="s">
        <v>36898</v>
      </c>
      <c r="B6731" s="161" t="s">
        <v>18749</v>
      </c>
      <c r="C6731" s="288" t="s">
        <v>36706</v>
      </c>
      <c r="D6731" s="161" t="s">
        <v>29464</v>
      </c>
      <c r="E6731" s="161" t="s">
        <v>36899</v>
      </c>
      <c r="F6731" s="164">
        <v>966478718037</v>
      </c>
      <c r="G6731" s="161">
        <v>8074528065</v>
      </c>
      <c r="H6731" s="161" t="s">
        <v>36900</v>
      </c>
      <c r="I6731" s="164">
        <v>2197059920</v>
      </c>
      <c r="J6731" s="165" t="s">
        <v>29621</v>
      </c>
      <c r="K6731" s="165" t="s">
        <v>36146</v>
      </c>
      <c r="L6731" s="123"/>
      <c r="M6731" s="123"/>
    </row>
    <row r="6732" spans="1:13" ht="31.5" x14ac:dyDescent="0.25">
      <c r="A6732" s="161" t="s">
        <v>36901</v>
      </c>
      <c r="B6732" s="161" t="s">
        <v>22468</v>
      </c>
      <c r="C6732" s="288" t="s">
        <v>36706</v>
      </c>
      <c r="D6732" s="161" t="s">
        <v>29464</v>
      </c>
      <c r="E6732" s="161" t="s">
        <v>36902</v>
      </c>
      <c r="F6732" s="164">
        <v>307866826570</v>
      </c>
      <c r="G6732" s="161">
        <v>8074528065</v>
      </c>
      <c r="H6732" s="161" t="s">
        <v>36903</v>
      </c>
      <c r="I6732" s="164">
        <v>2197057424</v>
      </c>
      <c r="J6732" s="165" t="s">
        <v>29621</v>
      </c>
      <c r="K6732" s="165" t="s">
        <v>36146</v>
      </c>
      <c r="L6732" s="123"/>
      <c r="M6732" s="123"/>
    </row>
    <row r="6733" spans="1:13" ht="31.5" x14ac:dyDescent="0.25">
      <c r="A6733" s="161" t="s">
        <v>36904</v>
      </c>
      <c r="B6733" s="161" t="s">
        <v>18749</v>
      </c>
      <c r="C6733" s="288" t="s">
        <v>36706</v>
      </c>
      <c r="D6733" s="161" t="s">
        <v>29464</v>
      </c>
      <c r="E6733" s="161" t="s">
        <v>36905</v>
      </c>
      <c r="F6733" s="164">
        <v>941366931571</v>
      </c>
      <c r="G6733" s="161">
        <v>8464062959</v>
      </c>
      <c r="H6733" s="161" t="s">
        <v>36906</v>
      </c>
      <c r="I6733" s="164">
        <v>2197053780</v>
      </c>
      <c r="J6733" s="165" t="s">
        <v>29621</v>
      </c>
      <c r="K6733" s="165" t="s">
        <v>36146</v>
      </c>
      <c r="L6733" s="123"/>
      <c r="M6733" s="123"/>
    </row>
    <row r="6734" spans="1:13" ht="31.5" x14ac:dyDescent="0.25">
      <c r="A6734" s="161" t="s">
        <v>36907</v>
      </c>
      <c r="B6734" s="161" t="s">
        <v>19517</v>
      </c>
      <c r="C6734" s="288" t="s">
        <v>36706</v>
      </c>
      <c r="D6734" s="161" t="s">
        <v>29464</v>
      </c>
      <c r="E6734" s="161" t="s">
        <v>36908</v>
      </c>
      <c r="F6734" s="164">
        <v>292277923821</v>
      </c>
      <c r="G6734" s="161">
        <v>7675928599</v>
      </c>
      <c r="H6734" s="161" t="s">
        <v>36909</v>
      </c>
      <c r="I6734" s="164">
        <v>561410110000682</v>
      </c>
      <c r="J6734" s="165" t="s">
        <v>150</v>
      </c>
      <c r="K6734" s="165" t="s">
        <v>36910</v>
      </c>
      <c r="L6734" s="123"/>
      <c r="M6734" s="123"/>
    </row>
    <row r="6735" spans="1:13" ht="31.5" x14ac:dyDescent="0.25">
      <c r="A6735" s="161" t="s">
        <v>36911</v>
      </c>
      <c r="B6735" s="161" t="s">
        <v>18301</v>
      </c>
      <c r="C6735" s="288" t="s">
        <v>36706</v>
      </c>
      <c r="D6735" s="161" t="s">
        <v>29464</v>
      </c>
      <c r="E6735" s="161" t="s">
        <v>36912</v>
      </c>
      <c r="F6735" s="164">
        <v>609706946215</v>
      </c>
      <c r="G6735" s="161">
        <v>7661903459</v>
      </c>
      <c r="H6735" s="161" t="s">
        <v>36913</v>
      </c>
      <c r="I6735" s="164">
        <v>561410110004679</v>
      </c>
      <c r="J6735" s="165" t="s">
        <v>150</v>
      </c>
      <c r="K6735" s="165" t="s">
        <v>36910</v>
      </c>
      <c r="L6735" s="123"/>
      <c r="M6735" s="123"/>
    </row>
    <row r="6736" spans="1:13" ht="31.5" x14ac:dyDescent="0.25">
      <c r="A6736" s="161" t="s">
        <v>27287</v>
      </c>
      <c r="B6736" s="161" t="s">
        <v>19517</v>
      </c>
      <c r="C6736" s="288" t="s">
        <v>36706</v>
      </c>
      <c r="D6736" s="161" t="s">
        <v>29464</v>
      </c>
      <c r="E6736" s="161" t="s">
        <v>36914</v>
      </c>
      <c r="F6736" s="164">
        <v>616497252398</v>
      </c>
      <c r="G6736" s="161">
        <v>9666637611</v>
      </c>
      <c r="H6736" s="161" t="s">
        <v>36915</v>
      </c>
      <c r="I6736" s="164">
        <v>561410110000128</v>
      </c>
      <c r="J6736" s="165" t="s">
        <v>150</v>
      </c>
      <c r="K6736" s="165" t="s">
        <v>36910</v>
      </c>
      <c r="L6736" s="123"/>
      <c r="M6736" s="123"/>
    </row>
    <row r="6737" spans="1:13" ht="31.5" x14ac:dyDescent="0.25">
      <c r="A6737" s="161" t="s">
        <v>36916</v>
      </c>
      <c r="B6737" s="161" t="s">
        <v>19517</v>
      </c>
      <c r="C6737" s="288" t="s">
        <v>36706</v>
      </c>
      <c r="D6737" s="161" t="s">
        <v>29464</v>
      </c>
      <c r="E6737" s="161" t="s">
        <v>36917</v>
      </c>
      <c r="F6737" s="164">
        <v>473575857662</v>
      </c>
      <c r="G6737" s="161">
        <v>8464062954</v>
      </c>
      <c r="H6737" s="161" t="s">
        <v>36918</v>
      </c>
      <c r="I6737" s="164">
        <v>3419567633</v>
      </c>
      <c r="J6737" s="165" t="s">
        <v>29621</v>
      </c>
      <c r="K6737" s="165" t="s">
        <v>36146</v>
      </c>
      <c r="L6737" s="123"/>
      <c r="M6737" s="123"/>
    </row>
    <row r="6738" spans="1:13" ht="31.5" x14ac:dyDescent="0.25">
      <c r="A6738" s="161" t="s">
        <v>36919</v>
      </c>
      <c r="B6738" s="161" t="s">
        <v>18538</v>
      </c>
      <c r="C6738" s="288" t="s">
        <v>36706</v>
      </c>
      <c r="D6738" s="161" t="s">
        <v>29464</v>
      </c>
      <c r="E6738" s="161" t="s">
        <v>36920</v>
      </c>
      <c r="F6738" s="164">
        <v>580658156823</v>
      </c>
      <c r="G6738" s="161">
        <v>9553596672</v>
      </c>
      <c r="H6738" s="161" t="s">
        <v>36921</v>
      </c>
      <c r="I6738" s="164">
        <v>2197043046</v>
      </c>
      <c r="J6738" s="165" t="s">
        <v>29621</v>
      </c>
      <c r="K6738" s="165" t="s">
        <v>36146</v>
      </c>
      <c r="L6738" s="123"/>
      <c r="M6738" s="123"/>
    </row>
    <row r="6739" spans="1:13" ht="31.5" x14ac:dyDescent="0.25">
      <c r="A6739" s="161" t="s">
        <v>24108</v>
      </c>
      <c r="B6739" s="161" t="s">
        <v>19549</v>
      </c>
      <c r="C6739" s="288" t="s">
        <v>36706</v>
      </c>
      <c r="D6739" s="161" t="s">
        <v>29464</v>
      </c>
      <c r="E6739" s="161" t="s">
        <v>36922</v>
      </c>
      <c r="F6739" s="164">
        <v>512239588337</v>
      </c>
      <c r="G6739" s="161">
        <v>9848987313</v>
      </c>
      <c r="H6739" s="161" t="s">
        <v>36923</v>
      </c>
      <c r="I6739" s="164">
        <v>2197076796</v>
      </c>
      <c r="J6739" s="165" t="s">
        <v>29621</v>
      </c>
      <c r="K6739" s="165" t="s">
        <v>36146</v>
      </c>
      <c r="L6739" s="123"/>
      <c r="M6739" s="123"/>
    </row>
    <row r="6740" spans="1:13" ht="31.5" x14ac:dyDescent="0.25">
      <c r="A6740" s="161" t="s">
        <v>32195</v>
      </c>
      <c r="B6740" s="161" t="s">
        <v>18274</v>
      </c>
      <c r="C6740" s="288" t="s">
        <v>36706</v>
      </c>
      <c r="D6740" s="161" t="s">
        <v>29464</v>
      </c>
      <c r="E6740" s="161" t="s">
        <v>36924</v>
      </c>
      <c r="F6740" s="164">
        <v>283007943401</v>
      </c>
      <c r="G6740" s="161">
        <v>6301847372</v>
      </c>
      <c r="H6740" s="161" t="s">
        <v>36925</v>
      </c>
      <c r="I6740" s="164">
        <v>3254409295</v>
      </c>
      <c r="J6740" s="165" t="s">
        <v>29621</v>
      </c>
      <c r="K6740" s="165" t="s">
        <v>36146</v>
      </c>
      <c r="L6740" s="123"/>
      <c r="M6740" s="123"/>
    </row>
    <row r="6741" spans="1:13" ht="31.5" x14ac:dyDescent="0.25">
      <c r="A6741" s="161" t="s">
        <v>32251</v>
      </c>
      <c r="B6741" s="161" t="s">
        <v>27293</v>
      </c>
      <c r="C6741" s="288" t="s">
        <v>36706</v>
      </c>
      <c r="D6741" s="161" t="s">
        <v>29464</v>
      </c>
      <c r="E6741" s="161" t="s">
        <v>36926</v>
      </c>
      <c r="F6741" s="164">
        <v>953849867683</v>
      </c>
      <c r="G6741" s="161"/>
      <c r="H6741" s="161"/>
      <c r="I6741" s="164">
        <v>3419950627</v>
      </c>
      <c r="J6741" s="165" t="s">
        <v>29621</v>
      </c>
      <c r="K6741" s="165" t="s">
        <v>36146</v>
      </c>
      <c r="L6741" s="123"/>
      <c r="M6741" s="123"/>
    </row>
    <row r="6742" spans="1:13" ht="31.5" x14ac:dyDescent="0.25">
      <c r="A6742" s="161" t="s">
        <v>36927</v>
      </c>
      <c r="B6742" s="161" t="s">
        <v>18749</v>
      </c>
      <c r="C6742" s="288" t="s">
        <v>36706</v>
      </c>
      <c r="D6742" s="161" t="s">
        <v>29464</v>
      </c>
      <c r="E6742" s="161" t="s">
        <v>36928</v>
      </c>
      <c r="F6742" s="164">
        <v>875660246529</v>
      </c>
      <c r="G6742" s="161"/>
      <c r="H6742" s="161"/>
      <c r="I6742" s="164">
        <v>1571014551</v>
      </c>
      <c r="J6742" s="165" t="s">
        <v>29621</v>
      </c>
      <c r="K6742" s="165" t="s">
        <v>36146</v>
      </c>
      <c r="L6742" s="123"/>
      <c r="M6742" s="123"/>
    </row>
    <row r="6743" spans="1:13" ht="31.5" x14ac:dyDescent="0.25">
      <c r="A6743" s="161" t="s">
        <v>32206</v>
      </c>
      <c r="B6743" s="161" t="s">
        <v>18505</v>
      </c>
      <c r="C6743" s="288" t="s">
        <v>36706</v>
      </c>
      <c r="D6743" s="161" t="s">
        <v>29464</v>
      </c>
      <c r="E6743" s="161" t="s">
        <v>36929</v>
      </c>
      <c r="F6743" s="164">
        <v>365527862443</v>
      </c>
      <c r="G6743" s="161">
        <v>9951526282</v>
      </c>
      <c r="H6743" s="161" t="s">
        <v>36930</v>
      </c>
      <c r="I6743" s="164">
        <v>2197045259</v>
      </c>
      <c r="J6743" s="165" t="s">
        <v>29621</v>
      </c>
      <c r="K6743" s="165" t="s">
        <v>36146</v>
      </c>
      <c r="L6743" s="123"/>
      <c r="M6743" s="123"/>
    </row>
    <row r="6744" spans="1:13" ht="31.5" x14ac:dyDescent="0.25">
      <c r="A6744" s="161" t="s">
        <v>36931</v>
      </c>
      <c r="B6744" s="161" t="s">
        <v>32296</v>
      </c>
      <c r="C6744" s="288" t="s">
        <v>36706</v>
      </c>
      <c r="D6744" s="161" t="s">
        <v>29464</v>
      </c>
      <c r="E6744" s="161" t="s">
        <v>36932</v>
      </c>
      <c r="F6744" s="164">
        <v>823542389456</v>
      </c>
      <c r="G6744" s="161">
        <v>9666736566</v>
      </c>
      <c r="H6744" s="161" t="s">
        <v>36933</v>
      </c>
      <c r="I6744" s="164">
        <v>2197025549</v>
      </c>
      <c r="J6744" s="165" t="s">
        <v>29621</v>
      </c>
      <c r="K6744" s="165" t="s">
        <v>36146</v>
      </c>
      <c r="L6744" s="123"/>
      <c r="M6744" s="123"/>
    </row>
    <row r="6745" spans="1:13" ht="31.5" x14ac:dyDescent="0.25">
      <c r="A6745" s="161" t="s">
        <v>32245</v>
      </c>
      <c r="B6745" s="161" t="s">
        <v>18301</v>
      </c>
      <c r="C6745" s="288" t="s">
        <v>36706</v>
      </c>
      <c r="D6745" s="161" t="s">
        <v>29464</v>
      </c>
      <c r="E6745" s="161" t="s">
        <v>36934</v>
      </c>
      <c r="F6745" s="164">
        <v>758981621303</v>
      </c>
      <c r="G6745" s="161">
        <v>9963288619</v>
      </c>
      <c r="H6745" s="161" t="s">
        <v>36935</v>
      </c>
      <c r="I6745" s="164">
        <v>2197049355</v>
      </c>
      <c r="J6745" s="165" t="s">
        <v>29621</v>
      </c>
      <c r="K6745" s="165" t="s">
        <v>36146</v>
      </c>
      <c r="L6745" s="123"/>
      <c r="M6745" s="123"/>
    </row>
    <row r="6746" spans="1:13" ht="31.5" x14ac:dyDescent="0.25">
      <c r="A6746" s="161" t="s">
        <v>36936</v>
      </c>
      <c r="B6746" s="161" t="s">
        <v>23986</v>
      </c>
      <c r="C6746" s="288" t="s">
        <v>36706</v>
      </c>
      <c r="D6746" s="161" t="s">
        <v>29464</v>
      </c>
      <c r="E6746" s="161" t="s">
        <v>36937</v>
      </c>
      <c r="F6746" s="164">
        <v>571856110023</v>
      </c>
      <c r="G6746" s="161">
        <v>9553292959</v>
      </c>
      <c r="H6746" s="161" t="s">
        <v>36938</v>
      </c>
      <c r="I6746" s="164">
        <v>3934093288</v>
      </c>
      <c r="J6746" s="165" t="s">
        <v>29621</v>
      </c>
      <c r="K6746" s="165" t="s">
        <v>36146</v>
      </c>
      <c r="L6746" s="123"/>
      <c r="M6746" s="123"/>
    </row>
    <row r="6747" spans="1:13" ht="31.5" x14ac:dyDescent="0.25">
      <c r="A6747" s="161" t="s">
        <v>36812</v>
      </c>
      <c r="B6747" s="161" t="s">
        <v>18505</v>
      </c>
      <c r="C6747" s="288" t="s">
        <v>36706</v>
      </c>
      <c r="D6747" s="161" t="s">
        <v>29464</v>
      </c>
      <c r="E6747" s="161" t="s">
        <v>36939</v>
      </c>
      <c r="F6747" s="164">
        <v>263758862285</v>
      </c>
      <c r="G6747" s="161">
        <v>8185898160</v>
      </c>
      <c r="H6747" s="161" t="s">
        <v>36940</v>
      </c>
      <c r="I6747" s="164">
        <v>2197080464</v>
      </c>
      <c r="J6747" s="165" t="s">
        <v>29621</v>
      </c>
      <c r="K6747" s="165" t="s">
        <v>36146</v>
      </c>
      <c r="L6747" s="123"/>
      <c r="M6747" s="123"/>
    </row>
    <row r="6748" spans="1:13" ht="31.5" x14ac:dyDescent="0.25">
      <c r="A6748" s="161" t="s">
        <v>36941</v>
      </c>
      <c r="B6748" s="161" t="s">
        <v>19054</v>
      </c>
      <c r="C6748" s="288" t="s">
        <v>36706</v>
      </c>
      <c r="D6748" s="161" t="s">
        <v>29464</v>
      </c>
      <c r="E6748" s="161" t="s">
        <v>36942</v>
      </c>
      <c r="F6748" s="164">
        <v>649923587869</v>
      </c>
      <c r="G6748" s="161">
        <v>9949410938</v>
      </c>
      <c r="H6748" s="161" t="s">
        <v>36943</v>
      </c>
      <c r="I6748" s="164">
        <v>3458542770</v>
      </c>
      <c r="J6748" s="165" t="s">
        <v>29621</v>
      </c>
      <c r="K6748" s="165" t="s">
        <v>36146</v>
      </c>
      <c r="L6748" s="123"/>
      <c r="M6748" s="123"/>
    </row>
    <row r="6749" spans="1:13" ht="31.5" x14ac:dyDescent="0.25">
      <c r="A6749" s="161" t="s">
        <v>32195</v>
      </c>
      <c r="B6749" s="161" t="s">
        <v>19054</v>
      </c>
      <c r="C6749" s="288" t="s">
        <v>36706</v>
      </c>
      <c r="D6749" s="161" t="s">
        <v>29464</v>
      </c>
      <c r="E6749" s="161" t="s">
        <v>36944</v>
      </c>
      <c r="F6749" s="164">
        <v>266760900421</v>
      </c>
      <c r="G6749" s="161">
        <v>7658937655</v>
      </c>
      <c r="H6749" s="161" t="s">
        <v>36945</v>
      </c>
      <c r="I6749" s="164">
        <v>3311240698</v>
      </c>
      <c r="J6749" s="165" t="s">
        <v>29621</v>
      </c>
      <c r="K6749" s="165" t="s">
        <v>36146</v>
      </c>
      <c r="L6749" s="123"/>
      <c r="M6749" s="123"/>
    </row>
    <row r="6750" spans="1:13" ht="31.5" x14ac:dyDescent="0.25">
      <c r="A6750" s="161" t="s">
        <v>24108</v>
      </c>
      <c r="B6750" s="161" t="s">
        <v>19549</v>
      </c>
      <c r="C6750" s="288" t="s">
        <v>36706</v>
      </c>
      <c r="D6750" s="161" t="s">
        <v>29464</v>
      </c>
      <c r="E6750" s="161" t="s">
        <v>36946</v>
      </c>
      <c r="F6750" s="164">
        <v>583446362172</v>
      </c>
      <c r="G6750" s="161">
        <v>7729962745</v>
      </c>
      <c r="H6750" s="161" t="s">
        <v>36947</v>
      </c>
      <c r="I6750" s="164">
        <v>3934307043</v>
      </c>
      <c r="J6750" s="165" t="s">
        <v>29621</v>
      </c>
      <c r="K6750" s="165" t="s">
        <v>36146</v>
      </c>
      <c r="L6750" s="123"/>
      <c r="M6750" s="123"/>
    </row>
    <row r="6751" spans="1:13" ht="31.5" x14ac:dyDescent="0.25">
      <c r="A6751" s="161" t="s">
        <v>36949</v>
      </c>
      <c r="B6751" s="161" t="s">
        <v>18505</v>
      </c>
      <c r="C6751" s="288" t="s">
        <v>36706</v>
      </c>
      <c r="D6751" s="161" t="s">
        <v>29464</v>
      </c>
      <c r="E6751" s="161" t="s">
        <v>36950</v>
      </c>
      <c r="F6751" s="164">
        <v>936593309598</v>
      </c>
      <c r="G6751" s="161">
        <v>9121046708</v>
      </c>
      <c r="H6751" s="161" t="s">
        <v>36951</v>
      </c>
      <c r="I6751" s="164">
        <v>3278078876</v>
      </c>
      <c r="J6751" s="165" t="s">
        <v>29621</v>
      </c>
      <c r="K6751" s="165" t="s">
        <v>36146</v>
      </c>
      <c r="L6751" s="123"/>
      <c r="M6751" s="123"/>
    </row>
    <row r="6752" spans="1:13" ht="31.5" x14ac:dyDescent="0.25">
      <c r="A6752" s="161" t="s">
        <v>36952</v>
      </c>
      <c r="B6752" s="161" t="s">
        <v>20046</v>
      </c>
      <c r="C6752" s="288" t="s">
        <v>36706</v>
      </c>
      <c r="D6752" s="161" t="s">
        <v>29464</v>
      </c>
      <c r="E6752" s="161" t="s">
        <v>36953</v>
      </c>
      <c r="F6752" s="164">
        <v>806860613967</v>
      </c>
      <c r="G6752" s="161">
        <v>9121046708</v>
      </c>
      <c r="H6752" s="161" t="s">
        <v>36954</v>
      </c>
      <c r="I6752" s="164">
        <v>2197072872</v>
      </c>
      <c r="J6752" s="165" t="s">
        <v>29621</v>
      </c>
      <c r="K6752" s="165" t="s">
        <v>36146</v>
      </c>
      <c r="L6752" s="123"/>
      <c r="M6752" s="123"/>
    </row>
    <row r="6753" spans="1:13" ht="31.5" x14ac:dyDescent="0.25">
      <c r="A6753" s="161" t="s">
        <v>36834</v>
      </c>
      <c r="B6753" s="161" t="s">
        <v>18274</v>
      </c>
      <c r="C6753" s="288" t="s">
        <v>36706</v>
      </c>
      <c r="D6753" s="161" t="s">
        <v>29464</v>
      </c>
      <c r="E6753" s="161" t="s">
        <v>36955</v>
      </c>
      <c r="F6753" s="164">
        <v>482583377111</v>
      </c>
      <c r="G6753" s="161">
        <v>8919005338</v>
      </c>
      <c r="H6753" s="161" t="s">
        <v>36956</v>
      </c>
      <c r="I6753" s="164">
        <v>2197075534</v>
      </c>
      <c r="J6753" s="165" t="s">
        <v>29621</v>
      </c>
      <c r="K6753" s="165" t="s">
        <v>36146</v>
      </c>
      <c r="L6753" s="123"/>
      <c r="M6753" s="123"/>
    </row>
    <row r="6754" spans="1:13" ht="31.5" x14ac:dyDescent="0.25">
      <c r="A6754" s="161" t="s">
        <v>24108</v>
      </c>
      <c r="B6754" s="161" t="s">
        <v>18505</v>
      </c>
      <c r="C6754" s="288" t="s">
        <v>36706</v>
      </c>
      <c r="D6754" s="161" t="s">
        <v>29464</v>
      </c>
      <c r="E6754" s="161" t="s">
        <v>36957</v>
      </c>
      <c r="F6754" s="164">
        <v>329901652863</v>
      </c>
      <c r="G6754" s="161">
        <v>8790535122</v>
      </c>
      <c r="H6754" s="161" t="s">
        <v>36958</v>
      </c>
      <c r="I6754" s="164">
        <v>2197053713</v>
      </c>
      <c r="J6754" s="165" t="s">
        <v>29621</v>
      </c>
      <c r="K6754" s="165" t="s">
        <v>36146</v>
      </c>
      <c r="L6754" s="123"/>
      <c r="M6754" s="123"/>
    </row>
    <row r="6755" spans="1:13" ht="31.5" x14ac:dyDescent="0.25">
      <c r="A6755" s="161" t="s">
        <v>32195</v>
      </c>
      <c r="B6755" s="161" t="s">
        <v>18274</v>
      </c>
      <c r="C6755" s="288" t="s">
        <v>36706</v>
      </c>
      <c r="D6755" s="161" t="s">
        <v>29464</v>
      </c>
      <c r="E6755" s="161" t="s">
        <v>36959</v>
      </c>
      <c r="F6755" s="164">
        <v>355916127618</v>
      </c>
      <c r="G6755" s="161">
        <v>9948105224</v>
      </c>
      <c r="H6755" s="161" t="s">
        <v>36960</v>
      </c>
      <c r="I6755" s="164">
        <v>3119059993</v>
      </c>
      <c r="J6755" s="165" t="s">
        <v>29621</v>
      </c>
      <c r="K6755" s="165" t="s">
        <v>36146</v>
      </c>
      <c r="L6755" s="123"/>
      <c r="M6755" s="123"/>
    </row>
    <row r="6756" spans="1:13" ht="31.5" x14ac:dyDescent="0.25">
      <c r="A6756" s="161" t="s">
        <v>27966</v>
      </c>
      <c r="B6756" s="161" t="s">
        <v>19278</v>
      </c>
      <c r="C6756" s="288" t="s">
        <v>36706</v>
      </c>
      <c r="D6756" s="161" t="s">
        <v>29464</v>
      </c>
      <c r="E6756" s="161" t="s">
        <v>36961</v>
      </c>
      <c r="F6756" s="164">
        <v>633225908024</v>
      </c>
      <c r="G6756" s="161">
        <v>8074463048</v>
      </c>
      <c r="H6756" s="161" t="s">
        <v>36962</v>
      </c>
      <c r="I6756" s="164">
        <v>2197077961</v>
      </c>
      <c r="J6756" s="165" t="s">
        <v>29621</v>
      </c>
      <c r="K6756" s="165" t="s">
        <v>36146</v>
      </c>
      <c r="L6756" s="123"/>
      <c r="M6756" s="123"/>
    </row>
    <row r="6757" spans="1:13" ht="31.5" x14ac:dyDescent="0.25">
      <c r="A6757" s="161" t="s">
        <v>32195</v>
      </c>
      <c r="B6757" s="161" t="s">
        <v>18749</v>
      </c>
      <c r="C6757" s="288" t="s">
        <v>36706</v>
      </c>
      <c r="D6757" s="161" t="s">
        <v>29464</v>
      </c>
      <c r="E6757" s="161" t="s">
        <v>36963</v>
      </c>
      <c r="F6757" s="164">
        <v>908282763596</v>
      </c>
      <c r="G6757" s="161">
        <v>9505643563</v>
      </c>
      <c r="H6757" s="161" t="s">
        <v>36964</v>
      </c>
      <c r="I6757" s="164">
        <v>3365690699</v>
      </c>
      <c r="J6757" s="165" t="s">
        <v>29621</v>
      </c>
      <c r="K6757" s="165" t="s">
        <v>36146</v>
      </c>
      <c r="L6757" s="123"/>
      <c r="M6757" s="123"/>
    </row>
    <row r="6758" spans="1:13" ht="31.5" x14ac:dyDescent="0.25">
      <c r="A6758" s="161" t="s">
        <v>32195</v>
      </c>
      <c r="B6758" s="161" t="s">
        <v>18749</v>
      </c>
      <c r="C6758" s="288" t="s">
        <v>36706</v>
      </c>
      <c r="D6758" s="161" t="s">
        <v>29464</v>
      </c>
      <c r="E6758" s="161" t="s">
        <v>36965</v>
      </c>
      <c r="F6758" s="164">
        <v>939653807596</v>
      </c>
      <c r="G6758" s="161">
        <v>9160387412</v>
      </c>
      <c r="H6758" s="161" t="s">
        <v>36966</v>
      </c>
      <c r="I6758" s="164">
        <v>2197052460</v>
      </c>
      <c r="J6758" s="165" t="s">
        <v>29621</v>
      </c>
      <c r="K6758" s="165" t="s">
        <v>36146</v>
      </c>
      <c r="L6758" s="123"/>
      <c r="M6758" s="123"/>
    </row>
    <row r="6759" spans="1:13" ht="31.5" x14ac:dyDescent="0.25">
      <c r="A6759" s="161" t="s">
        <v>36967</v>
      </c>
      <c r="B6759" s="161" t="s">
        <v>36968</v>
      </c>
      <c r="C6759" s="288" t="s">
        <v>36706</v>
      </c>
      <c r="D6759" s="161" t="s">
        <v>29464</v>
      </c>
      <c r="E6759" s="161" t="s">
        <v>36969</v>
      </c>
      <c r="F6759" s="164">
        <v>810881024209</v>
      </c>
      <c r="G6759" s="161">
        <v>9505643563</v>
      </c>
      <c r="H6759" s="161"/>
      <c r="I6759" s="164">
        <v>3934202369</v>
      </c>
      <c r="J6759" s="165" t="s">
        <v>29621</v>
      </c>
      <c r="K6759" s="165" t="s">
        <v>36146</v>
      </c>
      <c r="L6759" s="123"/>
      <c r="M6759" s="123"/>
    </row>
    <row r="6760" spans="1:13" ht="31.5" x14ac:dyDescent="0.25">
      <c r="A6760" s="161" t="s">
        <v>36970</v>
      </c>
      <c r="B6760" s="161" t="s">
        <v>36971</v>
      </c>
      <c r="C6760" s="288" t="s">
        <v>36706</v>
      </c>
      <c r="D6760" s="161" t="s">
        <v>29464</v>
      </c>
      <c r="E6760" s="161" t="s">
        <v>36972</v>
      </c>
      <c r="F6760" s="164">
        <v>628683541088</v>
      </c>
      <c r="G6760" s="161">
        <v>9704446352</v>
      </c>
      <c r="H6760" s="161"/>
      <c r="I6760" s="164">
        <v>2996070650</v>
      </c>
      <c r="J6760" s="165" t="s">
        <v>29621</v>
      </c>
      <c r="K6760" s="165" t="s">
        <v>36146</v>
      </c>
      <c r="L6760" s="123"/>
      <c r="M6760" s="123"/>
    </row>
    <row r="6761" spans="1:13" ht="31.5" x14ac:dyDescent="0.25">
      <c r="A6761" s="161" t="s">
        <v>36973</v>
      </c>
      <c r="B6761" s="161" t="s">
        <v>21635</v>
      </c>
      <c r="C6761" s="288" t="s">
        <v>36706</v>
      </c>
      <c r="D6761" s="161" t="s">
        <v>29464</v>
      </c>
      <c r="E6761" s="161" t="s">
        <v>36974</v>
      </c>
      <c r="F6761" s="164">
        <v>783213737145</v>
      </c>
      <c r="G6761" s="161">
        <v>9505874471</v>
      </c>
      <c r="H6761" s="161"/>
      <c r="I6761" s="164">
        <v>3912049122</v>
      </c>
      <c r="J6761" s="165" t="s">
        <v>29621</v>
      </c>
      <c r="K6761" s="165" t="s">
        <v>36146</v>
      </c>
      <c r="L6761" s="123"/>
      <c r="M6761" s="123"/>
    </row>
    <row r="6762" spans="1:13" ht="31.5" x14ac:dyDescent="0.25">
      <c r="A6762" s="161" t="s">
        <v>36975</v>
      </c>
      <c r="B6762" s="161" t="s">
        <v>18538</v>
      </c>
      <c r="C6762" s="288" t="s">
        <v>36706</v>
      </c>
      <c r="D6762" s="161" t="s">
        <v>29464</v>
      </c>
      <c r="E6762" s="161" t="s">
        <v>36976</v>
      </c>
      <c r="F6762" s="164">
        <v>454245304007</v>
      </c>
      <c r="G6762" s="161">
        <v>9603677180</v>
      </c>
      <c r="H6762" s="161" t="s">
        <v>36977</v>
      </c>
      <c r="I6762" s="164">
        <v>6328349650</v>
      </c>
      <c r="J6762" s="165" t="s">
        <v>23192</v>
      </c>
      <c r="K6762" s="165" t="s">
        <v>32117</v>
      </c>
      <c r="L6762" s="123"/>
      <c r="M6762" s="123"/>
    </row>
    <row r="6763" spans="1:13" ht="31.5" x14ac:dyDescent="0.25">
      <c r="A6763" s="161" t="s">
        <v>36978</v>
      </c>
      <c r="B6763" s="161" t="s">
        <v>18505</v>
      </c>
      <c r="C6763" s="288" t="s">
        <v>36706</v>
      </c>
      <c r="D6763" s="161" t="s">
        <v>29464</v>
      </c>
      <c r="E6763" s="161" t="s">
        <v>36979</v>
      </c>
      <c r="F6763" s="164">
        <v>315668572112</v>
      </c>
      <c r="G6763" s="161">
        <v>9010615482</v>
      </c>
      <c r="H6763" s="161" t="s">
        <v>36980</v>
      </c>
      <c r="I6763" s="164">
        <v>2197023030</v>
      </c>
      <c r="J6763" s="165" t="s">
        <v>29621</v>
      </c>
      <c r="K6763" s="165" t="s">
        <v>36146</v>
      </c>
      <c r="L6763" s="123"/>
      <c r="M6763" s="123"/>
    </row>
    <row r="6764" spans="1:13" ht="31.5" x14ac:dyDescent="0.25">
      <c r="A6764" s="161" t="s">
        <v>36981</v>
      </c>
      <c r="B6764" s="161" t="s">
        <v>19549</v>
      </c>
      <c r="C6764" s="288" t="s">
        <v>36706</v>
      </c>
      <c r="D6764" s="161" t="s">
        <v>29464</v>
      </c>
      <c r="E6764" s="161" t="s">
        <v>36982</v>
      </c>
      <c r="F6764" s="164">
        <v>553914860225</v>
      </c>
      <c r="G6764" s="161">
        <v>9603677197</v>
      </c>
      <c r="H6764" s="161"/>
      <c r="I6764" s="164">
        <v>3934202552</v>
      </c>
      <c r="J6764" s="165" t="s">
        <v>29621</v>
      </c>
      <c r="K6764" s="165" t="s">
        <v>36146</v>
      </c>
      <c r="L6764" s="123"/>
      <c r="M6764" s="123"/>
    </row>
    <row r="6765" spans="1:13" ht="31.5" x14ac:dyDescent="0.25">
      <c r="A6765" s="161" t="s">
        <v>19425</v>
      </c>
      <c r="B6765" s="161" t="s">
        <v>19549</v>
      </c>
      <c r="C6765" s="288" t="s">
        <v>36706</v>
      </c>
      <c r="D6765" s="161" t="s">
        <v>29464</v>
      </c>
      <c r="E6765" s="161" t="s">
        <v>36983</v>
      </c>
      <c r="F6765" s="164">
        <v>206904514428</v>
      </c>
      <c r="G6765" s="161">
        <v>9703185370</v>
      </c>
      <c r="H6765" s="161" t="s">
        <v>36984</v>
      </c>
      <c r="I6765" s="164">
        <v>2197066370</v>
      </c>
      <c r="J6765" s="165" t="s">
        <v>29621</v>
      </c>
      <c r="K6765" s="165" t="s">
        <v>36146</v>
      </c>
      <c r="L6765" s="123"/>
      <c r="M6765" s="123"/>
    </row>
    <row r="6766" spans="1:13" ht="31.5" x14ac:dyDescent="0.25">
      <c r="A6766" s="161" t="s">
        <v>36985</v>
      </c>
      <c r="B6766" s="161" t="s">
        <v>19054</v>
      </c>
      <c r="C6766" s="288" t="s">
        <v>36706</v>
      </c>
      <c r="D6766" s="161" t="s">
        <v>29464</v>
      </c>
      <c r="E6766" s="161" t="s">
        <v>36986</v>
      </c>
      <c r="F6766" s="164">
        <v>287778592229</v>
      </c>
      <c r="G6766" s="161"/>
      <c r="H6766" s="161"/>
      <c r="I6766" s="164">
        <v>3533454979</v>
      </c>
      <c r="J6766" s="165" t="s">
        <v>29621</v>
      </c>
      <c r="K6766" s="165" t="s">
        <v>36146</v>
      </c>
      <c r="L6766" s="123"/>
      <c r="M6766" s="123"/>
    </row>
    <row r="6767" spans="1:13" ht="31.5" x14ac:dyDescent="0.25">
      <c r="A6767" s="161" t="s">
        <v>36987</v>
      </c>
      <c r="B6767" s="161" t="s">
        <v>36988</v>
      </c>
      <c r="C6767" s="288" t="s">
        <v>36706</v>
      </c>
      <c r="D6767" s="161" t="s">
        <v>29464</v>
      </c>
      <c r="E6767" s="161" t="s">
        <v>36989</v>
      </c>
      <c r="F6767" s="164">
        <v>845603995622</v>
      </c>
      <c r="G6767" s="161">
        <v>6301844471</v>
      </c>
      <c r="H6767" s="161"/>
      <c r="I6767" s="164">
        <v>3157304758</v>
      </c>
      <c r="J6767" s="165" t="s">
        <v>29621</v>
      </c>
      <c r="K6767" s="165" t="s">
        <v>36146</v>
      </c>
      <c r="L6767" s="123"/>
      <c r="M6767" s="123"/>
    </row>
    <row r="6768" spans="1:13" ht="31.5" x14ac:dyDescent="0.25">
      <c r="A6768" s="161" t="s">
        <v>36990</v>
      </c>
      <c r="B6768" s="161" t="s">
        <v>18812</v>
      </c>
      <c r="C6768" s="288" t="s">
        <v>36706</v>
      </c>
      <c r="D6768" s="161" t="s">
        <v>29464</v>
      </c>
      <c r="E6768" s="161" t="s">
        <v>36991</v>
      </c>
      <c r="F6768" s="164">
        <v>464852384799</v>
      </c>
      <c r="G6768" s="161">
        <v>9505564884</v>
      </c>
      <c r="H6768" s="161"/>
      <c r="I6768" s="164">
        <v>2197086557</v>
      </c>
      <c r="J6768" s="165" t="s">
        <v>29621</v>
      </c>
      <c r="K6768" s="165" t="s">
        <v>36146</v>
      </c>
      <c r="L6768" s="123"/>
      <c r="M6768" s="123"/>
    </row>
    <row r="6769" spans="1:13" ht="31.5" x14ac:dyDescent="0.25">
      <c r="A6769" s="161" t="s">
        <v>36992</v>
      </c>
      <c r="B6769" s="161" t="s">
        <v>18749</v>
      </c>
      <c r="C6769" s="288" t="s">
        <v>36706</v>
      </c>
      <c r="D6769" s="161" t="s">
        <v>29464</v>
      </c>
      <c r="E6769" s="161" t="s">
        <v>36993</v>
      </c>
      <c r="F6769" s="164">
        <v>460767066104</v>
      </c>
      <c r="G6769" s="161">
        <v>9951090604</v>
      </c>
      <c r="H6769" s="161"/>
      <c r="I6769" s="161">
        <v>589630475</v>
      </c>
      <c r="J6769" s="165" t="s">
        <v>23192</v>
      </c>
      <c r="K6769" s="165" t="s">
        <v>36994</v>
      </c>
      <c r="L6769" s="123"/>
      <c r="M6769" s="123"/>
    </row>
    <row r="6770" spans="1:13" ht="31.5" x14ac:dyDescent="0.25">
      <c r="A6770" s="161" t="s">
        <v>36995</v>
      </c>
      <c r="B6770" s="161" t="s">
        <v>36996</v>
      </c>
      <c r="C6770" s="288" t="s">
        <v>36706</v>
      </c>
      <c r="D6770" s="161" t="s">
        <v>29464</v>
      </c>
      <c r="E6770" s="161" t="s">
        <v>36997</v>
      </c>
      <c r="F6770" s="164">
        <v>408614104712</v>
      </c>
      <c r="G6770" s="161">
        <v>9963962553</v>
      </c>
      <c r="H6770" s="161"/>
      <c r="I6770" s="164">
        <v>3311244706</v>
      </c>
      <c r="J6770" s="165" t="s">
        <v>29621</v>
      </c>
      <c r="K6770" s="165" t="s">
        <v>36146</v>
      </c>
      <c r="L6770" s="123"/>
      <c r="M6770" s="123"/>
    </row>
    <row r="6771" spans="1:13" ht="31.5" x14ac:dyDescent="0.25">
      <c r="A6771" s="161" t="s">
        <v>36998</v>
      </c>
      <c r="B6771" s="161" t="s">
        <v>20222</v>
      </c>
      <c r="C6771" s="288" t="s">
        <v>36706</v>
      </c>
      <c r="D6771" s="161" t="s">
        <v>29464</v>
      </c>
      <c r="E6771" s="161" t="s">
        <v>36999</v>
      </c>
      <c r="F6771" s="164">
        <v>466109081128</v>
      </c>
      <c r="G6771" s="161"/>
      <c r="H6771" s="161" t="s">
        <v>37000</v>
      </c>
      <c r="I6771" s="164">
        <v>3297772657</v>
      </c>
      <c r="J6771" s="165" t="s">
        <v>29621</v>
      </c>
      <c r="K6771" s="165" t="s">
        <v>36146</v>
      </c>
      <c r="L6771" s="123"/>
      <c r="M6771" s="123"/>
    </row>
    <row r="6772" spans="1:13" ht="31.5" x14ac:dyDescent="0.25">
      <c r="A6772" s="161" t="s">
        <v>37001</v>
      </c>
      <c r="B6772" s="161" t="s">
        <v>37002</v>
      </c>
      <c r="C6772" s="288" t="s">
        <v>36706</v>
      </c>
      <c r="D6772" s="161" t="s">
        <v>29464</v>
      </c>
      <c r="E6772" s="161" t="s">
        <v>37003</v>
      </c>
      <c r="F6772" s="164">
        <v>412965348005</v>
      </c>
      <c r="G6772" s="161">
        <v>7032902069</v>
      </c>
      <c r="H6772" s="161"/>
      <c r="I6772" s="164">
        <v>2197025742</v>
      </c>
      <c r="J6772" s="165" t="s">
        <v>29621</v>
      </c>
      <c r="K6772" s="165" t="s">
        <v>36146</v>
      </c>
      <c r="L6772" s="123"/>
      <c r="M6772" s="123"/>
    </row>
    <row r="6773" spans="1:13" ht="31.5" x14ac:dyDescent="0.25">
      <c r="A6773" s="161" t="s">
        <v>36796</v>
      </c>
      <c r="B6773" s="161" t="s">
        <v>18749</v>
      </c>
      <c r="C6773" s="288" t="s">
        <v>36706</v>
      </c>
      <c r="D6773" s="161" t="s">
        <v>29464</v>
      </c>
      <c r="E6773" s="161" t="s">
        <v>37004</v>
      </c>
      <c r="F6773" s="164">
        <v>442917092245</v>
      </c>
      <c r="G6773" s="161">
        <v>7032902069</v>
      </c>
      <c r="H6773" s="161"/>
      <c r="I6773" s="164">
        <v>3572796949</v>
      </c>
      <c r="J6773" s="165" t="s">
        <v>36452</v>
      </c>
      <c r="K6773" s="165" t="s">
        <v>36146</v>
      </c>
      <c r="L6773" s="123"/>
      <c r="M6773" s="123"/>
    </row>
    <row r="6774" spans="1:13" ht="31.5" x14ac:dyDescent="0.25">
      <c r="A6774" s="161" t="s">
        <v>37005</v>
      </c>
      <c r="B6774" s="161" t="s">
        <v>18981</v>
      </c>
      <c r="C6774" s="288" t="s">
        <v>36706</v>
      </c>
      <c r="D6774" s="161" t="s">
        <v>29464</v>
      </c>
      <c r="E6774" s="161" t="s">
        <v>37006</v>
      </c>
      <c r="F6774" s="164">
        <v>402102521367</v>
      </c>
      <c r="G6774" s="161"/>
      <c r="H6774" s="161" t="s">
        <v>37007</v>
      </c>
      <c r="I6774" s="164">
        <v>3349593989</v>
      </c>
      <c r="J6774" s="165" t="s">
        <v>29621</v>
      </c>
      <c r="K6774" s="165" t="s">
        <v>36146</v>
      </c>
      <c r="L6774" s="123"/>
      <c r="M6774" s="123"/>
    </row>
    <row r="6775" spans="1:13" ht="31.5" x14ac:dyDescent="0.25">
      <c r="A6775" s="161" t="s">
        <v>22221</v>
      </c>
      <c r="B6775" s="161" t="s">
        <v>32296</v>
      </c>
      <c r="C6775" s="288" t="s">
        <v>36706</v>
      </c>
      <c r="D6775" s="161" t="s">
        <v>29464</v>
      </c>
      <c r="E6775" s="161" t="s">
        <v>37008</v>
      </c>
      <c r="F6775" s="164">
        <v>491814396411</v>
      </c>
      <c r="G6775" s="161"/>
      <c r="H6775" s="161" t="s">
        <v>37009</v>
      </c>
      <c r="I6775" s="164">
        <v>6079761971</v>
      </c>
      <c r="J6775" s="165" t="s">
        <v>23192</v>
      </c>
      <c r="K6775" s="165" t="s">
        <v>37010</v>
      </c>
      <c r="L6775" s="123"/>
      <c r="M6775" s="123"/>
    </row>
    <row r="6776" spans="1:13" ht="31.5" x14ac:dyDescent="0.25">
      <c r="A6776" s="161" t="s">
        <v>27966</v>
      </c>
      <c r="B6776" s="161" t="s">
        <v>27567</v>
      </c>
      <c r="C6776" s="288" t="s">
        <v>36706</v>
      </c>
      <c r="D6776" s="161" t="s">
        <v>29464</v>
      </c>
      <c r="E6776" s="161" t="s">
        <v>37011</v>
      </c>
      <c r="F6776" s="164">
        <v>833065461360</v>
      </c>
      <c r="G6776" s="161">
        <v>9010994916</v>
      </c>
      <c r="H6776" s="161" t="s">
        <v>37012</v>
      </c>
      <c r="I6776" s="164">
        <v>3438279132</v>
      </c>
      <c r="J6776" s="165" t="s">
        <v>29621</v>
      </c>
      <c r="K6776" s="165" t="s">
        <v>36146</v>
      </c>
      <c r="L6776" s="123"/>
      <c r="M6776" s="123"/>
    </row>
    <row r="6777" spans="1:13" ht="31.5" x14ac:dyDescent="0.25">
      <c r="A6777" s="161" t="s">
        <v>37013</v>
      </c>
      <c r="B6777" s="172" t="s">
        <v>20046</v>
      </c>
      <c r="C6777" s="288" t="s">
        <v>36706</v>
      </c>
      <c r="D6777" s="161" t="s">
        <v>29464</v>
      </c>
      <c r="E6777" s="161" t="s">
        <v>37014</v>
      </c>
      <c r="F6777" s="164">
        <v>673691223921</v>
      </c>
      <c r="G6777" s="161">
        <v>9505386705</v>
      </c>
      <c r="H6777" s="161" t="s">
        <v>37015</v>
      </c>
      <c r="I6777" s="164">
        <v>3934093175</v>
      </c>
      <c r="J6777" s="165" t="s">
        <v>29621</v>
      </c>
      <c r="K6777" s="165" t="s">
        <v>36146</v>
      </c>
      <c r="L6777" s="123"/>
      <c r="M6777" s="123"/>
    </row>
    <row r="6778" spans="1:13" ht="31.5" x14ac:dyDescent="0.25">
      <c r="A6778" s="161" t="s">
        <v>37016</v>
      </c>
      <c r="B6778" s="172" t="s">
        <v>18981</v>
      </c>
      <c r="C6778" s="288" t="s">
        <v>36706</v>
      </c>
      <c r="D6778" s="161" t="s">
        <v>29464</v>
      </c>
      <c r="E6778" s="161" t="s">
        <v>37017</v>
      </c>
      <c r="F6778" s="164">
        <v>326948295764</v>
      </c>
      <c r="G6778" s="161">
        <v>9505386705</v>
      </c>
      <c r="H6778" s="161" t="s">
        <v>37018</v>
      </c>
      <c r="I6778" s="164">
        <v>3311032326</v>
      </c>
      <c r="J6778" s="165" t="s">
        <v>29621</v>
      </c>
      <c r="K6778" s="165" t="s">
        <v>36146</v>
      </c>
      <c r="L6778" s="123"/>
      <c r="M6778" s="123"/>
    </row>
    <row r="6779" spans="1:13" ht="31.5" x14ac:dyDescent="0.25">
      <c r="A6779" s="161" t="s">
        <v>32195</v>
      </c>
      <c r="B6779" s="172" t="s">
        <v>32296</v>
      </c>
      <c r="C6779" s="288" t="s">
        <v>36706</v>
      </c>
      <c r="D6779" s="161" t="s">
        <v>29464</v>
      </c>
      <c r="E6779" s="161" t="s">
        <v>37019</v>
      </c>
      <c r="F6779" s="164">
        <v>865440869100</v>
      </c>
      <c r="G6779" s="161">
        <v>7022609680</v>
      </c>
      <c r="H6779" s="161" t="s">
        <v>37020</v>
      </c>
      <c r="I6779" s="164">
        <v>3211044709</v>
      </c>
      <c r="J6779" s="165" t="s">
        <v>29621</v>
      </c>
      <c r="K6779" s="165" t="s">
        <v>36146</v>
      </c>
      <c r="L6779" s="123"/>
      <c r="M6779" s="123"/>
    </row>
    <row r="6780" spans="1:13" ht="31.5" x14ac:dyDescent="0.25">
      <c r="A6780" s="161" t="s">
        <v>37021</v>
      </c>
      <c r="B6780" s="172" t="s">
        <v>19093</v>
      </c>
      <c r="C6780" s="288" t="s">
        <v>36704</v>
      </c>
      <c r="D6780" s="161" t="s">
        <v>29464</v>
      </c>
      <c r="E6780" s="161" t="s">
        <v>37022</v>
      </c>
      <c r="F6780" s="164">
        <v>258790762124</v>
      </c>
      <c r="G6780" s="161"/>
      <c r="H6780" s="161"/>
      <c r="I6780" s="164">
        <v>3093110934</v>
      </c>
      <c r="J6780" s="165" t="s">
        <v>29621</v>
      </c>
      <c r="K6780" s="165" t="s">
        <v>36146</v>
      </c>
      <c r="L6780" s="123"/>
      <c r="M6780" s="123"/>
    </row>
    <row r="6781" spans="1:13" ht="31.5" x14ac:dyDescent="0.25">
      <c r="A6781" s="161" t="s">
        <v>37023</v>
      </c>
      <c r="B6781" s="172" t="s">
        <v>18274</v>
      </c>
      <c r="C6781" s="288" t="s">
        <v>36706</v>
      </c>
      <c r="D6781" s="161" t="s">
        <v>29464</v>
      </c>
      <c r="E6781" s="161" t="s">
        <v>37024</v>
      </c>
      <c r="F6781" s="164">
        <v>482642671176</v>
      </c>
      <c r="G6781" s="161">
        <v>8074687363</v>
      </c>
      <c r="H6781" s="161" t="s">
        <v>37025</v>
      </c>
      <c r="I6781" s="164">
        <v>6115974970</v>
      </c>
      <c r="J6781" s="165" t="s">
        <v>23192</v>
      </c>
      <c r="K6781" s="165" t="s">
        <v>36994</v>
      </c>
      <c r="L6781" s="123"/>
      <c r="M6781" s="123"/>
    </row>
    <row r="6782" spans="1:13" ht="31.5" x14ac:dyDescent="0.25">
      <c r="A6782" s="161" t="s">
        <v>21728</v>
      </c>
      <c r="B6782" s="172" t="s">
        <v>18935</v>
      </c>
      <c r="C6782" s="288" t="s">
        <v>36706</v>
      </c>
      <c r="D6782" s="161" t="s">
        <v>29464</v>
      </c>
      <c r="E6782" s="161" t="s">
        <v>37026</v>
      </c>
      <c r="F6782" s="164">
        <v>563104835860</v>
      </c>
      <c r="G6782" s="161">
        <v>9010994916</v>
      </c>
      <c r="H6782" s="161"/>
      <c r="I6782" s="164">
        <v>2197054365</v>
      </c>
      <c r="J6782" s="165" t="s">
        <v>29621</v>
      </c>
      <c r="K6782" s="165" t="s">
        <v>36146</v>
      </c>
      <c r="L6782" s="123"/>
      <c r="M6782" s="123"/>
    </row>
    <row r="6783" spans="1:13" ht="31.5" x14ac:dyDescent="0.25">
      <c r="A6783" s="161" t="s">
        <v>20648</v>
      </c>
      <c r="B6783" s="172" t="s">
        <v>19517</v>
      </c>
      <c r="C6783" s="288" t="s">
        <v>36706</v>
      </c>
      <c r="D6783" s="161" t="s">
        <v>29464</v>
      </c>
      <c r="E6783" s="161" t="s">
        <v>37027</v>
      </c>
      <c r="F6783" s="164">
        <v>820798484842</v>
      </c>
      <c r="G6783" s="161"/>
      <c r="H6783" s="161"/>
      <c r="I6783" s="164">
        <v>3934202449</v>
      </c>
      <c r="J6783" s="165" t="s">
        <v>29621</v>
      </c>
      <c r="K6783" s="165" t="s">
        <v>36146</v>
      </c>
      <c r="L6783" s="123"/>
      <c r="M6783" s="123"/>
    </row>
    <row r="6784" spans="1:13" ht="31.5" x14ac:dyDescent="0.25">
      <c r="A6784" s="161" t="s">
        <v>19873</v>
      </c>
      <c r="B6784" s="172" t="s">
        <v>37028</v>
      </c>
      <c r="C6784" s="288" t="s">
        <v>36706</v>
      </c>
      <c r="D6784" s="161" t="s">
        <v>29464</v>
      </c>
      <c r="E6784" s="161" t="s">
        <v>37029</v>
      </c>
      <c r="F6784" s="164">
        <v>532664041483</v>
      </c>
      <c r="G6784" s="161">
        <v>9505538252</v>
      </c>
      <c r="H6784" s="161" t="s">
        <v>37030</v>
      </c>
      <c r="I6784" s="164">
        <v>2197087493</v>
      </c>
      <c r="J6784" s="165" t="s">
        <v>29621</v>
      </c>
      <c r="K6784" s="165" t="s">
        <v>36146</v>
      </c>
      <c r="L6784" s="123"/>
      <c r="M6784" s="123"/>
    </row>
    <row r="6785" spans="1:13" ht="31.5" x14ac:dyDescent="0.25">
      <c r="A6785" s="161" t="s">
        <v>20250</v>
      </c>
      <c r="B6785" s="172" t="s">
        <v>18274</v>
      </c>
      <c r="C6785" s="288" t="s">
        <v>36706</v>
      </c>
      <c r="D6785" s="161" t="s">
        <v>29464</v>
      </c>
      <c r="E6785" s="161" t="s">
        <v>37031</v>
      </c>
      <c r="F6785" s="164">
        <v>901954400789</v>
      </c>
      <c r="G6785" s="161">
        <v>8185083395</v>
      </c>
      <c r="H6785" s="161" t="s">
        <v>37032</v>
      </c>
      <c r="I6785" s="164">
        <v>3294719459</v>
      </c>
      <c r="J6785" s="165" t="s">
        <v>29621</v>
      </c>
      <c r="K6785" s="165" t="s">
        <v>36146</v>
      </c>
      <c r="L6785" s="123"/>
      <c r="M6785" s="123"/>
    </row>
    <row r="6786" spans="1:13" ht="31.5" x14ac:dyDescent="0.25">
      <c r="A6786" s="161" t="s">
        <v>37033</v>
      </c>
      <c r="B6786" s="172" t="s">
        <v>20046</v>
      </c>
      <c r="C6786" s="288" t="s">
        <v>36706</v>
      </c>
      <c r="D6786" s="161" t="s">
        <v>29464</v>
      </c>
      <c r="E6786" s="161" t="s">
        <v>37034</v>
      </c>
      <c r="F6786" s="164">
        <v>221659632088</v>
      </c>
      <c r="G6786" s="161">
        <v>7997636776</v>
      </c>
      <c r="H6786" s="161" t="s">
        <v>37035</v>
      </c>
      <c r="I6786" s="164">
        <v>2197021373</v>
      </c>
      <c r="J6786" s="165" t="s">
        <v>29621</v>
      </c>
      <c r="K6786" s="165" t="s">
        <v>36146</v>
      </c>
      <c r="L6786" s="123"/>
      <c r="M6786" s="123"/>
    </row>
    <row r="6787" spans="1:13" ht="31.5" x14ac:dyDescent="0.25">
      <c r="A6787" s="161" t="s">
        <v>37036</v>
      </c>
      <c r="B6787" s="172" t="s">
        <v>25048</v>
      </c>
      <c r="C6787" s="288" t="s">
        <v>36706</v>
      </c>
      <c r="D6787" s="161" t="s">
        <v>29464</v>
      </c>
      <c r="E6787" s="161" t="s">
        <v>37037</v>
      </c>
      <c r="F6787" s="164">
        <v>330356498441</v>
      </c>
      <c r="G6787" s="161"/>
      <c r="H6787" s="161" t="s">
        <v>37038</v>
      </c>
      <c r="I6787" s="164">
        <v>3322424638</v>
      </c>
      <c r="J6787" s="165" t="s">
        <v>29621</v>
      </c>
      <c r="K6787" s="165" t="s">
        <v>36146</v>
      </c>
      <c r="L6787" s="123"/>
      <c r="M6787" s="123"/>
    </row>
    <row r="6788" spans="1:13" ht="31.5" x14ac:dyDescent="0.25">
      <c r="A6788" s="161" t="s">
        <v>37039</v>
      </c>
      <c r="B6788" s="172" t="s">
        <v>25048</v>
      </c>
      <c r="C6788" s="288" t="s">
        <v>36706</v>
      </c>
      <c r="D6788" s="161" t="s">
        <v>29464</v>
      </c>
      <c r="E6788" s="161" t="s">
        <v>37040</v>
      </c>
      <c r="F6788" s="164">
        <v>731320654337</v>
      </c>
      <c r="G6788" s="161">
        <v>9542442430</v>
      </c>
      <c r="H6788" s="161" t="s">
        <v>37041</v>
      </c>
      <c r="I6788" s="164">
        <v>3322425803</v>
      </c>
      <c r="J6788" s="165" t="s">
        <v>29621</v>
      </c>
      <c r="K6788" s="165" t="s">
        <v>36146</v>
      </c>
      <c r="L6788" s="123"/>
      <c r="M6788" s="123"/>
    </row>
    <row r="6789" spans="1:13" ht="31.5" x14ac:dyDescent="0.25">
      <c r="A6789" s="161" t="s">
        <v>37042</v>
      </c>
      <c r="B6789" s="172" t="s">
        <v>20222</v>
      </c>
      <c r="C6789" s="288" t="s">
        <v>36706</v>
      </c>
      <c r="D6789" s="161" t="s">
        <v>29464</v>
      </c>
      <c r="E6789" s="161" t="s">
        <v>37043</v>
      </c>
      <c r="F6789" s="164">
        <v>273883753383</v>
      </c>
      <c r="G6789" s="161">
        <v>9553791544</v>
      </c>
      <c r="H6789" s="161" t="s">
        <v>37044</v>
      </c>
      <c r="I6789" s="164">
        <v>6191689869</v>
      </c>
      <c r="J6789" s="165" t="s">
        <v>23192</v>
      </c>
      <c r="K6789" s="165" t="s">
        <v>36994</v>
      </c>
      <c r="L6789" s="123"/>
      <c r="M6789" s="123"/>
    </row>
    <row r="6790" spans="1:13" ht="31.5" x14ac:dyDescent="0.25">
      <c r="A6790" s="161" t="s">
        <v>36919</v>
      </c>
      <c r="B6790" s="172" t="s">
        <v>18981</v>
      </c>
      <c r="C6790" s="288" t="s">
        <v>36706</v>
      </c>
      <c r="D6790" s="161" t="s">
        <v>29464</v>
      </c>
      <c r="E6790" s="161" t="s">
        <v>37045</v>
      </c>
      <c r="F6790" s="164">
        <v>260471477072</v>
      </c>
      <c r="G6790" s="161"/>
      <c r="H6790" s="161" t="s">
        <v>37046</v>
      </c>
      <c r="I6790" s="164">
        <v>2197057627</v>
      </c>
      <c r="J6790" s="165" t="s">
        <v>29621</v>
      </c>
      <c r="K6790" s="165" t="s">
        <v>36146</v>
      </c>
      <c r="L6790" s="123"/>
      <c r="M6790" s="123"/>
    </row>
    <row r="6791" spans="1:13" ht="31.5" x14ac:dyDescent="0.25">
      <c r="A6791" s="161" t="s">
        <v>36754</v>
      </c>
      <c r="B6791" s="172" t="s">
        <v>19549</v>
      </c>
      <c r="C6791" s="288" t="s">
        <v>36706</v>
      </c>
      <c r="D6791" s="161" t="s">
        <v>29464</v>
      </c>
      <c r="E6791" s="161" t="s">
        <v>37047</v>
      </c>
      <c r="F6791" s="164">
        <v>425944137814</v>
      </c>
      <c r="G6791" s="161"/>
      <c r="H6791" s="161" t="s">
        <v>37048</v>
      </c>
      <c r="I6791" s="164">
        <v>3322975335</v>
      </c>
      <c r="J6791" s="165" t="s">
        <v>29621</v>
      </c>
      <c r="K6791" s="165" t="s">
        <v>36146</v>
      </c>
      <c r="L6791" s="123"/>
      <c r="M6791" s="123"/>
    </row>
    <row r="6792" spans="1:13" ht="31.5" x14ac:dyDescent="0.25">
      <c r="A6792" s="161" t="s">
        <v>24108</v>
      </c>
      <c r="B6792" s="172" t="s">
        <v>22158</v>
      </c>
      <c r="C6792" s="288" t="s">
        <v>36706</v>
      </c>
      <c r="D6792" s="161" t="s">
        <v>29464</v>
      </c>
      <c r="E6792" s="161" t="s">
        <v>37049</v>
      </c>
      <c r="F6792" s="164">
        <v>852382662093</v>
      </c>
      <c r="G6792" s="161">
        <v>6300781510</v>
      </c>
      <c r="H6792" s="161" t="s">
        <v>37050</v>
      </c>
      <c r="I6792" s="164">
        <v>3934093131</v>
      </c>
      <c r="J6792" s="165" t="s">
        <v>29621</v>
      </c>
      <c r="K6792" s="165" t="s">
        <v>36146</v>
      </c>
      <c r="L6792" s="123"/>
      <c r="M6792" s="123"/>
    </row>
    <row r="6793" spans="1:13" ht="31.5" x14ac:dyDescent="0.25">
      <c r="A6793" s="161" t="s">
        <v>32245</v>
      </c>
      <c r="B6793" s="172" t="s">
        <v>18274</v>
      </c>
      <c r="C6793" s="288" t="s">
        <v>36706</v>
      </c>
      <c r="D6793" s="161" t="s">
        <v>29464</v>
      </c>
      <c r="E6793" s="161" t="s">
        <v>37051</v>
      </c>
      <c r="F6793" s="164">
        <v>313658644700</v>
      </c>
      <c r="G6793" s="161">
        <v>6309364667</v>
      </c>
      <c r="H6793" s="161" t="s">
        <v>37052</v>
      </c>
      <c r="I6793" s="164">
        <v>3280082866</v>
      </c>
      <c r="J6793" s="165" t="s">
        <v>29621</v>
      </c>
      <c r="K6793" s="165" t="s">
        <v>36146</v>
      </c>
      <c r="L6793" s="123"/>
      <c r="M6793" s="123"/>
    </row>
    <row r="6794" spans="1:13" ht="31.5" x14ac:dyDescent="0.25">
      <c r="A6794" s="161" t="s">
        <v>37053</v>
      </c>
      <c r="B6794" s="172" t="s">
        <v>18297</v>
      </c>
      <c r="C6794" s="288" t="s">
        <v>36706</v>
      </c>
      <c r="D6794" s="161" t="s">
        <v>29464</v>
      </c>
      <c r="E6794" s="161" t="s">
        <v>37054</v>
      </c>
      <c r="F6794" s="164">
        <v>677868705766</v>
      </c>
      <c r="G6794" s="161">
        <v>9948414643</v>
      </c>
      <c r="H6794" s="161" t="s">
        <v>37055</v>
      </c>
      <c r="I6794" s="164">
        <v>589665523</v>
      </c>
      <c r="J6794" s="165" t="s">
        <v>23192</v>
      </c>
      <c r="K6794" s="165" t="s">
        <v>36994</v>
      </c>
      <c r="L6794" s="123"/>
      <c r="M6794" s="123"/>
    </row>
    <row r="6795" spans="1:13" ht="31.5" x14ac:dyDescent="0.25">
      <c r="A6795" s="161" t="s">
        <v>37056</v>
      </c>
      <c r="B6795" s="172" t="s">
        <v>18572</v>
      </c>
      <c r="C6795" s="288" t="s">
        <v>36706</v>
      </c>
      <c r="D6795" s="161" t="s">
        <v>29464</v>
      </c>
      <c r="E6795" s="161" t="s">
        <v>37057</v>
      </c>
      <c r="F6795" s="164">
        <v>652023957074</v>
      </c>
      <c r="G6795" s="161">
        <v>8074210534</v>
      </c>
      <c r="H6795" s="161" t="s">
        <v>37058</v>
      </c>
      <c r="I6795" s="164">
        <v>941484683</v>
      </c>
      <c r="J6795" s="165" t="s">
        <v>23192</v>
      </c>
      <c r="K6795" s="165" t="s">
        <v>36994</v>
      </c>
      <c r="L6795" s="123"/>
      <c r="M6795" s="123"/>
    </row>
    <row r="6796" spans="1:13" ht="31.5" x14ac:dyDescent="0.25">
      <c r="A6796" s="161" t="s">
        <v>21041</v>
      </c>
      <c r="B6796" s="172" t="s">
        <v>18365</v>
      </c>
      <c r="C6796" s="288" t="s">
        <v>36706</v>
      </c>
      <c r="D6796" s="161" t="s">
        <v>29464</v>
      </c>
      <c r="E6796" s="161" t="s">
        <v>37059</v>
      </c>
      <c r="F6796" s="164">
        <v>209768445745</v>
      </c>
      <c r="G6796" s="161">
        <v>9553900721</v>
      </c>
      <c r="H6796" s="161" t="s">
        <v>37060</v>
      </c>
      <c r="I6796" s="164">
        <v>3397330434</v>
      </c>
      <c r="J6796" s="165" t="s">
        <v>29621</v>
      </c>
      <c r="K6796" s="165" t="s">
        <v>36146</v>
      </c>
      <c r="L6796" s="123"/>
      <c r="M6796" s="123"/>
    </row>
    <row r="6797" spans="1:13" ht="31.5" x14ac:dyDescent="0.25">
      <c r="A6797" s="161" t="s">
        <v>37061</v>
      </c>
      <c r="B6797" s="172" t="s">
        <v>36476</v>
      </c>
      <c r="C6797" s="288" t="s">
        <v>36706</v>
      </c>
      <c r="D6797" s="161" t="s">
        <v>29464</v>
      </c>
      <c r="E6797" s="161" t="s">
        <v>37062</v>
      </c>
      <c r="F6797" s="164">
        <v>689901816782</v>
      </c>
      <c r="G6797" s="161">
        <v>9133623997</v>
      </c>
      <c r="H6797" s="161" t="s">
        <v>37063</v>
      </c>
      <c r="I6797" s="164">
        <v>2197034734</v>
      </c>
      <c r="J6797" s="165" t="s">
        <v>29621</v>
      </c>
      <c r="K6797" s="165" t="s">
        <v>36146</v>
      </c>
      <c r="L6797" s="123"/>
      <c r="M6797" s="123"/>
    </row>
    <row r="6798" spans="1:13" ht="31.5" x14ac:dyDescent="0.25">
      <c r="A6798" s="161" t="s">
        <v>37064</v>
      </c>
      <c r="B6798" s="172" t="s">
        <v>37065</v>
      </c>
      <c r="C6798" s="288" t="s">
        <v>36706</v>
      </c>
      <c r="D6798" s="161" t="s">
        <v>29464</v>
      </c>
      <c r="E6798" s="161" t="s">
        <v>37066</v>
      </c>
      <c r="F6798" s="164">
        <v>244693082112</v>
      </c>
      <c r="G6798" s="161">
        <v>9705624293</v>
      </c>
      <c r="H6798" s="161" t="s">
        <v>37067</v>
      </c>
      <c r="I6798" s="164">
        <v>2197033865</v>
      </c>
      <c r="J6798" s="165" t="s">
        <v>29621</v>
      </c>
      <c r="K6798" s="165" t="s">
        <v>36146</v>
      </c>
      <c r="L6798" s="123"/>
      <c r="M6798" s="123"/>
    </row>
    <row r="6799" spans="1:13" ht="31.5" x14ac:dyDescent="0.25">
      <c r="A6799" s="161" t="s">
        <v>36931</v>
      </c>
      <c r="B6799" s="172" t="s">
        <v>32296</v>
      </c>
      <c r="C6799" s="288" t="s">
        <v>36706</v>
      </c>
      <c r="D6799" s="161" t="s">
        <v>29464</v>
      </c>
      <c r="E6799" s="161" t="s">
        <v>37068</v>
      </c>
      <c r="F6799" s="164">
        <v>241432970928</v>
      </c>
      <c r="G6799" s="161">
        <v>8106699819</v>
      </c>
      <c r="H6799" s="161" t="s">
        <v>37069</v>
      </c>
      <c r="I6799" s="164">
        <v>3311079171</v>
      </c>
      <c r="J6799" s="165" t="s">
        <v>29621</v>
      </c>
      <c r="K6799" s="165" t="s">
        <v>36146</v>
      </c>
      <c r="L6799" s="123"/>
      <c r="M6799" s="123"/>
    </row>
    <row r="6800" spans="1:13" ht="31.5" x14ac:dyDescent="0.25">
      <c r="A6800" s="161" t="s">
        <v>37070</v>
      </c>
      <c r="B6800" s="172" t="s">
        <v>18538</v>
      </c>
      <c r="C6800" s="288" t="s">
        <v>36706</v>
      </c>
      <c r="D6800" s="161" t="s">
        <v>29464</v>
      </c>
      <c r="E6800" s="161" t="s">
        <v>37071</v>
      </c>
      <c r="F6800" s="164">
        <v>243937482095</v>
      </c>
      <c r="G6800" s="161">
        <v>9949160783</v>
      </c>
      <c r="H6800" s="161" t="s">
        <v>37072</v>
      </c>
      <c r="I6800" s="164">
        <v>2197057821</v>
      </c>
      <c r="J6800" s="165" t="s">
        <v>29621</v>
      </c>
      <c r="K6800" s="165" t="s">
        <v>36146</v>
      </c>
      <c r="L6800" s="123"/>
      <c r="M6800" s="123"/>
    </row>
    <row r="6801" spans="1:13" ht="31.5" x14ac:dyDescent="0.25">
      <c r="A6801" s="161" t="s">
        <v>37073</v>
      </c>
      <c r="B6801" s="172" t="s">
        <v>18505</v>
      </c>
      <c r="C6801" s="288" t="s">
        <v>36706</v>
      </c>
      <c r="D6801" s="161" t="s">
        <v>29464</v>
      </c>
      <c r="E6801" s="161" t="s">
        <v>37074</v>
      </c>
      <c r="F6801" s="164">
        <v>436834896637</v>
      </c>
      <c r="G6801" s="161">
        <v>8096914554</v>
      </c>
      <c r="H6801" s="161" t="s">
        <v>37075</v>
      </c>
      <c r="I6801" s="164">
        <v>2197052471</v>
      </c>
      <c r="J6801" s="165" t="s">
        <v>29621</v>
      </c>
      <c r="K6801" s="165" t="s">
        <v>36146</v>
      </c>
      <c r="L6801" s="123"/>
      <c r="M6801" s="123"/>
    </row>
    <row r="6802" spans="1:13" ht="31.5" x14ac:dyDescent="0.25">
      <c r="A6802" s="161" t="s">
        <v>37076</v>
      </c>
      <c r="B6802" s="172" t="s">
        <v>19549</v>
      </c>
      <c r="C6802" s="288" t="s">
        <v>36706</v>
      </c>
      <c r="D6802" s="161" t="s">
        <v>29464</v>
      </c>
      <c r="E6802" s="161" t="s">
        <v>37077</v>
      </c>
      <c r="F6802" s="164">
        <v>420333823028</v>
      </c>
      <c r="G6802" s="161">
        <v>9912464324</v>
      </c>
      <c r="H6802" s="161" t="s">
        <v>37078</v>
      </c>
      <c r="I6802" s="164">
        <v>3124713873</v>
      </c>
      <c r="J6802" s="165" t="s">
        <v>29621</v>
      </c>
      <c r="K6802" s="165" t="s">
        <v>36146</v>
      </c>
      <c r="L6802" s="123"/>
      <c r="M6802" s="123"/>
    </row>
    <row r="6803" spans="1:13" ht="31.5" x14ac:dyDescent="0.25">
      <c r="A6803" s="161" t="s">
        <v>32195</v>
      </c>
      <c r="B6803" s="172" t="s">
        <v>30379</v>
      </c>
      <c r="C6803" s="288" t="s">
        <v>36706</v>
      </c>
      <c r="D6803" s="161" t="s">
        <v>29464</v>
      </c>
      <c r="E6803" s="161" t="s">
        <v>37079</v>
      </c>
      <c r="F6803" s="164">
        <v>537093372573</v>
      </c>
      <c r="G6803" s="161">
        <v>8688782171</v>
      </c>
      <c r="H6803" s="161" t="s">
        <v>37080</v>
      </c>
      <c r="I6803" s="164">
        <v>3163627897</v>
      </c>
      <c r="J6803" s="165" t="s">
        <v>29621</v>
      </c>
      <c r="K6803" s="165" t="s">
        <v>36146</v>
      </c>
      <c r="L6803" s="123"/>
      <c r="M6803" s="123"/>
    </row>
    <row r="6804" spans="1:13" ht="31.5" x14ac:dyDescent="0.25">
      <c r="A6804" s="161" t="s">
        <v>37081</v>
      </c>
      <c r="B6804" s="172" t="s">
        <v>23996</v>
      </c>
      <c r="C6804" s="288" t="s">
        <v>36706</v>
      </c>
      <c r="D6804" s="161" t="s">
        <v>29464</v>
      </c>
      <c r="E6804" s="161" t="s">
        <v>37082</v>
      </c>
      <c r="F6804" s="164">
        <v>672215874684</v>
      </c>
      <c r="G6804" s="161">
        <v>9701295262</v>
      </c>
      <c r="H6804" s="161" t="s">
        <v>37083</v>
      </c>
      <c r="I6804" s="164">
        <v>36318716654</v>
      </c>
      <c r="J6804" s="165" t="s">
        <v>7368</v>
      </c>
      <c r="K6804" s="165" t="s">
        <v>37084</v>
      </c>
      <c r="L6804" s="123"/>
      <c r="M6804" s="123"/>
    </row>
    <row r="6805" spans="1:13" ht="31.5" x14ac:dyDescent="0.25">
      <c r="A6805" s="161" t="s">
        <v>36754</v>
      </c>
      <c r="B6805" s="172" t="s">
        <v>18274</v>
      </c>
      <c r="C6805" s="288" t="s">
        <v>36706</v>
      </c>
      <c r="D6805" s="161" t="s">
        <v>29464</v>
      </c>
      <c r="E6805" s="161" t="s">
        <v>37085</v>
      </c>
      <c r="F6805" s="164">
        <v>425299843569</v>
      </c>
      <c r="G6805" s="161"/>
      <c r="H6805" s="161" t="s">
        <v>37086</v>
      </c>
      <c r="I6805" s="164">
        <v>3219196607</v>
      </c>
      <c r="J6805" s="165" t="s">
        <v>29621</v>
      </c>
      <c r="K6805" s="165" t="s">
        <v>36146</v>
      </c>
      <c r="L6805" s="123"/>
      <c r="M6805" s="123"/>
    </row>
    <row r="6806" spans="1:13" ht="31.5" x14ac:dyDescent="0.25">
      <c r="A6806" s="161" t="s">
        <v>37087</v>
      </c>
      <c r="B6806" s="172" t="s">
        <v>18444</v>
      </c>
      <c r="C6806" s="288" t="s">
        <v>36706</v>
      </c>
      <c r="D6806" s="161" t="s">
        <v>29464</v>
      </c>
      <c r="E6806" s="161" t="s">
        <v>37088</v>
      </c>
      <c r="F6806" s="164">
        <v>255618875682</v>
      </c>
      <c r="G6806" s="161">
        <v>6305066304</v>
      </c>
      <c r="H6806" s="161" t="s">
        <v>37089</v>
      </c>
      <c r="I6806" s="164">
        <v>36449733442</v>
      </c>
      <c r="J6806" s="165" t="s">
        <v>7368</v>
      </c>
      <c r="K6806" s="165" t="s">
        <v>37084</v>
      </c>
      <c r="L6806" s="123"/>
      <c r="M6806" s="123"/>
    </row>
    <row r="6807" spans="1:13" ht="31.5" x14ac:dyDescent="0.25">
      <c r="A6807" s="161" t="s">
        <v>24108</v>
      </c>
      <c r="B6807" s="172" t="s">
        <v>19857</v>
      </c>
      <c r="C6807" s="288" t="s">
        <v>36706</v>
      </c>
      <c r="D6807" s="161" t="s">
        <v>29464</v>
      </c>
      <c r="E6807" s="161" t="s">
        <v>37090</v>
      </c>
      <c r="F6807" s="164">
        <v>452381868117</v>
      </c>
      <c r="G6807" s="161"/>
      <c r="H6807" s="161" t="s">
        <v>24950</v>
      </c>
      <c r="I6807" s="164">
        <v>2197032760</v>
      </c>
      <c r="J6807" s="165" t="s">
        <v>29621</v>
      </c>
      <c r="K6807" s="165" t="s">
        <v>36146</v>
      </c>
      <c r="L6807" s="123"/>
      <c r="M6807" s="123"/>
    </row>
    <row r="6808" spans="1:13" ht="31.5" x14ac:dyDescent="0.25">
      <c r="A6808" s="161" t="s">
        <v>37091</v>
      </c>
      <c r="B6808" s="172" t="s">
        <v>18297</v>
      </c>
      <c r="C6808" s="288" t="s">
        <v>36706</v>
      </c>
      <c r="D6808" s="161" t="s">
        <v>29464</v>
      </c>
      <c r="E6808" s="161" t="s">
        <v>37092</v>
      </c>
      <c r="F6808" s="164">
        <v>914448286473</v>
      </c>
      <c r="G6808" s="161"/>
      <c r="H6808" s="161" t="s">
        <v>37093</v>
      </c>
      <c r="I6808" s="164">
        <v>3182285906</v>
      </c>
      <c r="J6808" s="165" t="s">
        <v>29621</v>
      </c>
      <c r="K6808" s="165" t="s">
        <v>36146</v>
      </c>
      <c r="L6808" s="123"/>
      <c r="M6808" s="123"/>
    </row>
    <row r="6809" spans="1:13" ht="31.5" x14ac:dyDescent="0.25">
      <c r="A6809" s="161" t="s">
        <v>37094</v>
      </c>
      <c r="B6809" s="172" t="s">
        <v>37095</v>
      </c>
      <c r="C6809" s="288" t="s">
        <v>36706</v>
      </c>
      <c r="D6809" s="161" t="s">
        <v>29464</v>
      </c>
      <c r="E6809" s="161" t="s">
        <v>37096</v>
      </c>
      <c r="F6809" s="164">
        <v>911102637045</v>
      </c>
      <c r="G6809" s="161"/>
      <c r="H6809" s="161" t="s">
        <v>24950</v>
      </c>
      <c r="I6809" s="164">
        <v>2901819692</v>
      </c>
      <c r="J6809" s="165" t="s">
        <v>29621</v>
      </c>
      <c r="K6809" s="165" t="s">
        <v>36146</v>
      </c>
      <c r="L6809" s="123"/>
      <c r="M6809" s="123"/>
    </row>
    <row r="6810" spans="1:13" ht="31.5" x14ac:dyDescent="0.25">
      <c r="A6810" s="161" t="s">
        <v>27966</v>
      </c>
      <c r="B6810" s="172" t="s">
        <v>20046</v>
      </c>
      <c r="C6810" s="288" t="s">
        <v>36706</v>
      </c>
      <c r="D6810" s="161" t="s">
        <v>29464</v>
      </c>
      <c r="E6810" s="161" t="s">
        <v>37097</v>
      </c>
      <c r="F6810" s="164">
        <v>331013434543</v>
      </c>
      <c r="G6810" s="161"/>
      <c r="H6810" s="161" t="s">
        <v>24950</v>
      </c>
      <c r="I6810" s="164">
        <v>3934202472</v>
      </c>
      <c r="J6810" s="165" t="s">
        <v>29621</v>
      </c>
      <c r="K6810" s="165" t="s">
        <v>36146</v>
      </c>
      <c r="L6810" s="123"/>
      <c r="M6810" s="123"/>
    </row>
    <row r="6811" spans="1:13" ht="31.5" x14ac:dyDescent="0.25">
      <c r="A6811" s="161" t="s">
        <v>37098</v>
      </c>
      <c r="B6811" s="172" t="s">
        <v>18301</v>
      </c>
      <c r="C6811" s="288" t="s">
        <v>36706</v>
      </c>
      <c r="D6811" s="161" t="s">
        <v>29464</v>
      </c>
      <c r="E6811" s="161" t="s">
        <v>37099</v>
      </c>
      <c r="F6811" s="164">
        <v>691066693626</v>
      </c>
      <c r="G6811" s="161"/>
      <c r="H6811" s="161" t="s">
        <v>24950</v>
      </c>
      <c r="I6811" s="164">
        <v>30178213093</v>
      </c>
      <c r="J6811" s="165" t="s">
        <v>7368</v>
      </c>
      <c r="K6811" s="165" t="s">
        <v>37100</v>
      </c>
      <c r="L6811" s="123"/>
      <c r="M6811" s="123"/>
    </row>
    <row r="6812" spans="1:13" ht="31.5" x14ac:dyDescent="0.25">
      <c r="A6812" s="161" t="s">
        <v>32257</v>
      </c>
      <c r="B6812" s="172" t="s">
        <v>36971</v>
      </c>
      <c r="C6812" s="288" t="s">
        <v>36706</v>
      </c>
      <c r="D6812" s="161" t="s">
        <v>29464</v>
      </c>
      <c r="E6812" s="161" t="s">
        <v>37101</v>
      </c>
      <c r="F6812" s="164">
        <v>972793519387</v>
      </c>
      <c r="G6812" s="161">
        <v>9010717077</v>
      </c>
      <c r="H6812" s="161"/>
      <c r="I6812" s="164">
        <v>906301410</v>
      </c>
      <c r="J6812" s="165" t="s">
        <v>23192</v>
      </c>
      <c r="K6812" s="165" t="s">
        <v>36994</v>
      </c>
      <c r="L6812" s="123"/>
      <c r="M6812" s="123"/>
    </row>
    <row r="6813" spans="1:13" ht="31.5" x14ac:dyDescent="0.25">
      <c r="A6813" s="161" t="s">
        <v>37102</v>
      </c>
      <c r="B6813" s="172" t="s">
        <v>18749</v>
      </c>
      <c r="C6813" s="288" t="s">
        <v>36706</v>
      </c>
      <c r="D6813" s="161" t="s">
        <v>29464</v>
      </c>
      <c r="E6813" s="161" t="s">
        <v>37103</v>
      </c>
      <c r="F6813" s="164">
        <v>642699831647</v>
      </c>
      <c r="G6813" s="161"/>
      <c r="H6813" s="161" t="s">
        <v>37104</v>
      </c>
      <c r="I6813" s="164">
        <v>2197045282</v>
      </c>
      <c r="J6813" s="165" t="s">
        <v>29621</v>
      </c>
      <c r="K6813" s="165" t="s">
        <v>36146</v>
      </c>
      <c r="L6813" s="123"/>
      <c r="M6813" s="123"/>
    </row>
    <row r="6814" spans="1:13" ht="31.5" x14ac:dyDescent="0.25">
      <c r="A6814" s="161" t="s">
        <v>37105</v>
      </c>
      <c r="B6814" s="161" t="s">
        <v>37106</v>
      </c>
      <c r="C6814" s="288" t="s">
        <v>36706</v>
      </c>
      <c r="D6814" s="161" t="s">
        <v>29464</v>
      </c>
      <c r="E6814" s="161" t="s">
        <v>37107</v>
      </c>
      <c r="F6814" s="164">
        <v>737229767587</v>
      </c>
      <c r="G6814" s="161">
        <v>9346058136</v>
      </c>
      <c r="H6814" s="161"/>
      <c r="I6814" s="164">
        <v>2197034075</v>
      </c>
      <c r="J6814" s="165" t="s">
        <v>29621</v>
      </c>
      <c r="K6814" s="165" t="s">
        <v>36146</v>
      </c>
      <c r="L6814" s="123"/>
      <c r="M6814" s="123"/>
    </row>
    <row r="6815" spans="1:13" ht="31.5" x14ac:dyDescent="0.25">
      <c r="A6815" s="161" t="s">
        <v>37109</v>
      </c>
      <c r="B6815" s="164" t="s">
        <v>37110</v>
      </c>
      <c r="C6815" s="288" t="s">
        <v>37108</v>
      </c>
      <c r="D6815" s="161" t="s">
        <v>29464</v>
      </c>
      <c r="E6815" s="161" t="s">
        <v>37111</v>
      </c>
      <c r="F6815" s="164">
        <v>407453703303</v>
      </c>
      <c r="G6815" s="161">
        <v>7730957981</v>
      </c>
      <c r="H6815" s="161" t="s">
        <v>37112</v>
      </c>
      <c r="I6815" s="164">
        <v>3302642605</v>
      </c>
      <c r="J6815" s="165" t="s">
        <v>29621</v>
      </c>
      <c r="K6815" s="165" t="s">
        <v>36146</v>
      </c>
      <c r="L6815" s="123"/>
      <c r="M6815" s="123"/>
    </row>
    <row r="6816" spans="1:13" ht="31.5" x14ac:dyDescent="0.25">
      <c r="A6816" s="161" t="s">
        <v>37113</v>
      </c>
      <c r="B6816" s="164" t="s">
        <v>37110</v>
      </c>
      <c r="C6816" s="288" t="s">
        <v>37108</v>
      </c>
      <c r="D6816" s="161" t="s">
        <v>29464</v>
      </c>
      <c r="E6816" s="161" t="s">
        <v>37114</v>
      </c>
      <c r="F6816" s="164">
        <v>539744087573</v>
      </c>
      <c r="G6816" s="161">
        <v>9398264781</v>
      </c>
      <c r="H6816" s="161" t="s">
        <v>37115</v>
      </c>
      <c r="I6816" s="164">
        <v>3302678063</v>
      </c>
      <c r="J6816" s="165" t="s">
        <v>29621</v>
      </c>
      <c r="K6816" s="165" t="s">
        <v>36146</v>
      </c>
      <c r="L6816" s="123"/>
      <c r="M6816" s="123"/>
    </row>
    <row r="6817" spans="1:13" ht="31.5" x14ac:dyDescent="0.25">
      <c r="A6817" s="161" t="s">
        <v>37116</v>
      </c>
      <c r="B6817" s="164" t="s">
        <v>18749</v>
      </c>
      <c r="C6817" s="288" t="s">
        <v>37108</v>
      </c>
      <c r="D6817" s="161" t="s">
        <v>29464</v>
      </c>
      <c r="E6817" s="161" t="s">
        <v>37117</v>
      </c>
      <c r="F6817" s="164">
        <v>305919865023</v>
      </c>
      <c r="G6817" s="161">
        <v>6305887203</v>
      </c>
      <c r="H6817" s="161" t="s">
        <v>37118</v>
      </c>
      <c r="I6817" s="164">
        <v>3934504314</v>
      </c>
      <c r="J6817" s="165" t="s">
        <v>29621</v>
      </c>
      <c r="K6817" s="165" t="s">
        <v>36146</v>
      </c>
      <c r="L6817" s="123"/>
      <c r="M6817" s="123"/>
    </row>
    <row r="6818" spans="1:13" ht="31.5" x14ac:dyDescent="0.25">
      <c r="A6818" s="161" t="s">
        <v>37119</v>
      </c>
      <c r="B6818" s="164" t="s">
        <v>20774</v>
      </c>
      <c r="C6818" s="288" t="s">
        <v>37108</v>
      </c>
      <c r="D6818" s="161" t="s">
        <v>29464</v>
      </c>
      <c r="E6818" s="161" t="s">
        <v>37120</v>
      </c>
      <c r="F6818" s="164">
        <v>537094826909</v>
      </c>
      <c r="G6818" s="161">
        <v>8096342979</v>
      </c>
      <c r="H6818" s="161" t="s">
        <v>37121</v>
      </c>
      <c r="I6818" s="164">
        <v>3303597568</v>
      </c>
      <c r="J6818" s="165" t="s">
        <v>29621</v>
      </c>
      <c r="K6818" s="165" t="s">
        <v>36146</v>
      </c>
      <c r="L6818" s="123"/>
      <c r="M6818" s="123"/>
    </row>
    <row r="6819" spans="1:13" ht="31.5" x14ac:dyDescent="0.25">
      <c r="A6819" s="161" t="s">
        <v>37122</v>
      </c>
      <c r="B6819" s="164" t="s">
        <v>18749</v>
      </c>
      <c r="C6819" s="288" t="s">
        <v>37108</v>
      </c>
      <c r="D6819" s="161" t="s">
        <v>29464</v>
      </c>
      <c r="E6819" s="161" t="s">
        <v>37123</v>
      </c>
      <c r="F6819" s="164">
        <v>297341885064</v>
      </c>
      <c r="G6819" s="161">
        <v>8096342979</v>
      </c>
      <c r="H6819" s="161" t="s">
        <v>37124</v>
      </c>
      <c r="I6819" s="164">
        <v>6333331827</v>
      </c>
      <c r="J6819" s="165" t="s">
        <v>23192</v>
      </c>
      <c r="K6819" s="165" t="s">
        <v>36994</v>
      </c>
      <c r="L6819" s="123"/>
      <c r="M6819" s="123"/>
    </row>
    <row r="6820" spans="1:13" ht="31.5" x14ac:dyDescent="0.25">
      <c r="A6820" s="161" t="s">
        <v>37125</v>
      </c>
      <c r="B6820" s="164" t="s">
        <v>18991</v>
      </c>
      <c r="C6820" s="288" t="s">
        <v>37108</v>
      </c>
      <c r="D6820" s="161" t="s">
        <v>29464</v>
      </c>
      <c r="E6820" s="161" t="s">
        <v>37126</v>
      </c>
      <c r="F6820" s="164">
        <v>792749255862</v>
      </c>
      <c r="G6820" s="161">
        <v>8096342979</v>
      </c>
      <c r="H6820" s="161" t="s">
        <v>37127</v>
      </c>
      <c r="I6820" s="164">
        <v>906425787</v>
      </c>
      <c r="J6820" s="165" t="s">
        <v>23192</v>
      </c>
      <c r="K6820" s="165" t="s">
        <v>36994</v>
      </c>
      <c r="L6820" s="123"/>
      <c r="M6820" s="123"/>
    </row>
    <row r="6821" spans="1:13" ht="31.5" x14ac:dyDescent="0.25">
      <c r="A6821" s="161" t="s">
        <v>37128</v>
      </c>
      <c r="B6821" s="164" t="s">
        <v>24105</v>
      </c>
      <c r="C6821" s="288" t="s">
        <v>37108</v>
      </c>
      <c r="D6821" s="161" t="s">
        <v>29464</v>
      </c>
      <c r="E6821" s="161" t="s">
        <v>37129</v>
      </c>
      <c r="F6821" s="164">
        <v>345100172016</v>
      </c>
      <c r="G6821" s="161">
        <v>9989295443</v>
      </c>
      <c r="H6821" s="161" t="s">
        <v>37130</v>
      </c>
      <c r="I6821" s="164">
        <v>3303673370</v>
      </c>
      <c r="J6821" s="165" t="s">
        <v>29621</v>
      </c>
      <c r="K6821" s="165" t="s">
        <v>36146</v>
      </c>
      <c r="L6821" s="123"/>
      <c r="M6821" s="123"/>
    </row>
    <row r="6822" spans="1:13" ht="31.5" x14ac:dyDescent="0.25">
      <c r="A6822" s="161" t="s">
        <v>37131</v>
      </c>
      <c r="B6822" s="164" t="s">
        <v>37132</v>
      </c>
      <c r="C6822" s="288" t="s">
        <v>37108</v>
      </c>
      <c r="D6822" s="161" t="s">
        <v>29464</v>
      </c>
      <c r="E6822" s="161" t="s">
        <v>37133</v>
      </c>
      <c r="F6822" s="164">
        <v>901278919197</v>
      </c>
      <c r="G6822" s="161">
        <v>9703224001</v>
      </c>
      <c r="H6822" s="161" t="s">
        <v>37134</v>
      </c>
      <c r="I6822" s="164">
        <v>3127463760</v>
      </c>
      <c r="J6822" s="165" t="s">
        <v>29621</v>
      </c>
      <c r="K6822" s="165" t="s">
        <v>36146</v>
      </c>
      <c r="L6822" s="123"/>
      <c r="M6822" s="123"/>
    </row>
    <row r="6823" spans="1:13" ht="31.5" x14ac:dyDescent="0.25">
      <c r="A6823" s="161" t="s">
        <v>37135</v>
      </c>
      <c r="B6823" s="164" t="s">
        <v>18538</v>
      </c>
      <c r="C6823" s="288" t="s">
        <v>37108</v>
      </c>
      <c r="D6823" s="161" t="s">
        <v>29464</v>
      </c>
      <c r="E6823" s="161" t="s">
        <v>37136</v>
      </c>
      <c r="F6823" s="164">
        <v>513634322435</v>
      </c>
      <c r="G6823" s="161">
        <v>9959821841</v>
      </c>
      <c r="H6823" s="161" t="s">
        <v>37137</v>
      </c>
      <c r="I6823" s="164">
        <v>2197044391</v>
      </c>
      <c r="J6823" s="165" t="s">
        <v>29621</v>
      </c>
      <c r="K6823" s="165" t="s">
        <v>36146</v>
      </c>
      <c r="L6823" s="123"/>
      <c r="M6823" s="123"/>
    </row>
    <row r="6824" spans="1:13" ht="31.5" x14ac:dyDescent="0.25">
      <c r="A6824" s="161" t="s">
        <v>19873</v>
      </c>
      <c r="B6824" s="164" t="s">
        <v>20741</v>
      </c>
      <c r="C6824" s="288" t="s">
        <v>37108</v>
      </c>
      <c r="D6824" s="161" t="s">
        <v>29464</v>
      </c>
      <c r="E6824" s="161" t="s">
        <v>37138</v>
      </c>
      <c r="F6824" s="164">
        <v>637276435079</v>
      </c>
      <c r="G6824" s="161">
        <v>9989295443</v>
      </c>
      <c r="H6824" s="161" t="s">
        <v>37139</v>
      </c>
      <c r="I6824" s="164">
        <v>3304350926</v>
      </c>
      <c r="J6824" s="165" t="s">
        <v>29621</v>
      </c>
      <c r="K6824" s="165" t="s">
        <v>36146</v>
      </c>
      <c r="L6824" s="123"/>
      <c r="M6824" s="123"/>
    </row>
    <row r="6825" spans="1:13" ht="31.5" x14ac:dyDescent="0.25">
      <c r="A6825" s="161" t="s">
        <v>37140</v>
      </c>
      <c r="B6825" s="164" t="s">
        <v>18301</v>
      </c>
      <c r="C6825" s="288" t="s">
        <v>37108</v>
      </c>
      <c r="D6825" s="161" t="s">
        <v>29464</v>
      </c>
      <c r="E6825" s="161" t="s">
        <v>37141</v>
      </c>
      <c r="F6825" s="164">
        <v>407095725507</v>
      </c>
      <c r="G6825" s="161">
        <v>8497964821</v>
      </c>
      <c r="H6825" s="161" t="s">
        <v>37142</v>
      </c>
      <c r="I6825" s="164">
        <v>3270105661</v>
      </c>
      <c r="J6825" s="165" t="s">
        <v>29621</v>
      </c>
      <c r="K6825" s="165" t="s">
        <v>36146</v>
      </c>
      <c r="L6825" s="123"/>
      <c r="M6825" s="123"/>
    </row>
    <row r="6826" spans="1:13" ht="31.5" x14ac:dyDescent="0.25">
      <c r="A6826" s="161" t="s">
        <v>19997</v>
      </c>
      <c r="B6826" s="164" t="s">
        <v>37143</v>
      </c>
      <c r="C6826" s="288" t="s">
        <v>37108</v>
      </c>
      <c r="D6826" s="161" t="s">
        <v>29464</v>
      </c>
      <c r="E6826" s="161" t="s">
        <v>37144</v>
      </c>
      <c r="F6826" s="164">
        <v>449228234168</v>
      </c>
      <c r="G6826" s="161">
        <v>8498890282</v>
      </c>
      <c r="H6826" s="161" t="s">
        <v>37145</v>
      </c>
      <c r="I6826" s="164">
        <v>3304333569</v>
      </c>
      <c r="J6826" s="165" t="s">
        <v>29621</v>
      </c>
      <c r="K6826" s="165" t="s">
        <v>36146</v>
      </c>
      <c r="L6826" s="123"/>
      <c r="M6826" s="123"/>
    </row>
    <row r="6827" spans="1:13" ht="31.5" x14ac:dyDescent="0.25">
      <c r="A6827" s="161" t="s">
        <v>37146</v>
      </c>
      <c r="B6827" s="164" t="s">
        <v>18301</v>
      </c>
      <c r="C6827" s="288" t="s">
        <v>37108</v>
      </c>
      <c r="D6827" s="161" t="s">
        <v>29464</v>
      </c>
      <c r="E6827" s="161" t="s">
        <v>37147</v>
      </c>
      <c r="F6827" s="164">
        <v>477647200312</v>
      </c>
      <c r="G6827" s="161">
        <v>7036487844</v>
      </c>
      <c r="H6827" s="161" t="s">
        <v>37148</v>
      </c>
      <c r="I6827" s="164">
        <v>2197062900</v>
      </c>
      <c r="J6827" s="165" t="s">
        <v>29621</v>
      </c>
      <c r="K6827" s="165" t="s">
        <v>36146</v>
      </c>
      <c r="L6827" s="123"/>
      <c r="M6827" s="123"/>
    </row>
    <row r="6828" spans="1:13" ht="31.5" x14ac:dyDescent="0.25">
      <c r="A6828" s="161" t="s">
        <v>37149</v>
      </c>
      <c r="B6828" s="164" t="s">
        <v>18301</v>
      </c>
      <c r="C6828" s="288" t="s">
        <v>37108</v>
      </c>
      <c r="D6828" s="161" t="s">
        <v>29464</v>
      </c>
      <c r="E6828" s="161" t="s">
        <v>37150</v>
      </c>
      <c r="F6828" s="164">
        <v>903849231840</v>
      </c>
      <c r="G6828" s="161">
        <v>9500164729</v>
      </c>
      <c r="H6828" s="161" t="s">
        <v>37151</v>
      </c>
      <c r="I6828" s="164">
        <v>3302676032</v>
      </c>
      <c r="J6828" s="165" t="s">
        <v>29621</v>
      </c>
      <c r="K6828" s="165" t="s">
        <v>36146</v>
      </c>
      <c r="L6828" s="123"/>
      <c r="M6828" s="123"/>
    </row>
    <row r="6829" spans="1:13" ht="31.5" x14ac:dyDescent="0.25">
      <c r="A6829" s="161" t="s">
        <v>21044</v>
      </c>
      <c r="B6829" s="164" t="s">
        <v>20222</v>
      </c>
      <c r="C6829" s="288" t="s">
        <v>37108</v>
      </c>
      <c r="D6829" s="161" t="s">
        <v>29464</v>
      </c>
      <c r="E6829" s="161" t="s">
        <v>37152</v>
      </c>
      <c r="F6829" s="164">
        <v>771426023128</v>
      </c>
      <c r="G6829" s="161">
        <v>9603047973</v>
      </c>
      <c r="H6829" s="161" t="s">
        <v>37153</v>
      </c>
      <c r="I6829" s="164">
        <v>3303426025</v>
      </c>
      <c r="J6829" s="165" t="s">
        <v>29621</v>
      </c>
      <c r="K6829" s="165" t="s">
        <v>36146</v>
      </c>
      <c r="L6829" s="123"/>
      <c r="M6829" s="123"/>
    </row>
    <row r="6830" spans="1:13" ht="31.5" x14ac:dyDescent="0.25">
      <c r="A6830" s="161" t="s">
        <v>37154</v>
      </c>
      <c r="B6830" s="164" t="s">
        <v>18301</v>
      </c>
      <c r="C6830" s="288" t="s">
        <v>37108</v>
      </c>
      <c r="D6830" s="161" t="s">
        <v>29464</v>
      </c>
      <c r="E6830" s="161" t="s">
        <v>37155</v>
      </c>
      <c r="F6830" s="164">
        <v>248196842007</v>
      </c>
      <c r="G6830" s="161">
        <v>9849497277</v>
      </c>
      <c r="H6830" s="161" t="s">
        <v>37156</v>
      </c>
      <c r="I6830" s="164">
        <v>3302675696</v>
      </c>
      <c r="J6830" s="165" t="s">
        <v>29621</v>
      </c>
      <c r="K6830" s="165" t="s">
        <v>36146</v>
      </c>
      <c r="L6830" s="123"/>
      <c r="M6830" s="123"/>
    </row>
    <row r="6831" spans="1:13" ht="31.5" x14ac:dyDescent="0.25">
      <c r="A6831" s="161" t="s">
        <v>37157</v>
      </c>
      <c r="B6831" s="164" t="s">
        <v>21291</v>
      </c>
      <c r="C6831" s="288" t="s">
        <v>37108</v>
      </c>
      <c r="D6831" s="161" t="s">
        <v>29464</v>
      </c>
      <c r="E6831" s="161" t="s">
        <v>37158</v>
      </c>
      <c r="F6831" s="164">
        <v>878782727035</v>
      </c>
      <c r="G6831" s="161">
        <v>9849497277</v>
      </c>
      <c r="H6831" s="161" t="s">
        <v>37159</v>
      </c>
      <c r="I6831" s="164">
        <v>3384394788</v>
      </c>
      <c r="J6831" s="165" t="s">
        <v>29621</v>
      </c>
      <c r="K6831" s="165" t="s">
        <v>36146</v>
      </c>
      <c r="L6831" s="123"/>
      <c r="M6831" s="123"/>
    </row>
    <row r="6832" spans="1:13" ht="31.5" x14ac:dyDescent="0.25">
      <c r="A6832" s="161" t="s">
        <v>37160</v>
      </c>
      <c r="B6832" s="164" t="s">
        <v>18505</v>
      </c>
      <c r="C6832" s="288" t="s">
        <v>37108</v>
      </c>
      <c r="D6832" s="161" t="s">
        <v>29464</v>
      </c>
      <c r="E6832" s="161" t="s">
        <v>37161</v>
      </c>
      <c r="F6832" s="164">
        <v>569229595369</v>
      </c>
      <c r="G6832" s="161">
        <v>9010993035</v>
      </c>
      <c r="H6832" s="161" t="s">
        <v>37162</v>
      </c>
      <c r="I6832" s="164">
        <v>2197058122</v>
      </c>
      <c r="J6832" s="165" t="s">
        <v>29621</v>
      </c>
      <c r="K6832" s="165" t="s">
        <v>36146</v>
      </c>
      <c r="L6832" s="123"/>
      <c r="M6832" s="123"/>
    </row>
    <row r="6833" spans="1:13" ht="31.5" x14ac:dyDescent="0.25">
      <c r="A6833" s="161" t="s">
        <v>37163</v>
      </c>
      <c r="B6833" s="164" t="s">
        <v>18812</v>
      </c>
      <c r="C6833" s="288" t="s">
        <v>37108</v>
      </c>
      <c r="D6833" s="161" t="s">
        <v>29464</v>
      </c>
      <c r="E6833" s="161" t="s">
        <v>37164</v>
      </c>
      <c r="F6833" s="164">
        <v>759614871718</v>
      </c>
      <c r="G6833" s="161">
        <v>9010993035</v>
      </c>
      <c r="H6833" s="161"/>
      <c r="I6833" s="164">
        <v>3383175654</v>
      </c>
      <c r="J6833" s="165" t="s">
        <v>29621</v>
      </c>
      <c r="K6833" s="165" t="s">
        <v>36146</v>
      </c>
      <c r="L6833" s="123"/>
      <c r="M6833" s="123"/>
    </row>
    <row r="6834" spans="1:13" ht="31.5" x14ac:dyDescent="0.25">
      <c r="A6834" s="161" t="s">
        <v>37165</v>
      </c>
      <c r="B6834" s="164" t="s">
        <v>26735</v>
      </c>
      <c r="C6834" s="288" t="s">
        <v>37108</v>
      </c>
      <c r="D6834" s="161" t="s">
        <v>29464</v>
      </c>
      <c r="E6834" s="161" t="s">
        <v>37166</v>
      </c>
      <c r="F6834" s="164">
        <v>444011697074</v>
      </c>
      <c r="G6834" s="161">
        <v>8464063259</v>
      </c>
      <c r="H6834" s="161"/>
      <c r="I6834" s="164">
        <v>3911619822</v>
      </c>
      <c r="J6834" s="165" t="s">
        <v>29621</v>
      </c>
      <c r="K6834" s="165" t="s">
        <v>36146</v>
      </c>
      <c r="L6834" s="123"/>
      <c r="M6834" s="123"/>
    </row>
    <row r="6835" spans="1:13" ht="31.5" x14ac:dyDescent="0.25">
      <c r="A6835" s="161" t="s">
        <v>36948</v>
      </c>
      <c r="B6835" s="164" t="s">
        <v>18505</v>
      </c>
      <c r="C6835" s="288" t="s">
        <v>37108</v>
      </c>
      <c r="D6835" s="161" t="s">
        <v>29464</v>
      </c>
      <c r="E6835" s="161" t="s">
        <v>37167</v>
      </c>
      <c r="F6835" s="164">
        <v>276771009892</v>
      </c>
      <c r="G6835" s="161">
        <v>8464063259</v>
      </c>
      <c r="H6835" s="161" t="s">
        <v>37168</v>
      </c>
      <c r="I6835" s="164">
        <v>3278833831</v>
      </c>
      <c r="J6835" s="165" t="s">
        <v>29621</v>
      </c>
      <c r="K6835" s="165" t="s">
        <v>36146</v>
      </c>
      <c r="L6835" s="123"/>
      <c r="M6835" s="123"/>
    </row>
    <row r="6836" spans="1:13" ht="31.5" x14ac:dyDescent="0.25">
      <c r="A6836" s="161" t="s">
        <v>37169</v>
      </c>
      <c r="B6836" s="164" t="s">
        <v>18455</v>
      </c>
      <c r="C6836" s="288" t="s">
        <v>37108</v>
      </c>
      <c r="D6836" s="161" t="s">
        <v>29464</v>
      </c>
      <c r="E6836" s="161" t="s">
        <v>37170</v>
      </c>
      <c r="F6836" s="164">
        <v>747204243764</v>
      </c>
      <c r="G6836" s="161">
        <v>9603856869</v>
      </c>
      <c r="H6836" s="161" t="s">
        <v>37171</v>
      </c>
      <c r="I6836" s="164">
        <v>3303427664</v>
      </c>
      <c r="J6836" s="165" t="s">
        <v>29621</v>
      </c>
      <c r="K6836" s="165" t="s">
        <v>36146</v>
      </c>
      <c r="L6836" s="123"/>
      <c r="M6836" s="123"/>
    </row>
    <row r="6837" spans="1:13" ht="31.5" x14ac:dyDescent="0.25">
      <c r="A6837" s="161" t="s">
        <v>37172</v>
      </c>
      <c r="B6837" s="164" t="s">
        <v>18505</v>
      </c>
      <c r="C6837" s="288" t="s">
        <v>37108</v>
      </c>
      <c r="D6837" s="161" t="s">
        <v>29464</v>
      </c>
      <c r="E6837" s="161" t="s">
        <v>37173</v>
      </c>
      <c r="F6837" s="164">
        <v>911522587274</v>
      </c>
      <c r="G6837" s="161">
        <v>9989398799</v>
      </c>
      <c r="H6837" s="161" t="s">
        <v>37174</v>
      </c>
      <c r="I6837" s="164">
        <v>3303426401</v>
      </c>
      <c r="J6837" s="165" t="s">
        <v>29621</v>
      </c>
      <c r="K6837" s="165" t="s">
        <v>36146</v>
      </c>
      <c r="L6837" s="123"/>
      <c r="M6837" s="123"/>
    </row>
    <row r="6838" spans="1:13" ht="31.5" x14ac:dyDescent="0.25">
      <c r="A6838" s="161" t="s">
        <v>36952</v>
      </c>
      <c r="B6838" s="164" t="s">
        <v>18538</v>
      </c>
      <c r="C6838" s="288" t="s">
        <v>37108</v>
      </c>
      <c r="D6838" s="161" t="s">
        <v>29464</v>
      </c>
      <c r="E6838" s="161" t="s">
        <v>37175</v>
      </c>
      <c r="F6838" s="164">
        <v>872828195624</v>
      </c>
      <c r="G6838" s="161">
        <v>9989398799</v>
      </c>
      <c r="H6838" s="161" t="s">
        <v>37176</v>
      </c>
      <c r="I6838" s="164">
        <v>3488452892</v>
      </c>
      <c r="J6838" s="165" t="s">
        <v>29621</v>
      </c>
      <c r="K6838" s="165" t="s">
        <v>36146</v>
      </c>
      <c r="L6838" s="123"/>
      <c r="M6838" s="123"/>
    </row>
    <row r="6839" spans="1:13" ht="31.5" x14ac:dyDescent="0.25">
      <c r="A6839" s="161" t="s">
        <v>37177</v>
      </c>
      <c r="B6839" s="164" t="s">
        <v>18538</v>
      </c>
      <c r="C6839" s="288" t="s">
        <v>37108</v>
      </c>
      <c r="D6839" s="161" t="s">
        <v>29464</v>
      </c>
      <c r="E6839" s="161" t="s">
        <v>37178</v>
      </c>
      <c r="F6839" s="164">
        <v>572770358868</v>
      </c>
      <c r="G6839" s="161">
        <v>9985915494</v>
      </c>
      <c r="H6839" s="161" t="s">
        <v>37179</v>
      </c>
      <c r="I6839" s="164">
        <v>2197050439</v>
      </c>
      <c r="J6839" s="165" t="s">
        <v>29621</v>
      </c>
      <c r="K6839" s="165" t="s">
        <v>36146</v>
      </c>
      <c r="L6839" s="123"/>
      <c r="M6839" s="123"/>
    </row>
    <row r="6840" spans="1:13" ht="31.5" x14ac:dyDescent="0.25">
      <c r="A6840" s="161" t="s">
        <v>37180</v>
      </c>
      <c r="B6840" s="164" t="s">
        <v>28868</v>
      </c>
      <c r="C6840" s="288" t="s">
        <v>37108</v>
      </c>
      <c r="D6840" s="161" t="s">
        <v>29464</v>
      </c>
      <c r="E6840" s="161" t="s">
        <v>37181</v>
      </c>
      <c r="F6840" s="164">
        <v>910426610075</v>
      </c>
      <c r="G6840" s="161">
        <v>9989398799</v>
      </c>
      <c r="H6840" s="161" t="s">
        <v>37182</v>
      </c>
      <c r="I6840" s="164">
        <v>3913205671</v>
      </c>
      <c r="J6840" s="165" t="s">
        <v>29621</v>
      </c>
      <c r="K6840" s="165" t="s">
        <v>36146</v>
      </c>
      <c r="L6840" s="123"/>
      <c r="M6840" s="123"/>
    </row>
    <row r="6841" spans="1:13" ht="31.5" x14ac:dyDescent="0.25">
      <c r="A6841" s="161" t="s">
        <v>37070</v>
      </c>
      <c r="B6841" s="164" t="s">
        <v>18274</v>
      </c>
      <c r="C6841" s="288" t="s">
        <v>37108</v>
      </c>
      <c r="D6841" s="161" t="s">
        <v>29464</v>
      </c>
      <c r="E6841" s="161" t="s">
        <v>37183</v>
      </c>
      <c r="F6841" s="164">
        <v>228639064585</v>
      </c>
      <c r="G6841" s="161">
        <v>6305749837</v>
      </c>
      <c r="H6841" s="161" t="s">
        <v>37184</v>
      </c>
      <c r="I6841" s="164">
        <v>3304332918</v>
      </c>
      <c r="J6841" s="165" t="s">
        <v>29621</v>
      </c>
      <c r="K6841" s="165" t="s">
        <v>36146</v>
      </c>
      <c r="L6841" s="123"/>
      <c r="M6841" s="123"/>
    </row>
    <row r="6842" spans="1:13" ht="31.5" x14ac:dyDescent="0.25">
      <c r="A6842" s="161" t="s">
        <v>24108</v>
      </c>
      <c r="B6842" s="164" t="s">
        <v>18538</v>
      </c>
      <c r="C6842" s="288" t="s">
        <v>37108</v>
      </c>
      <c r="D6842" s="161" t="s">
        <v>29464</v>
      </c>
      <c r="E6842" s="161" t="s">
        <v>37185</v>
      </c>
      <c r="F6842" s="164">
        <v>514588457101</v>
      </c>
      <c r="G6842" s="161">
        <v>9912803174</v>
      </c>
      <c r="H6842" s="161" t="s">
        <v>37186</v>
      </c>
      <c r="I6842" s="164">
        <v>3304347787</v>
      </c>
      <c r="J6842" s="165" t="s">
        <v>29621</v>
      </c>
      <c r="K6842" s="165" t="s">
        <v>36146</v>
      </c>
      <c r="L6842" s="123"/>
      <c r="M6842" s="123"/>
    </row>
    <row r="6843" spans="1:13" ht="31.5" x14ac:dyDescent="0.25">
      <c r="A6843" s="161" t="s">
        <v>22837</v>
      </c>
      <c r="B6843" s="164" t="s">
        <v>23057</v>
      </c>
      <c r="C6843" s="288" t="s">
        <v>37108</v>
      </c>
      <c r="D6843" s="161" t="s">
        <v>29464</v>
      </c>
      <c r="E6843" s="161" t="s">
        <v>37187</v>
      </c>
      <c r="F6843" s="164">
        <v>853695235144</v>
      </c>
      <c r="G6843" s="161">
        <v>9951143025</v>
      </c>
      <c r="H6843" s="161" t="s">
        <v>37188</v>
      </c>
      <c r="I6843" s="164">
        <v>3106305059</v>
      </c>
      <c r="J6843" s="165" t="s">
        <v>29621</v>
      </c>
      <c r="K6843" s="165" t="s">
        <v>36146</v>
      </c>
      <c r="L6843" s="123"/>
      <c r="M6843" s="123"/>
    </row>
    <row r="6844" spans="1:13" ht="31.5" x14ac:dyDescent="0.25">
      <c r="A6844" s="161" t="s">
        <v>37189</v>
      </c>
      <c r="B6844" s="164" t="s">
        <v>18981</v>
      </c>
      <c r="C6844" s="288" t="s">
        <v>37108</v>
      </c>
      <c r="D6844" s="161" t="s">
        <v>29464</v>
      </c>
      <c r="E6844" s="161" t="s">
        <v>37190</v>
      </c>
      <c r="F6844" s="164">
        <v>723082558847</v>
      </c>
      <c r="G6844" s="161">
        <v>9951143025</v>
      </c>
      <c r="H6844" s="161" t="s">
        <v>37191</v>
      </c>
      <c r="I6844" s="164">
        <v>3298124661</v>
      </c>
      <c r="J6844" s="165" t="s">
        <v>29621</v>
      </c>
      <c r="K6844" s="165" t="s">
        <v>36146</v>
      </c>
      <c r="L6844" s="123"/>
      <c r="M6844" s="123"/>
    </row>
    <row r="6845" spans="1:13" ht="31.5" x14ac:dyDescent="0.25">
      <c r="A6845" s="161" t="s">
        <v>25586</v>
      </c>
      <c r="B6845" s="164" t="s">
        <v>18538</v>
      </c>
      <c r="C6845" s="288" t="s">
        <v>37108</v>
      </c>
      <c r="D6845" s="161" t="s">
        <v>29464</v>
      </c>
      <c r="E6845" s="161" t="s">
        <v>37192</v>
      </c>
      <c r="F6845" s="164">
        <v>569913253667</v>
      </c>
      <c r="G6845" s="161">
        <v>8886233631</v>
      </c>
      <c r="H6845" s="161" t="s">
        <v>37193</v>
      </c>
      <c r="I6845" s="164">
        <v>2197052380</v>
      </c>
      <c r="J6845" s="165" t="s">
        <v>29621</v>
      </c>
      <c r="K6845" s="165" t="s">
        <v>36146</v>
      </c>
      <c r="L6845" s="123"/>
      <c r="M6845" s="123"/>
    </row>
    <row r="6846" spans="1:13" ht="31.5" x14ac:dyDescent="0.25">
      <c r="A6846" s="161" t="s">
        <v>37194</v>
      </c>
      <c r="B6846" s="164" t="s">
        <v>18749</v>
      </c>
      <c r="C6846" s="288" t="s">
        <v>37108</v>
      </c>
      <c r="D6846" s="161" t="s">
        <v>29464</v>
      </c>
      <c r="E6846" s="161" t="s">
        <v>37195</v>
      </c>
      <c r="F6846" s="164">
        <v>657960474005</v>
      </c>
      <c r="G6846" s="161">
        <v>8297420580</v>
      </c>
      <c r="H6846" s="161" t="s">
        <v>37196</v>
      </c>
      <c r="I6846" s="164">
        <v>3911185791</v>
      </c>
      <c r="J6846" s="165" t="s">
        <v>29621</v>
      </c>
      <c r="K6846" s="165" t="s">
        <v>36146</v>
      </c>
      <c r="L6846" s="123"/>
      <c r="M6846" s="123"/>
    </row>
    <row r="6847" spans="1:13" ht="31.5" x14ac:dyDescent="0.25">
      <c r="A6847" s="161" t="s">
        <v>37197</v>
      </c>
      <c r="B6847" s="164" t="s">
        <v>18981</v>
      </c>
      <c r="C6847" s="288" t="s">
        <v>37108</v>
      </c>
      <c r="D6847" s="161" t="s">
        <v>29464</v>
      </c>
      <c r="E6847" s="161" t="s">
        <v>37198</v>
      </c>
      <c r="F6847" s="164">
        <v>221288429323</v>
      </c>
      <c r="G6847" s="161">
        <v>9177592220</v>
      </c>
      <c r="H6847" s="161" t="s">
        <v>37199</v>
      </c>
      <c r="I6847" s="164">
        <v>20117368984</v>
      </c>
      <c r="J6847" s="165" t="s">
        <v>7283</v>
      </c>
      <c r="K6847" s="165" t="s">
        <v>19649</v>
      </c>
      <c r="L6847" s="123"/>
      <c r="M6847" s="123"/>
    </row>
    <row r="6848" spans="1:13" ht="31.5" x14ac:dyDescent="0.25">
      <c r="A6848" s="161" t="s">
        <v>37200</v>
      </c>
      <c r="B6848" s="164" t="s">
        <v>18297</v>
      </c>
      <c r="C6848" s="288" t="s">
        <v>37108</v>
      </c>
      <c r="D6848" s="161" t="s">
        <v>29464</v>
      </c>
      <c r="E6848" s="161" t="s">
        <v>37201</v>
      </c>
      <c r="F6848" s="164">
        <v>275139900997</v>
      </c>
      <c r="G6848" s="161">
        <v>9553724907</v>
      </c>
      <c r="H6848" s="172" t="s">
        <v>37202</v>
      </c>
      <c r="I6848" s="164">
        <v>3913205717</v>
      </c>
      <c r="J6848" s="165" t="s">
        <v>29621</v>
      </c>
      <c r="K6848" s="165" t="s">
        <v>36146</v>
      </c>
      <c r="L6848" s="123"/>
      <c r="M6848" s="123"/>
    </row>
    <row r="6849" spans="1:13" ht="31.5" x14ac:dyDescent="0.25">
      <c r="A6849" s="161" t="s">
        <v>32195</v>
      </c>
      <c r="B6849" s="164" t="s">
        <v>20286</v>
      </c>
      <c r="C6849" s="288" t="s">
        <v>37108</v>
      </c>
      <c r="D6849" s="161" t="s">
        <v>29464</v>
      </c>
      <c r="E6849" s="161" t="s">
        <v>37203</v>
      </c>
      <c r="F6849" s="164">
        <v>999807582055</v>
      </c>
      <c r="G6849" s="161"/>
      <c r="H6849" s="161" t="s">
        <v>37204</v>
      </c>
      <c r="I6849" s="164">
        <v>3316008387</v>
      </c>
      <c r="J6849" s="165" t="s">
        <v>29621</v>
      </c>
      <c r="K6849" s="165" t="s">
        <v>36146</v>
      </c>
      <c r="L6849" s="123"/>
      <c r="M6849" s="123"/>
    </row>
    <row r="6850" spans="1:13" ht="31.5" x14ac:dyDescent="0.25">
      <c r="A6850" s="161" t="s">
        <v>37205</v>
      </c>
      <c r="B6850" s="164" t="s">
        <v>37206</v>
      </c>
      <c r="C6850" s="288" t="s">
        <v>37108</v>
      </c>
      <c r="D6850" s="161" t="s">
        <v>29464</v>
      </c>
      <c r="E6850" s="161" t="s">
        <v>37207</v>
      </c>
      <c r="F6850" s="164">
        <v>205648781250</v>
      </c>
      <c r="G6850" s="161">
        <v>6300357776</v>
      </c>
      <c r="H6850" s="161" t="s">
        <v>37208</v>
      </c>
      <c r="I6850" s="164">
        <v>589673099</v>
      </c>
      <c r="J6850" s="165" t="s">
        <v>23192</v>
      </c>
      <c r="K6850" s="165" t="s">
        <v>28544</v>
      </c>
      <c r="L6850" s="123"/>
      <c r="M6850" s="123"/>
    </row>
    <row r="6851" spans="1:13" ht="31.5" x14ac:dyDescent="0.25">
      <c r="A6851" s="161" t="s">
        <v>21593</v>
      </c>
      <c r="B6851" s="164" t="s">
        <v>18749</v>
      </c>
      <c r="C6851" s="288" t="s">
        <v>37108</v>
      </c>
      <c r="D6851" s="161" t="s">
        <v>29464</v>
      </c>
      <c r="E6851" s="161" t="s">
        <v>37209</v>
      </c>
      <c r="F6851" s="164">
        <v>995326283605</v>
      </c>
      <c r="G6851" s="161">
        <v>9603815618</v>
      </c>
      <c r="H6851" s="161" t="s">
        <v>37210</v>
      </c>
      <c r="I6851" s="164">
        <v>3156266417</v>
      </c>
      <c r="J6851" s="165" t="s">
        <v>29621</v>
      </c>
      <c r="K6851" s="165" t="s">
        <v>36146</v>
      </c>
      <c r="L6851" s="123"/>
      <c r="M6851" s="123"/>
    </row>
    <row r="6852" spans="1:13" ht="31.5" x14ac:dyDescent="0.25">
      <c r="A6852" s="161" t="s">
        <v>37211</v>
      </c>
      <c r="B6852" s="164" t="s">
        <v>20460</v>
      </c>
      <c r="C6852" s="288" t="s">
        <v>37108</v>
      </c>
      <c r="D6852" s="161" t="s">
        <v>29464</v>
      </c>
      <c r="E6852" s="161" t="s">
        <v>37212</v>
      </c>
      <c r="F6852" s="164">
        <v>236491399578</v>
      </c>
      <c r="G6852" s="161"/>
      <c r="H6852" s="161"/>
      <c r="I6852" s="164">
        <v>2197051965</v>
      </c>
      <c r="J6852" s="165" t="s">
        <v>29621</v>
      </c>
      <c r="K6852" s="165" t="s">
        <v>36146</v>
      </c>
      <c r="L6852" s="123"/>
      <c r="M6852" s="123"/>
    </row>
    <row r="6853" spans="1:13" ht="31.5" x14ac:dyDescent="0.25">
      <c r="A6853" s="161" t="s">
        <v>37213</v>
      </c>
      <c r="B6853" s="164" t="s">
        <v>18505</v>
      </c>
      <c r="C6853" s="288" t="s">
        <v>37108</v>
      </c>
      <c r="D6853" s="161" t="s">
        <v>29464</v>
      </c>
      <c r="E6853" s="161" t="s">
        <v>37214</v>
      </c>
      <c r="F6853" s="164">
        <v>915498421474</v>
      </c>
      <c r="G6853" s="161">
        <v>8096750547</v>
      </c>
      <c r="H6853" s="161" t="s">
        <v>37215</v>
      </c>
      <c r="I6853" s="164">
        <v>2197072271</v>
      </c>
      <c r="J6853" s="165" t="s">
        <v>29621</v>
      </c>
      <c r="K6853" s="165" t="s">
        <v>36146</v>
      </c>
      <c r="L6853" s="123"/>
      <c r="M6853" s="123"/>
    </row>
    <row r="6854" spans="1:13" ht="31.5" x14ac:dyDescent="0.25">
      <c r="A6854" s="161" t="s">
        <v>37216</v>
      </c>
      <c r="B6854" s="164" t="s">
        <v>20741</v>
      </c>
      <c r="C6854" s="288" t="s">
        <v>37108</v>
      </c>
      <c r="D6854" s="161" t="s">
        <v>29464</v>
      </c>
      <c r="E6854" s="161" t="s">
        <v>37217</v>
      </c>
      <c r="F6854" s="164">
        <v>847804956236</v>
      </c>
      <c r="G6854" s="161">
        <v>9553395887</v>
      </c>
      <c r="H6854" s="161" t="s">
        <v>37218</v>
      </c>
      <c r="I6854" s="164">
        <v>3303670823</v>
      </c>
      <c r="J6854" s="165" t="s">
        <v>29621</v>
      </c>
      <c r="K6854" s="165" t="s">
        <v>36146</v>
      </c>
      <c r="L6854" s="123"/>
      <c r="M6854" s="123"/>
    </row>
    <row r="6855" spans="1:13" ht="31.5" x14ac:dyDescent="0.25">
      <c r="A6855" s="161" t="s">
        <v>21678</v>
      </c>
      <c r="B6855" s="164" t="s">
        <v>20741</v>
      </c>
      <c r="C6855" s="288" t="s">
        <v>37108</v>
      </c>
      <c r="D6855" s="161" t="s">
        <v>29464</v>
      </c>
      <c r="E6855" s="161" t="s">
        <v>37219</v>
      </c>
      <c r="F6855" s="164">
        <v>783581261578</v>
      </c>
      <c r="G6855" s="161">
        <v>8374836504</v>
      </c>
      <c r="H6855" s="161" t="s">
        <v>37218</v>
      </c>
      <c r="I6855" s="164">
        <v>3303671191</v>
      </c>
      <c r="J6855" s="165" t="s">
        <v>29621</v>
      </c>
      <c r="K6855" s="165" t="s">
        <v>36146</v>
      </c>
      <c r="L6855" s="123"/>
      <c r="M6855" s="123"/>
    </row>
    <row r="6856" spans="1:13" ht="31.5" x14ac:dyDescent="0.25">
      <c r="A6856" s="161" t="s">
        <v>37094</v>
      </c>
      <c r="B6856" s="164" t="s">
        <v>23635</v>
      </c>
      <c r="C6856" s="288" t="s">
        <v>37108</v>
      </c>
      <c r="D6856" s="161" t="s">
        <v>29464</v>
      </c>
      <c r="E6856" s="161" t="s">
        <v>37220</v>
      </c>
      <c r="F6856" s="164">
        <v>425114261001</v>
      </c>
      <c r="G6856" s="161">
        <v>8374836504</v>
      </c>
      <c r="H6856" s="161" t="s">
        <v>37221</v>
      </c>
      <c r="I6856" s="164">
        <v>2197062897</v>
      </c>
      <c r="J6856" s="165" t="s">
        <v>29621</v>
      </c>
      <c r="K6856" s="165" t="s">
        <v>36146</v>
      </c>
      <c r="L6856" s="123"/>
      <c r="M6856" s="123"/>
    </row>
    <row r="6857" spans="1:13" ht="31.5" x14ac:dyDescent="0.25">
      <c r="A6857" s="161" t="s">
        <v>37222</v>
      </c>
      <c r="B6857" s="164" t="s">
        <v>23057</v>
      </c>
      <c r="C6857" s="288" t="s">
        <v>37108</v>
      </c>
      <c r="D6857" s="161" t="s">
        <v>29464</v>
      </c>
      <c r="E6857" s="161" t="s">
        <v>37223</v>
      </c>
      <c r="F6857" s="164">
        <v>328812833383</v>
      </c>
      <c r="G6857" s="161"/>
      <c r="H6857" s="161" t="s">
        <v>37224</v>
      </c>
      <c r="I6857" s="164">
        <v>3105959999</v>
      </c>
      <c r="J6857" s="165" t="s">
        <v>29621</v>
      </c>
      <c r="K6857" s="165" t="s">
        <v>36146</v>
      </c>
      <c r="L6857" s="123"/>
      <c r="M6857" s="123"/>
    </row>
    <row r="6858" spans="1:13" ht="31.5" x14ac:dyDescent="0.25">
      <c r="A6858" s="161" t="s">
        <v>37225</v>
      </c>
      <c r="B6858" s="164" t="s">
        <v>23635</v>
      </c>
      <c r="C6858" s="288" t="s">
        <v>37108</v>
      </c>
      <c r="D6858" s="161" t="s">
        <v>29464</v>
      </c>
      <c r="E6858" s="161" t="s">
        <v>37226</v>
      </c>
      <c r="F6858" s="164">
        <v>922690821020</v>
      </c>
      <c r="G6858" s="161"/>
      <c r="H6858" s="161" t="s">
        <v>37227</v>
      </c>
      <c r="I6858" s="164">
        <v>2901860583</v>
      </c>
      <c r="J6858" s="165" t="s">
        <v>29621</v>
      </c>
      <c r="K6858" s="165" t="s">
        <v>36146</v>
      </c>
      <c r="L6858" s="123"/>
      <c r="M6858" s="123"/>
    </row>
    <row r="6859" spans="1:13" ht="31.5" x14ac:dyDescent="0.25">
      <c r="A6859" s="161" t="s">
        <v>36827</v>
      </c>
      <c r="B6859" s="164" t="s">
        <v>18505</v>
      </c>
      <c r="C6859" s="288" t="s">
        <v>37108</v>
      </c>
      <c r="D6859" s="161" t="s">
        <v>29464</v>
      </c>
      <c r="E6859" s="161" t="s">
        <v>37228</v>
      </c>
      <c r="F6859" s="164">
        <v>223306143532</v>
      </c>
      <c r="G6859" s="161">
        <v>7702168381</v>
      </c>
      <c r="H6859" s="161"/>
      <c r="I6859" s="164">
        <v>3934633588</v>
      </c>
      <c r="J6859" s="165" t="s">
        <v>29621</v>
      </c>
      <c r="K6859" s="165" t="s">
        <v>36146</v>
      </c>
      <c r="L6859" s="123"/>
      <c r="M6859" s="123"/>
    </row>
    <row r="6860" spans="1:13" ht="31.5" x14ac:dyDescent="0.25">
      <c r="A6860" s="161" t="s">
        <v>32245</v>
      </c>
      <c r="B6860" s="164" t="s">
        <v>18981</v>
      </c>
      <c r="C6860" s="288" t="s">
        <v>37108</v>
      </c>
      <c r="D6860" s="161" t="s">
        <v>29464</v>
      </c>
      <c r="E6860" s="161" t="s">
        <v>37229</v>
      </c>
      <c r="F6860" s="164">
        <v>595301385402</v>
      </c>
      <c r="G6860" s="161">
        <v>9908195437</v>
      </c>
      <c r="H6860" s="161"/>
      <c r="I6860" s="164">
        <v>3310967860</v>
      </c>
      <c r="J6860" s="165" t="s">
        <v>29621</v>
      </c>
      <c r="K6860" s="165" t="s">
        <v>36146</v>
      </c>
      <c r="L6860" s="123"/>
      <c r="M6860" s="123"/>
    </row>
    <row r="6861" spans="1:13" ht="31.5" x14ac:dyDescent="0.25">
      <c r="A6861" s="161" t="s">
        <v>37230</v>
      </c>
      <c r="B6861" s="164" t="s">
        <v>18981</v>
      </c>
      <c r="C6861" s="288" t="s">
        <v>37108</v>
      </c>
      <c r="D6861" s="161" t="s">
        <v>29464</v>
      </c>
      <c r="E6861" s="161" t="s">
        <v>37231</v>
      </c>
      <c r="F6861" s="164">
        <v>919943523753</v>
      </c>
      <c r="G6861" s="161">
        <v>7702168381</v>
      </c>
      <c r="H6861" s="161" t="s">
        <v>37232</v>
      </c>
      <c r="I6861" s="164">
        <v>3934497362</v>
      </c>
      <c r="J6861" s="165" t="s">
        <v>29621</v>
      </c>
      <c r="K6861" s="165" t="s">
        <v>36146</v>
      </c>
      <c r="L6861" s="123"/>
      <c r="M6861" s="123"/>
    </row>
    <row r="6862" spans="1:13" ht="31.5" x14ac:dyDescent="0.25">
      <c r="A6862" s="161" t="s">
        <v>37233</v>
      </c>
      <c r="B6862" s="164" t="s">
        <v>37234</v>
      </c>
      <c r="C6862" s="288" t="s">
        <v>37108</v>
      </c>
      <c r="D6862" s="161" t="s">
        <v>29464</v>
      </c>
      <c r="E6862" s="161" t="s">
        <v>37235</v>
      </c>
      <c r="F6862" s="164">
        <v>445439546249</v>
      </c>
      <c r="G6862" s="161">
        <v>9704729254</v>
      </c>
      <c r="H6862" s="161" t="s">
        <v>37236</v>
      </c>
      <c r="I6862" s="164">
        <v>2197054172</v>
      </c>
      <c r="J6862" s="165" t="s">
        <v>29621</v>
      </c>
      <c r="K6862" s="165" t="s">
        <v>36146</v>
      </c>
      <c r="L6862" s="123"/>
      <c r="M6862" s="123"/>
    </row>
    <row r="6863" spans="1:13" ht="31.5" x14ac:dyDescent="0.25">
      <c r="A6863" s="161" t="s">
        <v>37237</v>
      </c>
      <c r="B6863" s="164" t="s">
        <v>35400</v>
      </c>
      <c r="C6863" s="288" t="s">
        <v>37238</v>
      </c>
      <c r="D6863" s="161" t="s">
        <v>29464</v>
      </c>
      <c r="E6863" s="161" t="s">
        <v>37239</v>
      </c>
      <c r="F6863" s="164">
        <v>853003304813</v>
      </c>
      <c r="G6863" s="161"/>
      <c r="H6863" s="161"/>
      <c r="I6863" s="164">
        <v>36632200170027</v>
      </c>
      <c r="J6863" s="165" t="s">
        <v>19654</v>
      </c>
      <c r="K6863" s="165" t="s">
        <v>37240</v>
      </c>
      <c r="L6863" s="123"/>
      <c r="M6863" s="123"/>
    </row>
    <row r="6864" spans="1:13" ht="31.5" x14ac:dyDescent="0.25">
      <c r="A6864" s="161" t="s">
        <v>37241</v>
      </c>
      <c r="B6864" s="164" t="s">
        <v>18737</v>
      </c>
      <c r="C6864" s="288" t="s">
        <v>37238</v>
      </c>
      <c r="D6864" s="161" t="s">
        <v>29464</v>
      </c>
      <c r="E6864" s="161" t="s">
        <v>37242</v>
      </c>
      <c r="F6864" s="164">
        <v>205075319759</v>
      </c>
      <c r="G6864" s="161"/>
      <c r="H6864" s="161"/>
      <c r="I6864" s="164">
        <v>36632250029042</v>
      </c>
      <c r="J6864" s="165" t="s">
        <v>19654</v>
      </c>
      <c r="K6864" s="165" t="s">
        <v>37240</v>
      </c>
      <c r="L6864" s="123"/>
      <c r="M6864" s="123"/>
    </row>
    <row r="6865" spans="1:13" ht="31.5" x14ac:dyDescent="0.25">
      <c r="A6865" s="161" t="s">
        <v>37243</v>
      </c>
      <c r="B6865" s="164" t="s">
        <v>18351</v>
      </c>
      <c r="C6865" s="288" t="s">
        <v>37238</v>
      </c>
      <c r="D6865" s="161" t="s">
        <v>29464</v>
      </c>
      <c r="E6865" s="161" t="s">
        <v>37244</v>
      </c>
      <c r="F6865" s="164">
        <v>791045715634</v>
      </c>
      <c r="G6865" s="161"/>
      <c r="H6865" s="161"/>
      <c r="I6865" s="164">
        <v>36632250051682</v>
      </c>
      <c r="J6865" s="165" t="s">
        <v>19654</v>
      </c>
      <c r="K6865" s="165" t="s">
        <v>37240</v>
      </c>
      <c r="L6865" s="123"/>
      <c r="M6865" s="123"/>
    </row>
    <row r="6866" spans="1:13" ht="31.5" x14ac:dyDescent="0.25">
      <c r="A6866" s="161" t="s">
        <v>18605</v>
      </c>
      <c r="B6866" s="164" t="s">
        <v>28041</v>
      </c>
      <c r="C6866" s="288" t="s">
        <v>37238</v>
      </c>
      <c r="D6866" s="161" t="s">
        <v>29464</v>
      </c>
      <c r="E6866" s="161" t="s">
        <v>37245</v>
      </c>
      <c r="F6866" s="164">
        <v>417050837177</v>
      </c>
      <c r="G6866" s="161"/>
      <c r="H6866" s="161"/>
      <c r="I6866" s="164">
        <v>36632200165940</v>
      </c>
      <c r="J6866" s="165" t="s">
        <v>19654</v>
      </c>
      <c r="K6866" s="165" t="s">
        <v>37240</v>
      </c>
      <c r="L6866" s="123"/>
      <c r="M6866" s="123"/>
    </row>
    <row r="6867" spans="1:13" ht="31.5" x14ac:dyDescent="0.25">
      <c r="A6867" s="161" t="s">
        <v>37246</v>
      </c>
      <c r="B6867" s="164" t="s">
        <v>18274</v>
      </c>
      <c r="C6867" s="288" t="s">
        <v>37238</v>
      </c>
      <c r="D6867" s="161" t="s">
        <v>29464</v>
      </c>
      <c r="E6867" s="161" t="s">
        <v>37247</v>
      </c>
      <c r="F6867" s="164">
        <v>701689539303</v>
      </c>
      <c r="G6867" s="161"/>
      <c r="H6867" s="161"/>
      <c r="I6867" s="171" t="s">
        <v>37248</v>
      </c>
      <c r="J6867" s="165" t="s">
        <v>37249</v>
      </c>
      <c r="K6867" s="165" t="s">
        <v>37250</v>
      </c>
      <c r="L6867" s="123"/>
      <c r="M6867" s="123"/>
    </row>
    <row r="6868" spans="1:13" ht="31.5" x14ac:dyDescent="0.25">
      <c r="A6868" s="161" t="s">
        <v>37251</v>
      </c>
      <c r="B6868" s="164" t="s">
        <v>18505</v>
      </c>
      <c r="C6868" s="288" t="s">
        <v>37108</v>
      </c>
      <c r="D6868" s="161" t="s">
        <v>29464</v>
      </c>
      <c r="E6868" s="161" t="s">
        <v>37252</v>
      </c>
      <c r="F6868" s="164">
        <v>585074401464</v>
      </c>
      <c r="G6868" s="161">
        <v>9848248177</v>
      </c>
      <c r="H6868" s="161" t="s">
        <v>37253</v>
      </c>
      <c r="I6868" s="164">
        <v>3303672071</v>
      </c>
      <c r="J6868" s="165" t="s">
        <v>29621</v>
      </c>
      <c r="K6868" s="165" t="s">
        <v>36146</v>
      </c>
      <c r="L6868" s="123"/>
      <c r="M6868" s="123"/>
    </row>
    <row r="6869" spans="1:13" ht="31.5" x14ac:dyDescent="0.25">
      <c r="A6869" s="161" t="s">
        <v>37254</v>
      </c>
      <c r="B6869" s="164" t="s">
        <v>30095</v>
      </c>
      <c r="C6869" s="288" t="s">
        <v>37108</v>
      </c>
      <c r="D6869" s="161" t="s">
        <v>29464</v>
      </c>
      <c r="E6869" s="161" t="s">
        <v>37255</v>
      </c>
      <c r="F6869" s="164">
        <v>393036861773</v>
      </c>
      <c r="G6869" s="161"/>
      <c r="H6869" s="161" t="s">
        <v>37256</v>
      </c>
      <c r="I6869" s="164">
        <v>3382912680</v>
      </c>
      <c r="J6869" s="165" t="s">
        <v>29621</v>
      </c>
      <c r="K6869" s="165" t="s">
        <v>36146</v>
      </c>
      <c r="L6869" s="123"/>
      <c r="M6869" s="123"/>
    </row>
    <row r="6870" spans="1:13" ht="31.5" x14ac:dyDescent="0.25">
      <c r="A6870" s="161" t="s">
        <v>36251</v>
      </c>
      <c r="B6870" s="164" t="s">
        <v>18297</v>
      </c>
      <c r="C6870" s="288" t="s">
        <v>37108</v>
      </c>
      <c r="D6870" s="161" t="s">
        <v>29464</v>
      </c>
      <c r="E6870" s="161" t="s">
        <v>37257</v>
      </c>
      <c r="F6870" s="164">
        <v>507048740764</v>
      </c>
      <c r="G6870" s="161">
        <v>8466065500</v>
      </c>
      <c r="H6870" s="161" t="s">
        <v>37258</v>
      </c>
      <c r="I6870" s="164">
        <v>3503961836</v>
      </c>
      <c r="J6870" s="165" t="s">
        <v>29621</v>
      </c>
      <c r="K6870" s="165" t="s">
        <v>36146</v>
      </c>
      <c r="L6870" s="123"/>
      <c r="M6870" s="123"/>
    </row>
    <row r="6871" spans="1:13" ht="31.5" x14ac:dyDescent="0.25">
      <c r="A6871" s="161" t="s">
        <v>37259</v>
      </c>
      <c r="B6871" s="164" t="s">
        <v>30095</v>
      </c>
      <c r="C6871" s="288" t="s">
        <v>37108</v>
      </c>
      <c r="D6871" s="161" t="s">
        <v>29464</v>
      </c>
      <c r="E6871" s="161" t="s">
        <v>37260</v>
      </c>
      <c r="F6871" s="164">
        <v>291372766944</v>
      </c>
      <c r="G6871" s="161">
        <v>7963596279</v>
      </c>
      <c r="H6871" s="161" t="s">
        <v>37261</v>
      </c>
      <c r="I6871" s="164">
        <v>3255121070</v>
      </c>
      <c r="J6871" s="165" t="s">
        <v>29621</v>
      </c>
      <c r="K6871" s="165" t="s">
        <v>36146</v>
      </c>
      <c r="L6871" s="123"/>
      <c r="M6871" s="123"/>
    </row>
    <row r="6872" spans="1:13" ht="31.5" x14ac:dyDescent="0.25">
      <c r="A6872" s="161" t="s">
        <v>23700</v>
      </c>
      <c r="B6872" s="164" t="s">
        <v>23635</v>
      </c>
      <c r="C6872" s="288" t="s">
        <v>37108</v>
      </c>
      <c r="D6872" s="161" t="s">
        <v>29464</v>
      </c>
      <c r="E6872" s="161" t="s">
        <v>37262</v>
      </c>
      <c r="F6872" s="164">
        <v>686820916914</v>
      </c>
      <c r="G6872" s="161"/>
      <c r="H6872" s="161"/>
      <c r="I6872" s="164">
        <v>3400338352</v>
      </c>
      <c r="J6872" s="165" t="s">
        <v>29621</v>
      </c>
      <c r="K6872" s="165" t="s">
        <v>36146</v>
      </c>
      <c r="L6872" s="123"/>
      <c r="M6872" s="123"/>
    </row>
    <row r="6873" spans="1:13" ht="31.5" x14ac:dyDescent="0.25">
      <c r="A6873" s="161" t="s">
        <v>27966</v>
      </c>
      <c r="B6873" s="164" t="s">
        <v>18505</v>
      </c>
      <c r="C6873" s="288" t="s">
        <v>37108</v>
      </c>
      <c r="D6873" s="161" t="s">
        <v>29464</v>
      </c>
      <c r="E6873" s="161" t="s">
        <v>37263</v>
      </c>
      <c r="F6873" s="164">
        <v>846827846937</v>
      </c>
      <c r="G6873" s="161"/>
      <c r="H6873" s="161" t="s">
        <v>37264</v>
      </c>
      <c r="I6873" s="164">
        <v>3934504369</v>
      </c>
      <c r="J6873" s="165" t="s">
        <v>29621</v>
      </c>
      <c r="K6873" s="165" t="s">
        <v>36146</v>
      </c>
      <c r="L6873" s="123"/>
      <c r="M6873" s="123"/>
    </row>
    <row r="6874" spans="1:13" ht="31.5" x14ac:dyDescent="0.25">
      <c r="A6874" s="161" t="s">
        <v>19102</v>
      </c>
      <c r="B6874" s="164" t="s">
        <v>18749</v>
      </c>
      <c r="C6874" s="288" t="s">
        <v>37108</v>
      </c>
      <c r="D6874" s="161" t="s">
        <v>29464</v>
      </c>
      <c r="E6874" s="161" t="s">
        <v>37265</v>
      </c>
      <c r="F6874" s="164">
        <v>903031707550</v>
      </c>
      <c r="G6874" s="161"/>
      <c r="H6874" s="161" t="s">
        <v>37266</v>
      </c>
      <c r="I6874" s="164">
        <v>3303672333</v>
      </c>
      <c r="J6874" s="165" t="s">
        <v>29621</v>
      </c>
      <c r="K6874" s="165" t="s">
        <v>36146</v>
      </c>
      <c r="L6874" s="123"/>
      <c r="M6874" s="123"/>
    </row>
    <row r="6875" spans="1:13" ht="31.5" x14ac:dyDescent="0.25">
      <c r="A6875" s="161" t="s">
        <v>24752</v>
      </c>
      <c r="B6875" s="164" t="s">
        <v>37267</v>
      </c>
      <c r="C6875" s="288" t="s">
        <v>37108</v>
      </c>
      <c r="D6875" s="161" t="s">
        <v>29464</v>
      </c>
      <c r="E6875" s="161" t="s">
        <v>37268</v>
      </c>
      <c r="F6875" s="164">
        <v>255735986402</v>
      </c>
      <c r="G6875" s="161">
        <v>6301379700</v>
      </c>
      <c r="H6875" s="161" t="s">
        <v>37269</v>
      </c>
      <c r="I6875" s="164">
        <v>3934633612</v>
      </c>
      <c r="J6875" s="165" t="s">
        <v>29621</v>
      </c>
      <c r="K6875" s="165" t="s">
        <v>36146</v>
      </c>
      <c r="L6875" s="123"/>
      <c r="M6875" s="123"/>
    </row>
    <row r="6876" spans="1:13" ht="31.5" x14ac:dyDescent="0.25">
      <c r="A6876" s="161" t="s">
        <v>37270</v>
      </c>
      <c r="B6876" s="164" t="s">
        <v>23635</v>
      </c>
      <c r="C6876" s="288" t="s">
        <v>37108</v>
      </c>
      <c r="D6876" s="161" t="s">
        <v>29464</v>
      </c>
      <c r="E6876" s="161" t="s">
        <v>37271</v>
      </c>
      <c r="F6876" s="164">
        <v>472647973869</v>
      </c>
      <c r="G6876" s="161"/>
      <c r="H6876" s="161" t="s">
        <v>37272</v>
      </c>
      <c r="I6876" s="164">
        <v>589648745</v>
      </c>
      <c r="J6876" s="165" t="s">
        <v>23192</v>
      </c>
      <c r="K6876" s="165" t="s">
        <v>35794</v>
      </c>
      <c r="L6876" s="123"/>
      <c r="M6876" s="123"/>
    </row>
    <row r="6877" spans="1:13" ht="31.5" x14ac:dyDescent="0.25">
      <c r="A6877" s="161" t="s">
        <v>13807</v>
      </c>
      <c r="B6877" s="164" t="s">
        <v>130</v>
      </c>
      <c r="C6877" s="288" t="s">
        <v>37108</v>
      </c>
      <c r="D6877" s="161" t="s">
        <v>29464</v>
      </c>
      <c r="E6877" s="161" t="s">
        <v>37273</v>
      </c>
      <c r="F6877" s="164">
        <v>520954127081</v>
      </c>
      <c r="G6877" s="161">
        <v>9160387411</v>
      </c>
      <c r="H6877" s="161"/>
      <c r="I6877" s="164">
        <v>2197050224</v>
      </c>
      <c r="J6877" s="165" t="s">
        <v>29621</v>
      </c>
      <c r="K6877" s="165" t="s">
        <v>36146</v>
      </c>
      <c r="L6877" s="123"/>
      <c r="M6877" s="123"/>
    </row>
    <row r="6878" spans="1:13" ht="31.5" x14ac:dyDescent="0.25">
      <c r="A6878" s="161" t="s">
        <v>32472</v>
      </c>
      <c r="B6878" s="164" t="s">
        <v>37274</v>
      </c>
      <c r="C6878" s="288" t="s">
        <v>37108</v>
      </c>
      <c r="D6878" s="161" t="s">
        <v>29464</v>
      </c>
      <c r="E6878" s="161" t="s">
        <v>37275</v>
      </c>
      <c r="F6878" s="164">
        <v>590320462595</v>
      </c>
      <c r="G6878" s="161">
        <v>9703198514</v>
      </c>
      <c r="H6878" s="161" t="s">
        <v>37276</v>
      </c>
      <c r="I6878" s="164">
        <v>2197021157</v>
      </c>
      <c r="J6878" s="165" t="s">
        <v>29621</v>
      </c>
      <c r="K6878" s="165" t="s">
        <v>36146</v>
      </c>
      <c r="L6878" s="123"/>
      <c r="M6878" s="123"/>
    </row>
    <row r="6879" spans="1:13" ht="31.5" x14ac:dyDescent="0.25">
      <c r="A6879" s="161" t="s">
        <v>37277</v>
      </c>
      <c r="B6879" s="164" t="s">
        <v>18703</v>
      </c>
      <c r="C6879" s="288" t="s">
        <v>37108</v>
      </c>
      <c r="D6879" s="161" t="s">
        <v>29464</v>
      </c>
      <c r="E6879" s="161" t="s">
        <v>37278</v>
      </c>
      <c r="F6879" s="164">
        <v>982767369599</v>
      </c>
      <c r="G6879" s="161">
        <v>9703198514</v>
      </c>
      <c r="H6879" s="161" t="s">
        <v>37279</v>
      </c>
      <c r="I6879" s="164">
        <v>3384401583</v>
      </c>
      <c r="J6879" s="165" t="s">
        <v>29621</v>
      </c>
      <c r="K6879" s="165" t="s">
        <v>36146</v>
      </c>
      <c r="L6879" s="123"/>
      <c r="M6879" s="123"/>
    </row>
    <row r="6880" spans="1:13" ht="31.5" x14ac:dyDescent="0.25">
      <c r="A6880" s="161" t="s">
        <v>37280</v>
      </c>
      <c r="B6880" s="164" t="s">
        <v>18387</v>
      </c>
      <c r="C6880" s="288" t="s">
        <v>37108</v>
      </c>
      <c r="D6880" s="161" t="s">
        <v>29464</v>
      </c>
      <c r="E6880" s="161" t="s">
        <v>37281</v>
      </c>
      <c r="F6880" s="164">
        <v>474882873174</v>
      </c>
      <c r="G6880" s="161">
        <v>6360978557</v>
      </c>
      <c r="H6880" s="161" t="s">
        <v>37282</v>
      </c>
      <c r="I6880" s="164">
        <v>3934504325</v>
      </c>
      <c r="J6880" s="165" t="s">
        <v>29621</v>
      </c>
      <c r="K6880" s="165" t="s">
        <v>36146</v>
      </c>
      <c r="L6880" s="123"/>
      <c r="M6880" s="123"/>
    </row>
    <row r="6881" spans="1:13" ht="31.5" x14ac:dyDescent="0.25">
      <c r="A6881" s="161" t="s">
        <v>37283</v>
      </c>
      <c r="B6881" s="164" t="s">
        <v>18538</v>
      </c>
      <c r="C6881" s="288" t="s">
        <v>37108</v>
      </c>
      <c r="D6881" s="161" t="s">
        <v>29464</v>
      </c>
      <c r="E6881" s="161" t="s">
        <v>37284</v>
      </c>
      <c r="F6881" s="164">
        <v>844607919648</v>
      </c>
      <c r="G6881" s="161">
        <v>7036487844</v>
      </c>
      <c r="H6881" s="161" t="s">
        <v>37285</v>
      </c>
      <c r="I6881" s="164">
        <v>3302646428</v>
      </c>
      <c r="J6881" s="165" t="s">
        <v>29621</v>
      </c>
      <c r="K6881" s="165" t="s">
        <v>36146</v>
      </c>
      <c r="L6881" s="123"/>
      <c r="M6881" s="123"/>
    </row>
    <row r="6882" spans="1:13" ht="31.5" x14ac:dyDescent="0.25">
      <c r="A6882" s="161" t="s">
        <v>37286</v>
      </c>
      <c r="B6882" s="164" t="s">
        <v>18505</v>
      </c>
      <c r="C6882" s="288" t="s">
        <v>37108</v>
      </c>
      <c r="D6882" s="161" t="s">
        <v>29464</v>
      </c>
      <c r="E6882" s="161" t="s">
        <v>37287</v>
      </c>
      <c r="F6882" s="164">
        <v>421711471836</v>
      </c>
      <c r="G6882" s="161">
        <v>6300813238</v>
      </c>
      <c r="H6882" s="161" t="s">
        <v>37288</v>
      </c>
      <c r="I6882" s="164">
        <v>3303685659</v>
      </c>
      <c r="J6882" s="165" t="s">
        <v>29621</v>
      </c>
      <c r="K6882" s="165" t="s">
        <v>36146</v>
      </c>
      <c r="L6882" s="123"/>
      <c r="M6882" s="123"/>
    </row>
    <row r="6883" spans="1:13" ht="31.5" x14ac:dyDescent="0.25">
      <c r="A6883" s="161" t="s">
        <v>37289</v>
      </c>
      <c r="B6883" s="164" t="s">
        <v>22249</v>
      </c>
      <c r="C6883" s="288" t="s">
        <v>37108</v>
      </c>
      <c r="D6883" s="161" t="s">
        <v>29464</v>
      </c>
      <c r="E6883" s="161" t="s">
        <v>37290</v>
      </c>
      <c r="F6883" s="164">
        <v>667064175284</v>
      </c>
      <c r="G6883" s="161">
        <v>8464067473</v>
      </c>
      <c r="H6883" s="161" t="s">
        <v>37291</v>
      </c>
      <c r="I6883" s="164">
        <v>3302644181</v>
      </c>
      <c r="J6883" s="165" t="s">
        <v>29621</v>
      </c>
      <c r="K6883" s="165" t="s">
        <v>36146</v>
      </c>
      <c r="L6883" s="123"/>
      <c r="M6883" s="123"/>
    </row>
    <row r="6884" spans="1:13" ht="31.5" x14ac:dyDescent="0.25">
      <c r="A6884" s="161" t="s">
        <v>37292</v>
      </c>
      <c r="B6884" s="164" t="s">
        <v>18505</v>
      </c>
      <c r="C6884" s="288" t="s">
        <v>37108</v>
      </c>
      <c r="D6884" s="161" t="s">
        <v>29464</v>
      </c>
      <c r="E6884" s="161" t="s">
        <v>37293</v>
      </c>
      <c r="F6884" s="164">
        <v>823037031295</v>
      </c>
      <c r="G6884" s="161"/>
      <c r="H6884" s="161" t="s">
        <v>37294</v>
      </c>
      <c r="I6884" s="164">
        <v>3303428114</v>
      </c>
      <c r="J6884" s="165" t="s">
        <v>29621</v>
      </c>
      <c r="K6884" s="165" t="s">
        <v>36146</v>
      </c>
      <c r="L6884" s="123"/>
      <c r="M6884" s="123"/>
    </row>
    <row r="6885" spans="1:13" ht="31.5" x14ac:dyDescent="0.25">
      <c r="A6885" s="161" t="s">
        <v>20376</v>
      </c>
      <c r="B6885" s="164" t="s">
        <v>19093</v>
      </c>
      <c r="C6885" s="288" t="s">
        <v>37108</v>
      </c>
      <c r="D6885" s="161" t="s">
        <v>29464</v>
      </c>
      <c r="E6885" s="161" t="s">
        <v>37295</v>
      </c>
      <c r="F6885" s="164">
        <v>374509281731</v>
      </c>
      <c r="G6885" s="161">
        <v>6360679508</v>
      </c>
      <c r="H6885" s="161" t="s">
        <v>37296</v>
      </c>
      <c r="I6885" s="164">
        <v>3302641634</v>
      </c>
      <c r="J6885" s="165" t="s">
        <v>29621</v>
      </c>
      <c r="K6885" s="165" t="s">
        <v>36146</v>
      </c>
      <c r="L6885" s="123"/>
      <c r="M6885" s="123"/>
    </row>
    <row r="6886" spans="1:13" ht="31.5" x14ac:dyDescent="0.25">
      <c r="A6886" s="161" t="s">
        <v>37297</v>
      </c>
      <c r="B6886" s="164" t="s">
        <v>26533</v>
      </c>
      <c r="C6886" s="288" t="s">
        <v>37108</v>
      </c>
      <c r="D6886" s="161" t="s">
        <v>29464</v>
      </c>
      <c r="E6886" s="161" t="s">
        <v>37298</v>
      </c>
      <c r="F6886" s="164">
        <v>943232241720</v>
      </c>
      <c r="G6886" s="161">
        <v>8499030142</v>
      </c>
      <c r="H6886" s="161" t="s">
        <v>37299</v>
      </c>
      <c r="I6886" s="164">
        <v>3303425533</v>
      </c>
      <c r="J6886" s="165" t="s">
        <v>29621</v>
      </c>
      <c r="K6886" s="165" t="s">
        <v>36146</v>
      </c>
      <c r="L6886" s="123"/>
      <c r="M6886" s="123"/>
    </row>
    <row r="6887" spans="1:13" ht="31.5" x14ac:dyDescent="0.25">
      <c r="A6887" s="161" t="s">
        <v>26533</v>
      </c>
      <c r="B6887" s="164" t="s">
        <v>4258</v>
      </c>
      <c r="C6887" s="288" t="s">
        <v>37108</v>
      </c>
      <c r="D6887" s="161" t="s">
        <v>29464</v>
      </c>
      <c r="E6887" s="161" t="s">
        <v>37300</v>
      </c>
      <c r="F6887" s="164">
        <v>339232910204</v>
      </c>
      <c r="G6887" s="161">
        <v>8499030142</v>
      </c>
      <c r="H6887" s="161" t="s">
        <v>37301</v>
      </c>
      <c r="I6887" s="164">
        <v>2197061576</v>
      </c>
      <c r="J6887" s="165" t="s">
        <v>29621</v>
      </c>
      <c r="K6887" s="165" t="s">
        <v>36146</v>
      </c>
      <c r="L6887" s="123"/>
      <c r="M6887" s="123"/>
    </row>
    <row r="6888" spans="1:13" ht="31.5" x14ac:dyDescent="0.25">
      <c r="A6888" s="161" t="s">
        <v>20857</v>
      </c>
      <c r="B6888" s="164" t="s">
        <v>20777</v>
      </c>
      <c r="C6888" s="288" t="s">
        <v>37108</v>
      </c>
      <c r="D6888" s="161" t="s">
        <v>29464</v>
      </c>
      <c r="E6888" s="161" t="s">
        <v>37302</v>
      </c>
      <c r="F6888" s="164">
        <v>694744358131</v>
      </c>
      <c r="G6888" s="161">
        <v>9848346576</v>
      </c>
      <c r="H6888" s="161" t="s">
        <v>37303</v>
      </c>
      <c r="I6888" s="164">
        <v>2197062581</v>
      </c>
      <c r="J6888" s="165" t="s">
        <v>29621</v>
      </c>
      <c r="K6888" s="165" t="s">
        <v>36146</v>
      </c>
      <c r="L6888" s="123"/>
      <c r="M6888" s="123"/>
    </row>
    <row r="6889" spans="1:13" ht="31.5" x14ac:dyDescent="0.25">
      <c r="A6889" s="161" t="s">
        <v>37304</v>
      </c>
      <c r="B6889" s="164" t="s">
        <v>20857</v>
      </c>
      <c r="C6889" s="288" t="s">
        <v>37108</v>
      </c>
      <c r="D6889" s="161" t="s">
        <v>29464</v>
      </c>
      <c r="E6889" s="161" t="s">
        <v>37305</v>
      </c>
      <c r="F6889" s="164">
        <v>955470899049</v>
      </c>
      <c r="G6889" s="161">
        <v>9848346576</v>
      </c>
      <c r="H6889" s="161" t="s">
        <v>37306</v>
      </c>
      <c r="I6889" s="164">
        <v>3278995214</v>
      </c>
      <c r="J6889" s="165" t="s">
        <v>29621</v>
      </c>
      <c r="K6889" s="165" t="s">
        <v>36146</v>
      </c>
      <c r="L6889" s="123"/>
      <c r="M6889" s="123"/>
    </row>
    <row r="6890" spans="1:13" ht="31.5" x14ac:dyDescent="0.25">
      <c r="A6890" s="161" t="s">
        <v>37307</v>
      </c>
      <c r="B6890" s="161" t="s">
        <v>18505</v>
      </c>
      <c r="C6890" s="288" t="s">
        <v>37108</v>
      </c>
      <c r="D6890" s="161" t="s">
        <v>29464</v>
      </c>
      <c r="E6890" s="161" t="s">
        <v>37308</v>
      </c>
      <c r="F6890" s="178">
        <v>837373128525</v>
      </c>
      <c r="G6890" s="164">
        <v>9121344137</v>
      </c>
      <c r="H6890" s="161" t="s">
        <v>37309</v>
      </c>
      <c r="I6890" s="164">
        <v>2197058133</v>
      </c>
      <c r="J6890" s="165" t="s">
        <v>29621</v>
      </c>
      <c r="K6890" s="165" t="s">
        <v>36146</v>
      </c>
      <c r="L6890" s="123"/>
      <c r="M6890" s="123"/>
    </row>
    <row r="6891" spans="1:13" ht="31.5" x14ac:dyDescent="0.25">
      <c r="A6891" s="161" t="s">
        <v>37310</v>
      </c>
      <c r="B6891" s="164" t="s">
        <v>37311</v>
      </c>
      <c r="C6891" s="288" t="s">
        <v>37108</v>
      </c>
      <c r="D6891" s="161" t="s">
        <v>29464</v>
      </c>
      <c r="E6891" s="161" t="s">
        <v>37312</v>
      </c>
      <c r="F6891" s="164">
        <v>327618005087</v>
      </c>
      <c r="G6891" s="161"/>
      <c r="H6891" s="161" t="s">
        <v>37313</v>
      </c>
      <c r="I6891" s="164">
        <v>3303596621</v>
      </c>
      <c r="J6891" s="165" t="s">
        <v>29621</v>
      </c>
      <c r="K6891" s="165" t="s">
        <v>36146</v>
      </c>
      <c r="L6891" s="123"/>
      <c r="M6891" s="123"/>
    </row>
    <row r="6892" spans="1:13" ht="31.5" x14ac:dyDescent="0.25">
      <c r="A6892" s="161" t="s">
        <v>37314</v>
      </c>
      <c r="B6892" s="164" t="s">
        <v>23635</v>
      </c>
      <c r="C6892" s="288" t="s">
        <v>37108</v>
      </c>
      <c r="D6892" s="161" t="s">
        <v>29464</v>
      </c>
      <c r="E6892" s="161" t="s">
        <v>37315</v>
      </c>
      <c r="F6892" s="164">
        <v>578335994006</v>
      </c>
      <c r="G6892" s="161">
        <v>9666726453</v>
      </c>
      <c r="H6892" s="161" t="s">
        <v>37316</v>
      </c>
      <c r="I6892" s="164">
        <v>3302677194</v>
      </c>
      <c r="J6892" s="165" t="s">
        <v>29621</v>
      </c>
      <c r="K6892" s="165" t="s">
        <v>36146</v>
      </c>
      <c r="L6892" s="123"/>
      <c r="M6892" s="123"/>
    </row>
    <row r="6893" spans="1:13" ht="31.5" x14ac:dyDescent="0.25">
      <c r="A6893" s="161" t="s">
        <v>37317</v>
      </c>
      <c r="B6893" s="164" t="s">
        <v>486</v>
      </c>
      <c r="C6893" s="288" t="s">
        <v>37108</v>
      </c>
      <c r="D6893" s="161" t="s">
        <v>29464</v>
      </c>
      <c r="E6893" s="161" t="s">
        <v>37318</v>
      </c>
      <c r="F6893" s="164">
        <v>597423810778</v>
      </c>
      <c r="G6893" s="161"/>
      <c r="H6893" s="161"/>
      <c r="I6893" s="164">
        <v>3390051355</v>
      </c>
      <c r="J6893" s="165" t="s">
        <v>29621</v>
      </c>
      <c r="K6893" s="165" t="s">
        <v>36146</v>
      </c>
      <c r="L6893" s="123"/>
      <c r="M6893" s="123"/>
    </row>
    <row r="6894" spans="1:13" ht="31.5" x14ac:dyDescent="0.25">
      <c r="A6894" s="161" t="s">
        <v>37319</v>
      </c>
      <c r="B6894" s="164" t="s">
        <v>482</v>
      </c>
      <c r="C6894" s="288" t="s">
        <v>37108</v>
      </c>
      <c r="D6894" s="161" t="s">
        <v>29464</v>
      </c>
      <c r="E6894" s="161" t="s">
        <v>37320</v>
      </c>
      <c r="F6894" s="164">
        <v>878472276885</v>
      </c>
      <c r="G6894" s="161"/>
      <c r="H6894" s="161" t="s">
        <v>37303</v>
      </c>
      <c r="I6894" s="164">
        <v>36632250040842</v>
      </c>
      <c r="J6894" s="165" t="s">
        <v>19654</v>
      </c>
      <c r="K6894" s="165" t="s">
        <v>35517</v>
      </c>
      <c r="L6894" s="123"/>
      <c r="M6894" s="123"/>
    </row>
    <row r="6895" spans="1:13" ht="31.5" x14ac:dyDescent="0.25">
      <c r="A6895" s="161" t="s">
        <v>37321</v>
      </c>
      <c r="B6895" s="164" t="s">
        <v>14563</v>
      </c>
      <c r="C6895" s="288" t="s">
        <v>37108</v>
      </c>
      <c r="D6895" s="161" t="s">
        <v>29464</v>
      </c>
      <c r="E6895" s="161" t="s">
        <v>37322</v>
      </c>
      <c r="F6895" s="164">
        <v>846694906557</v>
      </c>
      <c r="G6895" s="161"/>
      <c r="H6895" s="161"/>
      <c r="I6895" s="164">
        <v>32259317563</v>
      </c>
      <c r="J6895" s="165" t="s">
        <v>28862</v>
      </c>
      <c r="K6895" s="165" t="s">
        <v>19649</v>
      </c>
      <c r="L6895" s="123"/>
      <c r="M6895" s="123"/>
    </row>
    <row r="6896" spans="1:13" ht="31.5" x14ac:dyDescent="0.25">
      <c r="A6896" s="161" t="s">
        <v>37323</v>
      </c>
      <c r="B6896" s="164" t="s">
        <v>21078</v>
      </c>
      <c r="C6896" s="288" t="s">
        <v>37108</v>
      </c>
      <c r="D6896" s="161" t="s">
        <v>29464</v>
      </c>
      <c r="E6896" s="161" t="s">
        <v>37324</v>
      </c>
      <c r="F6896" s="164">
        <v>572610320278</v>
      </c>
      <c r="G6896" s="161">
        <v>9912993802</v>
      </c>
      <c r="H6896" s="161" t="s">
        <v>37325</v>
      </c>
      <c r="I6896" s="164">
        <v>3104498495</v>
      </c>
      <c r="J6896" s="165" t="s">
        <v>29621</v>
      </c>
      <c r="K6896" s="165" t="s">
        <v>36146</v>
      </c>
      <c r="L6896" s="123"/>
      <c r="M6896" s="123"/>
    </row>
    <row r="6897" spans="1:13" ht="31.5" x14ac:dyDescent="0.25">
      <c r="A6897" s="161" t="s">
        <v>20777</v>
      </c>
      <c r="B6897" s="164" t="s">
        <v>29334</v>
      </c>
      <c r="C6897" s="288" t="s">
        <v>37108</v>
      </c>
      <c r="D6897" s="161" t="s">
        <v>29464</v>
      </c>
      <c r="E6897" s="161" t="s">
        <v>37326</v>
      </c>
      <c r="F6897" s="164">
        <v>463481511076</v>
      </c>
      <c r="G6897" s="161">
        <v>8501011056</v>
      </c>
      <c r="H6897" s="161" t="s">
        <v>37327</v>
      </c>
      <c r="I6897" s="164">
        <v>3382215294</v>
      </c>
      <c r="J6897" s="165" t="s">
        <v>29621</v>
      </c>
      <c r="K6897" s="165" t="s">
        <v>36146</v>
      </c>
      <c r="L6897" s="123"/>
      <c r="M6897" s="123"/>
    </row>
    <row r="6898" spans="1:13" ht="31.5" x14ac:dyDescent="0.25">
      <c r="A6898" s="161" t="s">
        <v>25063</v>
      </c>
      <c r="B6898" s="164" t="s">
        <v>19093</v>
      </c>
      <c r="C6898" s="288" t="s">
        <v>37108</v>
      </c>
      <c r="D6898" s="161" t="s">
        <v>29464</v>
      </c>
      <c r="E6898" s="161" t="s">
        <v>37328</v>
      </c>
      <c r="F6898" s="164">
        <v>842139867725</v>
      </c>
      <c r="G6898" s="161">
        <v>9912993802</v>
      </c>
      <c r="H6898" s="161" t="s">
        <v>37329</v>
      </c>
      <c r="I6898" s="164">
        <v>2197072011</v>
      </c>
      <c r="J6898" s="165" t="s">
        <v>29621</v>
      </c>
      <c r="K6898" s="165" t="s">
        <v>36146</v>
      </c>
      <c r="L6898" s="123"/>
      <c r="M6898" s="123"/>
    </row>
    <row r="6899" spans="1:13" ht="31.5" x14ac:dyDescent="0.25">
      <c r="A6899" s="161" t="s">
        <v>37330</v>
      </c>
      <c r="B6899" s="164" t="s">
        <v>18854</v>
      </c>
      <c r="C6899" s="288" t="s">
        <v>37108</v>
      </c>
      <c r="D6899" s="161" t="s">
        <v>29464</v>
      </c>
      <c r="E6899" s="161" t="s">
        <v>37331</v>
      </c>
      <c r="F6899" s="164">
        <v>725690389694</v>
      </c>
      <c r="G6899" s="161">
        <v>9959949800</v>
      </c>
      <c r="H6899" s="161" t="s">
        <v>37332</v>
      </c>
      <c r="I6899" s="164">
        <v>6253122201</v>
      </c>
      <c r="J6899" s="165" t="s">
        <v>34110</v>
      </c>
      <c r="K6899" s="165" t="s">
        <v>37333</v>
      </c>
      <c r="L6899" s="123"/>
      <c r="M6899" s="123"/>
    </row>
    <row r="6900" spans="1:13" ht="31.5" x14ac:dyDescent="0.25">
      <c r="A6900" s="161" t="s">
        <v>23747</v>
      </c>
      <c r="B6900" s="164" t="s">
        <v>23057</v>
      </c>
      <c r="C6900" s="288" t="s">
        <v>37108</v>
      </c>
      <c r="D6900" s="161" t="s">
        <v>29464</v>
      </c>
      <c r="E6900" s="161" t="s">
        <v>37334</v>
      </c>
      <c r="F6900" s="164">
        <v>674356487241</v>
      </c>
      <c r="G6900" s="161">
        <v>9949961802</v>
      </c>
      <c r="H6900" s="161" t="s">
        <v>37335</v>
      </c>
      <c r="I6900" s="164">
        <v>2197055675</v>
      </c>
      <c r="J6900" s="165" t="s">
        <v>29621</v>
      </c>
      <c r="K6900" s="165" t="s">
        <v>36146</v>
      </c>
      <c r="L6900" s="123"/>
      <c r="M6900" s="123"/>
    </row>
    <row r="6901" spans="1:13" ht="31.5" x14ac:dyDescent="0.25">
      <c r="A6901" s="161" t="s">
        <v>37336</v>
      </c>
      <c r="B6901" s="161" t="s">
        <v>18505</v>
      </c>
      <c r="C6901" s="288" t="s">
        <v>37108</v>
      </c>
      <c r="D6901" s="161" t="s">
        <v>29464</v>
      </c>
      <c r="E6901" s="161" t="s">
        <v>37337</v>
      </c>
      <c r="F6901" s="164">
        <v>827118468944</v>
      </c>
      <c r="G6901" s="161">
        <v>8096102408</v>
      </c>
      <c r="H6901" s="161" t="s">
        <v>37338</v>
      </c>
      <c r="I6901" s="164">
        <v>3388250083</v>
      </c>
      <c r="J6901" s="165" t="s">
        <v>29621</v>
      </c>
      <c r="K6901" s="165" t="s">
        <v>36146</v>
      </c>
      <c r="L6901" s="123"/>
      <c r="M6901" s="123"/>
    </row>
    <row r="6902" spans="1:13" ht="31.5" x14ac:dyDescent="0.25">
      <c r="A6902" s="161" t="s">
        <v>37339</v>
      </c>
      <c r="B6902" s="164" t="s">
        <v>18505</v>
      </c>
      <c r="C6902" s="288" t="s">
        <v>37108</v>
      </c>
      <c r="D6902" s="161" t="s">
        <v>29464</v>
      </c>
      <c r="E6902" s="161" t="s">
        <v>37340</v>
      </c>
      <c r="F6902" s="164">
        <v>735111589235</v>
      </c>
      <c r="G6902" s="161">
        <v>9640284374</v>
      </c>
      <c r="H6902" s="172" t="s">
        <v>37341</v>
      </c>
      <c r="I6902" s="164">
        <v>2197041935</v>
      </c>
      <c r="J6902" s="165" t="s">
        <v>29621</v>
      </c>
      <c r="K6902" s="165" t="s">
        <v>36146</v>
      </c>
      <c r="L6902" s="123"/>
      <c r="M6902" s="123"/>
    </row>
    <row r="6903" spans="1:13" ht="31.5" x14ac:dyDescent="0.25">
      <c r="A6903" s="161" t="s">
        <v>22850</v>
      </c>
      <c r="B6903" s="164" t="s">
        <v>19247</v>
      </c>
      <c r="C6903" s="288" t="s">
        <v>37108</v>
      </c>
      <c r="D6903" s="161" t="s">
        <v>29464</v>
      </c>
      <c r="E6903" s="161" t="s">
        <v>37342</v>
      </c>
      <c r="F6903" s="164">
        <v>883171898858</v>
      </c>
      <c r="G6903" s="161">
        <v>9966098611</v>
      </c>
      <c r="H6903" s="172" t="s">
        <v>37343</v>
      </c>
      <c r="I6903" s="164">
        <v>3934306888</v>
      </c>
      <c r="J6903" s="165" t="s">
        <v>29621</v>
      </c>
      <c r="K6903" s="165" t="s">
        <v>36146</v>
      </c>
      <c r="L6903" s="123"/>
      <c r="M6903" s="123"/>
    </row>
    <row r="6904" spans="1:13" ht="31.5" x14ac:dyDescent="0.25">
      <c r="A6904" s="161" t="s">
        <v>28545</v>
      </c>
      <c r="B6904" s="164" t="s">
        <v>32296</v>
      </c>
      <c r="C6904" s="288" t="s">
        <v>37108</v>
      </c>
      <c r="D6904" s="161" t="s">
        <v>29464</v>
      </c>
      <c r="E6904" s="161" t="s">
        <v>37344</v>
      </c>
      <c r="F6904" s="164">
        <v>821939346268</v>
      </c>
      <c r="G6904" s="161">
        <v>9666726453</v>
      </c>
      <c r="H6904" s="161" t="s">
        <v>37345</v>
      </c>
      <c r="I6904" s="164">
        <v>3303672605</v>
      </c>
      <c r="J6904" s="165" t="s">
        <v>29621</v>
      </c>
      <c r="K6904" s="165" t="s">
        <v>36146</v>
      </c>
      <c r="L6904" s="123"/>
      <c r="M6904" s="123"/>
    </row>
    <row r="6905" spans="1:13" ht="31.5" x14ac:dyDescent="0.25">
      <c r="A6905" s="161" t="s">
        <v>37346</v>
      </c>
      <c r="B6905" s="164" t="s">
        <v>20774</v>
      </c>
      <c r="C6905" s="288" t="s">
        <v>37108</v>
      </c>
      <c r="D6905" s="161" t="s">
        <v>29464</v>
      </c>
      <c r="E6905" s="161" t="s">
        <v>37347</v>
      </c>
      <c r="F6905" s="164">
        <v>227768863384</v>
      </c>
      <c r="G6905" s="161">
        <v>9100645223</v>
      </c>
      <c r="H6905" s="161" t="s">
        <v>37348</v>
      </c>
      <c r="I6905" s="164">
        <v>3934504381</v>
      </c>
      <c r="J6905" s="165" t="s">
        <v>29621</v>
      </c>
      <c r="K6905" s="165" t="s">
        <v>36146</v>
      </c>
      <c r="L6905" s="123"/>
      <c r="M6905" s="123"/>
    </row>
    <row r="6906" spans="1:13" ht="31.5" x14ac:dyDescent="0.25">
      <c r="A6906" s="161" t="s">
        <v>37194</v>
      </c>
      <c r="B6906" s="164" t="s">
        <v>19093</v>
      </c>
      <c r="C6906" s="288" t="s">
        <v>37108</v>
      </c>
      <c r="D6906" s="161" t="s">
        <v>29464</v>
      </c>
      <c r="E6906" s="161" t="s">
        <v>37349</v>
      </c>
      <c r="F6906" s="164">
        <v>219499965944</v>
      </c>
      <c r="G6906" s="161">
        <v>9381909259</v>
      </c>
      <c r="H6906" s="161" t="s">
        <v>37350</v>
      </c>
      <c r="I6906" s="164">
        <v>2197037394</v>
      </c>
      <c r="J6906" s="165" t="s">
        <v>29621</v>
      </c>
      <c r="K6906" s="165" t="s">
        <v>36146</v>
      </c>
      <c r="L6906" s="123"/>
      <c r="M6906" s="123"/>
    </row>
    <row r="6907" spans="1:13" ht="31.5" x14ac:dyDescent="0.25">
      <c r="A6907" s="161" t="s">
        <v>37157</v>
      </c>
      <c r="B6907" s="164" t="s">
        <v>20774</v>
      </c>
      <c r="C6907" s="288" t="s">
        <v>37108</v>
      </c>
      <c r="D6907" s="161" t="s">
        <v>29464</v>
      </c>
      <c r="E6907" s="161" t="s">
        <v>37351</v>
      </c>
      <c r="F6907" s="164">
        <v>606017051677</v>
      </c>
      <c r="G6907" s="161">
        <v>809647033</v>
      </c>
      <c r="H6907" s="161" t="s">
        <v>37352</v>
      </c>
      <c r="I6907" s="164">
        <v>3934306957</v>
      </c>
      <c r="J6907" s="165" t="s">
        <v>29621</v>
      </c>
      <c r="K6907" s="165" t="s">
        <v>36146</v>
      </c>
      <c r="L6907" s="123"/>
      <c r="M6907" s="123"/>
    </row>
    <row r="6908" spans="1:13" ht="31.5" x14ac:dyDescent="0.25">
      <c r="A6908" s="161" t="s">
        <v>36812</v>
      </c>
      <c r="B6908" s="164" t="s">
        <v>37353</v>
      </c>
      <c r="C6908" s="288" t="s">
        <v>37108</v>
      </c>
      <c r="D6908" s="161" t="s">
        <v>29464</v>
      </c>
      <c r="E6908" s="161" t="s">
        <v>37354</v>
      </c>
      <c r="F6908" s="164">
        <v>700314785658</v>
      </c>
      <c r="G6908" s="161">
        <v>9542462069</v>
      </c>
      <c r="H6908" s="161" t="s">
        <v>37355</v>
      </c>
      <c r="I6908" s="164">
        <v>3303598266</v>
      </c>
      <c r="J6908" s="165" t="s">
        <v>29621</v>
      </c>
      <c r="K6908" s="165" t="s">
        <v>36146</v>
      </c>
      <c r="L6908" s="123"/>
      <c r="M6908" s="123"/>
    </row>
    <row r="6909" spans="1:13" ht="31.5" x14ac:dyDescent="0.25">
      <c r="A6909" s="161" t="s">
        <v>37356</v>
      </c>
      <c r="B6909" s="164" t="s">
        <v>20774</v>
      </c>
      <c r="C6909" s="288" t="s">
        <v>37108</v>
      </c>
      <c r="D6909" s="161" t="s">
        <v>29464</v>
      </c>
      <c r="E6909" s="161" t="s">
        <v>37357</v>
      </c>
      <c r="F6909" s="164">
        <v>873405129484</v>
      </c>
      <c r="G6909" s="161">
        <v>9542462061</v>
      </c>
      <c r="H6909" s="161" t="s">
        <v>37358</v>
      </c>
      <c r="I6909" s="164">
        <v>3900345420</v>
      </c>
      <c r="J6909" s="165" t="s">
        <v>29621</v>
      </c>
      <c r="K6909" s="165" t="s">
        <v>36146</v>
      </c>
      <c r="L6909" s="123"/>
      <c r="M6909" s="123"/>
    </row>
    <row r="6910" spans="1:13" ht="31.5" x14ac:dyDescent="0.25">
      <c r="A6910" s="161" t="s">
        <v>37359</v>
      </c>
      <c r="B6910" s="164" t="s">
        <v>20774</v>
      </c>
      <c r="C6910" s="288" t="s">
        <v>37108</v>
      </c>
      <c r="D6910" s="161" t="s">
        <v>29464</v>
      </c>
      <c r="E6910" s="161" t="s">
        <v>37360</v>
      </c>
      <c r="F6910" s="164">
        <v>628261776361</v>
      </c>
      <c r="G6910" s="161"/>
      <c r="H6910" s="161" t="s">
        <v>37361</v>
      </c>
      <c r="I6910" s="164">
        <v>3223953493</v>
      </c>
      <c r="J6910" s="165" t="s">
        <v>29621</v>
      </c>
      <c r="K6910" s="165" t="s">
        <v>36146</v>
      </c>
      <c r="L6910" s="123"/>
      <c r="M6910" s="123"/>
    </row>
    <row r="6911" spans="1:13" ht="31.5" x14ac:dyDescent="0.25">
      <c r="A6911" s="161" t="s">
        <v>36743</v>
      </c>
      <c r="B6911" s="164" t="s">
        <v>37362</v>
      </c>
      <c r="C6911" s="288" t="s">
        <v>37108</v>
      </c>
      <c r="D6911" s="161" t="s">
        <v>29464</v>
      </c>
      <c r="E6911" s="161" t="s">
        <v>37363</v>
      </c>
      <c r="F6911" s="164">
        <v>941751673603</v>
      </c>
      <c r="G6911" s="161">
        <v>9948299303</v>
      </c>
      <c r="H6911" s="161" t="s">
        <v>37364</v>
      </c>
      <c r="I6911" s="164">
        <v>2197055744</v>
      </c>
      <c r="J6911" s="165" t="s">
        <v>29621</v>
      </c>
      <c r="K6911" s="165" t="s">
        <v>36146</v>
      </c>
      <c r="L6911" s="123"/>
      <c r="M6911" s="123"/>
    </row>
    <row r="6912" spans="1:13" ht="31.5" x14ac:dyDescent="0.25">
      <c r="A6912" s="161" t="s">
        <v>37365</v>
      </c>
      <c r="B6912" s="164" t="s">
        <v>37366</v>
      </c>
      <c r="C6912" s="288" t="s">
        <v>37108</v>
      </c>
      <c r="D6912" s="161" t="s">
        <v>29464</v>
      </c>
      <c r="E6912" s="161" t="s">
        <v>37367</v>
      </c>
      <c r="F6912" s="164">
        <v>511804965080</v>
      </c>
      <c r="G6912" s="161">
        <v>9948299302</v>
      </c>
      <c r="H6912" s="161" t="s">
        <v>37368</v>
      </c>
      <c r="I6912" s="164">
        <v>2197087710</v>
      </c>
      <c r="J6912" s="165" t="s">
        <v>29621</v>
      </c>
      <c r="K6912" s="165" t="s">
        <v>36146</v>
      </c>
      <c r="L6912" s="123"/>
      <c r="M6912" s="123"/>
    </row>
    <row r="6913" spans="1:13" ht="31.5" x14ac:dyDescent="0.25">
      <c r="A6913" s="161" t="s">
        <v>27966</v>
      </c>
      <c r="B6913" s="164" t="s">
        <v>19857</v>
      </c>
      <c r="C6913" s="288" t="s">
        <v>37108</v>
      </c>
      <c r="D6913" s="161" t="s">
        <v>29464</v>
      </c>
      <c r="E6913" s="161" t="s">
        <v>37369</v>
      </c>
      <c r="F6913" s="164">
        <v>670972539567</v>
      </c>
      <c r="G6913" s="161"/>
      <c r="H6913" s="161" t="s">
        <v>37370</v>
      </c>
      <c r="I6913" s="164">
        <v>2197053167</v>
      </c>
      <c r="J6913" s="165" t="s">
        <v>29621</v>
      </c>
      <c r="K6913" s="165" t="s">
        <v>36146</v>
      </c>
      <c r="L6913" s="123"/>
      <c r="M6913" s="123"/>
    </row>
    <row r="6914" spans="1:13" ht="31.5" x14ac:dyDescent="0.25">
      <c r="A6914" s="161" t="s">
        <v>32251</v>
      </c>
      <c r="B6914" s="164" t="s">
        <v>18749</v>
      </c>
      <c r="C6914" s="288" t="s">
        <v>37108</v>
      </c>
      <c r="D6914" s="161" t="s">
        <v>29464</v>
      </c>
      <c r="E6914" s="161" t="s">
        <v>37371</v>
      </c>
      <c r="F6914" s="164">
        <v>451053001608</v>
      </c>
      <c r="G6914" s="161">
        <v>7732078059</v>
      </c>
      <c r="H6914" s="161" t="s">
        <v>37372</v>
      </c>
      <c r="I6914" s="164">
        <v>3093630169</v>
      </c>
      <c r="J6914" s="165" t="s">
        <v>29621</v>
      </c>
      <c r="K6914" s="165" t="s">
        <v>36146</v>
      </c>
      <c r="L6914" s="123"/>
      <c r="M6914" s="123"/>
    </row>
    <row r="6915" spans="1:13" ht="31.5" x14ac:dyDescent="0.25">
      <c r="A6915" s="161" t="s">
        <v>24897</v>
      </c>
      <c r="B6915" s="164" t="s">
        <v>23057</v>
      </c>
      <c r="C6915" s="288" t="s">
        <v>37108</v>
      </c>
      <c r="D6915" s="161" t="s">
        <v>29464</v>
      </c>
      <c r="E6915" s="161" t="s">
        <v>37373</v>
      </c>
      <c r="F6915" s="164">
        <v>709658331185</v>
      </c>
      <c r="G6915" s="161">
        <v>9553805520</v>
      </c>
      <c r="H6915" s="161" t="s">
        <v>37124</v>
      </c>
      <c r="I6915" s="164">
        <v>2197068323</v>
      </c>
      <c r="J6915" s="165" t="s">
        <v>29621</v>
      </c>
      <c r="K6915" s="165" t="s">
        <v>36146</v>
      </c>
      <c r="L6915" s="123"/>
      <c r="M6915" s="123"/>
    </row>
    <row r="6916" spans="1:13" ht="31.5" x14ac:dyDescent="0.25">
      <c r="A6916" s="161" t="s">
        <v>24649</v>
      </c>
      <c r="B6916" s="164" t="s">
        <v>18274</v>
      </c>
      <c r="C6916" s="288" t="s">
        <v>37108</v>
      </c>
      <c r="D6916" s="161" t="s">
        <v>29464</v>
      </c>
      <c r="E6916" s="161" t="s">
        <v>37374</v>
      </c>
      <c r="F6916" s="164">
        <v>729378460793</v>
      </c>
      <c r="G6916" s="161">
        <v>8185964361</v>
      </c>
      <c r="H6916" s="161" t="s">
        <v>37375</v>
      </c>
      <c r="I6916" s="164">
        <v>3316795929</v>
      </c>
      <c r="J6916" s="165" t="s">
        <v>29621</v>
      </c>
      <c r="K6916" s="165" t="s">
        <v>36146</v>
      </c>
      <c r="L6916" s="123"/>
      <c r="M6916" s="123"/>
    </row>
    <row r="6917" spans="1:13" ht="31.5" x14ac:dyDescent="0.25">
      <c r="A6917" s="161" t="s">
        <v>37376</v>
      </c>
      <c r="B6917" s="164" t="s">
        <v>23057</v>
      </c>
      <c r="C6917" s="288" t="s">
        <v>37108</v>
      </c>
      <c r="D6917" s="161" t="s">
        <v>29464</v>
      </c>
      <c r="E6917" s="161" t="s">
        <v>37377</v>
      </c>
      <c r="F6917" s="164">
        <v>377495101704</v>
      </c>
      <c r="G6917" s="161">
        <v>8466042376</v>
      </c>
      <c r="H6917" s="161" t="s">
        <v>37378</v>
      </c>
      <c r="I6917" s="164">
        <v>3934202336</v>
      </c>
      <c r="J6917" s="165" t="s">
        <v>29621</v>
      </c>
      <c r="K6917" s="165" t="s">
        <v>36146</v>
      </c>
      <c r="L6917" s="123"/>
      <c r="M6917" s="123"/>
    </row>
    <row r="6918" spans="1:13" ht="31.5" x14ac:dyDescent="0.25">
      <c r="A6918" s="161" t="s">
        <v>37379</v>
      </c>
      <c r="B6918" s="164" t="s">
        <v>18749</v>
      </c>
      <c r="C6918" s="288" t="s">
        <v>37108</v>
      </c>
      <c r="D6918" s="161" t="s">
        <v>29464</v>
      </c>
      <c r="E6918" s="161" t="s">
        <v>37380</v>
      </c>
      <c r="F6918" s="164">
        <v>849392474322</v>
      </c>
      <c r="G6918" s="161">
        <v>9502339804</v>
      </c>
      <c r="H6918" s="161" t="s">
        <v>37381</v>
      </c>
      <c r="I6918" s="164">
        <v>3304350212</v>
      </c>
      <c r="J6918" s="165" t="s">
        <v>29621</v>
      </c>
      <c r="K6918" s="165" t="s">
        <v>36146</v>
      </c>
      <c r="L6918" s="123"/>
      <c r="M6918" s="123"/>
    </row>
    <row r="6919" spans="1:13" ht="31.5" x14ac:dyDescent="0.25">
      <c r="A6919" s="161" t="s">
        <v>37382</v>
      </c>
      <c r="B6919" s="164" t="s">
        <v>19564</v>
      </c>
      <c r="C6919" s="288" t="s">
        <v>37108</v>
      </c>
      <c r="D6919" s="161" t="s">
        <v>29464</v>
      </c>
      <c r="E6919" s="161" t="s">
        <v>37383</v>
      </c>
      <c r="F6919" s="164">
        <v>251905038263</v>
      </c>
      <c r="G6919" s="161"/>
      <c r="H6919" s="161" t="s">
        <v>37384</v>
      </c>
      <c r="I6919" s="164">
        <v>3173358911</v>
      </c>
      <c r="J6919" s="165" t="s">
        <v>29621</v>
      </c>
      <c r="K6919" s="165" t="s">
        <v>36146</v>
      </c>
      <c r="L6919" s="123"/>
      <c r="M6919" s="123"/>
    </row>
    <row r="6920" spans="1:13" ht="31.5" x14ac:dyDescent="0.25">
      <c r="A6920" s="161" t="s">
        <v>37385</v>
      </c>
      <c r="B6920" s="164" t="s">
        <v>28160</v>
      </c>
      <c r="C6920" s="288" t="s">
        <v>37108</v>
      </c>
      <c r="D6920" s="161" t="s">
        <v>29464</v>
      </c>
      <c r="E6920" s="161" t="s">
        <v>37386</v>
      </c>
      <c r="F6920" s="164">
        <v>315112797989</v>
      </c>
      <c r="G6920" s="161">
        <v>8464932553</v>
      </c>
      <c r="H6920" s="161" t="s">
        <v>37387</v>
      </c>
      <c r="I6920" s="164">
        <v>2197045157</v>
      </c>
      <c r="J6920" s="165" t="s">
        <v>29621</v>
      </c>
      <c r="K6920" s="165" t="s">
        <v>36146</v>
      </c>
      <c r="L6920" s="123"/>
      <c r="M6920" s="123"/>
    </row>
    <row r="6921" spans="1:13" ht="31.5" x14ac:dyDescent="0.25">
      <c r="A6921" s="161" t="s">
        <v>37388</v>
      </c>
      <c r="B6921" s="164" t="s">
        <v>23057</v>
      </c>
      <c r="C6921" s="288" t="s">
        <v>37108</v>
      </c>
      <c r="D6921" s="161" t="s">
        <v>29464</v>
      </c>
      <c r="E6921" s="161" t="s">
        <v>37389</v>
      </c>
      <c r="F6921" s="164">
        <v>595017604719</v>
      </c>
      <c r="G6921" s="161">
        <v>8179373155</v>
      </c>
      <c r="H6921" s="161" t="s">
        <v>37390</v>
      </c>
      <c r="I6921" s="164">
        <v>3302676860</v>
      </c>
      <c r="J6921" s="165" t="s">
        <v>29621</v>
      </c>
      <c r="K6921" s="165" t="s">
        <v>36146</v>
      </c>
      <c r="L6921" s="123"/>
      <c r="M6921" s="123"/>
    </row>
    <row r="6922" spans="1:13" ht="31.5" x14ac:dyDescent="0.25">
      <c r="A6922" s="161" t="s">
        <v>37391</v>
      </c>
      <c r="B6922" s="164" t="s">
        <v>23057</v>
      </c>
      <c r="C6922" s="288" t="s">
        <v>37108</v>
      </c>
      <c r="D6922" s="161" t="s">
        <v>29464</v>
      </c>
      <c r="E6922" s="161" t="s">
        <v>37392</v>
      </c>
      <c r="F6922" s="164">
        <v>845156746680</v>
      </c>
      <c r="G6922" s="161">
        <v>9010569410</v>
      </c>
      <c r="H6922" s="161" t="s">
        <v>37393</v>
      </c>
      <c r="I6922" s="164">
        <v>3279743243</v>
      </c>
      <c r="J6922" s="165" t="s">
        <v>29621</v>
      </c>
      <c r="K6922" s="165" t="s">
        <v>36146</v>
      </c>
      <c r="L6922" s="123"/>
      <c r="M6922" s="123"/>
    </row>
    <row r="6923" spans="1:13" ht="31.5" x14ac:dyDescent="0.25">
      <c r="A6923" s="161" t="s">
        <v>37394</v>
      </c>
      <c r="B6923" s="164" t="s">
        <v>18981</v>
      </c>
      <c r="C6923" s="288" t="s">
        <v>37108</v>
      </c>
      <c r="D6923" s="161" t="s">
        <v>29464</v>
      </c>
      <c r="E6923" s="161" t="s">
        <v>37395</v>
      </c>
      <c r="F6923" s="164">
        <v>533407982845</v>
      </c>
      <c r="G6923" s="161">
        <v>9640782209</v>
      </c>
      <c r="H6923" s="161" t="s">
        <v>37396</v>
      </c>
      <c r="I6923" s="164">
        <v>3302677626</v>
      </c>
      <c r="J6923" s="165" t="s">
        <v>29621</v>
      </c>
      <c r="K6923" s="165" t="s">
        <v>36146</v>
      </c>
      <c r="L6923" s="123"/>
      <c r="M6923" s="123"/>
    </row>
    <row r="6924" spans="1:13" ht="31.5" x14ac:dyDescent="0.25">
      <c r="A6924" s="161" t="s">
        <v>37397</v>
      </c>
      <c r="B6924" s="164" t="s">
        <v>37398</v>
      </c>
      <c r="C6924" s="288" t="s">
        <v>37108</v>
      </c>
      <c r="D6924" s="161" t="s">
        <v>29464</v>
      </c>
      <c r="E6924" s="161" t="s">
        <v>37399</v>
      </c>
      <c r="F6924" s="164">
        <v>634486772785</v>
      </c>
      <c r="G6924" s="161">
        <v>8179373155</v>
      </c>
      <c r="H6924" s="161" t="s">
        <v>37400</v>
      </c>
      <c r="I6924" s="164">
        <v>2197060606</v>
      </c>
      <c r="J6924" s="165" t="s">
        <v>29621</v>
      </c>
      <c r="K6924" s="165" t="s">
        <v>36146</v>
      </c>
      <c r="L6924" s="123"/>
      <c r="M6924" s="123"/>
    </row>
    <row r="6925" spans="1:13" ht="31.5" x14ac:dyDescent="0.25">
      <c r="A6925" s="161" t="s">
        <v>21546</v>
      </c>
      <c r="B6925" s="164" t="s">
        <v>20774</v>
      </c>
      <c r="C6925" s="288" t="s">
        <v>37108</v>
      </c>
      <c r="D6925" s="161" t="s">
        <v>29464</v>
      </c>
      <c r="E6925" s="161" t="s">
        <v>37401</v>
      </c>
      <c r="F6925" s="164">
        <v>286959252557</v>
      </c>
      <c r="G6925" s="161">
        <v>9705721675</v>
      </c>
      <c r="H6925" s="161" t="s">
        <v>37400</v>
      </c>
      <c r="I6925" s="164">
        <v>3390065981</v>
      </c>
      <c r="J6925" s="165" t="s">
        <v>29621</v>
      </c>
      <c r="K6925" s="165" t="s">
        <v>36146</v>
      </c>
      <c r="L6925" s="123"/>
      <c r="M6925" s="123"/>
    </row>
    <row r="6926" spans="1:13" ht="31.5" x14ac:dyDescent="0.25">
      <c r="A6926" s="161" t="s">
        <v>37402</v>
      </c>
      <c r="B6926" s="164" t="s">
        <v>19247</v>
      </c>
      <c r="C6926" s="288" t="s">
        <v>37108</v>
      </c>
      <c r="D6926" s="161" t="s">
        <v>29464</v>
      </c>
      <c r="E6926" s="161" t="s">
        <v>37403</v>
      </c>
      <c r="F6926" s="164">
        <v>629333450544</v>
      </c>
      <c r="G6926" s="161">
        <v>9553805758</v>
      </c>
      <c r="H6926" s="161" t="s">
        <v>37404</v>
      </c>
      <c r="I6926" s="164">
        <v>2197041141</v>
      </c>
      <c r="J6926" s="165" t="s">
        <v>29621</v>
      </c>
      <c r="K6926" s="165" t="s">
        <v>36146</v>
      </c>
      <c r="L6926" s="123"/>
      <c r="M6926" s="123"/>
    </row>
    <row r="6927" spans="1:13" ht="31.5" x14ac:dyDescent="0.25">
      <c r="A6927" s="161" t="s">
        <v>37405</v>
      </c>
      <c r="B6927" s="164" t="s">
        <v>18733</v>
      </c>
      <c r="C6927" s="288" t="s">
        <v>37108</v>
      </c>
      <c r="D6927" s="161" t="s">
        <v>29464</v>
      </c>
      <c r="E6927" s="161" t="s">
        <v>37406</v>
      </c>
      <c r="F6927" s="164">
        <v>811139945761</v>
      </c>
      <c r="G6927" s="161">
        <v>9703198514</v>
      </c>
      <c r="H6927" s="161" t="s">
        <v>37407</v>
      </c>
      <c r="I6927" s="164">
        <v>3302645027</v>
      </c>
      <c r="J6927" s="165" t="s">
        <v>29621</v>
      </c>
      <c r="K6927" s="165" t="s">
        <v>36146</v>
      </c>
      <c r="L6927" s="123"/>
      <c r="M6927" s="123"/>
    </row>
    <row r="6928" spans="1:13" ht="31.5" x14ac:dyDescent="0.25">
      <c r="A6928" s="161" t="s">
        <v>37408</v>
      </c>
      <c r="B6928" s="164" t="s">
        <v>20774</v>
      </c>
      <c r="C6928" s="288" t="s">
        <v>37108</v>
      </c>
      <c r="D6928" s="161" t="s">
        <v>29464</v>
      </c>
      <c r="E6928" s="161" t="s">
        <v>37409</v>
      </c>
      <c r="F6928" s="164">
        <v>505547018546</v>
      </c>
      <c r="G6928" s="161">
        <v>9618739541</v>
      </c>
      <c r="H6928" s="161" t="s">
        <v>37410</v>
      </c>
      <c r="I6928" s="164">
        <v>3467536357</v>
      </c>
      <c r="J6928" s="165" t="s">
        <v>29621</v>
      </c>
      <c r="K6928" s="165" t="s">
        <v>36146</v>
      </c>
      <c r="L6928" s="123"/>
      <c r="M6928" s="123"/>
    </row>
    <row r="6929" spans="1:13" ht="31.5" x14ac:dyDescent="0.25">
      <c r="A6929" s="161" t="s">
        <v>19873</v>
      </c>
      <c r="B6929" s="164" t="s">
        <v>37411</v>
      </c>
      <c r="C6929" s="288" t="s">
        <v>37108</v>
      </c>
      <c r="D6929" s="161" t="s">
        <v>29464</v>
      </c>
      <c r="E6929" s="161" t="s">
        <v>37412</v>
      </c>
      <c r="F6929" s="164">
        <v>518074479106</v>
      </c>
      <c r="G6929" s="161">
        <v>6305054252</v>
      </c>
      <c r="H6929" s="161" t="s">
        <v>37413</v>
      </c>
      <c r="I6929" s="164">
        <v>3311641113</v>
      </c>
      <c r="J6929" s="165" t="s">
        <v>29621</v>
      </c>
      <c r="K6929" s="165" t="s">
        <v>36146</v>
      </c>
      <c r="L6929" s="123"/>
      <c r="M6929" s="123"/>
    </row>
    <row r="6930" spans="1:13" ht="31.5" x14ac:dyDescent="0.25">
      <c r="A6930" s="161" t="s">
        <v>37414</v>
      </c>
      <c r="B6930" s="164" t="s">
        <v>19517</v>
      </c>
      <c r="C6930" s="288" t="s">
        <v>37108</v>
      </c>
      <c r="D6930" s="161" t="s">
        <v>29464</v>
      </c>
      <c r="E6930" s="161" t="s">
        <v>37415</v>
      </c>
      <c r="F6930" s="164">
        <v>988143691927</v>
      </c>
      <c r="G6930" s="161">
        <v>9010242122</v>
      </c>
      <c r="H6930" s="161"/>
      <c r="I6930" s="164">
        <v>3079266049</v>
      </c>
      <c r="J6930" s="165" t="s">
        <v>29621</v>
      </c>
      <c r="K6930" s="165" t="s">
        <v>36146</v>
      </c>
      <c r="L6930" s="123"/>
      <c r="M6930" s="123"/>
    </row>
    <row r="6931" spans="1:13" ht="31.5" x14ac:dyDescent="0.25">
      <c r="A6931" s="161" t="s">
        <v>37416</v>
      </c>
      <c r="B6931" s="164" t="s">
        <v>37417</v>
      </c>
      <c r="C6931" s="288" t="s">
        <v>37108</v>
      </c>
      <c r="D6931" s="161" t="s">
        <v>29464</v>
      </c>
      <c r="E6931" s="161" t="s">
        <v>37418</v>
      </c>
      <c r="F6931" s="164">
        <v>945013365635</v>
      </c>
      <c r="G6931" s="161">
        <v>9553004941</v>
      </c>
      <c r="H6931" s="161" t="s">
        <v>37419</v>
      </c>
      <c r="I6931" s="164">
        <v>2197037076</v>
      </c>
      <c r="J6931" s="165" t="s">
        <v>29621</v>
      </c>
      <c r="K6931" s="165" t="s">
        <v>36146</v>
      </c>
      <c r="L6931" s="123"/>
      <c r="M6931" s="123"/>
    </row>
    <row r="6932" spans="1:13" ht="31.5" x14ac:dyDescent="0.25">
      <c r="A6932" s="161" t="s">
        <v>37420</v>
      </c>
      <c r="B6932" s="164" t="s">
        <v>18505</v>
      </c>
      <c r="C6932" s="288" t="s">
        <v>37108</v>
      </c>
      <c r="D6932" s="161" t="s">
        <v>29464</v>
      </c>
      <c r="E6932" s="161" t="s">
        <v>37421</v>
      </c>
      <c r="F6932" s="164">
        <v>800080773026</v>
      </c>
      <c r="G6932" s="161">
        <v>9553004941</v>
      </c>
      <c r="H6932" s="161" t="s">
        <v>37422</v>
      </c>
      <c r="I6932" s="164">
        <v>3382914020</v>
      </c>
      <c r="J6932" s="165" t="s">
        <v>29621</v>
      </c>
      <c r="K6932" s="165" t="s">
        <v>36146</v>
      </c>
      <c r="L6932" s="123"/>
      <c r="M6932" s="123"/>
    </row>
    <row r="6933" spans="1:13" ht="31.5" x14ac:dyDescent="0.25">
      <c r="A6933" s="161" t="s">
        <v>24534</v>
      </c>
      <c r="B6933" s="164" t="s">
        <v>19549</v>
      </c>
      <c r="C6933" s="288" t="s">
        <v>37108</v>
      </c>
      <c r="D6933" s="161" t="s">
        <v>29464</v>
      </c>
      <c r="E6933" s="161" t="s">
        <v>37423</v>
      </c>
      <c r="F6933" s="164">
        <v>923730753109</v>
      </c>
      <c r="G6933" s="161">
        <v>9866725450</v>
      </c>
      <c r="H6933" s="161" t="s">
        <v>37424</v>
      </c>
      <c r="I6933" s="164">
        <v>2197039607</v>
      </c>
      <c r="J6933" s="165" t="s">
        <v>29621</v>
      </c>
      <c r="K6933" s="165" t="s">
        <v>36146</v>
      </c>
      <c r="L6933" s="123"/>
      <c r="M6933" s="123"/>
    </row>
    <row r="6934" spans="1:13" ht="31.5" x14ac:dyDescent="0.25">
      <c r="A6934" s="161" t="s">
        <v>37425</v>
      </c>
      <c r="B6934" s="164" t="s">
        <v>25048</v>
      </c>
      <c r="C6934" s="288" t="s">
        <v>37108</v>
      </c>
      <c r="D6934" s="161" t="s">
        <v>29464</v>
      </c>
      <c r="E6934" s="161" t="s">
        <v>37426</v>
      </c>
      <c r="F6934" s="164">
        <v>860831906895</v>
      </c>
      <c r="G6934" s="161">
        <v>9866725450</v>
      </c>
      <c r="H6934" s="161" t="s">
        <v>37427</v>
      </c>
      <c r="I6934" s="164">
        <v>3380912761</v>
      </c>
      <c r="J6934" s="165" t="s">
        <v>29621</v>
      </c>
      <c r="K6934" s="165" t="s">
        <v>36146</v>
      </c>
      <c r="L6934" s="123"/>
      <c r="M6934" s="123"/>
    </row>
    <row r="6935" spans="1:13" ht="31.5" x14ac:dyDescent="0.25">
      <c r="A6935" s="161" t="s">
        <v>37428</v>
      </c>
      <c r="B6935" s="164" t="s">
        <v>19389</v>
      </c>
      <c r="C6935" s="288" t="s">
        <v>37108</v>
      </c>
      <c r="D6935" s="161" t="s">
        <v>29464</v>
      </c>
      <c r="E6935" s="161" t="s">
        <v>37429</v>
      </c>
      <c r="F6935" s="164">
        <v>789681812023</v>
      </c>
      <c r="G6935" s="161">
        <v>9959584580</v>
      </c>
      <c r="H6935" s="161" t="s">
        <v>37430</v>
      </c>
      <c r="I6935" s="164">
        <v>3302639737</v>
      </c>
      <c r="J6935" s="165" t="s">
        <v>29621</v>
      </c>
      <c r="K6935" s="165" t="s">
        <v>36146</v>
      </c>
      <c r="L6935" s="123"/>
      <c r="M6935" s="123"/>
    </row>
    <row r="6936" spans="1:13" ht="31.5" x14ac:dyDescent="0.25">
      <c r="A6936" s="161" t="s">
        <v>37431</v>
      </c>
      <c r="B6936" s="164" t="s">
        <v>18455</v>
      </c>
      <c r="C6936" s="288" t="s">
        <v>37108</v>
      </c>
      <c r="D6936" s="161" t="s">
        <v>29464</v>
      </c>
      <c r="E6936" s="161" t="s">
        <v>37432</v>
      </c>
      <c r="F6936" s="164">
        <v>802967403145</v>
      </c>
      <c r="G6936" s="161">
        <v>9948629970</v>
      </c>
      <c r="H6936" s="161" t="s">
        <v>37433</v>
      </c>
      <c r="I6936" s="164">
        <v>3912048935</v>
      </c>
      <c r="J6936" s="165" t="s">
        <v>29621</v>
      </c>
      <c r="K6936" s="165" t="s">
        <v>36146</v>
      </c>
      <c r="L6936" s="123"/>
      <c r="M6936" s="123"/>
    </row>
    <row r="6937" spans="1:13" ht="24" customHeight="1" x14ac:dyDescent="0.25">
      <c r="A6937" s="161" t="s">
        <v>37434</v>
      </c>
      <c r="B6937" s="164" t="s">
        <v>18455</v>
      </c>
      <c r="C6937" s="288" t="s">
        <v>37108</v>
      </c>
      <c r="D6937" s="161" t="s">
        <v>29464</v>
      </c>
      <c r="E6937" s="161" t="s">
        <v>37435</v>
      </c>
      <c r="F6937" s="164">
        <v>705437282054</v>
      </c>
      <c r="G6937" s="161">
        <v>9666562054</v>
      </c>
      <c r="H6937" s="161" t="s">
        <v>37436</v>
      </c>
      <c r="I6937" s="164">
        <v>3277621760</v>
      </c>
      <c r="J6937" s="165" t="s">
        <v>29621</v>
      </c>
      <c r="K6937" s="165" t="s">
        <v>36146</v>
      </c>
      <c r="L6937" s="123"/>
      <c r="M6937" s="123"/>
    </row>
    <row r="6938" spans="1:13" ht="24" customHeight="1" x14ac:dyDescent="0.25">
      <c r="A6938" s="161" t="s">
        <v>37437</v>
      </c>
      <c r="B6938" s="164" t="s">
        <v>18749</v>
      </c>
      <c r="C6938" s="288" t="s">
        <v>37108</v>
      </c>
      <c r="D6938" s="161" t="s">
        <v>29464</v>
      </c>
      <c r="E6938" s="161" t="s">
        <v>37438</v>
      </c>
      <c r="F6938" s="164">
        <v>576434987763</v>
      </c>
      <c r="G6938" s="161">
        <v>7993546455</v>
      </c>
      <c r="H6938" s="161" t="s">
        <v>37439</v>
      </c>
      <c r="I6938" s="164">
        <v>3453516697</v>
      </c>
      <c r="J6938" s="165" t="s">
        <v>29621</v>
      </c>
      <c r="K6938" s="165" t="s">
        <v>36146</v>
      </c>
      <c r="L6938" s="123"/>
      <c r="M6938" s="123"/>
    </row>
    <row r="6939" spans="1:13" ht="24" customHeight="1" x14ac:dyDescent="0.25">
      <c r="A6939" s="161" t="s">
        <v>37440</v>
      </c>
      <c r="B6939" s="164" t="s">
        <v>19857</v>
      </c>
      <c r="C6939" s="288" t="s">
        <v>37108</v>
      </c>
      <c r="D6939" s="161" t="s">
        <v>29464</v>
      </c>
      <c r="E6939" s="161" t="s">
        <v>37441</v>
      </c>
      <c r="F6939" s="164">
        <v>664194659513</v>
      </c>
      <c r="G6939" s="161">
        <v>9010986759</v>
      </c>
      <c r="H6939" s="161" t="s">
        <v>37442</v>
      </c>
      <c r="I6939" s="164">
        <v>3303426864</v>
      </c>
      <c r="J6939" s="165" t="s">
        <v>29621</v>
      </c>
      <c r="K6939" s="165" t="s">
        <v>36146</v>
      </c>
      <c r="L6939" s="123"/>
      <c r="M6939" s="123"/>
    </row>
    <row r="6940" spans="1:13" ht="24" customHeight="1" x14ac:dyDescent="0.25">
      <c r="A6940" s="161" t="s">
        <v>37443</v>
      </c>
      <c r="B6940" s="164" t="s">
        <v>19517</v>
      </c>
      <c r="C6940" s="288" t="s">
        <v>37108</v>
      </c>
      <c r="D6940" s="161" t="s">
        <v>29464</v>
      </c>
      <c r="E6940" s="161" t="s">
        <v>37444</v>
      </c>
      <c r="F6940" s="164">
        <v>918906734628</v>
      </c>
      <c r="G6940" s="161">
        <v>9948629917</v>
      </c>
      <c r="H6940" s="161" t="s">
        <v>37445</v>
      </c>
      <c r="I6940" s="164">
        <v>3303723640</v>
      </c>
      <c r="J6940" s="165" t="s">
        <v>29621</v>
      </c>
      <c r="K6940" s="165" t="s">
        <v>36146</v>
      </c>
      <c r="L6940" s="123"/>
      <c r="M6940" s="123"/>
    </row>
    <row r="6941" spans="1:13" ht="24" customHeight="1" x14ac:dyDescent="0.25">
      <c r="A6941" s="161" t="s">
        <v>37446</v>
      </c>
      <c r="B6941" s="164" t="s">
        <v>25742</v>
      </c>
      <c r="C6941" s="288" t="s">
        <v>37108</v>
      </c>
      <c r="D6941" s="161" t="s">
        <v>29464</v>
      </c>
      <c r="E6941" s="161" t="s">
        <v>37447</v>
      </c>
      <c r="F6941" s="164">
        <v>276040676225</v>
      </c>
      <c r="G6941" s="161">
        <v>9581232947</v>
      </c>
      <c r="H6941" s="161" t="s">
        <v>37448</v>
      </c>
      <c r="I6941" s="164">
        <v>2197023608</v>
      </c>
      <c r="J6941" s="165" t="s">
        <v>29621</v>
      </c>
      <c r="K6941" s="165" t="s">
        <v>36146</v>
      </c>
      <c r="L6941" s="123"/>
      <c r="M6941" s="123"/>
    </row>
    <row r="6942" spans="1:13" ht="24" customHeight="1" x14ac:dyDescent="0.25">
      <c r="A6942" s="161" t="s">
        <v>37449</v>
      </c>
      <c r="B6942" s="164" t="s">
        <v>19517</v>
      </c>
      <c r="C6942" s="288" t="s">
        <v>37108</v>
      </c>
      <c r="D6942" s="161" t="s">
        <v>29464</v>
      </c>
      <c r="E6942" s="161" t="s">
        <v>37450</v>
      </c>
      <c r="F6942" s="164">
        <v>620471391275</v>
      </c>
      <c r="G6942" s="161">
        <v>9121523122</v>
      </c>
      <c r="H6942" s="161" t="s">
        <v>37451</v>
      </c>
      <c r="I6942" s="164">
        <v>3342836171</v>
      </c>
      <c r="J6942" s="165" t="s">
        <v>29621</v>
      </c>
      <c r="K6942" s="165" t="s">
        <v>36146</v>
      </c>
      <c r="L6942" s="123"/>
      <c r="M6942" s="123"/>
    </row>
    <row r="6943" spans="1:13" ht="24" customHeight="1" x14ac:dyDescent="0.25">
      <c r="A6943" s="161" t="s">
        <v>21651</v>
      </c>
      <c r="B6943" s="164" t="s">
        <v>18455</v>
      </c>
      <c r="C6943" s="288" t="s">
        <v>37108</v>
      </c>
      <c r="D6943" s="161" t="s">
        <v>29464</v>
      </c>
      <c r="E6943" s="161" t="s">
        <v>37452</v>
      </c>
      <c r="F6943" s="164">
        <v>716270601918</v>
      </c>
      <c r="G6943" s="161">
        <v>6301359133</v>
      </c>
      <c r="H6943" s="161" t="s">
        <v>37453</v>
      </c>
      <c r="I6943" s="164">
        <v>3934306753</v>
      </c>
      <c r="J6943" s="165" t="s">
        <v>29621</v>
      </c>
      <c r="K6943" s="165" t="s">
        <v>36146</v>
      </c>
      <c r="L6943" s="123"/>
      <c r="M6943" s="123"/>
    </row>
    <row r="6944" spans="1:13" ht="24" customHeight="1" x14ac:dyDescent="0.25">
      <c r="A6944" s="161" t="s">
        <v>37454</v>
      </c>
      <c r="B6944" s="164" t="s">
        <v>18749</v>
      </c>
      <c r="C6944" s="288" t="s">
        <v>37108</v>
      </c>
      <c r="D6944" s="161" t="s">
        <v>29464</v>
      </c>
      <c r="E6944" s="161" t="s">
        <v>37455</v>
      </c>
      <c r="F6944" s="164">
        <v>640565950811</v>
      </c>
      <c r="G6944" s="161">
        <v>9948058869</v>
      </c>
      <c r="H6944" s="161"/>
      <c r="I6944" s="164">
        <v>3159008043</v>
      </c>
      <c r="J6944" s="165" t="s">
        <v>29621</v>
      </c>
      <c r="K6944" s="165" t="s">
        <v>36146</v>
      </c>
      <c r="L6944" s="123"/>
      <c r="M6944" s="123"/>
    </row>
    <row r="6945" spans="1:13" ht="24" customHeight="1" x14ac:dyDescent="0.25">
      <c r="A6945" s="161" t="s">
        <v>19425</v>
      </c>
      <c r="B6945" s="164" t="s">
        <v>19517</v>
      </c>
      <c r="C6945" s="288" t="s">
        <v>37108</v>
      </c>
      <c r="D6945" s="161" t="s">
        <v>29464</v>
      </c>
      <c r="E6945" s="161" t="s">
        <v>37456</v>
      </c>
      <c r="F6945" s="164">
        <v>729179064897</v>
      </c>
      <c r="G6945" s="161">
        <v>9177337881</v>
      </c>
      <c r="H6945" s="161" t="s">
        <v>37457</v>
      </c>
      <c r="I6945" s="164">
        <v>3277078742</v>
      </c>
      <c r="J6945" s="165" t="s">
        <v>29621</v>
      </c>
      <c r="K6945" s="165" t="s">
        <v>36146</v>
      </c>
      <c r="L6945" s="123"/>
      <c r="M6945" s="123"/>
    </row>
    <row r="6946" spans="1:13" ht="24" customHeight="1" x14ac:dyDescent="0.25">
      <c r="A6946" s="161" t="s">
        <v>37458</v>
      </c>
      <c r="B6946" s="164" t="s">
        <v>25613</v>
      </c>
      <c r="C6946" s="288" t="s">
        <v>37108</v>
      </c>
      <c r="D6946" s="161" t="s">
        <v>29464</v>
      </c>
      <c r="E6946" s="161" t="s">
        <v>37459</v>
      </c>
      <c r="F6946" s="164">
        <v>506123709505</v>
      </c>
      <c r="G6946" s="161">
        <v>7799369913</v>
      </c>
      <c r="H6946" s="161" t="s">
        <v>37460</v>
      </c>
      <c r="I6946" s="164">
        <v>3222420228</v>
      </c>
      <c r="J6946" s="165" t="s">
        <v>29621</v>
      </c>
      <c r="K6946" s="165" t="s">
        <v>36146</v>
      </c>
      <c r="L6946" s="123"/>
      <c r="M6946" s="123"/>
    </row>
    <row r="6947" spans="1:13" ht="24" customHeight="1" x14ac:dyDescent="0.25">
      <c r="A6947" s="161" t="s">
        <v>37461</v>
      </c>
      <c r="B6947" s="164" t="s">
        <v>37132</v>
      </c>
      <c r="C6947" s="288" t="s">
        <v>37108</v>
      </c>
      <c r="D6947" s="161" t="s">
        <v>29464</v>
      </c>
      <c r="E6947" s="161" t="s">
        <v>37462</v>
      </c>
      <c r="F6947" s="164">
        <v>506550747011</v>
      </c>
      <c r="G6947" s="161">
        <v>9177337882</v>
      </c>
      <c r="H6947" s="161" t="s">
        <v>37463</v>
      </c>
      <c r="I6947" s="164">
        <v>3303673018</v>
      </c>
      <c r="J6947" s="165" t="s">
        <v>29621</v>
      </c>
      <c r="K6947" s="165" t="s">
        <v>36146</v>
      </c>
      <c r="L6947" s="123"/>
      <c r="M6947" s="123"/>
    </row>
    <row r="6948" spans="1:13" ht="24" customHeight="1" x14ac:dyDescent="0.25">
      <c r="A6948" s="161" t="s">
        <v>37464</v>
      </c>
      <c r="B6948" s="164" t="s">
        <v>37465</v>
      </c>
      <c r="C6948" s="288" t="s">
        <v>37108</v>
      </c>
      <c r="D6948" s="161" t="s">
        <v>29464</v>
      </c>
      <c r="E6948" s="161" t="s">
        <v>37466</v>
      </c>
      <c r="F6948" s="164">
        <v>605410962775</v>
      </c>
      <c r="G6948" s="161">
        <v>9848968103</v>
      </c>
      <c r="H6948" s="161" t="s">
        <v>37467</v>
      </c>
      <c r="I6948" s="164">
        <v>2197063197</v>
      </c>
      <c r="J6948" s="165" t="s">
        <v>29621</v>
      </c>
      <c r="K6948" s="165" t="s">
        <v>36146</v>
      </c>
      <c r="L6948" s="123"/>
      <c r="M6948" s="123"/>
    </row>
    <row r="6949" spans="1:13" ht="24" customHeight="1" x14ac:dyDescent="0.25">
      <c r="A6949" s="198" t="s">
        <v>37468</v>
      </c>
      <c r="B6949" s="164" t="s">
        <v>19119</v>
      </c>
      <c r="C6949" s="288" t="s">
        <v>37108</v>
      </c>
      <c r="D6949" s="161" t="s">
        <v>29464</v>
      </c>
      <c r="E6949" s="161" t="s">
        <v>37469</v>
      </c>
      <c r="F6949" s="164">
        <v>927000998902</v>
      </c>
      <c r="G6949" s="161">
        <v>9642240091</v>
      </c>
      <c r="H6949" s="161" t="s">
        <v>37470</v>
      </c>
      <c r="I6949" s="164">
        <v>3382921774</v>
      </c>
      <c r="J6949" s="165" t="s">
        <v>29621</v>
      </c>
      <c r="K6949" s="165" t="s">
        <v>36146</v>
      </c>
      <c r="L6949" s="123"/>
      <c r="M6949" s="123"/>
    </row>
    <row r="6950" spans="1:13" ht="24" customHeight="1" x14ac:dyDescent="0.25">
      <c r="A6950" s="161" t="s">
        <v>28586</v>
      </c>
      <c r="B6950" s="164" t="s">
        <v>28160</v>
      </c>
      <c r="C6950" s="288" t="s">
        <v>37108</v>
      </c>
      <c r="D6950" s="161" t="s">
        <v>29464</v>
      </c>
      <c r="E6950" s="161" t="s">
        <v>37471</v>
      </c>
      <c r="F6950" s="164">
        <v>439561484860</v>
      </c>
      <c r="G6950" s="161">
        <v>9618815350</v>
      </c>
      <c r="H6950" s="161" t="s">
        <v>37472</v>
      </c>
      <c r="I6950" s="164">
        <v>2197069382</v>
      </c>
      <c r="J6950" s="165" t="s">
        <v>29621</v>
      </c>
      <c r="K6950" s="165" t="s">
        <v>36146</v>
      </c>
      <c r="L6950" s="123"/>
      <c r="M6950" s="123"/>
    </row>
    <row r="6951" spans="1:13" ht="24" customHeight="1" x14ac:dyDescent="0.25">
      <c r="A6951" s="161" t="s">
        <v>37473</v>
      </c>
      <c r="B6951" s="164" t="s">
        <v>19119</v>
      </c>
      <c r="C6951" s="288" t="s">
        <v>37108</v>
      </c>
      <c r="D6951" s="161" t="s">
        <v>29464</v>
      </c>
      <c r="E6951" s="161" t="s">
        <v>37474</v>
      </c>
      <c r="F6951" s="164">
        <v>734735315184</v>
      </c>
      <c r="G6951" s="161">
        <v>9701466729</v>
      </c>
      <c r="H6951" s="161" t="s">
        <v>37475</v>
      </c>
      <c r="I6951" s="164">
        <v>3303428432</v>
      </c>
      <c r="J6951" s="165" t="s">
        <v>29621</v>
      </c>
      <c r="K6951" s="165" t="s">
        <v>36146</v>
      </c>
      <c r="L6951" s="123"/>
      <c r="M6951" s="123"/>
    </row>
    <row r="6952" spans="1:13" ht="24" customHeight="1" x14ac:dyDescent="0.25">
      <c r="A6952" s="161" t="s">
        <v>37476</v>
      </c>
      <c r="B6952" s="164" t="s">
        <v>28160</v>
      </c>
      <c r="C6952" s="288" t="s">
        <v>37108</v>
      </c>
      <c r="D6952" s="161" t="s">
        <v>29464</v>
      </c>
      <c r="E6952" s="161" t="s">
        <v>37477</v>
      </c>
      <c r="F6952" s="164">
        <v>299022403784</v>
      </c>
      <c r="G6952" s="161">
        <v>8096121315</v>
      </c>
      <c r="H6952" s="161" t="s">
        <v>37478</v>
      </c>
      <c r="I6952" s="164">
        <v>3934564078</v>
      </c>
      <c r="J6952" s="165" t="s">
        <v>29621</v>
      </c>
      <c r="K6952" s="165" t="s">
        <v>36146</v>
      </c>
      <c r="L6952" s="123"/>
      <c r="M6952" s="123"/>
    </row>
    <row r="6953" spans="1:13" ht="24" customHeight="1" x14ac:dyDescent="0.25">
      <c r="A6953" s="161" t="s">
        <v>37479</v>
      </c>
      <c r="B6953" s="164" t="s">
        <v>19119</v>
      </c>
      <c r="C6953" s="288" t="s">
        <v>37108</v>
      </c>
      <c r="D6953" s="161" t="s">
        <v>29464</v>
      </c>
      <c r="E6953" s="161" t="s">
        <v>37480</v>
      </c>
      <c r="F6953" s="164">
        <v>731189902555</v>
      </c>
      <c r="G6953" s="161">
        <v>9866729289</v>
      </c>
      <c r="H6953" s="161" t="s">
        <v>37481</v>
      </c>
      <c r="I6953" s="164">
        <v>3303597182</v>
      </c>
      <c r="J6953" s="165" t="s">
        <v>29621</v>
      </c>
      <c r="K6953" s="165" t="s">
        <v>36146</v>
      </c>
      <c r="L6953" s="123"/>
      <c r="M6953" s="123"/>
    </row>
    <row r="6954" spans="1:13" ht="24" customHeight="1" x14ac:dyDescent="0.25">
      <c r="A6954" s="198" t="s">
        <v>37482</v>
      </c>
      <c r="B6954" s="164" t="s">
        <v>28160</v>
      </c>
      <c r="C6954" s="288" t="s">
        <v>37108</v>
      </c>
      <c r="D6954" s="161" t="s">
        <v>29464</v>
      </c>
      <c r="E6954" s="161" t="s">
        <v>37483</v>
      </c>
      <c r="F6954" s="164">
        <v>387679551188</v>
      </c>
      <c r="G6954" s="161">
        <v>9959116432</v>
      </c>
      <c r="H6954" s="161" t="s">
        <v>37484</v>
      </c>
      <c r="I6954" s="164">
        <v>2901022937</v>
      </c>
      <c r="J6954" s="165" t="s">
        <v>29621</v>
      </c>
      <c r="K6954" s="165" t="s">
        <v>36146</v>
      </c>
      <c r="L6954" s="123"/>
      <c r="M6954" s="123"/>
    </row>
    <row r="6955" spans="1:13" ht="24" customHeight="1" x14ac:dyDescent="0.25">
      <c r="A6955" s="161" t="s">
        <v>37485</v>
      </c>
      <c r="B6955" s="164" t="s">
        <v>18505</v>
      </c>
      <c r="C6955" s="288" t="s">
        <v>37108</v>
      </c>
      <c r="D6955" s="161" t="s">
        <v>29464</v>
      </c>
      <c r="E6955" s="161" t="s">
        <v>37486</v>
      </c>
      <c r="F6955" s="164">
        <v>301298441552</v>
      </c>
      <c r="G6955" s="161"/>
      <c r="H6955" s="161" t="s">
        <v>37487</v>
      </c>
      <c r="I6955" s="164">
        <v>3302638553</v>
      </c>
      <c r="J6955" s="165" t="s">
        <v>29621</v>
      </c>
      <c r="K6955" s="165" t="s">
        <v>36146</v>
      </c>
      <c r="L6955" s="123"/>
      <c r="M6955" s="123"/>
    </row>
    <row r="6956" spans="1:13" ht="24" customHeight="1" x14ac:dyDescent="0.25">
      <c r="A6956" s="161" t="s">
        <v>37488</v>
      </c>
      <c r="B6956" s="164" t="s">
        <v>19517</v>
      </c>
      <c r="C6956" s="288" t="s">
        <v>37108</v>
      </c>
      <c r="D6956" s="161" t="s">
        <v>29464</v>
      </c>
      <c r="E6956" s="161" t="s">
        <v>37489</v>
      </c>
      <c r="F6956" s="164">
        <v>651493066861</v>
      </c>
      <c r="G6956" s="161"/>
      <c r="H6956" s="161" t="s">
        <v>37490</v>
      </c>
      <c r="I6956" s="164">
        <v>3613021060</v>
      </c>
      <c r="J6956" s="165" t="s">
        <v>29621</v>
      </c>
      <c r="K6956" s="165" t="s">
        <v>36146</v>
      </c>
      <c r="L6956" s="123"/>
      <c r="M6956" s="123"/>
    </row>
    <row r="6957" spans="1:13" ht="24" customHeight="1" x14ac:dyDescent="0.25">
      <c r="A6957" s="161" t="s">
        <v>37491</v>
      </c>
      <c r="B6957" s="164" t="s">
        <v>19119</v>
      </c>
      <c r="C6957" s="288" t="s">
        <v>37108</v>
      </c>
      <c r="D6957" s="161" t="s">
        <v>29464</v>
      </c>
      <c r="E6957" s="161" t="s">
        <v>37492</v>
      </c>
      <c r="F6957" s="164">
        <v>652347719588</v>
      </c>
      <c r="G6957" s="161"/>
      <c r="H6957" s="161" t="s">
        <v>37493</v>
      </c>
      <c r="I6957" s="164">
        <v>3302674614</v>
      </c>
      <c r="J6957" s="165" t="s">
        <v>29621</v>
      </c>
      <c r="K6957" s="165" t="s">
        <v>36146</v>
      </c>
      <c r="L6957" s="123"/>
      <c r="M6957" s="123"/>
    </row>
    <row r="6958" spans="1:13" ht="24" customHeight="1" x14ac:dyDescent="0.25">
      <c r="A6958" s="161" t="s">
        <v>24108</v>
      </c>
      <c r="B6958" s="164" t="s">
        <v>37494</v>
      </c>
      <c r="C6958" s="288" t="s">
        <v>37108</v>
      </c>
      <c r="D6958" s="161" t="s">
        <v>29464</v>
      </c>
      <c r="E6958" s="161" t="s">
        <v>37495</v>
      </c>
      <c r="F6958" s="164">
        <v>247619172434</v>
      </c>
      <c r="G6958" s="161">
        <v>8498818367</v>
      </c>
      <c r="H6958" s="161" t="s">
        <v>37496</v>
      </c>
      <c r="I6958" s="164">
        <v>2197077881</v>
      </c>
      <c r="J6958" s="165" t="s">
        <v>29621</v>
      </c>
      <c r="K6958" s="165" t="s">
        <v>36146</v>
      </c>
      <c r="L6958" s="123"/>
      <c r="M6958" s="123"/>
    </row>
    <row r="6959" spans="1:13" ht="24" customHeight="1" x14ac:dyDescent="0.25">
      <c r="A6959" s="161" t="s">
        <v>27966</v>
      </c>
      <c r="B6959" s="164" t="s">
        <v>23635</v>
      </c>
      <c r="C6959" s="288" t="s">
        <v>37108</v>
      </c>
      <c r="D6959" s="161" t="s">
        <v>29464</v>
      </c>
      <c r="E6959" s="161" t="s">
        <v>37497</v>
      </c>
      <c r="F6959" s="164">
        <v>857122636476</v>
      </c>
      <c r="G6959" s="161">
        <v>9666798324</v>
      </c>
      <c r="H6959" s="161" t="s">
        <v>37498</v>
      </c>
      <c r="I6959" s="164">
        <v>2197027193</v>
      </c>
      <c r="J6959" s="165" t="s">
        <v>29621</v>
      </c>
      <c r="K6959" s="165" t="s">
        <v>36146</v>
      </c>
      <c r="L6959" s="123"/>
      <c r="M6959" s="123"/>
    </row>
    <row r="6960" spans="1:13" ht="24" customHeight="1" x14ac:dyDescent="0.25">
      <c r="A6960" s="161" t="s">
        <v>23355</v>
      </c>
      <c r="B6960" s="164" t="s">
        <v>37494</v>
      </c>
      <c r="C6960" s="288" t="s">
        <v>37108</v>
      </c>
      <c r="D6960" s="161" t="s">
        <v>29464</v>
      </c>
      <c r="E6960" s="161" t="s">
        <v>37499</v>
      </c>
      <c r="F6960" s="164">
        <v>634933911615</v>
      </c>
      <c r="G6960" s="161">
        <v>7729868921</v>
      </c>
      <c r="H6960" s="161" t="s">
        <v>37500</v>
      </c>
      <c r="I6960" s="164">
        <v>3313194738</v>
      </c>
      <c r="J6960" s="165" t="s">
        <v>29621</v>
      </c>
      <c r="K6960" s="165" t="s">
        <v>36146</v>
      </c>
      <c r="L6960" s="123"/>
      <c r="M6960" s="123"/>
    </row>
    <row r="6961" spans="1:13" ht="24" customHeight="1" x14ac:dyDescent="0.25">
      <c r="A6961" s="161" t="s">
        <v>27966</v>
      </c>
      <c r="B6961" s="164" t="s">
        <v>37494</v>
      </c>
      <c r="C6961" s="288" t="s">
        <v>37108</v>
      </c>
      <c r="D6961" s="161" t="s">
        <v>29464</v>
      </c>
      <c r="E6961" s="161" t="s">
        <v>37501</v>
      </c>
      <c r="F6961" s="164">
        <v>627526974539</v>
      </c>
      <c r="G6961" s="161">
        <v>9110875797</v>
      </c>
      <c r="H6961" s="161" t="s">
        <v>37502</v>
      </c>
      <c r="I6961" s="164">
        <v>2197071335</v>
      </c>
      <c r="J6961" s="165" t="s">
        <v>29621</v>
      </c>
      <c r="K6961" s="165" t="s">
        <v>36146</v>
      </c>
      <c r="L6961" s="123"/>
      <c r="M6961" s="123"/>
    </row>
    <row r="6962" spans="1:13" ht="24" customHeight="1" x14ac:dyDescent="0.25">
      <c r="A6962" s="161" t="s">
        <v>27966</v>
      </c>
      <c r="B6962" s="164" t="s">
        <v>28868</v>
      </c>
      <c r="C6962" s="288" t="s">
        <v>37108</v>
      </c>
      <c r="D6962" s="161" t="s">
        <v>29464</v>
      </c>
      <c r="E6962" s="161" t="s">
        <v>37503</v>
      </c>
      <c r="F6962" s="164">
        <v>461446680886</v>
      </c>
      <c r="G6962" s="161">
        <v>9705698157</v>
      </c>
      <c r="H6962" s="161" t="s">
        <v>37504</v>
      </c>
      <c r="I6962" s="164">
        <v>2197059396</v>
      </c>
      <c r="J6962" s="165" t="s">
        <v>29621</v>
      </c>
      <c r="K6962" s="165" t="s">
        <v>36146</v>
      </c>
      <c r="L6962" s="123"/>
      <c r="M6962" s="123"/>
    </row>
    <row r="6963" spans="1:13" ht="24" customHeight="1" x14ac:dyDescent="0.25">
      <c r="A6963" s="161" t="s">
        <v>20961</v>
      </c>
      <c r="B6963" s="164" t="s">
        <v>18297</v>
      </c>
      <c r="C6963" s="288" t="s">
        <v>37108</v>
      </c>
      <c r="D6963" s="161" t="s">
        <v>29464</v>
      </c>
      <c r="E6963" s="161" t="s">
        <v>37505</v>
      </c>
      <c r="F6963" s="164">
        <v>912626170618</v>
      </c>
      <c r="G6963" s="161">
        <v>9912145252</v>
      </c>
      <c r="H6963" s="161" t="s">
        <v>37506</v>
      </c>
      <c r="I6963" s="164">
        <v>2197025877</v>
      </c>
      <c r="J6963" s="165" t="s">
        <v>29621</v>
      </c>
      <c r="K6963" s="165" t="s">
        <v>36146</v>
      </c>
      <c r="L6963" s="123"/>
      <c r="M6963" s="123"/>
    </row>
    <row r="6964" spans="1:13" ht="24" customHeight="1" x14ac:dyDescent="0.25">
      <c r="A6964" s="161" t="s">
        <v>37476</v>
      </c>
      <c r="B6964" s="164" t="s">
        <v>18505</v>
      </c>
      <c r="C6964" s="288" t="s">
        <v>37108</v>
      </c>
      <c r="D6964" s="161" t="s">
        <v>29464</v>
      </c>
      <c r="E6964" s="161" t="s">
        <v>37507</v>
      </c>
      <c r="F6964" s="164">
        <v>659929705921</v>
      </c>
      <c r="G6964" s="161">
        <v>9985737974</v>
      </c>
      <c r="H6964" s="161" t="s">
        <v>37508</v>
      </c>
      <c r="I6964" s="164">
        <v>2197060469</v>
      </c>
      <c r="J6964" s="165" t="s">
        <v>29621</v>
      </c>
      <c r="K6964" s="165" t="s">
        <v>36146</v>
      </c>
      <c r="L6964" s="123"/>
      <c r="M6964" s="123"/>
    </row>
    <row r="6965" spans="1:13" ht="24" customHeight="1" x14ac:dyDescent="0.25">
      <c r="A6965" s="161" t="s">
        <v>37509</v>
      </c>
      <c r="B6965" s="164" t="s">
        <v>37267</v>
      </c>
      <c r="C6965" s="288" t="s">
        <v>37108</v>
      </c>
      <c r="D6965" s="161" t="s">
        <v>29464</v>
      </c>
      <c r="E6965" s="161" t="s">
        <v>37510</v>
      </c>
      <c r="F6965" s="164">
        <v>972738612874</v>
      </c>
      <c r="G6965" s="161">
        <v>7799255093</v>
      </c>
      <c r="H6965" s="161" t="s">
        <v>37511</v>
      </c>
      <c r="I6965" s="164">
        <v>3452901011</v>
      </c>
      <c r="J6965" s="165" t="s">
        <v>29621</v>
      </c>
      <c r="K6965" s="165" t="s">
        <v>36146</v>
      </c>
      <c r="L6965" s="123"/>
      <c r="M6965" s="123"/>
    </row>
    <row r="6966" spans="1:13" ht="24" customHeight="1" x14ac:dyDescent="0.25">
      <c r="A6966" s="161" t="s">
        <v>37512</v>
      </c>
      <c r="B6966" s="164" t="s">
        <v>37513</v>
      </c>
      <c r="C6966" s="288" t="s">
        <v>37108</v>
      </c>
      <c r="D6966" s="161" t="s">
        <v>29464</v>
      </c>
      <c r="E6966" s="161" t="s">
        <v>37514</v>
      </c>
      <c r="F6966" s="164">
        <v>578971480566</v>
      </c>
      <c r="G6966" s="161">
        <v>9010996619</v>
      </c>
      <c r="H6966" s="161" t="s">
        <v>37515</v>
      </c>
      <c r="I6966" s="164">
        <v>3303596304</v>
      </c>
      <c r="J6966" s="165" t="s">
        <v>29621</v>
      </c>
      <c r="K6966" s="165" t="s">
        <v>36146</v>
      </c>
      <c r="L6966" s="123"/>
      <c r="M6966" s="123"/>
    </row>
    <row r="6967" spans="1:13" ht="24" customHeight="1" x14ac:dyDescent="0.25">
      <c r="A6967" s="161" t="s">
        <v>37516</v>
      </c>
      <c r="B6967" s="164" t="s">
        <v>18749</v>
      </c>
      <c r="C6967" s="288" t="s">
        <v>37108</v>
      </c>
      <c r="D6967" s="161" t="s">
        <v>29464</v>
      </c>
      <c r="E6967" s="161" t="s">
        <v>37517</v>
      </c>
      <c r="F6967" s="164">
        <v>616494303300</v>
      </c>
      <c r="G6967" s="161">
        <v>9799244663</v>
      </c>
      <c r="H6967" s="161" t="s">
        <v>37518</v>
      </c>
      <c r="I6967" s="164">
        <v>3162551962</v>
      </c>
      <c r="J6967" s="165" t="s">
        <v>29621</v>
      </c>
      <c r="K6967" s="165" t="s">
        <v>36146</v>
      </c>
      <c r="L6967" s="123"/>
      <c r="M6967" s="123"/>
    </row>
    <row r="6968" spans="1:13" ht="24" customHeight="1" x14ac:dyDescent="0.25">
      <c r="A6968" s="161" t="s">
        <v>36180</v>
      </c>
      <c r="B6968" s="164" t="s">
        <v>37519</v>
      </c>
      <c r="C6968" s="288" t="s">
        <v>37108</v>
      </c>
      <c r="D6968" s="161" t="s">
        <v>29464</v>
      </c>
      <c r="E6968" s="161" t="s">
        <v>37520</v>
      </c>
      <c r="F6968" s="164">
        <v>521656938490</v>
      </c>
      <c r="G6968" s="161">
        <v>949314520</v>
      </c>
      <c r="H6968" s="161" t="s">
        <v>37521</v>
      </c>
      <c r="I6968" s="164">
        <v>3344118251</v>
      </c>
      <c r="J6968" s="165" t="s">
        <v>29621</v>
      </c>
      <c r="K6968" s="165" t="s">
        <v>36146</v>
      </c>
      <c r="L6968" s="123"/>
      <c r="M6968" s="123"/>
    </row>
    <row r="6969" spans="1:13" ht="24" customHeight="1" x14ac:dyDescent="0.25">
      <c r="A6969" s="161" t="s">
        <v>37522</v>
      </c>
      <c r="B6969" s="164" t="s">
        <v>37519</v>
      </c>
      <c r="C6969" s="288" t="s">
        <v>37108</v>
      </c>
      <c r="D6969" s="161" t="s">
        <v>29464</v>
      </c>
      <c r="E6969" s="161" t="s">
        <v>37523</v>
      </c>
      <c r="F6969" s="164">
        <v>907303151668</v>
      </c>
      <c r="G6969" s="161">
        <v>9493314520</v>
      </c>
      <c r="H6969" s="161" t="s">
        <v>37524</v>
      </c>
      <c r="I6969" s="164">
        <v>3415037019</v>
      </c>
      <c r="J6969" s="165" t="s">
        <v>29621</v>
      </c>
      <c r="K6969" s="165" t="s">
        <v>36146</v>
      </c>
      <c r="L6969" s="123"/>
      <c r="M6969" s="123"/>
    </row>
    <row r="6970" spans="1:13" ht="24" customHeight="1" x14ac:dyDescent="0.25">
      <c r="A6970" s="161" t="s">
        <v>37525</v>
      </c>
      <c r="B6970" s="164" t="s">
        <v>37267</v>
      </c>
      <c r="C6970" s="288" t="s">
        <v>37108</v>
      </c>
      <c r="D6970" s="161" t="s">
        <v>29464</v>
      </c>
      <c r="E6970" s="161" t="s">
        <v>37526</v>
      </c>
      <c r="F6970" s="164">
        <v>510266751413</v>
      </c>
      <c r="G6970" s="161"/>
      <c r="H6970" s="161" t="s">
        <v>37527</v>
      </c>
      <c r="I6970" s="164">
        <v>3303686040</v>
      </c>
      <c r="J6970" s="165" t="s">
        <v>29621</v>
      </c>
      <c r="K6970" s="165" t="s">
        <v>36146</v>
      </c>
      <c r="L6970" s="123"/>
      <c r="M6970" s="123"/>
    </row>
    <row r="6971" spans="1:13" ht="24" customHeight="1" x14ac:dyDescent="0.25">
      <c r="A6971" s="161" t="s">
        <v>32206</v>
      </c>
      <c r="B6971" s="164" t="s">
        <v>18301</v>
      </c>
      <c r="C6971" s="288" t="s">
        <v>37108</v>
      </c>
      <c r="D6971" s="161" t="s">
        <v>29464</v>
      </c>
      <c r="E6971" s="161" t="s">
        <v>37528</v>
      </c>
      <c r="F6971" s="164">
        <v>430265597605</v>
      </c>
      <c r="G6971" s="161"/>
      <c r="H6971" s="161" t="s">
        <v>37529</v>
      </c>
      <c r="I6971" s="164">
        <v>3674656168</v>
      </c>
      <c r="J6971" s="165" t="s">
        <v>29621</v>
      </c>
      <c r="K6971" s="165" t="s">
        <v>36146</v>
      </c>
      <c r="L6971" s="123"/>
      <c r="M6971" s="123"/>
    </row>
    <row r="6972" spans="1:13" ht="24" customHeight="1" x14ac:dyDescent="0.25">
      <c r="A6972" s="161" t="s">
        <v>37530</v>
      </c>
      <c r="B6972" s="164" t="s">
        <v>19517</v>
      </c>
      <c r="C6972" s="288" t="s">
        <v>37108</v>
      </c>
      <c r="D6972" s="161" t="s">
        <v>29464</v>
      </c>
      <c r="E6972" s="161" t="s">
        <v>37531</v>
      </c>
      <c r="F6972" s="164">
        <v>859838704350</v>
      </c>
      <c r="G6972" s="161">
        <v>9962609439</v>
      </c>
      <c r="H6972" s="161" t="s">
        <v>37532</v>
      </c>
      <c r="I6972" s="164">
        <v>2197088351</v>
      </c>
      <c r="J6972" s="165" t="s">
        <v>29621</v>
      </c>
      <c r="K6972" s="165" t="s">
        <v>36146</v>
      </c>
      <c r="L6972" s="123"/>
      <c r="M6972" s="123"/>
    </row>
    <row r="6973" spans="1:13" ht="24" customHeight="1" x14ac:dyDescent="0.25">
      <c r="A6973" s="161" t="s">
        <v>37533</v>
      </c>
      <c r="B6973" s="164" t="s">
        <v>24054</v>
      </c>
      <c r="C6973" s="288" t="s">
        <v>37108</v>
      </c>
      <c r="D6973" s="161" t="s">
        <v>29464</v>
      </c>
      <c r="E6973" s="161" t="s">
        <v>37534</v>
      </c>
      <c r="F6973" s="164">
        <v>288669011891</v>
      </c>
      <c r="G6973" s="161">
        <v>8464068489</v>
      </c>
      <c r="H6973" s="161" t="s">
        <v>37535</v>
      </c>
      <c r="I6973" s="164">
        <v>3934633599</v>
      </c>
      <c r="J6973" s="165" t="s">
        <v>29621</v>
      </c>
      <c r="K6973" s="165" t="s">
        <v>36146</v>
      </c>
      <c r="L6973" s="123"/>
      <c r="M6973" s="123"/>
    </row>
    <row r="6974" spans="1:13" ht="24" customHeight="1" x14ac:dyDescent="0.25">
      <c r="A6974" s="161" t="s">
        <v>36948</v>
      </c>
      <c r="B6974" s="164" t="s">
        <v>18505</v>
      </c>
      <c r="C6974" s="288" t="s">
        <v>37108</v>
      </c>
      <c r="D6974" s="161" t="s">
        <v>29464</v>
      </c>
      <c r="E6974" s="161" t="s">
        <v>37536</v>
      </c>
      <c r="F6974" s="164">
        <v>964866011769</v>
      </c>
      <c r="G6974" s="161">
        <v>7893304838</v>
      </c>
      <c r="H6974" s="161" t="s">
        <v>37537</v>
      </c>
      <c r="I6974" s="164">
        <v>2197042859</v>
      </c>
      <c r="J6974" s="165" t="s">
        <v>29621</v>
      </c>
      <c r="K6974" s="165" t="s">
        <v>36146</v>
      </c>
      <c r="L6974" s="123"/>
      <c r="M6974" s="123"/>
    </row>
    <row r="6975" spans="1:13" ht="24" customHeight="1" x14ac:dyDescent="0.25">
      <c r="A6975" s="161" t="s">
        <v>19415</v>
      </c>
      <c r="B6975" s="164" t="s">
        <v>19517</v>
      </c>
      <c r="C6975" s="288" t="s">
        <v>37108</v>
      </c>
      <c r="D6975" s="161" t="s">
        <v>29464</v>
      </c>
      <c r="E6975" s="161" t="s">
        <v>37538</v>
      </c>
      <c r="F6975" s="164">
        <v>497818896690</v>
      </c>
      <c r="G6975" s="161">
        <v>7569205530</v>
      </c>
      <c r="H6975" s="161" t="s">
        <v>37539</v>
      </c>
      <c r="I6975" s="164">
        <v>3302673564</v>
      </c>
      <c r="J6975" s="165" t="s">
        <v>29621</v>
      </c>
      <c r="K6975" s="165" t="s">
        <v>36146</v>
      </c>
      <c r="L6975" s="123"/>
      <c r="M6975" s="123"/>
    </row>
    <row r="6976" spans="1:13" ht="24" customHeight="1" x14ac:dyDescent="0.25">
      <c r="A6976" s="161" t="s">
        <v>37540</v>
      </c>
      <c r="B6976" s="164" t="s">
        <v>28160</v>
      </c>
      <c r="C6976" s="288" t="s">
        <v>37108</v>
      </c>
      <c r="D6976" s="161" t="s">
        <v>29464</v>
      </c>
      <c r="E6976" s="161" t="s">
        <v>37541</v>
      </c>
      <c r="F6976" s="164">
        <v>241580958328</v>
      </c>
      <c r="G6976" s="161">
        <v>7989537426</v>
      </c>
      <c r="H6976" s="161" t="s">
        <v>37542</v>
      </c>
      <c r="I6976" s="164">
        <v>3388239003</v>
      </c>
      <c r="J6976" s="165" t="s">
        <v>29621</v>
      </c>
      <c r="K6976" s="165" t="s">
        <v>36146</v>
      </c>
      <c r="L6976" s="123"/>
      <c r="M6976" s="123"/>
    </row>
    <row r="6977" spans="1:13" ht="24" customHeight="1" x14ac:dyDescent="0.25">
      <c r="A6977" s="161" t="s">
        <v>36941</v>
      </c>
      <c r="B6977" s="164" t="s">
        <v>37543</v>
      </c>
      <c r="C6977" s="288" t="s">
        <v>37108</v>
      </c>
      <c r="D6977" s="161" t="s">
        <v>29464</v>
      </c>
      <c r="E6977" s="161" t="s">
        <v>37544</v>
      </c>
      <c r="F6977" s="164">
        <v>477011188476</v>
      </c>
      <c r="G6977" s="161">
        <v>7893304838</v>
      </c>
      <c r="H6977" s="161" t="s">
        <v>37545</v>
      </c>
      <c r="I6977" s="164">
        <v>3091170688</v>
      </c>
      <c r="J6977" s="165" t="s">
        <v>29621</v>
      </c>
      <c r="K6977" s="165" t="s">
        <v>36146</v>
      </c>
      <c r="L6977" s="123"/>
      <c r="M6977" s="123"/>
    </row>
    <row r="6978" spans="1:13" ht="24" customHeight="1" x14ac:dyDescent="0.25">
      <c r="A6978" s="161" t="s">
        <v>19388</v>
      </c>
      <c r="B6978" s="164" t="s">
        <v>18301</v>
      </c>
      <c r="C6978" s="288" t="s">
        <v>37108</v>
      </c>
      <c r="D6978" s="161" t="s">
        <v>29464</v>
      </c>
      <c r="E6978" s="161" t="s">
        <v>37546</v>
      </c>
      <c r="F6978" s="164">
        <v>474848331533</v>
      </c>
      <c r="G6978" s="161">
        <v>9989362599</v>
      </c>
      <c r="H6978" s="161" t="s">
        <v>37547</v>
      </c>
      <c r="I6978" s="164">
        <v>3301637561</v>
      </c>
      <c r="J6978" s="165" t="s">
        <v>29621</v>
      </c>
      <c r="K6978" s="165" t="s">
        <v>36146</v>
      </c>
      <c r="L6978" s="123"/>
      <c r="M6978" s="123"/>
    </row>
    <row r="6979" spans="1:13" ht="24" customHeight="1" x14ac:dyDescent="0.25">
      <c r="A6979" s="161" t="s">
        <v>20760</v>
      </c>
      <c r="B6979" s="164" t="s">
        <v>18301</v>
      </c>
      <c r="C6979" s="288" t="s">
        <v>37108</v>
      </c>
      <c r="D6979" s="161" t="s">
        <v>29464</v>
      </c>
      <c r="E6979" s="161" t="s">
        <v>37548</v>
      </c>
      <c r="F6979" s="164">
        <v>847957640920</v>
      </c>
      <c r="G6979" s="161">
        <v>8185805802</v>
      </c>
      <c r="H6979" s="161" t="s">
        <v>37549</v>
      </c>
      <c r="I6979" s="164">
        <v>3303598006</v>
      </c>
      <c r="J6979" s="165" t="s">
        <v>29621</v>
      </c>
      <c r="K6979" s="165" t="s">
        <v>36146</v>
      </c>
      <c r="L6979" s="123"/>
      <c r="M6979" s="123"/>
    </row>
    <row r="6980" spans="1:13" ht="24" customHeight="1" x14ac:dyDescent="0.25">
      <c r="A6980" s="161" t="s">
        <v>19422</v>
      </c>
      <c r="B6980" s="164" t="s">
        <v>18301</v>
      </c>
      <c r="C6980" s="288" t="s">
        <v>37108</v>
      </c>
      <c r="D6980" s="161" t="s">
        <v>29464</v>
      </c>
      <c r="E6980" s="161" t="s">
        <v>37550</v>
      </c>
      <c r="F6980" s="164">
        <v>675731393872</v>
      </c>
      <c r="G6980" s="161">
        <v>9989362599</v>
      </c>
      <c r="H6980" s="161" t="s">
        <v>37551</v>
      </c>
      <c r="I6980" s="164">
        <v>3302646020</v>
      </c>
      <c r="J6980" s="165" t="s">
        <v>29621</v>
      </c>
      <c r="K6980" s="165" t="s">
        <v>36146</v>
      </c>
      <c r="L6980" s="123"/>
      <c r="M6980" s="123"/>
    </row>
    <row r="6981" spans="1:13" ht="24" customHeight="1" x14ac:dyDescent="0.25">
      <c r="A6981" s="161" t="s">
        <v>19425</v>
      </c>
      <c r="B6981" s="164" t="s">
        <v>18301</v>
      </c>
      <c r="C6981" s="288" t="s">
        <v>37108</v>
      </c>
      <c r="D6981" s="161" t="s">
        <v>29464</v>
      </c>
      <c r="E6981" s="161" t="s">
        <v>37552</v>
      </c>
      <c r="F6981" s="164">
        <v>374548624530</v>
      </c>
      <c r="G6981" s="161">
        <v>9989362599</v>
      </c>
      <c r="H6981" s="161" t="s">
        <v>37553</v>
      </c>
      <c r="I6981" s="164">
        <v>3302648754</v>
      </c>
      <c r="J6981" s="165" t="s">
        <v>29621</v>
      </c>
      <c r="K6981" s="165" t="s">
        <v>36146</v>
      </c>
      <c r="L6981" s="123"/>
      <c r="M6981" s="123"/>
    </row>
    <row r="6982" spans="1:13" ht="24" customHeight="1" x14ac:dyDescent="0.25">
      <c r="A6982" s="161" t="s">
        <v>19516</v>
      </c>
      <c r="B6982" s="164" t="s">
        <v>18812</v>
      </c>
      <c r="C6982" s="288" t="s">
        <v>37108</v>
      </c>
      <c r="D6982" s="161" t="s">
        <v>29464</v>
      </c>
      <c r="E6982" s="161" t="s">
        <v>37554</v>
      </c>
      <c r="F6982" s="164">
        <v>215505666213</v>
      </c>
      <c r="G6982" s="161">
        <v>9705592388</v>
      </c>
      <c r="H6982" s="161" t="s">
        <v>37555</v>
      </c>
      <c r="I6982" s="164">
        <v>3934306844</v>
      </c>
      <c r="J6982" s="165" t="s">
        <v>29621</v>
      </c>
      <c r="K6982" s="165" t="s">
        <v>36146</v>
      </c>
      <c r="L6982" s="123"/>
      <c r="M6982" s="123"/>
    </row>
    <row r="6983" spans="1:13" ht="24" customHeight="1" x14ac:dyDescent="0.25">
      <c r="A6983" s="161" t="s">
        <v>37556</v>
      </c>
      <c r="B6983" s="164" t="s">
        <v>18812</v>
      </c>
      <c r="C6983" s="288" t="s">
        <v>37108</v>
      </c>
      <c r="D6983" s="161" t="s">
        <v>29464</v>
      </c>
      <c r="E6983" s="161" t="s">
        <v>37557</v>
      </c>
      <c r="F6983" s="164">
        <v>882263779105</v>
      </c>
      <c r="G6983" s="161">
        <v>9705592388</v>
      </c>
      <c r="H6983" s="161" t="s">
        <v>37558</v>
      </c>
      <c r="I6983" s="164">
        <v>3303685218</v>
      </c>
      <c r="J6983" s="165" t="s">
        <v>29621</v>
      </c>
      <c r="K6983" s="165" t="s">
        <v>36146</v>
      </c>
      <c r="L6983" s="123"/>
      <c r="M6983" s="123"/>
    </row>
    <row r="6984" spans="1:13" ht="24" customHeight="1" x14ac:dyDescent="0.25">
      <c r="A6984" s="161" t="s">
        <v>19102</v>
      </c>
      <c r="B6984" s="164" t="s">
        <v>18505</v>
      </c>
      <c r="C6984" s="288" t="s">
        <v>37108</v>
      </c>
      <c r="D6984" s="161" t="s">
        <v>29464</v>
      </c>
      <c r="E6984" s="161" t="s">
        <v>37559</v>
      </c>
      <c r="F6984" s="164">
        <v>271194751283</v>
      </c>
      <c r="G6984" s="161">
        <v>8498962869</v>
      </c>
      <c r="H6984" s="161" t="s">
        <v>37560</v>
      </c>
      <c r="I6984" s="164">
        <v>3302639023</v>
      </c>
      <c r="J6984" s="165" t="s">
        <v>29621</v>
      </c>
      <c r="K6984" s="165" t="s">
        <v>36146</v>
      </c>
      <c r="L6984" s="123"/>
      <c r="M6984" s="123"/>
    </row>
    <row r="6985" spans="1:13" ht="24" customHeight="1" x14ac:dyDescent="0.25">
      <c r="A6985" s="161" t="s">
        <v>20179</v>
      </c>
      <c r="B6985" s="164" t="s">
        <v>19119</v>
      </c>
      <c r="C6985" s="288" t="s">
        <v>37108</v>
      </c>
      <c r="D6985" s="161" t="s">
        <v>29464</v>
      </c>
      <c r="E6985" s="161" t="s">
        <v>37561</v>
      </c>
      <c r="F6985" s="164">
        <v>330838775415</v>
      </c>
      <c r="G6985" s="161">
        <v>9666319244</v>
      </c>
      <c r="H6985" s="161" t="s">
        <v>37562</v>
      </c>
      <c r="I6985" s="164">
        <v>2197074686</v>
      </c>
      <c r="J6985" s="165" t="s">
        <v>29621</v>
      </c>
      <c r="K6985" s="165" t="s">
        <v>36146</v>
      </c>
      <c r="L6985" s="123"/>
      <c r="M6985" s="123"/>
    </row>
    <row r="6986" spans="1:13" ht="24" customHeight="1" x14ac:dyDescent="0.25">
      <c r="A6986" s="161" t="s">
        <v>36306</v>
      </c>
      <c r="B6986" s="164" t="s">
        <v>18301</v>
      </c>
      <c r="C6986" s="288" t="s">
        <v>37108</v>
      </c>
      <c r="D6986" s="161" t="s">
        <v>29464</v>
      </c>
      <c r="E6986" s="161" t="s">
        <v>37563</v>
      </c>
      <c r="F6986" s="164">
        <v>446936041027</v>
      </c>
      <c r="G6986" s="161">
        <v>8463945055</v>
      </c>
      <c r="H6986" s="161" t="s">
        <v>37564</v>
      </c>
      <c r="I6986" s="164">
        <v>3460631190</v>
      </c>
      <c r="J6986" s="165" t="s">
        <v>29621</v>
      </c>
      <c r="K6986" s="165" t="s">
        <v>36146</v>
      </c>
      <c r="L6986" s="123"/>
      <c r="M6986" s="123"/>
    </row>
    <row r="6987" spans="1:13" ht="24" customHeight="1" x14ac:dyDescent="0.25">
      <c r="A6987" s="161" t="s">
        <v>19239</v>
      </c>
      <c r="B6987" s="164" t="s">
        <v>18274</v>
      </c>
      <c r="C6987" s="288" t="s">
        <v>37108</v>
      </c>
      <c r="D6987" s="161" t="s">
        <v>29464</v>
      </c>
      <c r="E6987" s="161" t="s">
        <v>37565</v>
      </c>
      <c r="F6987" s="164">
        <v>381926223658</v>
      </c>
      <c r="G6987" s="161">
        <v>9966333242</v>
      </c>
      <c r="H6987" s="161" t="s">
        <v>37566</v>
      </c>
      <c r="I6987" s="164">
        <v>3303596778</v>
      </c>
      <c r="J6987" s="165" t="s">
        <v>29621</v>
      </c>
      <c r="K6987" s="165" t="s">
        <v>36146</v>
      </c>
      <c r="L6987" s="123"/>
      <c r="M6987" s="123"/>
    </row>
    <row r="6988" spans="1:13" ht="24" customHeight="1" x14ac:dyDescent="0.25">
      <c r="A6988" s="161" t="s">
        <v>20958</v>
      </c>
      <c r="B6988" s="164" t="s">
        <v>27838</v>
      </c>
      <c r="C6988" s="288" t="s">
        <v>37108</v>
      </c>
      <c r="D6988" s="161" t="s">
        <v>29464</v>
      </c>
      <c r="E6988" s="161" t="s">
        <v>37567</v>
      </c>
      <c r="F6988" s="164">
        <v>221594695860</v>
      </c>
      <c r="G6988" s="161">
        <v>9010062160</v>
      </c>
      <c r="H6988" s="161" t="s">
        <v>37568</v>
      </c>
      <c r="I6988" s="164">
        <v>3460602330</v>
      </c>
      <c r="J6988" s="165" t="s">
        <v>29621</v>
      </c>
      <c r="K6988" s="165" t="s">
        <v>36146</v>
      </c>
      <c r="L6988" s="123"/>
      <c r="M6988" s="123"/>
    </row>
    <row r="6989" spans="1:13" ht="24" customHeight="1" x14ac:dyDescent="0.25">
      <c r="A6989" s="161" t="s">
        <v>36952</v>
      </c>
      <c r="B6989" s="164" t="s">
        <v>37569</v>
      </c>
      <c r="C6989" s="288" t="s">
        <v>37108</v>
      </c>
      <c r="D6989" s="161" t="s">
        <v>29464</v>
      </c>
      <c r="E6989" s="161" t="s">
        <v>37570</v>
      </c>
      <c r="F6989" s="164">
        <v>226942937756</v>
      </c>
      <c r="G6989" s="161">
        <v>7893304838</v>
      </c>
      <c r="H6989" s="161" t="s">
        <v>37571</v>
      </c>
      <c r="I6989" s="164">
        <v>2197041888</v>
      </c>
      <c r="J6989" s="165" t="s">
        <v>29621</v>
      </c>
      <c r="K6989" s="165" t="s">
        <v>36146</v>
      </c>
      <c r="L6989" s="123"/>
      <c r="M6989" s="123"/>
    </row>
    <row r="6990" spans="1:13" ht="24" customHeight="1" x14ac:dyDescent="0.25">
      <c r="A6990" s="161" t="s">
        <v>37572</v>
      </c>
      <c r="B6990" s="164" t="s">
        <v>19517</v>
      </c>
      <c r="C6990" s="288" t="s">
        <v>37108</v>
      </c>
      <c r="D6990" s="161" t="s">
        <v>29464</v>
      </c>
      <c r="E6990" s="161" t="s">
        <v>37573</v>
      </c>
      <c r="F6990" s="164">
        <v>409806649397</v>
      </c>
      <c r="G6990" s="161">
        <v>7013912018</v>
      </c>
      <c r="H6990" s="161" t="s">
        <v>37574</v>
      </c>
      <c r="I6990" s="164">
        <v>3302650569</v>
      </c>
      <c r="J6990" s="165" t="s">
        <v>29621</v>
      </c>
      <c r="K6990" s="165" t="s">
        <v>36146</v>
      </c>
      <c r="L6990" s="123"/>
      <c r="M6990" s="123"/>
    </row>
    <row r="6991" spans="1:13" ht="24" customHeight="1" x14ac:dyDescent="0.25">
      <c r="A6991" s="161" t="s">
        <v>37575</v>
      </c>
      <c r="B6991" s="164" t="s">
        <v>19887</v>
      </c>
      <c r="C6991" s="288" t="s">
        <v>37108</v>
      </c>
      <c r="D6991" s="161" t="s">
        <v>29464</v>
      </c>
      <c r="E6991" s="161" t="s">
        <v>37576</v>
      </c>
      <c r="F6991" s="164">
        <v>250216161355</v>
      </c>
      <c r="G6991" s="161">
        <v>7989537426</v>
      </c>
      <c r="H6991" s="161" t="s">
        <v>37577</v>
      </c>
      <c r="I6991" s="164">
        <v>3257060067</v>
      </c>
      <c r="J6991" s="165" t="s">
        <v>29621</v>
      </c>
      <c r="K6991" s="165" t="s">
        <v>36146</v>
      </c>
      <c r="L6991" s="123"/>
      <c r="M6991" s="123"/>
    </row>
    <row r="6992" spans="1:13" ht="24" customHeight="1" x14ac:dyDescent="0.25">
      <c r="A6992" s="161" t="s">
        <v>37578</v>
      </c>
      <c r="B6992" s="164" t="s">
        <v>37579</v>
      </c>
      <c r="C6992" s="288" t="s">
        <v>37108</v>
      </c>
      <c r="D6992" s="161" t="s">
        <v>29464</v>
      </c>
      <c r="E6992" s="161" t="s">
        <v>37580</v>
      </c>
      <c r="F6992" s="164">
        <v>541264207020</v>
      </c>
      <c r="G6992" s="161">
        <v>9666517766</v>
      </c>
      <c r="H6992" s="161"/>
      <c r="I6992" s="164">
        <v>3625414503</v>
      </c>
      <c r="J6992" s="165" t="s">
        <v>29621</v>
      </c>
      <c r="K6992" s="165" t="s">
        <v>36146</v>
      </c>
      <c r="L6992" s="123"/>
      <c r="M6992" s="123"/>
    </row>
    <row r="6993" spans="1:13" ht="24" customHeight="1" x14ac:dyDescent="0.25">
      <c r="A6993" s="161" t="s">
        <v>32245</v>
      </c>
      <c r="B6993" s="164" t="s">
        <v>19549</v>
      </c>
      <c r="C6993" s="288" t="s">
        <v>37108</v>
      </c>
      <c r="D6993" s="161" t="s">
        <v>29464</v>
      </c>
      <c r="E6993" s="161" t="s">
        <v>37581</v>
      </c>
      <c r="F6993" s="164">
        <v>889422148230</v>
      </c>
      <c r="G6993" s="161">
        <v>8142431164</v>
      </c>
      <c r="H6993" s="161" t="s">
        <v>37582</v>
      </c>
      <c r="I6993" s="164">
        <v>2197062648</v>
      </c>
      <c r="J6993" s="165" t="s">
        <v>29621</v>
      </c>
      <c r="K6993" s="165" t="s">
        <v>36146</v>
      </c>
      <c r="L6993" s="123"/>
      <c r="M6993" s="123"/>
    </row>
    <row r="6994" spans="1:13" ht="24" customHeight="1" x14ac:dyDescent="0.25">
      <c r="A6994" s="161" t="s">
        <v>32195</v>
      </c>
      <c r="B6994" s="164" t="s">
        <v>19517</v>
      </c>
      <c r="C6994" s="288" t="s">
        <v>37108</v>
      </c>
      <c r="D6994" s="161" t="s">
        <v>29464</v>
      </c>
      <c r="E6994" s="161" t="s">
        <v>37583</v>
      </c>
      <c r="F6994" s="164">
        <v>676297779386</v>
      </c>
      <c r="G6994" s="161"/>
      <c r="H6994" s="161" t="s">
        <v>37584</v>
      </c>
      <c r="I6994" s="164">
        <v>3302678483</v>
      </c>
      <c r="J6994" s="165" t="s">
        <v>29621</v>
      </c>
      <c r="K6994" s="165" t="s">
        <v>36146</v>
      </c>
      <c r="L6994" s="123"/>
      <c r="M6994" s="123"/>
    </row>
    <row r="6995" spans="1:13" ht="24" customHeight="1" x14ac:dyDescent="0.25">
      <c r="A6995" s="161" t="s">
        <v>23167</v>
      </c>
      <c r="B6995" s="164" t="s">
        <v>18749</v>
      </c>
      <c r="C6995" s="288" t="s">
        <v>37108</v>
      </c>
      <c r="D6995" s="161" t="s">
        <v>29464</v>
      </c>
      <c r="E6995" s="161" t="s">
        <v>37585</v>
      </c>
      <c r="F6995" s="164">
        <v>708334004392</v>
      </c>
      <c r="G6995" s="161"/>
      <c r="H6995" s="161" t="s">
        <v>37586</v>
      </c>
      <c r="I6995" s="164">
        <v>3272797864</v>
      </c>
      <c r="J6995" s="165" t="s">
        <v>29621</v>
      </c>
      <c r="K6995" s="165" t="s">
        <v>36146</v>
      </c>
      <c r="L6995" s="123"/>
      <c r="M6995" s="123"/>
    </row>
    <row r="6996" spans="1:13" ht="24" customHeight="1" x14ac:dyDescent="0.25">
      <c r="A6996" s="161" t="s">
        <v>37587</v>
      </c>
      <c r="B6996" s="164" t="s">
        <v>19278</v>
      </c>
      <c r="C6996" s="288" t="s">
        <v>37108</v>
      </c>
      <c r="D6996" s="161" t="s">
        <v>29464</v>
      </c>
      <c r="E6996" s="161" t="s">
        <v>37588</v>
      </c>
      <c r="F6996" s="164">
        <v>656388659485</v>
      </c>
      <c r="G6996" s="161"/>
      <c r="H6996" s="161" t="s">
        <v>37589</v>
      </c>
      <c r="I6996" s="164">
        <v>3568708200</v>
      </c>
      <c r="J6996" s="165" t="s">
        <v>29621</v>
      </c>
      <c r="K6996" s="165" t="s">
        <v>36146</v>
      </c>
      <c r="L6996" s="123"/>
      <c r="M6996" s="123"/>
    </row>
    <row r="6997" spans="1:13" ht="24" customHeight="1" x14ac:dyDescent="0.25">
      <c r="A6997" s="161" t="s">
        <v>37590</v>
      </c>
      <c r="B6997" s="164" t="s">
        <v>19887</v>
      </c>
      <c r="C6997" s="288" t="s">
        <v>37108</v>
      </c>
      <c r="D6997" s="161" t="s">
        <v>29464</v>
      </c>
      <c r="E6997" s="161" t="s">
        <v>37591</v>
      </c>
      <c r="F6997" s="164">
        <v>548072499463</v>
      </c>
      <c r="G6997" s="161">
        <v>9705520321</v>
      </c>
      <c r="H6997" s="161" t="s">
        <v>37592</v>
      </c>
      <c r="I6997" s="164">
        <v>2197076140</v>
      </c>
      <c r="J6997" s="165" t="s">
        <v>29621</v>
      </c>
      <c r="K6997" s="165" t="s">
        <v>36146</v>
      </c>
      <c r="L6997" s="123"/>
      <c r="M6997" s="123"/>
    </row>
    <row r="6998" spans="1:13" ht="24" customHeight="1" x14ac:dyDescent="0.25">
      <c r="A6998" s="161" t="s">
        <v>37593</v>
      </c>
      <c r="B6998" s="164" t="s">
        <v>20774</v>
      </c>
      <c r="C6998" s="288" t="s">
        <v>37108</v>
      </c>
      <c r="D6998" s="161" t="s">
        <v>29464</v>
      </c>
      <c r="E6998" s="161" t="s">
        <v>37594</v>
      </c>
      <c r="F6998" s="164">
        <v>361441972972</v>
      </c>
      <c r="G6998" s="161">
        <v>7036910602</v>
      </c>
      <c r="H6998" s="161" t="s">
        <v>37595</v>
      </c>
      <c r="I6998" s="164">
        <v>3900345431</v>
      </c>
      <c r="J6998" s="165" t="s">
        <v>29621</v>
      </c>
      <c r="K6998" s="165" t="s">
        <v>36146</v>
      </c>
      <c r="L6998" s="123"/>
      <c r="M6998" s="123"/>
    </row>
    <row r="6999" spans="1:13" ht="24" customHeight="1" x14ac:dyDescent="0.25">
      <c r="A6999" s="161" t="s">
        <v>37596</v>
      </c>
      <c r="B6999" s="164" t="s">
        <v>18538</v>
      </c>
      <c r="C6999" s="288" t="s">
        <v>37108</v>
      </c>
      <c r="D6999" s="161" t="s">
        <v>29464</v>
      </c>
      <c r="E6999" s="161" t="s">
        <v>37597</v>
      </c>
      <c r="F6999" s="164">
        <v>758492879137</v>
      </c>
      <c r="G6999" s="161">
        <v>9640109600</v>
      </c>
      <c r="H6999" s="161" t="s">
        <v>37598</v>
      </c>
      <c r="I6999" s="164">
        <v>3386756839</v>
      </c>
      <c r="J6999" s="165" t="s">
        <v>29621</v>
      </c>
      <c r="K6999" s="165" t="s">
        <v>36146</v>
      </c>
      <c r="L6999" s="123"/>
      <c r="M6999" s="123"/>
    </row>
    <row r="7000" spans="1:13" ht="24" customHeight="1" x14ac:dyDescent="0.25">
      <c r="A7000" s="161" t="s">
        <v>37599</v>
      </c>
      <c r="B7000" s="164" t="s">
        <v>18584</v>
      </c>
      <c r="C7000" s="288" t="s">
        <v>37108</v>
      </c>
      <c r="D7000" s="161" t="s">
        <v>29464</v>
      </c>
      <c r="E7000" s="161" t="s">
        <v>37600</v>
      </c>
      <c r="F7000" s="164">
        <v>886987097368</v>
      </c>
      <c r="G7000" s="161">
        <v>8374284334</v>
      </c>
      <c r="H7000" s="161" t="s">
        <v>37601</v>
      </c>
      <c r="I7000" s="164">
        <v>3102468417</v>
      </c>
      <c r="J7000" s="165" t="s">
        <v>29621</v>
      </c>
      <c r="K7000" s="165" t="s">
        <v>36146</v>
      </c>
      <c r="L7000" s="123"/>
      <c r="M7000" s="123"/>
    </row>
    <row r="7001" spans="1:13" ht="24" customHeight="1" x14ac:dyDescent="0.25">
      <c r="A7001" s="161" t="s">
        <v>37602</v>
      </c>
      <c r="B7001" s="164" t="s">
        <v>18981</v>
      </c>
      <c r="C7001" s="288" t="s">
        <v>37108</v>
      </c>
      <c r="D7001" s="161" t="s">
        <v>29464</v>
      </c>
      <c r="E7001" s="161" t="s">
        <v>37603</v>
      </c>
      <c r="F7001" s="164">
        <v>613939908728</v>
      </c>
      <c r="G7001" s="161">
        <v>9676543840</v>
      </c>
      <c r="H7001" s="161" t="s">
        <v>37604</v>
      </c>
      <c r="I7001" s="164">
        <v>3452902479</v>
      </c>
      <c r="J7001" s="165" t="s">
        <v>29621</v>
      </c>
      <c r="K7001" s="165" t="s">
        <v>36146</v>
      </c>
      <c r="L7001" s="123"/>
      <c r="M7001" s="123"/>
    </row>
    <row r="7002" spans="1:13" ht="24" customHeight="1" x14ac:dyDescent="0.25">
      <c r="A7002" s="161" t="s">
        <v>37605</v>
      </c>
      <c r="B7002" s="164" t="s">
        <v>18572</v>
      </c>
      <c r="C7002" s="288" t="s">
        <v>37108</v>
      </c>
      <c r="D7002" s="161" t="s">
        <v>29464</v>
      </c>
      <c r="E7002" s="161" t="s">
        <v>37606</v>
      </c>
      <c r="F7002" s="164">
        <v>781442012007</v>
      </c>
      <c r="G7002" s="161"/>
      <c r="H7002" s="161" t="s">
        <v>37607</v>
      </c>
      <c r="I7002" s="164">
        <v>2197040691</v>
      </c>
      <c r="J7002" s="165" t="s">
        <v>29621</v>
      </c>
      <c r="K7002" s="165" t="s">
        <v>36146</v>
      </c>
      <c r="L7002" s="123"/>
      <c r="M7002" s="123"/>
    </row>
    <row r="7003" spans="1:13" ht="24" customHeight="1" x14ac:dyDescent="0.25">
      <c r="A7003" s="161" t="s">
        <v>21651</v>
      </c>
      <c r="B7003" s="164" t="s">
        <v>37513</v>
      </c>
      <c r="C7003" s="288" t="s">
        <v>37108</v>
      </c>
      <c r="D7003" s="161" t="s">
        <v>29464</v>
      </c>
      <c r="E7003" s="161" t="s">
        <v>37608</v>
      </c>
      <c r="F7003" s="164">
        <v>216320302820</v>
      </c>
      <c r="G7003" s="161">
        <v>9010579180</v>
      </c>
      <c r="H7003" s="161" t="s">
        <v>37609</v>
      </c>
      <c r="I7003" s="164">
        <v>3167119765</v>
      </c>
      <c r="J7003" s="165" t="s">
        <v>29621</v>
      </c>
      <c r="K7003" s="165" t="s">
        <v>36146</v>
      </c>
      <c r="L7003" s="123"/>
      <c r="M7003" s="123"/>
    </row>
    <row r="7004" spans="1:13" ht="24" customHeight="1" x14ac:dyDescent="0.25">
      <c r="A7004" s="161" t="s">
        <v>37194</v>
      </c>
      <c r="B7004" s="164" t="s">
        <v>19389</v>
      </c>
      <c r="C7004" s="288" t="s">
        <v>37108</v>
      </c>
      <c r="D7004" s="161" t="s">
        <v>29464</v>
      </c>
      <c r="E7004" s="161" t="s">
        <v>37610</v>
      </c>
      <c r="F7004" s="164">
        <v>894987407350</v>
      </c>
      <c r="G7004" s="161">
        <v>7997452377</v>
      </c>
      <c r="H7004" s="161" t="s">
        <v>37611</v>
      </c>
      <c r="I7004" s="164">
        <v>3343935614</v>
      </c>
      <c r="J7004" s="165" t="s">
        <v>29621</v>
      </c>
      <c r="K7004" s="165" t="s">
        <v>36146</v>
      </c>
      <c r="L7004" s="123"/>
      <c r="M7004" s="123"/>
    </row>
    <row r="7005" spans="1:13" ht="24" customHeight="1" x14ac:dyDescent="0.25">
      <c r="A7005" s="161" t="s">
        <v>25649</v>
      </c>
      <c r="B7005" s="164" t="s">
        <v>18274</v>
      </c>
      <c r="C7005" s="288" t="s">
        <v>37108</v>
      </c>
      <c r="D7005" s="161" t="s">
        <v>29464</v>
      </c>
      <c r="E7005" s="161" t="s">
        <v>37612</v>
      </c>
      <c r="F7005" s="164">
        <v>974022312207</v>
      </c>
      <c r="G7005" s="161">
        <v>9652894171</v>
      </c>
      <c r="H7005" s="161" t="s">
        <v>37613</v>
      </c>
      <c r="I7005" s="164">
        <v>2197069519</v>
      </c>
      <c r="J7005" s="165" t="s">
        <v>29621</v>
      </c>
      <c r="K7005" s="165" t="s">
        <v>36146</v>
      </c>
      <c r="L7005" s="123"/>
      <c r="M7005" s="123"/>
    </row>
    <row r="7006" spans="1:13" ht="24" customHeight="1" x14ac:dyDescent="0.25">
      <c r="A7006" s="161" t="s">
        <v>37614</v>
      </c>
      <c r="B7006" s="164" t="s">
        <v>18538</v>
      </c>
      <c r="C7006" s="288" t="s">
        <v>37108</v>
      </c>
      <c r="D7006" s="161" t="s">
        <v>29464</v>
      </c>
      <c r="E7006" s="161" t="s">
        <v>37615</v>
      </c>
      <c r="F7006" s="164">
        <v>694130130335</v>
      </c>
      <c r="G7006" s="161">
        <v>9912595343</v>
      </c>
      <c r="H7006" s="161" t="s">
        <v>37616</v>
      </c>
      <c r="I7006" s="164">
        <v>3420027911</v>
      </c>
      <c r="J7006" s="165" t="s">
        <v>29621</v>
      </c>
      <c r="K7006" s="165" t="s">
        <v>36146</v>
      </c>
      <c r="L7006" s="123"/>
      <c r="M7006" s="123"/>
    </row>
    <row r="7007" spans="1:13" ht="24" customHeight="1" x14ac:dyDescent="0.25">
      <c r="A7007" s="161" t="s">
        <v>26288</v>
      </c>
      <c r="B7007" s="164" t="s">
        <v>20741</v>
      </c>
      <c r="C7007" s="288" t="s">
        <v>37108</v>
      </c>
      <c r="D7007" s="161" t="s">
        <v>29464</v>
      </c>
      <c r="E7007" s="161" t="s">
        <v>37617</v>
      </c>
      <c r="F7007" s="164">
        <v>894105854980</v>
      </c>
      <c r="G7007" s="161">
        <v>8096558128</v>
      </c>
      <c r="H7007" s="161" t="s">
        <v>37618</v>
      </c>
      <c r="I7007" s="164">
        <v>2197062230</v>
      </c>
      <c r="J7007" s="165" t="s">
        <v>29621</v>
      </c>
      <c r="K7007" s="165" t="s">
        <v>36146</v>
      </c>
      <c r="L7007" s="123"/>
      <c r="M7007" s="123"/>
    </row>
    <row r="7008" spans="1:13" ht="24" customHeight="1" x14ac:dyDescent="0.25">
      <c r="A7008" s="161" t="s">
        <v>37619</v>
      </c>
      <c r="B7008" s="164" t="s">
        <v>18749</v>
      </c>
      <c r="C7008" s="288" t="s">
        <v>37108</v>
      </c>
      <c r="D7008" s="161" t="s">
        <v>29464</v>
      </c>
      <c r="E7008" s="161" t="s">
        <v>37620</v>
      </c>
      <c r="F7008" s="164">
        <v>318751350224</v>
      </c>
      <c r="G7008" s="161">
        <v>8096558128</v>
      </c>
      <c r="H7008" s="161" t="s">
        <v>37621</v>
      </c>
      <c r="I7008" s="164">
        <v>2197021770</v>
      </c>
      <c r="J7008" s="165" t="s">
        <v>29621</v>
      </c>
      <c r="K7008" s="165" t="s">
        <v>36146</v>
      </c>
      <c r="L7008" s="123"/>
      <c r="M7008" s="123"/>
    </row>
    <row r="7009" spans="1:13" ht="24" customHeight="1" x14ac:dyDescent="0.25">
      <c r="A7009" s="161" t="s">
        <v>32195</v>
      </c>
      <c r="B7009" s="164" t="s">
        <v>18505</v>
      </c>
      <c r="C7009" s="288" t="s">
        <v>37108</v>
      </c>
      <c r="D7009" s="161" t="s">
        <v>29464</v>
      </c>
      <c r="E7009" s="161" t="s">
        <v>37622</v>
      </c>
      <c r="F7009" s="164">
        <v>774067004393</v>
      </c>
      <c r="G7009" s="161"/>
      <c r="H7009" s="161" t="s">
        <v>37623</v>
      </c>
      <c r="I7009" s="164">
        <v>2197077462</v>
      </c>
      <c r="J7009" s="165" t="s">
        <v>29621</v>
      </c>
      <c r="K7009" s="165" t="s">
        <v>36146</v>
      </c>
      <c r="L7009" s="123"/>
      <c r="M7009" s="123"/>
    </row>
    <row r="7010" spans="1:13" ht="24" customHeight="1" x14ac:dyDescent="0.25">
      <c r="A7010" s="161" t="s">
        <v>37593</v>
      </c>
      <c r="B7010" s="164" t="s">
        <v>18749</v>
      </c>
      <c r="C7010" s="288" t="s">
        <v>37108</v>
      </c>
      <c r="D7010" s="161" t="s">
        <v>29464</v>
      </c>
      <c r="E7010" s="161" t="s">
        <v>37624</v>
      </c>
      <c r="F7010" s="164">
        <v>251446544949</v>
      </c>
      <c r="G7010" s="161">
        <v>8096558128</v>
      </c>
      <c r="H7010" s="161" t="s">
        <v>37625</v>
      </c>
      <c r="I7010" s="164">
        <v>3911619957</v>
      </c>
      <c r="J7010" s="165" t="s">
        <v>29621</v>
      </c>
      <c r="K7010" s="165" t="s">
        <v>36146</v>
      </c>
      <c r="L7010" s="123"/>
      <c r="M7010" s="123"/>
    </row>
    <row r="7011" spans="1:13" ht="24" customHeight="1" x14ac:dyDescent="0.25">
      <c r="A7011" s="161" t="s">
        <v>21728</v>
      </c>
      <c r="B7011" s="164" t="s">
        <v>18749</v>
      </c>
      <c r="C7011" s="288" t="s">
        <v>37108</v>
      </c>
      <c r="D7011" s="161" t="s">
        <v>29464</v>
      </c>
      <c r="E7011" s="161" t="s">
        <v>37626</v>
      </c>
      <c r="F7011" s="164">
        <v>587287601525</v>
      </c>
      <c r="G7011" s="161">
        <v>9133524617</v>
      </c>
      <c r="H7011" s="161" t="s">
        <v>37627</v>
      </c>
      <c r="I7011" s="164">
        <v>2197060505</v>
      </c>
      <c r="J7011" s="165" t="s">
        <v>29621</v>
      </c>
      <c r="K7011" s="165" t="s">
        <v>36146</v>
      </c>
      <c r="L7011" s="123"/>
      <c r="M7011" s="123"/>
    </row>
    <row r="7012" spans="1:13" ht="24" customHeight="1" x14ac:dyDescent="0.25">
      <c r="A7012" s="161" t="s">
        <v>19541</v>
      </c>
      <c r="B7012" s="164" t="s">
        <v>19517</v>
      </c>
      <c r="C7012" s="288" t="s">
        <v>37108</v>
      </c>
      <c r="D7012" s="161" t="s">
        <v>29464</v>
      </c>
      <c r="E7012" s="161" t="s">
        <v>37628</v>
      </c>
      <c r="F7012" s="164">
        <v>545637063422</v>
      </c>
      <c r="G7012" s="161">
        <v>9133524617</v>
      </c>
      <c r="H7012" s="161" t="s">
        <v>37629</v>
      </c>
      <c r="I7012" s="164">
        <v>2197034609</v>
      </c>
      <c r="J7012" s="165" t="s">
        <v>29621</v>
      </c>
      <c r="K7012" s="165" t="s">
        <v>36146</v>
      </c>
      <c r="L7012" s="123"/>
      <c r="M7012" s="123"/>
    </row>
    <row r="7013" spans="1:13" ht="24" customHeight="1" x14ac:dyDescent="0.25">
      <c r="A7013" s="161" t="s">
        <v>37630</v>
      </c>
      <c r="B7013" s="164" t="s">
        <v>19517</v>
      </c>
      <c r="C7013" s="288" t="s">
        <v>37108</v>
      </c>
      <c r="D7013" s="161" t="s">
        <v>29464</v>
      </c>
      <c r="E7013" s="161" t="s">
        <v>37631</v>
      </c>
      <c r="F7013" s="164">
        <v>388160163097</v>
      </c>
      <c r="G7013" s="161">
        <v>6281863469</v>
      </c>
      <c r="H7013" s="161" t="s">
        <v>37632</v>
      </c>
      <c r="I7013" s="164">
        <v>3235045772</v>
      </c>
      <c r="J7013" s="165" t="s">
        <v>29621</v>
      </c>
      <c r="K7013" s="165" t="s">
        <v>36146</v>
      </c>
      <c r="L7013" s="123"/>
      <c r="M7013" s="123"/>
    </row>
    <row r="7014" spans="1:13" ht="24" customHeight="1" x14ac:dyDescent="0.25">
      <c r="A7014" s="161" t="s">
        <v>37633</v>
      </c>
      <c r="B7014" s="164" t="s">
        <v>19517</v>
      </c>
      <c r="C7014" s="288" t="s">
        <v>37108</v>
      </c>
      <c r="D7014" s="161" t="s">
        <v>29464</v>
      </c>
      <c r="E7014" s="161" t="s">
        <v>37634</v>
      </c>
      <c r="F7014" s="164">
        <v>896449892390</v>
      </c>
      <c r="G7014" s="161">
        <v>6281863469</v>
      </c>
      <c r="H7014" s="161" t="s">
        <v>37635</v>
      </c>
      <c r="I7014" s="164">
        <v>2197033139</v>
      </c>
      <c r="J7014" s="165" t="s">
        <v>29621</v>
      </c>
      <c r="K7014" s="165" t="s">
        <v>36146</v>
      </c>
      <c r="L7014" s="123"/>
      <c r="M7014" s="123"/>
    </row>
    <row r="7015" spans="1:13" ht="24" customHeight="1" x14ac:dyDescent="0.25">
      <c r="A7015" s="161" t="s">
        <v>37636</v>
      </c>
      <c r="B7015" s="164" t="s">
        <v>18505</v>
      </c>
      <c r="C7015" s="288" t="s">
        <v>37108</v>
      </c>
      <c r="D7015" s="161" t="s">
        <v>29464</v>
      </c>
      <c r="E7015" s="161" t="s">
        <v>37637</v>
      </c>
      <c r="F7015" s="164">
        <v>892797689945</v>
      </c>
      <c r="G7015" s="161">
        <v>7997140972</v>
      </c>
      <c r="H7015" s="161" t="s">
        <v>37638</v>
      </c>
      <c r="I7015" s="164">
        <v>2197049718</v>
      </c>
      <c r="J7015" s="165" t="s">
        <v>29621</v>
      </c>
      <c r="K7015" s="165" t="s">
        <v>36146</v>
      </c>
      <c r="L7015" s="123"/>
      <c r="M7015" s="123"/>
    </row>
    <row r="7016" spans="1:13" ht="24" customHeight="1" x14ac:dyDescent="0.25">
      <c r="A7016" s="161" t="s">
        <v>37639</v>
      </c>
      <c r="B7016" s="164" t="s">
        <v>37640</v>
      </c>
      <c r="C7016" s="288" t="s">
        <v>37108</v>
      </c>
      <c r="D7016" s="161" t="s">
        <v>29464</v>
      </c>
      <c r="E7016" s="161" t="s">
        <v>37641</v>
      </c>
      <c r="F7016" s="164">
        <v>891544409117</v>
      </c>
      <c r="G7016" s="161">
        <v>9505597592</v>
      </c>
      <c r="H7016" s="161" t="s">
        <v>37642</v>
      </c>
      <c r="I7016" s="164">
        <v>3278993953</v>
      </c>
      <c r="J7016" s="165" t="s">
        <v>29621</v>
      </c>
      <c r="K7016" s="165" t="s">
        <v>36146</v>
      </c>
      <c r="L7016" s="123"/>
      <c r="M7016" s="123"/>
    </row>
    <row r="7017" spans="1:13" ht="24" customHeight="1" x14ac:dyDescent="0.25">
      <c r="A7017" s="161" t="s">
        <v>37160</v>
      </c>
      <c r="B7017" s="164" t="s">
        <v>19247</v>
      </c>
      <c r="C7017" s="288" t="s">
        <v>37108</v>
      </c>
      <c r="D7017" s="161" t="s">
        <v>29464</v>
      </c>
      <c r="E7017" s="161" t="s">
        <v>37643</v>
      </c>
      <c r="F7017" s="164">
        <v>262762865280</v>
      </c>
      <c r="G7017" s="161">
        <v>8886249918</v>
      </c>
      <c r="H7017" s="161" t="s">
        <v>37644</v>
      </c>
      <c r="I7017" s="164">
        <v>3304352935</v>
      </c>
      <c r="J7017" s="165" t="s">
        <v>29621</v>
      </c>
      <c r="K7017" s="165" t="s">
        <v>36146</v>
      </c>
      <c r="L7017" s="123"/>
      <c r="M7017" s="123"/>
    </row>
    <row r="7018" spans="1:13" ht="24" customHeight="1" x14ac:dyDescent="0.25">
      <c r="A7018" s="161" t="s">
        <v>37094</v>
      </c>
      <c r="B7018" s="164" t="s">
        <v>23635</v>
      </c>
      <c r="C7018" s="288" t="s">
        <v>37108</v>
      </c>
      <c r="D7018" s="161" t="s">
        <v>29464</v>
      </c>
      <c r="E7018" s="161" t="s">
        <v>37645</v>
      </c>
      <c r="F7018" s="164">
        <v>946434632235</v>
      </c>
      <c r="G7018" s="161">
        <v>7997643731</v>
      </c>
      <c r="H7018" s="161" t="s">
        <v>37646</v>
      </c>
      <c r="I7018" s="164">
        <v>3934504347</v>
      </c>
      <c r="J7018" s="165" t="s">
        <v>29621</v>
      </c>
      <c r="K7018" s="165" t="s">
        <v>36146</v>
      </c>
      <c r="L7018" s="123"/>
      <c r="M7018" s="123"/>
    </row>
    <row r="7019" spans="1:13" ht="24" customHeight="1" x14ac:dyDescent="0.25">
      <c r="A7019" s="161" t="s">
        <v>31846</v>
      </c>
      <c r="B7019" s="164" t="s">
        <v>18505</v>
      </c>
      <c r="C7019" s="288" t="s">
        <v>37108</v>
      </c>
      <c r="D7019" s="161" t="s">
        <v>29464</v>
      </c>
      <c r="E7019" s="161" t="s">
        <v>37647</v>
      </c>
      <c r="F7019" s="164">
        <v>646345882279</v>
      </c>
      <c r="G7019" s="161">
        <v>9000611495</v>
      </c>
      <c r="H7019" s="161" t="s">
        <v>37648</v>
      </c>
      <c r="I7019" s="164">
        <v>2197077712</v>
      </c>
      <c r="J7019" s="165" t="s">
        <v>29621</v>
      </c>
      <c r="K7019" s="165" t="s">
        <v>36146</v>
      </c>
      <c r="L7019" s="123"/>
      <c r="M7019" s="123"/>
    </row>
    <row r="7020" spans="1:13" ht="24" customHeight="1" x14ac:dyDescent="0.25">
      <c r="A7020" s="161" t="s">
        <v>37649</v>
      </c>
      <c r="B7020" s="164" t="s">
        <v>21291</v>
      </c>
      <c r="C7020" s="288" t="s">
        <v>37108</v>
      </c>
      <c r="D7020" s="161" t="s">
        <v>29464</v>
      </c>
      <c r="E7020" s="161" t="s">
        <v>37650</v>
      </c>
      <c r="F7020" s="164">
        <v>397053384779</v>
      </c>
      <c r="G7020" s="161">
        <v>9951495061</v>
      </c>
      <c r="H7020" s="161" t="s">
        <v>37651</v>
      </c>
      <c r="I7020" s="164">
        <v>3302646814</v>
      </c>
      <c r="J7020" s="165" t="s">
        <v>29621</v>
      </c>
      <c r="K7020" s="165" t="s">
        <v>36146</v>
      </c>
      <c r="L7020" s="123"/>
      <c r="M7020" s="123"/>
    </row>
    <row r="7021" spans="1:13" ht="24" customHeight="1" x14ac:dyDescent="0.25">
      <c r="A7021" s="161" t="s">
        <v>36799</v>
      </c>
      <c r="B7021" s="164" t="s">
        <v>25742</v>
      </c>
      <c r="C7021" s="288" t="s">
        <v>37108</v>
      </c>
      <c r="D7021" s="161" t="s">
        <v>29464</v>
      </c>
      <c r="E7021" s="161" t="s">
        <v>37652</v>
      </c>
      <c r="F7021" s="164">
        <v>403163457917</v>
      </c>
      <c r="G7021" s="161">
        <v>9505236743</v>
      </c>
      <c r="H7021" s="161" t="s">
        <v>37653</v>
      </c>
      <c r="I7021" s="164">
        <v>3302648335</v>
      </c>
      <c r="J7021" s="165" t="s">
        <v>29621</v>
      </c>
      <c r="K7021" s="165" t="s">
        <v>36146</v>
      </c>
      <c r="L7021" s="123"/>
      <c r="M7021" s="123"/>
    </row>
    <row r="7022" spans="1:13" ht="24" customHeight="1" x14ac:dyDescent="0.25">
      <c r="A7022" s="161" t="s">
        <v>36941</v>
      </c>
      <c r="B7022" s="164" t="s">
        <v>21291</v>
      </c>
      <c r="C7022" s="288" t="s">
        <v>37108</v>
      </c>
      <c r="D7022" s="161" t="s">
        <v>29464</v>
      </c>
      <c r="E7022" s="161" t="s">
        <v>37654</v>
      </c>
      <c r="F7022" s="164">
        <v>213808165464</v>
      </c>
      <c r="G7022" s="161">
        <v>9703381131</v>
      </c>
      <c r="H7022" s="161" t="s">
        <v>37655</v>
      </c>
      <c r="I7022" s="164">
        <v>3934306822</v>
      </c>
      <c r="J7022" s="165" t="s">
        <v>29621</v>
      </c>
      <c r="K7022" s="165" t="s">
        <v>36146</v>
      </c>
      <c r="L7022" s="123"/>
      <c r="M7022" s="123"/>
    </row>
    <row r="7023" spans="1:13" ht="24" customHeight="1" x14ac:dyDescent="0.25">
      <c r="A7023" s="161" t="s">
        <v>37656</v>
      </c>
      <c r="B7023" s="164" t="s">
        <v>20286</v>
      </c>
      <c r="C7023" s="288" t="s">
        <v>37108</v>
      </c>
      <c r="D7023" s="161" t="s">
        <v>29464</v>
      </c>
      <c r="E7023" s="161" t="s">
        <v>37657</v>
      </c>
      <c r="F7023" s="164">
        <v>683311543414</v>
      </c>
      <c r="G7023" s="161">
        <v>9703381131</v>
      </c>
      <c r="H7023" s="161" t="s">
        <v>37658</v>
      </c>
      <c r="I7023" s="164">
        <v>3154927404</v>
      </c>
      <c r="J7023" s="165" t="s">
        <v>29621</v>
      </c>
      <c r="K7023" s="165" t="s">
        <v>36146</v>
      </c>
      <c r="L7023" s="123"/>
      <c r="M7023" s="123"/>
    </row>
    <row r="7024" spans="1:13" ht="24" customHeight="1" x14ac:dyDescent="0.25">
      <c r="A7024" s="161" t="s">
        <v>32251</v>
      </c>
      <c r="B7024" s="164" t="s">
        <v>19549</v>
      </c>
      <c r="C7024" s="288" t="s">
        <v>37108</v>
      </c>
      <c r="D7024" s="161" t="s">
        <v>29464</v>
      </c>
      <c r="E7024" s="161" t="s">
        <v>37659</v>
      </c>
      <c r="F7024" s="164">
        <v>355382581717</v>
      </c>
      <c r="G7024" s="161">
        <v>9666495726</v>
      </c>
      <c r="H7024" s="161" t="s">
        <v>37660</v>
      </c>
      <c r="I7024" s="164">
        <v>3279249935</v>
      </c>
      <c r="J7024" s="165" t="s">
        <v>29621</v>
      </c>
      <c r="K7024" s="165" t="s">
        <v>36146</v>
      </c>
      <c r="L7024" s="123"/>
      <c r="M7024" s="123"/>
    </row>
    <row r="7025" spans="1:13" ht="24" customHeight="1" x14ac:dyDescent="0.25">
      <c r="A7025" s="161" t="s">
        <v>37661</v>
      </c>
      <c r="B7025" s="164" t="s">
        <v>19549</v>
      </c>
      <c r="C7025" s="288" t="s">
        <v>37108</v>
      </c>
      <c r="D7025" s="161" t="s">
        <v>29464</v>
      </c>
      <c r="E7025" s="161" t="s">
        <v>37662</v>
      </c>
      <c r="F7025" s="164">
        <v>387205472872</v>
      </c>
      <c r="G7025" s="161">
        <v>9959744102</v>
      </c>
      <c r="H7025" s="161" t="s">
        <v>37663</v>
      </c>
      <c r="I7025" s="164">
        <v>2197072612</v>
      </c>
      <c r="J7025" s="165" t="s">
        <v>29621</v>
      </c>
      <c r="K7025" s="165" t="s">
        <v>36146</v>
      </c>
      <c r="L7025" s="123"/>
      <c r="M7025" s="123"/>
    </row>
    <row r="7026" spans="1:13" ht="24" customHeight="1" x14ac:dyDescent="0.25">
      <c r="A7026" s="161" t="s">
        <v>37160</v>
      </c>
      <c r="B7026" s="164" t="s">
        <v>18572</v>
      </c>
      <c r="C7026" s="288" t="s">
        <v>37108</v>
      </c>
      <c r="D7026" s="161" t="s">
        <v>29464</v>
      </c>
      <c r="E7026" s="161" t="s">
        <v>37664</v>
      </c>
      <c r="F7026" s="164">
        <v>970907960625</v>
      </c>
      <c r="G7026" s="161">
        <v>6305753926</v>
      </c>
      <c r="H7026" s="161" t="s">
        <v>37665</v>
      </c>
      <c r="I7026" s="164">
        <v>3279494896</v>
      </c>
      <c r="J7026" s="165" t="s">
        <v>29621</v>
      </c>
      <c r="K7026" s="165" t="s">
        <v>36146</v>
      </c>
      <c r="L7026" s="123"/>
      <c r="M7026" s="123"/>
    </row>
    <row r="7027" spans="1:13" ht="24" customHeight="1" x14ac:dyDescent="0.25">
      <c r="A7027" s="161" t="s">
        <v>32206</v>
      </c>
      <c r="B7027" s="164" t="s">
        <v>19549</v>
      </c>
      <c r="C7027" s="288" t="s">
        <v>37108</v>
      </c>
      <c r="D7027" s="161" t="s">
        <v>29464</v>
      </c>
      <c r="E7027" s="161" t="s">
        <v>37666</v>
      </c>
      <c r="F7027" s="164">
        <v>261139931592</v>
      </c>
      <c r="G7027" s="161">
        <v>8186087055</v>
      </c>
      <c r="H7027" s="161" t="s">
        <v>37667</v>
      </c>
      <c r="I7027" s="164">
        <v>3313196554</v>
      </c>
      <c r="J7027" s="165" t="s">
        <v>29621</v>
      </c>
      <c r="K7027" s="165" t="s">
        <v>36146</v>
      </c>
      <c r="L7027" s="123"/>
      <c r="M7027" s="123"/>
    </row>
    <row r="7028" spans="1:13" ht="24" customHeight="1" x14ac:dyDescent="0.25">
      <c r="A7028" s="161" t="s">
        <v>20857</v>
      </c>
      <c r="B7028" s="164" t="s">
        <v>37668</v>
      </c>
      <c r="C7028" s="288" t="s">
        <v>37108</v>
      </c>
      <c r="D7028" s="161" t="s">
        <v>29464</v>
      </c>
      <c r="E7028" s="161" t="s">
        <v>37669</v>
      </c>
      <c r="F7028" s="164">
        <v>363002012055</v>
      </c>
      <c r="G7028" s="161">
        <v>9666687031</v>
      </c>
      <c r="H7028" s="161" t="s">
        <v>37670</v>
      </c>
      <c r="I7028" s="164">
        <v>3934306742</v>
      </c>
      <c r="J7028" s="165" t="s">
        <v>29621</v>
      </c>
      <c r="K7028" s="165" t="s">
        <v>36146</v>
      </c>
      <c r="L7028" s="123"/>
      <c r="M7028" s="123"/>
    </row>
    <row r="7029" spans="1:13" ht="24" customHeight="1" x14ac:dyDescent="0.25">
      <c r="A7029" s="161" t="s">
        <v>37671</v>
      </c>
      <c r="B7029" s="164" t="s">
        <v>19517</v>
      </c>
      <c r="C7029" s="288" t="s">
        <v>37108</v>
      </c>
      <c r="D7029" s="161" t="s">
        <v>29464</v>
      </c>
      <c r="E7029" s="161" t="s">
        <v>37672</v>
      </c>
      <c r="F7029" s="164">
        <v>801320415443</v>
      </c>
      <c r="G7029" s="161">
        <v>6305078090</v>
      </c>
      <c r="H7029" s="161" t="s">
        <v>37673</v>
      </c>
      <c r="I7029" s="164">
        <v>2197020630</v>
      </c>
      <c r="J7029" s="165" t="s">
        <v>29621</v>
      </c>
      <c r="K7029" s="165" t="s">
        <v>36146</v>
      </c>
      <c r="L7029" s="123"/>
      <c r="M7029" s="123"/>
    </row>
    <row r="7030" spans="1:13" ht="24" customHeight="1" x14ac:dyDescent="0.25">
      <c r="A7030" s="161" t="s">
        <v>37674</v>
      </c>
      <c r="B7030" s="164" t="s">
        <v>18749</v>
      </c>
      <c r="C7030" s="288" t="s">
        <v>37108</v>
      </c>
      <c r="D7030" s="161" t="s">
        <v>29464</v>
      </c>
      <c r="E7030" s="161" t="s">
        <v>37675</v>
      </c>
      <c r="F7030" s="164">
        <v>579281519263</v>
      </c>
      <c r="G7030" s="161">
        <v>8790876553</v>
      </c>
      <c r="H7030" s="161" t="s">
        <v>37676</v>
      </c>
      <c r="I7030" s="164">
        <v>2197044197</v>
      </c>
      <c r="J7030" s="165" t="s">
        <v>29621</v>
      </c>
      <c r="K7030" s="165" t="s">
        <v>36146</v>
      </c>
      <c r="L7030" s="123"/>
      <c r="M7030" s="123"/>
    </row>
    <row r="7031" spans="1:13" ht="24" customHeight="1" x14ac:dyDescent="0.25">
      <c r="A7031" s="161" t="s">
        <v>37677</v>
      </c>
      <c r="B7031" s="164" t="s">
        <v>37678</v>
      </c>
      <c r="C7031" s="288" t="s">
        <v>37108</v>
      </c>
      <c r="D7031" s="161" t="s">
        <v>29464</v>
      </c>
      <c r="E7031" s="161" t="s">
        <v>37679</v>
      </c>
      <c r="F7031" s="164">
        <v>214807475641</v>
      </c>
      <c r="G7031" s="161">
        <v>8790876553</v>
      </c>
      <c r="H7031" s="161" t="s">
        <v>37680</v>
      </c>
      <c r="I7031" s="164">
        <v>3934307010</v>
      </c>
      <c r="J7031" s="165" t="s">
        <v>29621</v>
      </c>
      <c r="K7031" s="165" t="s">
        <v>36146</v>
      </c>
      <c r="L7031" s="123"/>
      <c r="M7031" s="123"/>
    </row>
    <row r="7032" spans="1:13" ht="24" customHeight="1" x14ac:dyDescent="0.25">
      <c r="A7032" s="161" t="s">
        <v>37681</v>
      </c>
      <c r="B7032" s="164" t="s">
        <v>19119</v>
      </c>
      <c r="C7032" s="288" t="s">
        <v>37108</v>
      </c>
      <c r="D7032" s="161" t="s">
        <v>29464</v>
      </c>
      <c r="E7032" s="161" t="s">
        <v>37682</v>
      </c>
      <c r="F7032" s="164">
        <v>675372189755</v>
      </c>
      <c r="G7032" s="161">
        <v>7989199578</v>
      </c>
      <c r="H7032" s="161" t="s">
        <v>37683</v>
      </c>
      <c r="I7032" s="164">
        <v>2197076242</v>
      </c>
      <c r="J7032" s="165" t="s">
        <v>29621</v>
      </c>
      <c r="K7032" s="165" t="s">
        <v>36146</v>
      </c>
      <c r="L7032" s="123"/>
      <c r="M7032" s="123"/>
    </row>
    <row r="7033" spans="1:13" ht="24" customHeight="1" x14ac:dyDescent="0.25">
      <c r="A7033" s="161" t="s">
        <v>37684</v>
      </c>
      <c r="B7033" s="164" t="s">
        <v>18455</v>
      </c>
      <c r="C7033" s="288" t="s">
        <v>37108</v>
      </c>
      <c r="D7033" s="161" t="s">
        <v>29464</v>
      </c>
      <c r="E7033" s="161" t="s">
        <v>37685</v>
      </c>
      <c r="F7033" s="164">
        <v>242788552234</v>
      </c>
      <c r="G7033" s="161">
        <v>8790876553</v>
      </c>
      <c r="H7033" s="161" t="s">
        <v>37686</v>
      </c>
      <c r="I7033" s="164">
        <v>2197053521</v>
      </c>
      <c r="J7033" s="165" t="s">
        <v>29621</v>
      </c>
      <c r="K7033" s="165" t="s">
        <v>36146</v>
      </c>
      <c r="L7033" s="123"/>
      <c r="M7033" s="123"/>
    </row>
    <row r="7034" spans="1:13" ht="24" customHeight="1" x14ac:dyDescent="0.25">
      <c r="A7034" s="161" t="s">
        <v>37687</v>
      </c>
      <c r="B7034" s="164" t="s">
        <v>18749</v>
      </c>
      <c r="C7034" s="288" t="s">
        <v>37108</v>
      </c>
      <c r="D7034" s="161" t="s">
        <v>29464</v>
      </c>
      <c r="E7034" s="161" t="s">
        <v>37688</v>
      </c>
      <c r="F7034" s="164">
        <v>754646926477</v>
      </c>
      <c r="G7034" s="161">
        <v>9948455545</v>
      </c>
      <c r="H7034" s="161" t="s">
        <v>37689</v>
      </c>
      <c r="I7034" s="164">
        <v>589653266</v>
      </c>
      <c r="J7034" s="165" t="s">
        <v>23192</v>
      </c>
      <c r="K7034" s="165" t="s">
        <v>28544</v>
      </c>
      <c r="L7034" s="123"/>
      <c r="M7034" s="123"/>
    </row>
    <row r="7035" spans="1:13" ht="24" customHeight="1" x14ac:dyDescent="0.25">
      <c r="A7035" s="161" t="s">
        <v>37454</v>
      </c>
      <c r="B7035" s="164" t="s">
        <v>19517</v>
      </c>
      <c r="C7035" s="288" t="s">
        <v>37108</v>
      </c>
      <c r="D7035" s="161" t="s">
        <v>29464</v>
      </c>
      <c r="E7035" s="161" t="s">
        <v>37690</v>
      </c>
      <c r="F7035" s="164">
        <v>423724123305</v>
      </c>
      <c r="G7035" s="161">
        <v>9553806990</v>
      </c>
      <c r="H7035" s="161" t="s">
        <v>37691</v>
      </c>
      <c r="I7035" s="164">
        <v>3277294695</v>
      </c>
      <c r="J7035" s="165" t="s">
        <v>29621</v>
      </c>
      <c r="K7035" s="165" t="s">
        <v>36146</v>
      </c>
      <c r="L7035" s="123"/>
      <c r="M7035" s="123"/>
    </row>
    <row r="7036" spans="1:13" ht="24" customHeight="1" x14ac:dyDescent="0.25">
      <c r="A7036" s="161" t="s">
        <v>24752</v>
      </c>
      <c r="B7036" s="164" t="s">
        <v>18538</v>
      </c>
      <c r="C7036" s="288" t="s">
        <v>37108</v>
      </c>
      <c r="D7036" s="161" t="s">
        <v>29464</v>
      </c>
      <c r="E7036" s="161" t="s">
        <v>37692</v>
      </c>
      <c r="F7036" s="164">
        <v>429810178729</v>
      </c>
      <c r="G7036" s="161"/>
      <c r="H7036" s="161" t="s">
        <v>37693</v>
      </c>
      <c r="I7036" s="164">
        <v>3934306855</v>
      </c>
      <c r="J7036" s="165" t="s">
        <v>29621</v>
      </c>
      <c r="K7036" s="165" t="s">
        <v>36146</v>
      </c>
      <c r="L7036" s="123"/>
      <c r="M7036" s="123"/>
    </row>
    <row r="7037" spans="1:13" ht="24" customHeight="1" x14ac:dyDescent="0.25">
      <c r="A7037" s="161" t="s">
        <v>37694</v>
      </c>
      <c r="B7037" s="164" t="s">
        <v>19247</v>
      </c>
      <c r="C7037" s="288" t="s">
        <v>37108</v>
      </c>
      <c r="D7037" s="161" t="s">
        <v>29464</v>
      </c>
      <c r="E7037" s="161" t="s">
        <v>37695</v>
      </c>
      <c r="F7037" s="164">
        <v>529044050912</v>
      </c>
      <c r="G7037" s="161">
        <v>6302330375</v>
      </c>
      <c r="H7037" s="161" t="s">
        <v>37696</v>
      </c>
      <c r="I7037" s="164">
        <v>3090606423</v>
      </c>
      <c r="J7037" s="165" t="s">
        <v>29621</v>
      </c>
      <c r="K7037" s="165" t="s">
        <v>36146</v>
      </c>
      <c r="L7037" s="123"/>
      <c r="M7037" s="123"/>
    </row>
    <row r="7038" spans="1:13" ht="24" customHeight="1" x14ac:dyDescent="0.25">
      <c r="A7038" s="161" t="s">
        <v>37697</v>
      </c>
      <c r="B7038" s="164" t="s">
        <v>18505</v>
      </c>
      <c r="C7038" s="288" t="s">
        <v>37108</v>
      </c>
      <c r="D7038" s="161" t="s">
        <v>29464</v>
      </c>
      <c r="E7038" s="161" t="s">
        <v>37698</v>
      </c>
      <c r="F7038" s="164">
        <v>271135504105</v>
      </c>
      <c r="G7038" s="161"/>
      <c r="H7038" s="161" t="s">
        <v>37699</v>
      </c>
      <c r="I7038" s="164">
        <v>2197065026</v>
      </c>
      <c r="J7038" s="165" t="s">
        <v>29621</v>
      </c>
      <c r="K7038" s="165" t="s">
        <v>36146</v>
      </c>
      <c r="L7038" s="123"/>
      <c r="M7038" s="123"/>
    </row>
    <row r="7039" spans="1:13" ht="24" customHeight="1" x14ac:dyDescent="0.25">
      <c r="A7039" s="161" t="s">
        <v>37700</v>
      </c>
      <c r="B7039" s="164" t="s">
        <v>19517</v>
      </c>
      <c r="C7039" s="288" t="s">
        <v>37108</v>
      </c>
      <c r="D7039" s="161" t="s">
        <v>29464</v>
      </c>
      <c r="E7039" s="161" t="s">
        <v>37701</v>
      </c>
      <c r="F7039" s="164">
        <v>295430876126</v>
      </c>
      <c r="G7039" s="161"/>
      <c r="H7039" s="161" t="s">
        <v>37702</v>
      </c>
      <c r="I7039" s="164">
        <v>3934306833</v>
      </c>
      <c r="J7039" s="165" t="s">
        <v>29621</v>
      </c>
      <c r="K7039" s="165" t="s">
        <v>36146</v>
      </c>
      <c r="L7039" s="123"/>
      <c r="M7039" s="123"/>
    </row>
    <row r="7040" spans="1:13" ht="24" customHeight="1" x14ac:dyDescent="0.25">
      <c r="A7040" s="161" t="s">
        <v>21651</v>
      </c>
      <c r="B7040" s="164" t="s">
        <v>18538</v>
      </c>
      <c r="C7040" s="288" t="s">
        <v>37108</v>
      </c>
      <c r="D7040" s="161" t="s">
        <v>29464</v>
      </c>
      <c r="E7040" s="161" t="s">
        <v>37703</v>
      </c>
      <c r="F7040" s="164">
        <v>449702012434</v>
      </c>
      <c r="G7040" s="161">
        <v>9948688147</v>
      </c>
      <c r="H7040" s="161" t="s">
        <v>37704</v>
      </c>
      <c r="I7040" s="164">
        <v>2197045215</v>
      </c>
      <c r="J7040" s="165" t="s">
        <v>29621</v>
      </c>
      <c r="K7040" s="165" t="s">
        <v>36146</v>
      </c>
      <c r="L7040" s="123"/>
      <c r="M7040" s="123"/>
    </row>
    <row r="7041" spans="1:13" ht="24" customHeight="1" x14ac:dyDescent="0.25">
      <c r="A7041" s="161" t="s">
        <v>37705</v>
      </c>
      <c r="B7041" s="164" t="s">
        <v>18749</v>
      </c>
      <c r="C7041" s="288" t="s">
        <v>37108</v>
      </c>
      <c r="D7041" s="161" t="s">
        <v>29464</v>
      </c>
      <c r="E7041" s="161" t="s">
        <v>37706</v>
      </c>
      <c r="F7041" s="164">
        <v>528243425011</v>
      </c>
      <c r="G7041" s="161">
        <v>9948788925</v>
      </c>
      <c r="H7041" s="161" t="s">
        <v>37707</v>
      </c>
      <c r="I7041" s="164">
        <v>2901711235</v>
      </c>
      <c r="J7041" s="165" t="s">
        <v>29621</v>
      </c>
      <c r="K7041" s="165" t="s">
        <v>36146</v>
      </c>
      <c r="L7041" s="123"/>
      <c r="M7041" s="123"/>
    </row>
    <row r="7042" spans="1:13" ht="24" customHeight="1" x14ac:dyDescent="0.25">
      <c r="A7042" s="161" t="s">
        <v>37708</v>
      </c>
      <c r="B7042" s="164" t="s">
        <v>18749</v>
      </c>
      <c r="C7042" s="288" t="s">
        <v>37108</v>
      </c>
      <c r="D7042" s="161" t="s">
        <v>29464</v>
      </c>
      <c r="E7042" s="161" t="s">
        <v>37709</v>
      </c>
      <c r="F7042" s="164">
        <v>949468016666</v>
      </c>
      <c r="G7042" s="161">
        <v>8074765942</v>
      </c>
      <c r="H7042" s="161" t="s">
        <v>37710</v>
      </c>
      <c r="I7042" s="164">
        <v>2197072066</v>
      </c>
      <c r="J7042" s="165" t="s">
        <v>29621</v>
      </c>
      <c r="K7042" s="165" t="s">
        <v>36146</v>
      </c>
      <c r="L7042" s="123"/>
      <c r="M7042" s="123"/>
    </row>
    <row r="7043" spans="1:13" ht="24" customHeight="1" x14ac:dyDescent="0.25">
      <c r="A7043" s="161" t="s">
        <v>28545</v>
      </c>
      <c r="B7043" s="164" t="s">
        <v>18538</v>
      </c>
      <c r="C7043" s="288" t="s">
        <v>37108</v>
      </c>
      <c r="D7043" s="161" t="s">
        <v>29464</v>
      </c>
      <c r="E7043" s="161" t="s">
        <v>37711</v>
      </c>
      <c r="F7043" s="164">
        <v>904533171554</v>
      </c>
      <c r="G7043" s="161">
        <v>9505481894</v>
      </c>
      <c r="H7043" s="161" t="s">
        <v>37712</v>
      </c>
      <c r="I7043" s="164">
        <v>2197063244</v>
      </c>
      <c r="J7043" s="165" t="s">
        <v>29621</v>
      </c>
      <c r="K7043" s="165" t="s">
        <v>36146</v>
      </c>
      <c r="L7043" s="123"/>
      <c r="M7043" s="123"/>
    </row>
    <row r="7044" spans="1:13" ht="24" customHeight="1" x14ac:dyDescent="0.25">
      <c r="A7044" s="161" t="s">
        <v>37713</v>
      </c>
      <c r="B7044" s="164" t="s">
        <v>18538</v>
      </c>
      <c r="C7044" s="288" t="s">
        <v>37108</v>
      </c>
      <c r="D7044" s="161" t="s">
        <v>29464</v>
      </c>
      <c r="E7044" s="161" t="s">
        <v>37714</v>
      </c>
      <c r="F7044" s="164">
        <v>727353407082</v>
      </c>
      <c r="G7044" s="161">
        <v>9618739541</v>
      </c>
      <c r="H7044" s="161" t="s">
        <v>37715</v>
      </c>
      <c r="I7044" s="164">
        <v>2197088420</v>
      </c>
      <c r="J7044" s="165" t="s">
        <v>29621</v>
      </c>
      <c r="K7044" s="165" t="s">
        <v>36146</v>
      </c>
      <c r="L7044" s="123"/>
      <c r="M7044" s="123"/>
    </row>
    <row r="7045" spans="1:13" ht="24" customHeight="1" x14ac:dyDescent="0.25">
      <c r="A7045" s="161" t="s">
        <v>32472</v>
      </c>
      <c r="B7045" s="164" t="s">
        <v>20286</v>
      </c>
      <c r="C7045" s="288" t="s">
        <v>37108</v>
      </c>
      <c r="D7045" s="161" t="s">
        <v>29464</v>
      </c>
      <c r="E7045" s="161" t="s">
        <v>37716</v>
      </c>
      <c r="F7045" s="164">
        <v>643907107622</v>
      </c>
      <c r="G7045" s="161">
        <v>8096822032</v>
      </c>
      <c r="H7045" s="161" t="s">
        <v>37717</v>
      </c>
      <c r="I7045" s="164">
        <v>3302639409</v>
      </c>
      <c r="J7045" s="165" t="s">
        <v>29621</v>
      </c>
      <c r="K7045" s="165" t="s">
        <v>36146</v>
      </c>
      <c r="L7045" s="123"/>
      <c r="M7045" s="123"/>
    </row>
    <row r="7046" spans="1:13" ht="24" customHeight="1" x14ac:dyDescent="0.25">
      <c r="A7046" s="161" t="s">
        <v>37718</v>
      </c>
      <c r="B7046" s="164" t="s">
        <v>18749</v>
      </c>
      <c r="C7046" s="288" t="s">
        <v>37108</v>
      </c>
      <c r="D7046" s="161" t="s">
        <v>37719</v>
      </c>
      <c r="E7046" s="161" t="s">
        <v>37720</v>
      </c>
      <c r="F7046" s="164">
        <v>670659221088</v>
      </c>
      <c r="G7046" s="161">
        <v>9912743761</v>
      </c>
      <c r="H7046" s="161" t="s">
        <v>37721</v>
      </c>
      <c r="I7046" s="164">
        <v>2197063313</v>
      </c>
      <c r="J7046" s="165" t="s">
        <v>29621</v>
      </c>
      <c r="K7046" s="165" t="s">
        <v>36146</v>
      </c>
      <c r="L7046" s="123"/>
      <c r="M7046" s="123"/>
    </row>
    <row r="7047" spans="1:13" ht="24" customHeight="1" x14ac:dyDescent="0.25">
      <c r="A7047" s="161" t="s">
        <v>32195</v>
      </c>
      <c r="B7047" s="164" t="s">
        <v>18505</v>
      </c>
      <c r="C7047" s="288" t="s">
        <v>37108</v>
      </c>
      <c r="D7047" s="161" t="s">
        <v>37719</v>
      </c>
      <c r="E7047" s="161" t="s">
        <v>37722</v>
      </c>
      <c r="F7047" s="164">
        <v>447028029348</v>
      </c>
      <c r="G7047" s="161">
        <v>8366746120</v>
      </c>
      <c r="H7047" s="161" t="s">
        <v>37723</v>
      </c>
      <c r="I7047" s="164">
        <v>2901879946</v>
      </c>
      <c r="J7047" s="165" t="s">
        <v>29621</v>
      </c>
      <c r="K7047" s="165" t="s">
        <v>36146</v>
      </c>
      <c r="L7047" s="123"/>
      <c r="M7047" s="123"/>
    </row>
    <row r="7048" spans="1:13" ht="24" customHeight="1" x14ac:dyDescent="0.25">
      <c r="A7048" s="161" t="s">
        <v>24357</v>
      </c>
      <c r="B7048" s="164" t="s">
        <v>25488</v>
      </c>
      <c r="C7048" s="288" t="s">
        <v>37108</v>
      </c>
      <c r="D7048" s="161" t="s">
        <v>37719</v>
      </c>
      <c r="E7048" s="161" t="s">
        <v>37724</v>
      </c>
      <c r="F7048" s="164">
        <v>932786659328</v>
      </c>
      <c r="G7048" s="161"/>
      <c r="H7048" s="161"/>
      <c r="I7048" s="164">
        <v>589670984</v>
      </c>
      <c r="J7048" s="165" t="s">
        <v>23192</v>
      </c>
      <c r="K7048" s="165" t="s">
        <v>36186</v>
      </c>
      <c r="L7048" s="123"/>
      <c r="M7048" s="123"/>
    </row>
    <row r="7049" spans="1:13" ht="24" customHeight="1" x14ac:dyDescent="0.25">
      <c r="A7049" s="161" t="s">
        <v>24971</v>
      </c>
      <c r="B7049" s="164" t="s">
        <v>25488</v>
      </c>
      <c r="C7049" s="288" t="s">
        <v>37108</v>
      </c>
      <c r="D7049" s="161" t="s">
        <v>37719</v>
      </c>
      <c r="E7049" s="161" t="s">
        <v>37725</v>
      </c>
      <c r="F7049" s="164">
        <v>863858416122</v>
      </c>
      <c r="G7049" s="161"/>
      <c r="H7049" s="161" t="s">
        <v>37726</v>
      </c>
      <c r="I7049" s="164">
        <v>6076881555</v>
      </c>
      <c r="J7049" s="165" t="s">
        <v>23192</v>
      </c>
      <c r="K7049" s="165" t="s">
        <v>36186</v>
      </c>
      <c r="L7049" s="123"/>
      <c r="M7049" s="123"/>
    </row>
    <row r="7050" spans="1:13" ht="24" customHeight="1" x14ac:dyDescent="0.25">
      <c r="A7050" s="161" t="s">
        <v>24108</v>
      </c>
      <c r="B7050" s="164" t="s">
        <v>18505</v>
      </c>
      <c r="C7050" s="288" t="s">
        <v>37108</v>
      </c>
      <c r="D7050" s="161" t="s">
        <v>37719</v>
      </c>
      <c r="E7050" s="161" t="s">
        <v>37727</v>
      </c>
      <c r="F7050" s="164">
        <v>892276453388</v>
      </c>
      <c r="G7050" s="161"/>
      <c r="H7050" s="161" t="s">
        <v>37728</v>
      </c>
      <c r="I7050" s="164">
        <v>3415064757</v>
      </c>
      <c r="J7050" s="165" t="s">
        <v>29621</v>
      </c>
      <c r="K7050" s="165" t="s">
        <v>36146</v>
      </c>
      <c r="L7050" s="123"/>
      <c r="M7050" s="123"/>
    </row>
    <row r="7051" spans="1:13" ht="24" customHeight="1" x14ac:dyDescent="0.25">
      <c r="A7051" s="161" t="s">
        <v>24108</v>
      </c>
      <c r="B7051" s="164" t="s">
        <v>20741</v>
      </c>
      <c r="C7051" s="288" t="s">
        <v>37108</v>
      </c>
      <c r="D7051" s="161" t="s">
        <v>37719</v>
      </c>
      <c r="E7051" s="161" t="s">
        <v>37729</v>
      </c>
      <c r="F7051" s="164">
        <v>261527635213</v>
      </c>
      <c r="G7051" s="161">
        <v>7893041902</v>
      </c>
      <c r="H7051" s="161" t="s">
        <v>37730</v>
      </c>
      <c r="I7051" s="164">
        <v>2197052153</v>
      </c>
      <c r="J7051" s="165" t="s">
        <v>29621</v>
      </c>
      <c r="K7051" s="165" t="s">
        <v>36146</v>
      </c>
      <c r="L7051" s="123"/>
      <c r="M7051" s="123"/>
    </row>
    <row r="7052" spans="1:13" ht="24" customHeight="1" x14ac:dyDescent="0.25">
      <c r="A7052" s="161" t="s">
        <v>24043</v>
      </c>
      <c r="B7052" s="164" t="s">
        <v>20741</v>
      </c>
      <c r="C7052" s="288" t="s">
        <v>37108</v>
      </c>
      <c r="D7052" s="161" t="s">
        <v>37719</v>
      </c>
      <c r="E7052" s="161" t="s">
        <v>37731</v>
      </c>
      <c r="F7052" s="164">
        <v>653998818051</v>
      </c>
      <c r="G7052" s="161"/>
      <c r="H7052" s="161" t="s">
        <v>37732</v>
      </c>
      <c r="I7052" s="164">
        <v>2197062354</v>
      </c>
      <c r="J7052" s="165" t="s">
        <v>29621</v>
      </c>
      <c r="K7052" s="165" t="s">
        <v>36146</v>
      </c>
      <c r="L7052" s="123"/>
      <c r="M7052" s="123"/>
    </row>
    <row r="7053" spans="1:13" ht="24" customHeight="1" x14ac:dyDescent="0.25">
      <c r="A7053" s="161" t="s">
        <v>37733</v>
      </c>
      <c r="B7053" s="164" t="s">
        <v>18991</v>
      </c>
      <c r="C7053" s="288" t="s">
        <v>37108</v>
      </c>
      <c r="D7053" s="161" t="s">
        <v>37719</v>
      </c>
      <c r="E7053" s="161" t="s">
        <v>37734</v>
      </c>
      <c r="F7053" s="164">
        <v>638880312007</v>
      </c>
      <c r="G7053" s="161"/>
      <c r="H7053" s="161" t="s">
        <v>37735</v>
      </c>
      <c r="I7053" s="164">
        <v>3302640017</v>
      </c>
      <c r="J7053" s="165" t="s">
        <v>29621</v>
      </c>
      <c r="K7053" s="165" t="s">
        <v>36146</v>
      </c>
      <c r="L7053" s="123"/>
      <c r="M7053" s="123"/>
    </row>
    <row r="7054" spans="1:13" ht="24" customHeight="1" x14ac:dyDescent="0.25">
      <c r="A7054" s="161" t="s">
        <v>37736</v>
      </c>
      <c r="B7054" s="164" t="s">
        <v>18991</v>
      </c>
      <c r="C7054" s="288" t="s">
        <v>37108</v>
      </c>
      <c r="D7054" s="161" t="s">
        <v>37719</v>
      </c>
      <c r="E7054" s="161" t="s">
        <v>37737</v>
      </c>
      <c r="F7054" s="164">
        <v>249946617541</v>
      </c>
      <c r="G7054" s="161">
        <v>7730898617</v>
      </c>
      <c r="H7054" s="161" t="s">
        <v>37738</v>
      </c>
      <c r="I7054" s="164">
        <v>3322104005</v>
      </c>
      <c r="J7054" s="165" t="s">
        <v>29621</v>
      </c>
      <c r="K7054" s="165" t="s">
        <v>36146</v>
      </c>
      <c r="L7054" s="123"/>
      <c r="M7054" s="123"/>
    </row>
    <row r="7055" spans="1:13" ht="24" customHeight="1" x14ac:dyDescent="0.25">
      <c r="A7055" s="161" t="s">
        <v>37739</v>
      </c>
      <c r="B7055" s="164" t="s">
        <v>18274</v>
      </c>
      <c r="C7055" s="288" t="s">
        <v>37108</v>
      </c>
      <c r="D7055" s="161" t="s">
        <v>37719</v>
      </c>
      <c r="E7055" s="161" t="s">
        <v>37740</v>
      </c>
      <c r="F7055" s="164">
        <v>935352792737</v>
      </c>
      <c r="G7055" s="161"/>
      <c r="H7055" s="161" t="s">
        <v>37741</v>
      </c>
      <c r="I7055" s="164">
        <v>3386755869</v>
      </c>
      <c r="J7055" s="165" t="s">
        <v>29621</v>
      </c>
      <c r="K7055" s="165" t="s">
        <v>36146</v>
      </c>
      <c r="L7055" s="123"/>
      <c r="M7055" s="123"/>
    </row>
    <row r="7056" spans="1:13" ht="24" customHeight="1" x14ac:dyDescent="0.25">
      <c r="A7056" s="161" t="s">
        <v>27966</v>
      </c>
      <c r="B7056" s="164" t="s">
        <v>18274</v>
      </c>
      <c r="C7056" s="288" t="s">
        <v>37108</v>
      </c>
      <c r="D7056" s="161" t="s">
        <v>37719</v>
      </c>
      <c r="E7056" s="161" t="s">
        <v>37742</v>
      </c>
      <c r="F7056" s="164">
        <v>305916443314</v>
      </c>
      <c r="G7056" s="161">
        <v>7893041902</v>
      </c>
      <c r="H7056" s="161" t="s">
        <v>37743</v>
      </c>
      <c r="I7056" s="164">
        <v>2197063415</v>
      </c>
      <c r="J7056" s="165" t="s">
        <v>29621</v>
      </c>
      <c r="K7056" s="165" t="s">
        <v>36146</v>
      </c>
      <c r="L7056" s="123"/>
      <c r="M7056" s="123"/>
    </row>
    <row r="7057" spans="1:13" ht="24" customHeight="1" x14ac:dyDescent="0.25">
      <c r="A7057" s="140" t="s">
        <v>19788</v>
      </c>
      <c r="B7057" s="140" t="s">
        <v>25742</v>
      </c>
      <c r="C7057" s="227" t="s">
        <v>28621</v>
      </c>
      <c r="D7057" s="140" t="s">
        <v>27576</v>
      </c>
      <c r="E7057" s="221" t="s">
        <v>37752</v>
      </c>
      <c r="F7057" s="222">
        <v>774461233698</v>
      </c>
      <c r="G7057" s="140">
        <v>8978667142</v>
      </c>
      <c r="H7057" s="140" t="s">
        <v>37753</v>
      </c>
      <c r="I7057" s="222">
        <v>91044017245</v>
      </c>
      <c r="J7057" s="140" t="s">
        <v>14769</v>
      </c>
      <c r="K7057" s="140" t="s">
        <v>28636</v>
      </c>
      <c r="L7057" s="140">
        <v>108482833</v>
      </c>
      <c r="M7057" s="140" t="s">
        <v>37754</v>
      </c>
    </row>
    <row r="7058" spans="1:13" ht="24" customHeight="1" x14ac:dyDescent="0.25">
      <c r="A7058" s="136" t="s">
        <v>22674</v>
      </c>
      <c r="B7058" s="136" t="s">
        <v>18807</v>
      </c>
      <c r="C7058" s="231" t="s">
        <v>28621</v>
      </c>
      <c r="D7058" s="179" t="s">
        <v>27576</v>
      </c>
      <c r="E7058" s="223" t="s">
        <v>37755</v>
      </c>
      <c r="F7058" s="138">
        <v>281643061060</v>
      </c>
      <c r="G7058" s="137">
        <v>8790259452</v>
      </c>
      <c r="H7058" s="136" t="s">
        <v>37756</v>
      </c>
      <c r="I7058" s="182">
        <v>36772200066446</v>
      </c>
      <c r="J7058" s="136" t="s">
        <v>1535</v>
      </c>
      <c r="K7058" s="179" t="s">
        <v>37757</v>
      </c>
      <c r="L7058" s="179"/>
      <c r="M7058" s="179"/>
    </row>
    <row r="7059" spans="1:13" ht="24" customHeight="1" x14ac:dyDescent="0.25">
      <c r="A7059" s="136" t="s">
        <v>37758</v>
      </c>
      <c r="B7059" s="136" t="s">
        <v>20460</v>
      </c>
      <c r="C7059" s="231" t="s">
        <v>28621</v>
      </c>
      <c r="D7059" s="179" t="s">
        <v>27576</v>
      </c>
      <c r="E7059" s="223" t="s">
        <v>37759</v>
      </c>
      <c r="F7059" s="138">
        <v>220783736637</v>
      </c>
      <c r="G7059" s="137">
        <v>6302579380</v>
      </c>
      <c r="H7059" s="136" t="s">
        <v>37760</v>
      </c>
      <c r="I7059" s="182">
        <v>91044019945</v>
      </c>
      <c r="J7059" s="136" t="s">
        <v>14769</v>
      </c>
      <c r="K7059" s="179" t="s">
        <v>28636</v>
      </c>
      <c r="L7059" s="143"/>
      <c r="M7059" s="143"/>
    </row>
    <row r="7060" spans="1:13" ht="24" customHeight="1" x14ac:dyDescent="0.25">
      <c r="A7060" s="136" t="s">
        <v>37761</v>
      </c>
      <c r="B7060" s="136" t="s">
        <v>37762</v>
      </c>
      <c r="C7060" s="231" t="s">
        <v>28621</v>
      </c>
      <c r="D7060" s="179" t="s">
        <v>27576</v>
      </c>
      <c r="E7060" s="223" t="s">
        <v>37763</v>
      </c>
      <c r="F7060" s="138">
        <v>367825144309</v>
      </c>
      <c r="G7060" s="137">
        <v>9493385798</v>
      </c>
      <c r="H7060" s="136"/>
      <c r="I7060" s="182">
        <v>20305166359</v>
      </c>
      <c r="J7060" s="136" t="s">
        <v>18447</v>
      </c>
      <c r="K7060" s="179" t="s">
        <v>18534</v>
      </c>
      <c r="L7060" s="143"/>
      <c r="M7060" s="143"/>
    </row>
    <row r="7061" spans="1:13" ht="24" customHeight="1" x14ac:dyDescent="0.25">
      <c r="A7061" s="136" t="s">
        <v>18443</v>
      </c>
      <c r="B7061" s="136" t="s">
        <v>31496</v>
      </c>
      <c r="C7061" s="231" t="s">
        <v>28621</v>
      </c>
      <c r="D7061" s="179" t="s">
        <v>27576</v>
      </c>
      <c r="E7061" s="223" t="s">
        <v>37764</v>
      </c>
      <c r="F7061" s="138">
        <v>401028997602</v>
      </c>
      <c r="G7061" s="137">
        <v>8463945035</v>
      </c>
      <c r="H7061" s="136" t="s">
        <v>37765</v>
      </c>
      <c r="I7061" s="182">
        <v>36632200119441</v>
      </c>
      <c r="J7061" s="136" t="s">
        <v>19654</v>
      </c>
      <c r="K7061" s="179" t="s">
        <v>29469</v>
      </c>
      <c r="L7061" s="143"/>
      <c r="M7061" s="143"/>
    </row>
    <row r="7062" spans="1:13" ht="24" customHeight="1" x14ac:dyDescent="0.25">
      <c r="A7062" s="136" t="s">
        <v>29377</v>
      </c>
      <c r="B7062" s="136" t="s">
        <v>28868</v>
      </c>
      <c r="C7062" s="231" t="s">
        <v>28621</v>
      </c>
      <c r="D7062" s="179" t="s">
        <v>27576</v>
      </c>
      <c r="E7062" s="223" t="s">
        <v>29378</v>
      </c>
      <c r="F7062" s="138">
        <v>848631364588</v>
      </c>
      <c r="G7062" s="137">
        <v>6304666974</v>
      </c>
      <c r="H7062" s="136" t="s">
        <v>37766</v>
      </c>
      <c r="I7062" s="182">
        <v>91074928832</v>
      </c>
      <c r="J7062" s="136" t="s">
        <v>14769</v>
      </c>
      <c r="K7062" s="179" t="s">
        <v>37767</v>
      </c>
      <c r="L7062" s="143"/>
      <c r="M7062" s="143"/>
    </row>
    <row r="7063" spans="1:13" ht="24" customHeight="1" x14ac:dyDescent="0.25">
      <c r="A7063" s="136" t="s">
        <v>37768</v>
      </c>
      <c r="B7063" s="136" t="s">
        <v>23057</v>
      </c>
      <c r="C7063" s="231" t="s">
        <v>28621</v>
      </c>
      <c r="D7063" s="179" t="s">
        <v>27576</v>
      </c>
      <c r="E7063" s="223" t="s">
        <v>37769</v>
      </c>
      <c r="F7063" s="138">
        <v>801321571355</v>
      </c>
      <c r="G7063" s="137">
        <v>6281053613</v>
      </c>
      <c r="H7063" s="136" t="s">
        <v>37770</v>
      </c>
      <c r="I7063" s="182">
        <v>91042791256</v>
      </c>
      <c r="J7063" s="136" t="s">
        <v>14769</v>
      </c>
      <c r="K7063" s="179" t="s">
        <v>37767</v>
      </c>
      <c r="L7063" s="143"/>
      <c r="M7063" s="143"/>
    </row>
    <row r="7064" spans="1:13" ht="24" customHeight="1" x14ac:dyDescent="0.25">
      <c r="A7064" s="140" t="s">
        <v>37771</v>
      </c>
      <c r="B7064" s="140" t="s">
        <v>31246</v>
      </c>
      <c r="C7064" s="227" t="s">
        <v>28621</v>
      </c>
      <c r="D7064" s="140" t="s">
        <v>27576</v>
      </c>
      <c r="E7064" s="224" t="s">
        <v>37772</v>
      </c>
      <c r="F7064" s="142">
        <v>651393187924</v>
      </c>
      <c r="G7064" s="141">
        <v>9347211912</v>
      </c>
      <c r="H7064" s="140" t="s">
        <v>37773</v>
      </c>
      <c r="I7064" s="222">
        <v>36772250009910</v>
      </c>
      <c r="J7064" s="140" t="s">
        <v>1535</v>
      </c>
      <c r="K7064" s="140" t="s">
        <v>37774</v>
      </c>
      <c r="L7064" s="141">
        <v>108626712</v>
      </c>
      <c r="M7064" s="141" t="s">
        <v>37754</v>
      </c>
    </row>
    <row r="7065" spans="1:13" ht="24" customHeight="1" x14ac:dyDescent="0.25">
      <c r="A7065" s="136" t="s">
        <v>37775</v>
      </c>
      <c r="B7065" s="136" t="s">
        <v>18297</v>
      </c>
      <c r="C7065" s="231" t="s">
        <v>28621</v>
      </c>
      <c r="D7065" s="179" t="s">
        <v>27576</v>
      </c>
      <c r="E7065" s="223" t="s">
        <v>37776</v>
      </c>
      <c r="F7065" s="138">
        <v>650202710207</v>
      </c>
      <c r="G7065" s="137">
        <v>9704977116</v>
      </c>
      <c r="H7065" s="136"/>
      <c r="I7065" s="182">
        <v>91043022438</v>
      </c>
      <c r="J7065" s="136" t="s">
        <v>14769</v>
      </c>
      <c r="K7065" s="179" t="s">
        <v>37767</v>
      </c>
      <c r="L7065" s="143"/>
      <c r="M7065" s="143"/>
    </row>
    <row r="7066" spans="1:13" ht="24" customHeight="1" x14ac:dyDescent="0.25">
      <c r="A7066" s="136" t="s">
        <v>37777</v>
      </c>
      <c r="B7066" s="136" t="s">
        <v>22594</v>
      </c>
      <c r="C7066" s="231" t="s">
        <v>28621</v>
      </c>
      <c r="D7066" s="179" t="s">
        <v>27576</v>
      </c>
      <c r="E7066" s="223" t="s">
        <v>37778</v>
      </c>
      <c r="F7066" s="138">
        <v>843267719855</v>
      </c>
      <c r="G7066" s="137">
        <v>9908680255</v>
      </c>
      <c r="H7066" s="136"/>
      <c r="I7066" s="182">
        <v>91044016682</v>
      </c>
      <c r="J7066" s="136" t="s">
        <v>14769</v>
      </c>
      <c r="K7066" s="179" t="s">
        <v>37767</v>
      </c>
      <c r="L7066" s="143"/>
      <c r="M7066" s="143"/>
    </row>
    <row r="7067" spans="1:13" ht="24" customHeight="1" x14ac:dyDescent="0.25">
      <c r="A7067" s="140" t="s">
        <v>37779</v>
      </c>
      <c r="B7067" s="140" t="s">
        <v>37780</v>
      </c>
      <c r="C7067" s="227" t="s">
        <v>28621</v>
      </c>
      <c r="D7067" s="140" t="s">
        <v>27576</v>
      </c>
      <c r="E7067" s="224" t="s">
        <v>37781</v>
      </c>
      <c r="F7067" s="142">
        <v>519554147583</v>
      </c>
      <c r="G7067" s="141">
        <v>9346798150</v>
      </c>
      <c r="H7067" s="140" t="s">
        <v>37782</v>
      </c>
      <c r="I7067" s="222">
        <v>36772210023020</v>
      </c>
      <c r="J7067" s="140" t="s">
        <v>1535</v>
      </c>
      <c r="K7067" s="140" t="s">
        <v>37774</v>
      </c>
      <c r="L7067" s="141">
        <v>108230464</v>
      </c>
      <c r="M7067" s="141" t="s">
        <v>37754</v>
      </c>
    </row>
    <row r="7068" spans="1:13" ht="24" customHeight="1" x14ac:dyDescent="0.25">
      <c r="A7068" s="136" t="s">
        <v>19947</v>
      </c>
      <c r="B7068" s="136" t="s">
        <v>37780</v>
      </c>
      <c r="C7068" s="231" t="s">
        <v>28621</v>
      </c>
      <c r="D7068" s="179" t="s">
        <v>27576</v>
      </c>
      <c r="E7068" s="223" t="s">
        <v>37783</v>
      </c>
      <c r="F7068" s="138">
        <v>595149912117</v>
      </c>
      <c r="G7068" s="137">
        <v>9381742553</v>
      </c>
      <c r="H7068" s="136" t="s">
        <v>37784</v>
      </c>
      <c r="I7068" s="182">
        <v>91044101658</v>
      </c>
      <c r="J7068" s="136" t="s">
        <v>14769</v>
      </c>
      <c r="K7068" s="179" t="s">
        <v>37767</v>
      </c>
      <c r="L7068" s="143"/>
      <c r="M7068" s="143"/>
    </row>
    <row r="7069" spans="1:13" ht="24" customHeight="1" x14ac:dyDescent="0.25">
      <c r="A7069" s="136" t="s">
        <v>37785</v>
      </c>
      <c r="B7069" s="137" t="s">
        <v>21003</v>
      </c>
      <c r="C7069" s="231" t="s">
        <v>28621</v>
      </c>
      <c r="D7069" s="179" t="s">
        <v>27576</v>
      </c>
      <c r="E7069" s="137" t="s">
        <v>37786</v>
      </c>
      <c r="F7069" s="138">
        <v>748682066368</v>
      </c>
      <c r="G7069" s="137">
        <v>9963243224</v>
      </c>
      <c r="H7069" s="136"/>
      <c r="I7069" s="182">
        <v>91043889558</v>
      </c>
      <c r="J7069" s="136" t="s">
        <v>14769</v>
      </c>
      <c r="K7069" s="179" t="s">
        <v>37767</v>
      </c>
      <c r="L7069" s="143"/>
      <c r="M7069" s="143"/>
    </row>
    <row r="7070" spans="1:13" ht="24" customHeight="1" x14ac:dyDescent="0.25">
      <c r="A7070" s="136" t="s">
        <v>37787</v>
      </c>
      <c r="B7070" s="136" t="s">
        <v>18854</v>
      </c>
      <c r="C7070" s="231" t="s">
        <v>28621</v>
      </c>
      <c r="D7070" s="179" t="s">
        <v>27576</v>
      </c>
      <c r="E7070" s="223" t="s">
        <v>37788</v>
      </c>
      <c r="F7070" s="138">
        <v>663158034970</v>
      </c>
      <c r="G7070" s="137">
        <v>96462224636</v>
      </c>
      <c r="H7070" s="136"/>
      <c r="I7070" s="182">
        <v>36772200057966</v>
      </c>
      <c r="J7070" s="136" t="s">
        <v>1535</v>
      </c>
      <c r="K7070" s="179" t="s">
        <v>37757</v>
      </c>
      <c r="L7070" s="143"/>
      <c r="M7070" s="143"/>
    </row>
    <row r="7071" spans="1:13" ht="24" customHeight="1" x14ac:dyDescent="0.25">
      <c r="A7071" s="136" t="s">
        <v>27598</v>
      </c>
      <c r="B7071" s="136" t="s">
        <v>28952</v>
      </c>
      <c r="C7071" s="231" t="s">
        <v>28621</v>
      </c>
      <c r="D7071" s="179" t="s">
        <v>27576</v>
      </c>
      <c r="E7071" s="223" t="s">
        <v>37789</v>
      </c>
      <c r="F7071" s="138">
        <v>927901092202</v>
      </c>
      <c r="G7071" s="137">
        <v>9171582641</v>
      </c>
      <c r="H7071" s="136" t="s">
        <v>37790</v>
      </c>
      <c r="I7071" s="182">
        <v>91043888226</v>
      </c>
      <c r="J7071" s="136" t="s">
        <v>14769</v>
      </c>
      <c r="K7071" s="179" t="s">
        <v>37767</v>
      </c>
      <c r="L7071" s="143"/>
      <c r="M7071" s="143"/>
    </row>
    <row r="7072" spans="1:13" ht="24" customHeight="1" x14ac:dyDescent="0.25">
      <c r="A7072" s="136" t="s">
        <v>37791</v>
      </c>
      <c r="B7072" s="136" t="s">
        <v>18297</v>
      </c>
      <c r="C7072" s="231" t="s">
        <v>28621</v>
      </c>
      <c r="D7072" s="179" t="s">
        <v>27576</v>
      </c>
      <c r="E7072" s="223" t="s">
        <v>37792</v>
      </c>
      <c r="F7072" s="138">
        <v>313679050274</v>
      </c>
      <c r="G7072" s="137">
        <v>9652649645</v>
      </c>
      <c r="H7072" s="136" t="s">
        <v>37793</v>
      </c>
      <c r="I7072" s="182">
        <v>91049335069</v>
      </c>
      <c r="J7072" s="136" t="s">
        <v>37794</v>
      </c>
      <c r="K7072" s="179" t="s">
        <v>37767</v>
      </c>
      <c r="L7072" s="143"/>
      <c r="M7072" s="143"/>
    </row>
    <row r="7073" spans="1:13" ht="24" customHeight="1" x14ac:dyDescent="0.25">
      <c r="A7073" s="136" t="s">
        <v>28822</v>
      </c>
      <c r="B7073" s="136" t="s">
        <v>20343</v>
      </c>
      <c r="C7073" s="231" t="s">
        <v>28621</v>
      </c>
      <c r="D7073" s="179" t="s">
        <v>27576</v>
      </c>
      <c r="E7073" s="223" t="s">
        <v>37795</v>
      </c>
      <c r="F7073" s="138">
        <v>407846529440</v>
      </c>
      <c r="G7073" s="137">
        <v>9704927440</v>
      </c>
      <c r="H7073" s="136"/>
      <c r="I7073" s="182">
        <v>91042896146</v>
      </c>
      <c r="J7073" s="136" t="s">
        <v>14769</v>
      </c>
      <c r="K7073" s="179" t="s">
        <v>37767</v>
      </c>
      <c r="L7073" s="143"/>
      <c r="M7073" s="143"/>
    </row>
    <row r="7074" spans="1:13" ht="24" customHeight="1" x14ac:dyDescent="0.25">
      <c r="A7074" s="136" t="s">
        <v>37796</v>
      </c>
      <c r="B7074" s="136" t="s">
        <v>18538</v>
      </c>
      <c r="C7074" s="231" t="s">
        <v>28621</v>
      </c>
      <c r="D7074" s="179" t="s">
        <v>27576</v>
      </c>
      <c r="E7074" s="223" t="s">
        <v>37797</v>
      </c>
      <c r="F7074" s="138">
        <v>903095601582</v>
      </c>
      <c r="G7074" s="137">
        <v>9912998004</v>
      </c>
      <c r="H7074" s="136"/>
      <c r="I7074" s="182">
        <v>91040053898</v>
      </c>
      <c r="J7074" s="136" t="s">
        <v>14769</v>
      </c>
      <c r="K7074" s="179" t="s">
        <v>37767</v>
      </c>
      <c r="L7074" s="143"/>
      <c r="M7074" s="143"/>
    </row>
    <row r="7075" spans="1:13" ht="24" customHeight="1" x14ac:dyDescent="0.25">
      <c r="A7075" s="136" t="s">
        <v>37798</v>
      </c>
      <c r="B7075" s="136" t="s">
        <v>18274</v>
      </c>
      <c r="C7075" s="231" t="s">
        <v>28621</v>
      </c>
      <c r="D7075" s="179" t="s">
        <v>27576</v>
      </c>
      <c r="E7075" s="223" t="s">
        <v>37799</v>
      </c>
      <c r="F7075" s="138">
        <v>336408954611</v>
      </c>
      <c r="G7075" s="137">
        <v>9550580562</v>
      </c>
      <c r="H7075" s="136"/>
      <c r="I7075" s="181" t="s">
        <v>37800</v>
      </c>
      <c r="J7075" s="136" t="s">
        <v>28066</v>
      </c>
      <c r="K7075" s="179" t="s">
        <v>37801</v>
      </c>
      <c r="L7075" s="143"/>
      <c r="M7075" s="143"/>
    </row>
    <row r="7076" spans="1:13" ht="24" customHeight="1" x14ac:dyDescent="0.25">
      <c r="A7076" s="136" t="s">
        <v>37802</v>
      </c>
      <c r="B7076" s="136" t="s">
        <v>18274</v>
      </c>
      <c r="C7076" s="231" t="s">
        <v>28621</v>
      </c>
      <c r="D7076" s="179" t="s">
        <v>27576</v>
      </c>
      <c r="E7076" s="223" t="s">
        <v>37803</v>
      </c>
      <c r="F7076" s="138">
        <v>705269427601</v>
      </c>
      <c r="G7076" s="137">
        <v>9701286102</v>
      </c>
      <c r="H7076" s="136"/>
      <c r="I7076" s="181" t="s">
        <v>37804</v>
      </c>
      <c r="J7076" s="136" t="s">
        <v>28066</v>
      </c>
      <c r="K7076" s="179" t="s">
        <v>37801</v>
      </c>
      <c r="L7076" s="143"/>
      <c r="M7076" s="143"/>
    </row>
    <row r="7077" spans="1:13" ht="24" customHeight="1" x14ac:dyDescent="0.25">
      <c r="A7077" s="136" t="s">
        <v>37805</v>
      </c>
      <c r="B7077" s="136" t="s">
        <v>18538</v>
      </c>
      <c r="C7077" s="231" t="s">
        <v>28621</v>
      </c>
      <c r="D7077" s="179" t="s">
        <v>27576</v>
      </c>
      <c r="E7077" s="223" t="s">
        <v>37806</v>
      </c>
      <c r="F7077" s="138">
        <v>746678315703</v>
      </c>
      <c r="G7077" s="225">
        <v>9676205047</v>
      </c>
      <c r="H7077" s="136" t="s">
        <v>37807</v>
      </c>
      <c r="I7077" s="182">
        <v>36772200074430</v>
      </c>
      <c r="J7077" s="136" t="s">
        <v>1535</v>
      </c>
      <c r="K7077" s="179" t="s">
        <v>37774</v>
      </c>
      <c r="L7077" s="143"/>
      <c r="M7077" s="143"/>
    </row>
    <row r="7078" spans="1:13" ht="24" customHeight="1" x14ac:dyDescent="0.25">
      <c r="A7078" s="136" t="s">
        <v>37808</v>
      </c>
      <c r="B7078" s="136" t="s">
        <v>18274</v>
      </c>
      <c r="C7078" s="231" t="s">
        <v>28621</v>
      </c>
      <c r="D7078" s="179" t="s">
        <v>27576</v>
      </c>
      <c r="E7078" s="223" t="s">
        <v>37809</v>
      </c>
      <c r="F7078" s="138">
        <v>499842896070</v>
      </c>
      <c r="G7078" s="137">
        <v>9553596698</v>
      </c>
      <c r="H7078" s="136" t="s">
        <v>37810</v>
      </c>
      <c r="I7078" s="182">
        <v>91069406969</v>
      </c>
      <c r="J7078" s="136" t="s">
        <v>14769</v>
      </c>
      <c r="K7078" s="179" t="s">
        <v>37767</v>
      </c>
      <c r="L7078" s="143"/>
      <c r="M7078" s="143"/>
    </row>
    <row r="7079" spans="1:13" ht="24" customHeight="1" x14ac:dyDescent="0.25">
      <c r="A7079" s="136" t="s">
        <v>37811</v>
      </c>
      <c r="B7079" s="136" t="s">
        <v>18274</v>
      </c>
      <c r="C7079" s="231" t="s">
        <v>28621</v>
      </c>
      <c r="D7079" s="179" t="s">
        <v>27576</v>
      </c>
      <c r="E7079" s="223" t="s">
        <v>37812</v>
      </c>
      <c r="F7079" s="138">
        <v>661130943373</v>
      </c>
      <c r="G7079" s="137">
        <v>7995595545</v>
      </c>
      <c r="H7079" s="136"/>
      <c r="I7079" s="182">
        <v>36772200079999</v>
      </c>
      <c r="J7079" s="136" t="s">
        <v>1535</v>
      </c>
      <c r="K7079" s="179" t="s">
        <v>37774</v>
      </c>
      <c r="L7079" s="143"/>
      <c r="M7079" s="143"/>
    </row>
    <row r="7080" spans="1:13" ht="24" customHeight="1" x14ac:dyDescent="0.25">
      <c r="A7080" s="136" t="s">
        <v>37813</v>
      </c>
      <c r="B7080" s="136" t="s">
        <v>37814</v>
      </c>
      <c r="C7080" s="231" t="s">
        <v>28621</v>
      </c>
      <c r="D7080" s="179" t="s">
        <v>27576</v>
      </c>
      <c r="E7080" s="223" t="s">
        <v>37815</v>
      </c>
      <c r="F7080" s="138">
        <v>919981375296</v>
      </c>
      <c r="G7080" s="137">
        <v>8897931519</v>
      </c>
      <c r="H7080" s="136"/>
      <c r="I7080" s="182">
        <v>36772250010844</v>
      </c>
      <c r="J7080" s="136" t="s">
        <v>1535</v>
      </c>
      <c r="K7080" s="179" t="s">
        <v>37774</v>
      </c>
      <c r="L7080" s="143"/>
      <c r="M7080" s="143"/>
    </row>
    <row r="7081" spans="1:13" ht="24" customHeight="1" x14ac:dyDescent="0.25">
      <c r="A7081" s="140" t="s">
        <v>37816</v>
      </c>
      <c r="B7081" s="140" t="s">
        <v>19487</v>
      </c>
      <c r="C7081" s="227" t="s">
        <v>28621</v>
      </c>
      <c r="D7081" s="140" t="s">
        <v>27576</v>
      </c>
      <c r="E7081" s="224" t="s">
        <v>37817</v>
      </c>
      <c r="F7081" s="142">
        <v>835018765537</v>
      </c>
      <c r="G7081" s="141">
        <v>6301523439</v>
      </c>
      <c r="H7081" s="140"/>
      <c r="I7081" s="222">
        <v>91043830116</v>
      </c>
      <c r="J7081" s="140" t="s">
        <v>14769</v>
      </c>
      <c r="K7081" s="140" t="s">
        <v>37767</v>
      </c>
      <c r="L7081" s="141">
        <v>108609198</v>
      </c>
      <c r="M7081" s="141" t="s">
        <v>37754</v>
      </c>
    </row>
    <row r="7082" spans="1:13" ht="24" customHeight="1" x14ac:dyDescent="0.25">
      <c r="A7082" s="136" t="s">
        <v>37818</v>
      </c>
      <c r="B7082" s="136" t="s">
        <v>18444</v>
      </c>
      <c r="C7082" s="231" t="s">
        <v>28621</v>
      </c>
      <c r="D7082" s="179" t="s">
        <v>27576</v>
      </c>
      <c r="E7082" s="223" t="s">
        <v>37819</v>
      </c>
      <c r="F7082" s="138">
        <v>529133203465</v>
      </c>
      <c r="G7082" s="137">
        <v>7995145790</v>
      </c>
      <c r="H7082" s="136"/>
      <c r="I7082" s="182">
        <v>36772030005050</v>
      </c>
      <c r="J7082" s="136" t="s">
        <v>1535</v>
      </c>
      <c r="K7082" s="179" t="s">
        <v>37774</v>
      </c>
      <c r="L7082" s="143"/>
      <c r="M7082" s="143"/>
    </row>
    <row r="7083" spans="1:13" ht="24" customHeight="1" x14ac:dyDescent="0.25">
      <c r="A7083" s="136" t="s">
        <v>20225</v>
      </c>
      <c r="B7083" s="136" t="s">
        <v>22594</v>
      </c>
      <c r="C7083" s="231" t="s">
        <v>28621</v>
      </c>
      <c r="D7083" s="179" t="s">
        <v>27576</v>
      </c>
      <c r="E7083" s="223" t="s">
        <v>37820</v>
      </c>
      <c r="F7083" s="138">
        <v>684075099334</v>
      </c>
      <c r="G7083" s="137">
        <v>9866712531</v>
      </c>
      <c r="H7083" s="136" t="s">
        <v>37821</v>
      </c>
      <c r="I7083" s="182">
        <v>36772200055084</v>
      </c>
      <c r="J7083" s="136" t="s">
        <v>1535</v>
      </c>
      <c r="K7083" s="179" t="s">
        <v>37774</v>
      </c>
      <c r="L7083" s="143"/>
      <c r="M7083" s="143"/>
    </row>
    <row r="7084" spans="1:13" ht="24" customHeight="1" x14ac:dyDescent="0.25">
      <c r="A7084" s="140" t="s">
        <v>37822</v>
      </c>
      <c r="B7084" s="140" t="s">
        <v>22594</v>
      </c>
      <c r="C7084" s="227" t="s">
        <v>28621</v>
      </c>
      <c r="D7084" s="140" t="s">
        <v>27576</v>
      </c>
      <c r="E7084" s="224" t="s">
        <v>37823</v>
      </c>
      <c r="F7084" s="142">
        <v>858566860890</v>
      </c>
      <c r="G7084" s="141">
        <v>9618576288</v>
      </c>
      <c r="H7084" s="140"/>
      <c r="I7084" s="222">
        <v>36772200061080</v>
      </c>
      <c r="J7084" s="140" t="s">
        <v>1535</v>
      </c>
      <c r="K7084" s="140" t="s">
        <v>37774</v>
      </c>
      <c r="L7084" s="141">
        <v>108609214</v>
      </c>
      <c r="M7084" s="141" t="s">
        <v>37754</v>
      </c>
    </row>
    <row r="7085" spans="1:13" ht="24" customHeight="1" x14ac:dyDescent="0.25">
      <c r="A7085" s="140" t="s">
        <v>37824</v>
      </c>
      <c r="B7085" s="141" t="s">
        <v>18274</v>
      </c>
      <c r="C7085" s="227" t="s">
        <v>28621</v>
      </c>
      <c r="D7085" s="140" t="s">
        <v>27576</v>
      </c>
      <c r="E7085" s="141" t="s">
        <v>37825</v>
      </c>
      <c r="F7085" s="142">
        <v>910109709517</v>
      </c>
      <c r="G7085" s="141">
        <v>9121715289</v>
      </c>
      <c r="H7085" s="140"/>
      <c r="I7085" s="222">
        <v>36772200041996</v>
      </c>
      <c r="J7085" s="140" t="s">
        <v>1535</v>
      </c>
      <c r="K7085" s="140" t="s">
        <v>37774</v>
      </c>
      <c r="L7085" s="141">
        <v>108609179</v>
      </c>
      <c r="M7085" s="141" t="s">
        <v>37754</v>
      </c>
    </row>
    <row r="7086" spans="1:13" ht="24" customHeight="1" x14ac:dyDescent="0.25">
      <c r="A7086" s="140" t="s">
        <v>37826</v>
      </c>
      <c r="B7086" s="140" t="s">
        <v>22594</v>
      </c>
      <c r="C7086" s="227" t="s">
        <v>28621</v>
      </c>
      <c r="D7086" s="140" t="s">
        <v>27576</v>
      </c>
      <c r="E7086" s="224" t="s">
        <v>37827</v>
      </c>
      <c r="F7086" s="142">
        <v>331459969305</v>
      </c>
      <c r="G7086" s="141"/>
      <c r="H7086" s="140"/>
      <c r="I7086" s="222">
        <v>91054068425</v>
      </c>
      <c r="J7086" s="140" t="s">
        <v>14769</v>
      </c>
      <c r="K7086" s="140" t="s">
        <v>37767</v>
      </c>
      <c r="L7086" s="141">
        <v>108230469</v>
      </c>
      <c r="M7086" s="141" t="s">
        <v>37754</v>
      </c>
    </row>
    <row r="7087" spans="1:13" ht="24" customHeight="1" x14ac:dyDescent="0.25">
      <c r="A7087" s="136" t="s">
        <v>37828</v>
      </c>
      <c r="B7087" s="136" t="s">
        <v>18703</v>
      </c>
      <c r="C7087" s="231" t="s">
        <v>28621</v>
      </c>
      <c r="D7087" s="179" t="s">
        <v>27576</v>
      </c>
      <c r="E7087" s="223" t="s">
        <v>37829</v>
      </c>
      <c r="F7087" s="138">
        <v>854433331929</v>
      </c>
      <c r="G7087" s="137">
        <v>9908024667</v>
      </c>
      <c r="H7087" s="136"/>
      <c r="I7087" s="182">
        <v>91044164245</v>
      </c>
      <c r="J7087" s="136" t="s">
        <v>14769</v>
      </c>
      <c r="K7087" s="179" t="s">
        <v>37767</v>
      </c>
      <c r="L7087" s="143"/>
      <c r="M7087" s="143"/>
    </row>
    <row r="7088" spans="1:13" ht="24" customHeight="1" x14ac:dyDescent="0.25">
      <c r="A7088" s="136" t="s">
        <v>37830</v>
      </c>
      <c r="B7088" s="136" t="s">
        <v>37831</v>
      </c>
      <c r="C7088" s="231" t="s">
        <v>28621</v>
      </c>
      <c r="D7088" s="179" t="s">
        <v>27576</v>
      </c>
      <c r="E7088" s="223" t="s">
        <v>37832</v>
      </c>
      <c r="F7088" s="138">
        <v>552856428316</v>
      </c>
      <c r="G7088" s="137">
        <v>7993695424</v>
      </c>
      <c r="H7088" s="136" t="s">
        <v>37833</v>
      </c>
      <c r="I7088" s="182">
        <v>35955189423</v>
      </c>
      <c r="J7088" s="136" t="s">
        <v>6809</v>
      </c>
      <c r="K7088" s="179" t="s">
        <v>37834</v>
      </c>
      <c r="L7088" s="143"/>
      <c r="M7088" s="143"/>
    </row>
    <row r="7089" spans="1:13" ht="24" customHeight="1" x14ac:dyDescent="0.25">
      <c r="A7089" s="136" t="s">
        <v>37835</v>
      </c>
      <c r="B7089" s="136" t="s">
        <v>37836</v>
      </c>
      <c r="C7089" s="231" t="s">
        <v>28621</v>
      </c>
      <c r="D7089" s="179" t="s">
        <v>27576</v>
      </c>
      <c r="E7089" s="223" t="s">
        <v>37837</v>
      </c>
      <c r="F7089" s="138">
        <v>585955842937</v>
      </c>
      <c r="G7089" s="137">
        <v>8885756245</v>
      </c>
      <c r="H7089" s="136"/>
      <c r="I7089" s="182">
        <v>91045806170</v>
      </c>
      <c r="J7089" s="136" t="s">
        <v>11512</v>
      </c>
      <c r="K7089" s="179" t="s">
        <v>37838</v>
      </c>
      <c r="L7089" s="143"/>
      <c r="M7089" s="143"/>
    </row>
    <row r="7090" spans="1:13" ht="24" customHeight="1" x14ac:dyDescent="0.25">
      <c r="A7090" s="140" t="s">
        <v>37839</v>
      </c>
      <c r="B7090" s="140" t="s">
        <v>37840</v>
      </c>
      <c r="C7090" s="227" t="s">
        <v>28621</v>
      </c>
      <c r="D7090" s="140" t="s">
        <v>27576</v>
      </c>
      <c r="E7090" s="224" t="s">
        <v>37841</v>
      </c>
      <c r="F7090" s="142">
        <v>223267947727</v>
      </c>
      <c r="G7090" s="141">
        <v>9000795352</v>
      </c>
      <c r="H7090" s="140"/>
      <c r="I7090" s="222">
        <v>91043829995</v>
      </c>
      <c r="J7090" s="140" t="s">
        <v>14769</v>
      </c>
      <c r="K7090" s="140" t="s">
        <v>37767</v>
      </c>
      <c r="L7090" s="141">
        <v>108616869</v>
      </c>
      <c r="M7090" s="141" t="s">
        <v>37754</v>
      </c>
    </row>
    <row r="7091" spans="1:13" ht="24" customHeight="1" x14ac:dyDescent="0.25">
      <c r="A7091" s="136" t="s">
        <v>22218</v>
      </c>
      <c r="B7091" s="136" t="s">
        <v>37842</v>
      </c>
      <c r="C7091" s="231" t="s">
        <v>28621</v>
      </c>
      <c r="D7091" s="179" t="s">
        <v>27576</v>
      </c>
      <c r="E7091" s="223" t="s">
        <v>37843</v>
      </c>
      <c r="F7091" s="138">
        <v>596181355965</v>
      </c>
      <c r="G7091" s="137">
        <v>9000683640</v>
      </c>
      <c r="H7091" s="136"/>
      <c r="I7091" s="182">
        <v>20181445750</v>
      </c>
      <c r="J7091" s="136" t="s">
        <v>7283</v>
      </c>
      <c r="K7091" s="179" t="s">
        <v>34700</v>
      </c>
      <c r="L7091" s="143"/>
      <c r="M7091" s="143"/>
    </row>
    <row r="7092" spans="1:13" ht="24" customHeight="1" x14ac:dyDescent="0.25">
      <c r="A7092" s="136" t="s">
        <v>37844</v>
      </c>
      <c r="B7092" s="136" t="s">
        <v>37842</v>
      </c>
      <c r="C7092" s="231" t="s">
        <v>28621</v>
      </c>
      <c r="D7092" s="179" t="s">
        <v>27576</v>
      </c>
      <c r="E7092" s="223" t="s">
        <v>37845</v>
      </c>
      <c r="F7092" s="138">
        <v>483483301768</v>
      </c>
      <c r="G7092" s="137">
        <v>7659807376</v>
      </c>
      <c r="H7092" s="136"/>
      <c r="I7092" s="181" t="s">
        <v>37846</v>
      </c>
      <c r="J7092" s="136" t="s">
        <v>37847</v>
      </c>
      <c r="K7092" s="179" t="s">
        <v>37848</v>
      </c>
      <c r="L7092" s="143"/>
      <c r="M7092" s="143"/>
    </row>
    <row r="7093" spans="1:13" ht="24" customHeight="1" x14ac:dyDescent="0.25">
      <c r="A7093" s="140" t="s">
        <v>37849</v>
      </c>
      <c r="B7093" s="140" t="s">
        <v>37780</v>
      </c>
      <c r="C7093" s="227" t="s">
        <v>28621</v>
      </c>
      <c r="D7093" s="140" t="s">
        <v>27576</v>
      </c>
      <c r="E7093" s="224" t="s">
        <v>37850</v>
      </c>
      <c r="F7093" s="142">
        <v>569555149710</v>
      </c>
      <c r="G7093" s="141"/>
      <c r="H7093" s="140"/>
      <c r="I7093" s="222">
        <v>91042893496</v>
      </c>
      <c r="J7093" s="140" t="s">
        <v>14769</v>
      </c>
      <c r="K7093" s="140" t="s">
        <v>28636</v>
      </c>
      <c r="L7093" s="141">
        <v>10851279</v>
      </c>
      <c r="M7093" s="141" t="s">
        <v>37754</v>
      </c>
    </row>
    <row r="7094" spans="1:13" ht="24" customHeight="1" x14ac:dyDescent="0.25">
      <c r="A7094" s="136" t="s">
        <v>29017</v>
      </c>
      <c r="B7094" s="136" t="s">
        <v>28952</v>
      </c>
      <c r="C7094" s="231" t="s">
        <v>28621</v>
      </c>
      <c r="D7094" s="179" t="s">
        <v>27576</v>
      </c>
      <c r="E7094" s="223" t="s">
        <v>37851</v>
      </c>
      <c r="F7094" s="138">
        <v>828598320873</v>
      </c>
      <c r="G7094" s="137">
        <v>9010865369</v>
      </c>
      <c r="H7094" s="136" t="s">
        <v>37852</v>
      </c>
      <c r="I7094" s="182">
        <v>91058869771</v>
      </c>
      <c r="J7094" s="136" t="s">
        <v>14769</v>
      </c>
      <c r="K7094" s="179" t="s">
        <v>28636</v>
      </c>
      <c r="L7094" s="143"/>
      <c r="M7094" s="143"/>
    </row>
    <row r="7095" spans="1:13" ht="24" customHeight="1" x14ac:dyDescent="0.25">
      <c r="A7095" s="140" t="s">
        <v>37853</v>
      </c>
      <c r="B7095" s="140" t="s">
        <v>19162</v>
      </c>
      <c r="C7095" s="227" t="s">
        <v>28621</v>
      </c>
      <c r="D7095" s="140" t="s">
        <v>27576</v>
      </c>
      <c r="E7095" s="224" t="s">
        <v>37854</v>
      </c>
      <c r="F7095" s="142">
        <v>359410516749</v>
      </c>
      <c r="G7095" s="141">
        <v>9908468335</v>
      </c>
      <c r="H7095" s="140"/>
      <c r="I7095" s="222">
        <v>114710100022869</v>
      </c>
      <c r="J7095" s="140" t="s">
        <v>36049</v>
      </c>
      <c r="K7095" s="140" t="s">
        <v>37855</v>
      </c>
      <c r="L7095" s="141">
        <v>108609159</v>
      </c>
      <c r="M7095" s="141" t="s">
        <v>37754</v>
      </c>
    </row>
    <row r="7096" spans="1:13" ht="24" customHeight="1" x14ac:dyDescent="0.25">
      <c r="A7096" s="136" t="s">
        <v>37856</v>
      </c>
      <c r="B7096" s="136" t="s">
        <v>18274</v>
      </c>
      <c r="C7096" s="231" t="s">
        <v>28621</v>
      </c>
      <c r="D7096" s="179" t="s">
        <v>27576</v>
      </c>
      <c r="E7096" s="223" t="s">
        <v>37857</v>
      </c>
      <c r="F7096" s="138">
        <v>751766605272</v>
      </c>
      <c r="G7096" s="137">
        <v>8008681631</v>
      </c>
      <c r="H7096" s="136"/>
      <c r="I7096" s="182">
        <v>36772200089727</v>
      </c>
      <c r="J7096" s="136" t="s">
        <v>1535</v>
      </c>
      <c r="K7096" s="179" t="s">
        <v>37774</v>
      </c>
      <c r="L7096" s="143"/>
      <c r="M7096" s="143"/>
    </row>
    <row r="7097" spans="1:13" ht="24" customHeight="1" x14ac:dyDescent="0.25">
      <c r="A7097" s="136" t="s">
        <v>37858</v>
      </c>
      <c r="B7097" s="136" t="s">
        <v>18351</v>
      </c>
      <c r="C7097" s="231" t="s">
        <v>28621</v>
      </c>
      <c r="D7097" s="179" t="s">
        <v>27576</v>
      </c>
      <c r="E7097" s="223" t="s">
        <v>37859</v>
      </c>
      <c r="F7097" s="138">
        <v>905861654314</v>
      </c>
      <c r="G7097" s="137">
        <v>9346456423</v>
      </c>
      <c r="H7097" s="136" t="s">
        <v>37860</v>
      </c>
      <c r="I7097" s="182">
        <v>91042812734</v>
      </c>
      <c r="J7097" s="136" t="s">
        <v>14769</v>
      </c>
      <c r="K7097" s="179" t="s">
        <v>28636</v>
      </c>
      <c r="L7097" s="143"/>
      <c r="M7097" s="143"/>
    </row>
    <row r="7098" spans="1:13" ht="24" customHeight="1" x14ac:dyDescent="0.25">
      <c r="A7098" s="136" t="s">
        <v>21210</v>
      </c>
      <c r="B7098" s="136" t="s">
        <v>18351</v>
      </c>
      <c r="C7098" s="231" t="s">
        <v>28621</v>
      </c>
      <c r="D7098" s="179" t="s">
        <v>27576</v>
      </c>
      <c r="E7098" s="223" t="s">
        <v>37861</v>
      </c>
      <c r="F7098" s="138">
        <v>714722108586</v>
      </c>
      <c r="G7098" s="137">
        <v>9502678739</v>
      </c>
      <c r="H7098" s="136" t="s">
        <v>37862</v>
      </c>
      <c r="I7098" s="182">
        <v>36772200080137</v>
      </c>
      <c r="J7098" s="136" t="s">
        <v>1535</v>
      </c>
      <c r="K7098" s="179" t="s">
        <v>37774</v>
      </c>
      <c r="L7098" s="143"/>
      <c r="M7098" s="143"/>
    </row>
    <row r="7099" spans="1:13" ht="24" customHeight="1" x14ac:dyDescent="0.25">
      <c r="A7099" s="136" t="s">
        <v>20067</v>
      </c>
      <c r="B7099" s="136" t="s">
        <v>28982</v>
      </c>
      <c r="C7099" s="231" t="s">
        <v>28621</v>
      </c>
      <c r="D7099" s="179" t="s">
        <v>27576</v>
      </c>
      <c r="E7099" s="223" t="s">
        <v>28989</v>
      </c>
      <c r="F7099" s="138">
        <v>788284083096</v>
      </c>
      <c r="G7099" s="137">
        <v>9014040053</v>
      </c>
      <c r="H7099" s="136" t="s">
        <v>28990</v>
      </c>
      <c r="I7099" s="182">
        <v>36772250010135</v>
      </c>
      <c r="J7099" s="136" t="s">
        <v>1535</v>
      </c>
      <c r="K7099" s="179" t="s">
        <v>37774</v>
      </c>
      <c r="L7099" s="143"/>
      <c r="M7099" s="143"/>
    </row>
    <row r="7100" spans="1:13" ht="24" customHeight="1" x14ac:dyDescent="0.25">
      <c r="A7100" s="136" t="s">
        <v>37863</v>
      </c>
      <c r="B7100" s="136" t="s">
        <v>37864</v>
      </c>
      <c r="C7100" s="231" t="s">
        <v>28621</v>
      </c>
      <c r="D7100" s="179" t="s">
        <v>27576</v>
      </c>
      <c r="E7100" s="223" t="s">
        <v>37865</v>
      </c>
      <c r="F7100" s="138">
        <v>745296062107</v>
      </c>
      <c r="G7100" s="137">
        <v>8121086981</v>
      </c>
      <c r="H7100" s="136"/>
      <c r="I7100" s="182">
        <v>20388630157</v>
      </c>
      <c r="J7100" s="136" t="s">
        <v>7283</v>
      </c>
      <c r="K7100" s="179" t="s">
        <v>37866</v>
      </c>
      <c r="L7100" s="143"/>
      <c r="M7100" s="143"/>
    </row>
    <row r="7101" spans="1:13" ht="24" customHeight="1" x14ac:dyDescent="0.25">
      <c r="A7101" s="140" t="s">
        <v>29222</v>
      </c>
      <c r="B7101" s="140" t="s">
        <v>37867</v>
      </c>
      <c r="C7101" s="227" t="s">
        <v>28621</v>
      </c>
      <c r="D7101" s="140" t="s">
        <v>27576</v>
      </c>
      <c r="E7101" s="224" t="s">
        <v>37868</v>
      </c>
      <c r="F7101" s="142">
        <v>637306505510</v>
      </c>
      <c r="G7101" s="141">
        <v>9618415774</v>
      </c>
      <c r="H7101" s="140"/>
      <c r="I7101" s="222">
        <v>36772200043426</v>
      </c>
      <c r="J7101" s="140" t="s">
        <v>1535</v>
      </c>
      <c r="K7101" s="140" t="s">
        <v>37774</v>
      </c>
      <c r="L7101" s="141">
        <v>108626716</v>
      </c>
      <c r="M7101" s="141" t="s">
        <v>37754</v>
      </c>
    </row>
    <row r="7102" spans="1:13" ht="24" customHeight="1" x14ac:dyDescent="0.25">
      <c r="A7102" s="136" t="s">
        <v>37869</v>
      </c>
      <c r="B7102" s="136" t="s">
        <v>20460</v>
      </c>
      <c r="C7102" s="231" t="s">
        <v>28621</v>
      </c>
      <c r="D7102" s="179" t="s">
        <v>27576</v>
      </c>
      <c r="E7102" s="223" t="s">
        <v>37870</v>
      </c>
      <c r="F7102" s="138">
        <v>470191969919</v>
      </c>
      <c r="G7102" s="137"/>
      <c r="H7102" s="136"/>
      <c r="I7102" s="182">
        <v>91043886874</v>
      </c>
      <c r="J7102" s="136" t="s">
        <v>14769</v>
      </c>
      <c r="K7102" s="179" t="s">
        <v>37767</v>
      </c>
      <c r="L7102" s="143"/>
      <c r="M7102" s="143"/>
    </row>
    <row r="7103" spans="1:13" ht="24" customHeight="1" x14ac:dyDescent="0.25">
      <c r="A7103" s="140" t="s">
        <v>37871</v>
      </c>
      <c r="B7103" s="140" t="s">
        <v>28952</v>
      </c>
      <c r="C7103" s="227" t="s">
        <v>28621</v>
      </c>
      <c r="D7103" s="140" t="s">
        <v>27576</v>
      </c>
      <c r="E7103" s="224" t="s">
        <v>37872</v>
      </c>
      <c r="F7103" s="142">
        <v>580206624086</v>
      </c>
      <c r="G7103" s="141"/>
      <c r="H7103" s="140" t="s">
        <v>37873</v>
      </c>
      <c r="I7103" s="222">
        <v>36772250009930</v>
      </c>
      <c r="J7103" s="140" t="s">
        <v>1535</v>
      </c>
      <c r="K7103" s="140" t="s">
        <v>37774</v>
      </c>
      <c r="L7103" s="141">
        <v>108609184</v>
      </c>
      <c r="M7103" s="141" t="s">
        <v>37754</v>
      </c>
    </row>
    <row r="7104" spans="1:13" ht="24" customHeight="1" x14ac:dyDescent="0.25">
      <c r="A7104" s="136" t="s">
        <v>37874</v>
      </c>
      <c r="B7104" s="136" t="s">
        <v>18297</v>
      </c>
      <c r="C7104" s="231" t="s">
        <v>28621</v>
      </c>
      <c r="D7104" s="179" t="s">
        <v>27576</v>
      </c>
      <c r="E7104" s="223" t="s">
        <v>37875</v>
      </c>
      <c r="F7104" s="138">
        <v>370499177590</v>
      </c>
      <c r="G7104" s="137">
        <v>9701466853</v>
      </c>
      <c r="H7104" s="136" t="s">
        <v>37876</v>
      </c>
      <c r="I7104" s="182">
        <v>91033236656</v>
      </c>
      <c r="J7104" s="136" t="s">
        <v>14769</v>
      </c>
      <c r="K7104" s="179" t="s">
        <v>37767</v>
      </c>
      <c r="L7104" s="143"/>
      <c r="M7104" s="143"/>
    </row>
    <row r="7105" spans="1:13" ht="24" customHeight="1" x14ac:dyDescent="0.25">
      <c r="A7105" s="136" t="s">
        <v>37877</v>
      </c>
      <c r="B7105" s="136" t="s">
        <v>19162</v>
      </c>
      <c r="C7105" s="231" t="s">
        <v>28621</v>
      </c>
      <c r="D7105" s="179" t="s">
        <v>27576</v>
      </c>
      <c r="E7105" s="223" t="s">
        <v>37878</v>
      </c>
      <c r="F7105" s="138">
        <v>805068247262</v>
      </c>
      <c r="G7105" s="137">
        <v>9704997790</v>
      </c>
      <c r="H7105" s="136"/>
      <c r="I7105" s="182">
        <v>91043829043</v>
      </c>
      <c r="J7105" s="136" t="s">
        <v>14769</v>
      </c>
      <c r="K7105" s="179" t="s">
        <v>37767</v>
      </c>
      <c r="L7105" s="143"/>
      <c r="M7105" s="143"/>
    </row>
    <row r="7106" spans="1:13" ht="24" customHeight="1" x14ac:dyDescent="0.25">
      <c r="A7106" s="136" t="s">
        <v>28929</v>
      </c>
      <c r="B7106" s="136" t="s">
        <v>28038</v>
      </c>
      <c r="C7106" s="231" t="s">
        <v>28621</v>
      </c>
      <c r="D7106" s="179" t="s">
        <v>27576</v>
      </c>
      <c r="E7106" s="223" t="s">
        <v>37879</v>
      </c>
      <c r="F7106" s="138">
        <v>577104346284</v>
      </c>
      <c r="G7106" s="137">
        <v>9000585958</v>
      </c>
      <c r="H7106" s="136"/>
      <c r="I7106" s="182">
        <v>91070138881</v>
      </c>
      <c r="J7106" s="136" t="s">
        <v>14769</v>
      </c>
      <c r="K7106" s="179" t="s">
        <v>37767</v>
      </c>
      <c r="L7106" s="143"/>
      <c r="M7106" s="143"/>
    </row>
    <row r="7107" spans="1:13" ht="24" customHeight="1" x14ac:dyDescent="0.25">
      <c r="A7107" s="136" t="s">
        <v>37880</v>
      </c>
      <c r="B7107" s="136" t="s">
        <v>32618</v>
      </c>
      <c r="C7107" s="231" t="s">
        <v>28621</v>
      </c>
      <c r="D7107" s="179" t="s">
        <v>27576</v>
      </c>
      <c r="E7107" s="223" t="s">
        <v>37881</v>
      </c>
      <c r="F7107" s="138">
        <v>499887896682</v>
      </c>
      <c r="G7107" s="137">
        <v>9014260532</v>
      </c>
      <c r="H7107" s="136" t="s">
        <v>37882</v>
      </c>
      <c r="I7107" s="182">
        <v>91096496347</v>
      </c>
      <c r="J7107" s="136" t="s">
        <v>14769</v>
      </c>
      <c r="K7107" s="179" t="s">
        <v>37767</v>
      </c>
      <c r="L7107" s="143"/>
      <c r="M7107" s="143"/>
    </row>
    <row r="7108" spans="1:13" ht="24" customHeight="1" x14ac:dyDescent="0.25">
      <c r="A7108" s="136" t="s">
        <v>37883</v>
      </c>
      <c r="B7108" s="136" t="s">
        <v>20286</v>
      </c>
      <c r="C7108" s="231" t="s">
        <v>28621</v>
      </c>
      <c r="D7108" s="179" t="s">
        <v>27576</v>
      </c>
      <c r="E7108" s="223" t="s">
        <v>37884</v>
      </c>
      <c r="F7108" s="138">
        <v>558891543102</v>
      </c>
      <c r="G7108" s="137">
        <v>9603097866</v>
      </c>
      <c r="H7108" s="136" t="s">
        <v>37885</v>
      </c>
      <c r="I7108" s="136">
        <v>91035660743</v>
      </c>
      <c r="J7108" s="136" t="s">
        <v>14769</v>
      </c>
      <c r="K7108" s="179" t="s">
        <v>37767</v>
      </c>
      <c r="L7108" s="143"/>
      <c r="M7108" s="143"/>
    </row>
    <row r="7109" spans="1:13" ht="24" customHeight="1" x14ac:dyDescent="0.25">
      <c r="A7109" s="140" t="s">
        <v>37886</v>
      </c>
      <c r="B7109" s="140" t="s">
        <v>18274</v>
      </c>
      <c r="C7109" s="227" t="s">
        <v>28621</v>
      </c>
      <c r="D7109" s="140" t="s">
        <v>27576</v>
      </c>
      <c r="E7109" s="224" t="s">
        <v>37887</v>
      </c>
      <c r="F7109" s="142">
        <v>532038543258</v>
      </c>
      <c r="G7109" s="141">
        <v>9949405507</v>
      </c>
      <c r="H7109" s="140" t="s">
        <v>37888</v>
      </c>
      <c r="I7109" s="222">
        <v>36772200011849</v>
      </c>
      <c r="J7109" s="140" t="s">
        <v>1535</v>
      </c>
      <c r="K7109" s="140" t="s">
        <v>37774</v>
      </c>
      <c r="L7109" s="141">
        <v>108609219</v>
      </c>
      <c r="M7109" s="141" t="s">
        <v>37754</v>
      </c>
    </row>
    <row r="7110" spans="1:13" ht="24" customHeight="1" x14ac:dyDescent="0.25">
      <c r="A7110" s="140" t="s">
        <v>22154</v>
      </c>
      <c r="B7110" s="141" t="s">
        <v>18412</v>
      </c>
      <c r="C7110" s="227" t="s">
        <v>28621</v>
      </c>
      <c r="D7110" s="140" t="s">
        <v>27576</v>
      </c>
      <c r="E7110" s="141" t="s">
        <v>37889</v>
      </c>
      <c r="F7110" s="142">
        <v>760120978730</v>
      </c>
      <c r="G7110" s="141">
        <v>9849942284</v>
      </c>
      <c r="H7110" s="140" t="s">
        <v>37890</v>
      </c>
      <c r="I7110" s="229">
        <v>36772200008670</v>
      </c>
      <c r="J7110" s="140" t="s">
        <v>1535</v>
      </c>
      <c r="K7110" s="140" t="s">
        <v>37757</v>
      </c>
      <c r="L7110" s="141">
        <v>108632059</v>
      </c>
      <c r="M7110" s="141" t="s">
        <v>37754</v>
      </c>
    </row>
    <row r="7111" spans="1:13" ht="24" customHeight="1" x14ac:dyDescent="0.25">
      <c r="A7111" s="136" t="s">
        <v>20989</v>
      </c>
      <c r="B7111" s="137" t="s">
        <v>19681</v>
      </c>
      <c r="C7111" s="231" t="s">
        <v>28621</v>
      </c>
      <c r="D7111" s="179" t="s">
        <v>27576</v>
      </c>
      <c r="E7111" s="137" t="s">
        <v>37891</v>
      </c>
      <c r="F7111" s="138">
        <v>493244510732</v>
      </c>
      <c r="G7111" s="137">
        <v>8897998972</v>
      </c>
      <c r="H7111" s="136" t="s">
        <v>37892</v>
      </c>
      <c r="I7111" s="182">
        <v>91049336028</v>
      </c>
      <c r="J7111" s="136" t="s">
        <v>37893</v>
      </c>
      <c r="K7111" s="179" t="s">
        <v>37767</v>
      </c>
      <c r="L7111" s="143"/>
      <c r="M7111" s="143"/>
    </row>
    <row r="7112" spans="1:13" ht="24" customHeight="1" x14ac:dyDescent="0.25">
      <c r="A7112" s="140" t="s">
        <v>22154</v>
      </c>
      <c r="B7112" s="141" t="s">
        <v>18351</v>
      </c>
      <c r="C7112" s="227" t="s">
        <v>28621</v>
      </c>
      <c r="D7112" s="140" t="s">
        <v>27576</v>
      </c>
      <c r="E7112" s="141" t="s">
        <v>37894</v>
      </c>
      <c r="F7112" s="142">
        <v>488071368358</v>
      </c>
      <c r="G7112" s="141">
        <v>9705471260</v>
      </c>
      <c r="H7112" s="140" t="s">
        <v>37895</v>
      </c>
      <c r="I7112" s="222">
        <v>91056411373</v>
      </c>
      <c r="J7112" s="140" t="s">
        <v>14769</v>
      </c>
      <c r="K7112" s="140" t="s">
        <v>37767</v>
      </c>
      <c r="L7112" s="141">
        <v>108609206</v>
      </c>
      <c r="M7112" s="141" t="s">
        <v>37754</v>
      </c>
    </row>
    <row r="7113" spans="1:13" ht="24" customHeight="1" x14ac:dyDescent="0.25">
      <c r="A7113" s="136" t="s">
        <v>19947</v>
      </c>
      <c r="B7113" s="137" t="s">
        <v>18412</v>
      </c>
      <c r="C7113" s="231" t="s">
        <v>28621</v>
      </c>
      <c r="D7113" s="179" t="s">
        <v>27576</v>
      </c>
      <c r="E7113" s="137" t="s">
        <v>37896</v>
      </c>
      <c r="F7113" s="138">
        <v>937987919667</v>
      </c>
      <c r="G7113" s="137">
        <v>8184933469</v>
      </c>
      <c r="H7113" s="136"/>
      <c r="I7113" s="182">
        <v>91047136032</v>
      </c>
      <c r="J7113" s="136" t="s">
        <v>14769</v>
      </c>
      <c r="K7113" s="179" t="s">
        <v>37767</v>
      </c>
      <c r="L7113" s="143"/>
      <c r="M7113" s="143"/>
    </row>
    <row r="7114" spans="1:13" ht="24" customHeight="1" x14ac:dyDescent="0.25">
      <c r="A7114" s="136" t="s">
        <v>37897</v>
      </c>
      <c r="B7114" s="137" t="s">
        <v>23821</v>
      </c>
      <c r="C7114" s="231" t="s">
        <v>28621</v>
      </c>
      <c r="D7114" s="179" t="s">
        <v>27576</v>
      </c>
      <c r="E7114" s="137" t="s">
        <v>37898</v>
      </c>
      <c r="F7114" s="138">
        <v>394192333401</v>
      </c>
      <c r="G7114" s="137">
        <v>7893163209</v>
      </c>
      <c r="H7114" s="136"/>
      <c r="I7114" s="182">
        <v>36772200058100</v>
      </c>
      <c r="J7114" s="136" t="s">
        <v>1535</v>
      </c>
      <c r="K7114" s="179" t="s">
        <v>37757</v>
      </c>
      <c r="L7114" s="143"/>
      <c r="M7114" s="143"/>
    </row>
    <row r="7115" spans="1:13" ht="24" customHeight="1" x14ac:dyDescent="0.25">
      <c r="A7115" s="136" t="s">
        <v>37816</v>
      </c>
      <c r="B7115" s="137" t="s">
        <v>18480</v>
      </c>
      <c r="C7115" s="231" t="s">
        <v>28621</v>
      </c>
      <c r="D7115" s="179" t="s">
        <v>27576</v>
      </c>
      <c r="E7115" s="137" t="s">
        <v>37899</v>
      </c>
      <c r="F7115" s="138">
        <v>774729707582</v>
      </c>
      <c r="G7115" s="137">
        <v>8309899590</v>
      </c>
      <c r="H7115" s="136" t="s">
        <v>37900</v>
      </c>
      <c r="I7115" s="182">
        <v>36772200052262</v>
      </c>
      <c r="J7115" s="136" t="s">
        <v>1535</v>
      </c>
      <c r="K7115" s="179" t="s">
        <v>37757</v>
      </c>
      <c r="L7115" s="143"/>
      <c r="M7115" s="143"/>
    </row>
    <row r="7116" spans="1:13" ht="24" customHeight="1" x14ac:dyDescent="0.25">
      <c r="A7116" s="136" t="s">
        <v>37901</v>
      </c>
      <c r="B7116" s="137" t="s">
        <v>18480</v>
      </c>
      <c r="C7116" s="231" t="s">
        <v>28621</v>
      </c>
      <c r="D7116" s="179" t="s">
        <v>27576</v>
      </c>
      <c r="E7116" s="137" t="s">
        <v>37902</v>
      </c>
      <c r="F7116" s="138">
        <v>537560163384</v>
      </c>
      <c r="G7116" s="137">
        <v>8309899590</v>
      </c>
      <c r="H7116" s="136" t="s">
        <v>37903</v>
      </c>
      <c r="I7116" s="182">
        <v>91044016070</v>
      </c>
      <c r="J7116" s="136" t="s">
        <v>14769</v>
      </c>
      <c r="K7116" s="179" t="s">
        <v>37767</v>
      </c>
      <c r="L7116" s="143"/>
      <c r="M7116" s="143"/>
    </row>
    <row r="7117" spans="1:13" ht="24" customHeight="1" x14ac:dyDescent="0.25">
      <c r="A7117" s="136" t="s">
        <v>28578</v>
      </c>
      <c r="B7117" s="137" t="s">
        <v>18274</v>
      </c>
      <c r="C7117" s="231" t="s">
        <v>28621</v>
      </c>
      <c r="D7117" s="179" t="s">
        <v>27576</v>
      </c>
      <c r="E7117" s="137" t="s">
        <v>37904</v>
      </c>
      <c r="F7117" s="138">
        <v>596147522750</v>
      </c>
      <c r="G7117" s="137">
        <v>9704199323</v>
      </c>
      <c r="H7117" s="136"/>
      <c r="I7117" s="182">
        <v>36632200146292</v>
      </c>
      <c r="J7117" s="136" t="s">
        <v>19654</v>
      </c>
      <c r="K7117" s="179" t="s">
        <v>29469</v>
      </c>
      <c r="L7117" s="143"/>
      <c r="M7117" s="143"/>
    </row>
    <row r="7118" spans="1:13" ht="24" customHeight="1" x14ac:dyDescent="0.25">
      <c r="A7118" s="136" t="s">
        <v>31099</v>
      </c>
      <c r="B7118" s="137" t="s">
        <v>18280</v>
      </c>
      <c r="C7118" s="231" t="s">
        <v>28621</v>
      </c>
      <c r="D7118" s="179" t="s">
        <v>27576</v>
      </c>
      <c r="E7118" s="137" t="s">
        <v>37905</v>
      </c>
      <c r="F7118" s="138">
        <v>232426446976</v>
      </c>
      <c r="G7118" s="137">
        <v>6304938778</v>
      </c>
      <c r="H7118" s="136"/>
      <c r="I7118" s="182">
        <v>36772200063397</v>
      </c>
      <c r="J7118" s="136" t="s">
        <v>1535</v>
      </c>
      <c r="K7118" s="179" t="s">
        <v>37774</v>
      </c>
      <c r="L7118" s="143"/>
      <c r="M7118" s="143"/>
    </row>
    <row r="7119" spans="1:13" ht="24" customHeight="1" x14ac:dyDescent="0.25">
      <c r="A7119" s="136" t="s">
        <v>37906</v>
      </c>
      <c r="B7119" s="137" t="s">
        <v>37907</v>
      </c>
      <c r="C7119" s="231" t="s">
        <v>28621</v>
      </c>
      <c r="D7119" s="179" t="s">
        <v>27576</v>
      </c>
      <c r="E7119" s="137" t="s">
        <v>37908</v>
      </c>
      <c r="F7119" s="230">
        <v>910008404585</v>
      </c>
      <c r="G7119" s="138">
        <v>7680880693</v>
      </c>
      <c r="H7119" s="136" t="s">
        <v>37909</v>
      </c>
      <c r="I7119" s="182">
        <v>91042748303</v>
      </c>
      <c r="J7119" s="136" t="s">
        <v>14769</v>
      </c>
      <c r="K7119" s="179" t="s">
        <v>37767</v>
      </c>
      <c r="L7119" s="143"/>
      <c r="M7119" s="143"/>
    </row>
    <row r="7120" spans="1:13" ht="24" customHeight="1" x14ac:dyDescent="0.25">
      <c r="A7120" s="136" t="s">
        <v>37910</v>
      </c>
      <c r="B7120" s="137" t="s">
        <v>37911</v>
      </c>
      <c r="C7120" s="231" t="s">
        <v>28621</v>
      </c>
      <c r="D7120" s="179" t="s">
        <v>27576</v>
      </c>
      <c r="E7120" s="137" t="s">
        <v>37912</v>
      </c>
      <c r="F7120" s="138">
        <v>836029387521</v>
      </c>
      <c r="G7120" s="137">
        <v>8790731835</v>
      </c>
      <c r="H7120" s="136"/>
      <c r="I7120" s="182">
        <v>91049336073</v>
      </c>
      <c r="J7120" s="136" t="s">
        <v>14769</v>
      </c>
      <c r="K7120" s="179" t="s">
        <v>37767</v>
      </c>
      <c r="L7120" s="143"/>
      <c r="M7120" s="143"/>
    </row>
    <row r="7121" spans="1:13" ht="24" customHeight="1" x14ac:dyDescent="0.25">
      <c r="A7121" s="136" t="s">
        <v>37913</v>
      </c>
      <c r="B7121" s="137" t="s">
        <v>18501</v>
      </c>
      <c r="C7121" s="231" t="s">
        <v>28621</v>
      </c>
      <c r="D7121" s="179" t="s">
        <v>27576</v>
      </c>
      <c r="E7121" s="137" t="s">
        <v>37914</v>
      </c>
      <c r="F7121" s="138">
        <v>337501560877</v>
      </c>
      <c r="G7121" s="137">
        <v>8106997830</v>
      </c>
      <c r="H7121" s="136"/>
      <c r="I7121" s="182">
        <v>91044101171</v>
      </c>
      <c r="J7121" s="136" t="s">
        <v>14769</v>
      </c>
      <c r="K7121" s="179" t="s">
        <v>37767</v>
      </c>
      <c r="L7121" s="143"/>
      <c r="M7121" s="143"/>
    </row>
    <row r="7122" spans="1:13" ht="24" customHeight="1" x14ac:dyDescent="0.25">
      <c r="A7122" s="136" t="s">
        <v>22154</v>
      </c>
      <c r="B7122" s="137" t="s">
        <v>19681</v>
      </c>
      <c r="C7122" s="231" t="s">
        <v>28621</v>
      </c>
      <c r="D7122" s="179" t="s">
        <v>27576</v>
      </c>
      <c r="E7122" s="137" t="s">
        <v>37915</v>
      </c>
      <c r="F7122" s="138">
        <v>306185135868</v>
      </c>
      <c r="G7122" s="137">
        <v>8790731835</v>
      </c>
      <c r="H7122" s="136"/>
      <c r="I7122" s="182">
        <v>36772030002340</v>
      </c>
      <c r="J7122" s="136" t="s">
        <v>1535</v>
      </c>
      <c r="K7122" s="179" t="s">
        <v>37757</v>
      </c>
      <c r="L7122" s="143"/>
      <c r="M7122" s="143"/>
    </row>
    <row r="7123" spans="1:13" ht="24" customHeight="1" x14ac:dyDescent="0.25">
      <c r="A7123" s="136" t="s">
        <v>37916</v>
      </c>
      <c r="B7123" s="137" t="s">
        <v>18274</v>
      </c>
      <c r="C7123" s="231" t="s">
        <v>28621</v>
      </c>
      <c r="D7123" s="179" t="s">
        <v>27576</v>
      </c>
      <c r="E7123" s="137" t="s">
        <v>37917</v>
      </c>
      <c r="F7123" s="138">
        <v>548691559001</v>
      </c>
      <c r="G7123" s="137">
        <v>8008680899</v>
      </c>
      <c r="H7123" s="136"/>
      <c r="I7123" s="136">
        <v>91042812224</v>
      </c>
      <c r="J7123" s="136" t="s">
        <v>14769</v>
      </c>
      <c r="K7123" s="179" t="s">
        <v>28636</v>
      </c>
      <c r="L7123" s="143"/>
      <c r="M7123" s="143"/>
    </row>
    <row r="7124" spans="1:13" ht="24" customHeight="1" x14ac:dyDescent="0.25">
      <c r="A7124" s="140" t="s">
        <v>37918</v>
      </c>
      <c r="B7124" s="141" t="s">
        <v>18351</v>
      </c>
      <c r="C7124" s="227" t="s">
        <v>28621</v>
      </c>
      <c r="D7124" s="140" t="s">
        <v>27576</v>
      </c>
      <c r="E7124" s="141" t="s">
        <v>37919</v>
      </c>
      <c r="F7124" s="142">
        <v>995167687569</v>
      </c>
      <c r="G7124" s="141">
        <v>9396966470</v>
      </c>
      <c r="H7124" s="140" t="s">
        <v>37920</v>
      </c>
      <c r="I7124" s="222">
        <v>36772200019283</v>
      </c>
      <c r="J7124" s="140" t="s">
        <v>1535</v>
      </c>
      <c r="K7124" s="140" t="s">
        <v>37921</v>
      </c>
      <c r="L7124" s="141">
        <v>108609196</v>
      </c>
      <c r="M7124" s="141" t="s">
        <v>37754</v>
      </c>
    </row>
    <row r="7125" spans="1:13" ht="24" customHeight="1" x14ac:dyDescent="0.25">
      <c r="A7125" s="136" t="s">
        <v>37922</v>
      </c>
      <c r="B7125" s="137" t="s">
        <v>37923</v>
      </c>
      <c r="C7125" s="231" t="s">
        <v>28621</v>
      </c>
      <c r="D7125" s="179" t="s">
        <v>27576</v>
      </c>
      <c r="E7125" s="137" t="s">
        <v>37924</v>
      </c>
      <c r="F7125" s="138">
        <v>821093099711</v>
      </c>
      <c r="G7125" s="137">
        <v>9396966470</v>
      </c>
      <c r="H7125" s="136" t="s">
        <v>37925</v>
      </c>
      <c r="I7125" s="182">
        <v>50910100051029</v>
      </c>
      <c r="J7125" s="136" t="s">
        <v>18666</v>
      </c>
      <c r="K7125" s="179" t="s">
        <v>37926</v>
      </c>
      <c r="L7125" s="143"/>
      <c r="M7125" s="143"/>
    </row>
    <row r="7126" spans="1:13" ht="24" customHeight="1" x14ac:dyDescent="0.25">
      <c r="A7126" s="136" t="s">
        <v>37927</v>
      </c>
      <c r="B7126" s="137" t="s">
        <v>37923</v>
      </c>
      <c r="C7126" s="231" t="s">
        <v>28621</v>
      </c>
      <c r="D7126" s="179" t="s">
        <v>27576</v>
      </c>
      <c r="E7126" s="137" t="s">
        <v>37928</v>
      </c>
      <c r="F7126" s="138">
        <v>327267535263</v>
      </c>
      <c r="G7126" s="137">
        <v>7780600275</v>
      </c>
      <c r="H7126" s="136" t="s">
        <v>37929</v>
      </c>
      <c r="I7126" s="182">
        <v>616845509</v>
      </c>
      <c r="J7126" s="136" t="s">
        <v>37930</v>
      </c>
      <c r="K7126" s="179" t="s">
        <v>37931</v>
      </c>
      <c r="L7126" s="143"/>
      <c r="M7126" s="143"/>
    </row>
    <row r="7127" spans="1:13" ht="24" customHeight="1" x14ac:dyDescent="0.25">
      <c r="A7127" s="136" t="s">
        <v>37932</v>
      </c>
      <c r="B7127" s="137" t="s">
        <v>18662</v>
      </c>
      <c r="C7127" s="231" t="s">
        <v>28621</v>
      </c>
      <c r="D7127" s="179" t="s">
        <v>27576</v>
      </c>
      <c r="E7127" s="137" t="s">
        <v>37933</v>
      </c>
      <c r="F7127" s="138">
        <v>334436319017</v>
      </c>
      <c r="G7127" s="137"/>
      <c r="H7127" s="136" t="s">
        <v>37934</v>
      </c>
      <c r="I7127" s="182">
        <v>36773030000741</v>
      </c>
      <c r="J7127" s="136" t="s">
        <v>1535</v>
      </c>
      <c r="K7127" s="179" t="s">
        <v>37774</v>
      </c>
      <c r="L7127" s="143"/>
      <c r="M7127" s="143"/>
    </row>
    <row r="7128" spans="1:13" ht="24" customHeight="1" x14ac:dyDescent="0.25">
      <c r="A7128" s="136" t="s">
        <v>37935</v>
      </c>
      <c r="B7128" s="137" t="s">
        <v>37936</v>
      </c>
      <c r="C7128" s="231" t="s">
        <v>28621</v>
      </c>
      <c r="D7128" s="179" t="s">
        <v>27576</v>
      </c>
      <c r="E7128" s="137" t="s">
        <v>37937</v>
      </c>
      <c r="F7128" s="138">
        <v>950012668011</v>
      </c>
      <c r="G7128" s="137">
        <v>9100647570</v>
      </c>
      <c r="H7128" s="136" t="s">
        <v>37938</v>
      </c>
      <c r="I7128" s="182">
        <v>36772200064457</v>
      </c>
      <c r="J7128" s="136" t="s">
        <v>1535</v>
      </c>
      <c r="K7128" s="179" t="s">
        <v>37774</v>
      </c>
      <c r="L7128" s="143"/>
      <c r="M7128" s="143"/>
    </row>
    <row r="7129" spans="1:13" ht="24" customHeight="1" x14ac:dyDescent="0.25">
      <c r="A7129" s="136" t="s">
        <v>37939</v>
      </c>
      <c r="B7129" s="137" t="s">
        <v>21881</v>
      </c>
      <c r="C7129" s="231" t="s">
        <v>28621</v>
      </c>
      <c r="D7129" s="179" t="s">
        <v>27576</v>
      </c>
      <c r="E7129" s="137" t="s">
        <v>37940</v>
      </c>
      <c r="F7129" s="138">
        <v>484039005035</v>
      </c>
      <c r="G7129" s="137"/>
      <c r="H7129" s="136"/>
      <c r="I7129" s="182">
        <v>20250192956</v>
      </c>
      <c r="J7129" s="136" t="s">
        <v>7283</v>
      </c>
      <c r="K7129" s="179" t="s">
        <v>28256</v>
      </c>
      <c r="L7129" s="143"/>
      <c r="M7129" s="143"/>
    </row>
    <row r="7130" spans="1:13" ht="24" customHeight="1" x14ac:dyDescent="0.25">
      <c r="A7130" s="136" t="s">
        <v>37941</v>
      </c>
      <c r="B7130" s="137" t="s">
        <v>18280</v>
      </c>
      <c r="C7130" s="231" t="s">
        <v>28621</v>
      </c>
      <c r="D7130" s="179" t="s">
        <v>27576</v>
      </c>
      <c r="E7130" s="137" t="s">
        <v>37942</v>
      </c>
      <c r="F7130" s="138">
        <v>284923708529</v>
      </c>
      <c r="G7130" s="137">
        <v>9704808564</v>
      </c>
      <c r="H7130" s="136"/>
      <c r="I7130" s="182">
        <v>36772200081177</v>
      </c>
      <c r="J7130" s="136" t="s">
        <v>1535</v>
      </c>
      <c r="K7130" s="179" t="s">
        <v>37774</v>
      </c>
      <c r="L7130" s="143"/>
      <c r="M7130" s="143"/>
    </row>
    <row r="7131" spans="1:13" ht="24" customHeight="1" x14ac:dyDescent="0.25">
      <c r="A7131" s="140" t="s">
        <v>37943</v>
      </c>
      <c r="B7131" s="141" t="s">
        <v>19487</v>
      </c>
      <c r="C7131" s="227" t="s">
        <v>28621</v>
      </c>
      <c r="D7131" s="140" t="s">
        <v>27576</v>
      </c>
      <c r="E7131" s="141" t="s">
        <v>37944</v>
      </c>
      <c r="F7131" s="142">
        <v>605417195010</v>
      </c>
      <c r="G7131" s="141">
        <v>9381635676</v>
      </c>
      <c r="H7131" s="140" t="s">
        <v>37945</v>
      </c>
      <c r="I7131" s="222">
        <v>36772250010767</v>
      </c>
      <c r="J7131" s="140" t="s">
        <v>1535</v>
      </c>
      <c r="K7131" s="140" t="s">
        <v>37774</v>
      </c>
      <c r="L7131" s="141">
        <v>108609268</v>
      </c>
      <c r="M7131" s="141" t="s">
        <v>37754</v>
      </c>
    </row>
    <row r="7132" spans="1:13" ht="24" customHeight="1" x14ac:dyDescent="0.25">
      <c r="A7132" s="136" t="s">
        <v>37946</v>
      </c>
      <c r="B7132" s="137" t="s">
        <v>18280</v>
      </c>
      <c r="C7132" s="231" t="s">
        <v>28621</v>
      </c>
      <c r="D7132" s="179" t="s">
        <v>27576</v>
      </c>
      <c r="E7132" s="137" t="s">
        <v>37947</v>
      </c>
      <c r="F7132" s="138">
        <v>927077623525</v>
      </c>
      <c r="G7132" s="137"/>
      <c r="H7132" s="136"/>
      <c r="I7132" s="182">
        <v>91113433203</v>
      </c>
      <c r="J7132" s="136" t="s">
        <v>14838</v>
      </c>
      <c r="K7132" s="179" t="s">
        <v>37948</v>
      </c>
      <c r="L7132" s="143"/>
      <c r="M7132" s="143"/>
    </row>
    <row r="7133" spans="1:13" ht="24" customHeight="1" x14ac:dyDescent="0.25">
      <c r="A7133" s="136" t="s">
        <v>37949</v>
      </c>
      <c r="B7133" s="137" t="s">
        <v>19471</v>
      </c>
      <c r="C7133" s="231" t="s">
        <v>28621</v>
      </c>
      <c r="D7133" s="179" t="s">
        <v>27576</v>
      </c>
      <c r="E7133" s="137" t="s">
        <v>37950</v>
      </c>
      <c r="F7133" s="138">
        <v>380418608520</v>
      </c>
      <c r="G7133" s="137"/>
      <c r="H7133" s="136" t="s">
        <v>37951</v>
      </c>
      <c r="I7133" s="181" t="s">
        <v>37952</v>
      </c>
      <c r="J7133" s="136" t="s">
        <v>14830</v>
      </c>
      <c r="K7133" s="179" t="s">
        <v>27746</v>
      </c>
      <c r="L7133" s="143"/>
      <c r="M7133" s="143"/>
    </row>
    <row r="7134" spans="1:13" ht="24" customHeight="1" x14ac:dyDescent="0.25">
      <c r="A7134" s="136" t="s">
        <v>37953</v>
      </c>
      <c r="B7134" s="137" t="s">
        <v>18274</v>
      </c>
      <c r="C7134" s="231" t="s">
        <v>28621</v>
      </c>
      <c r="D7134" s="179" t="s">
        <v>27576</v>
      </c>
      <c r="E7134" s="137" t="s">
        <v>37954</v>
      </c>
      <c r="F7134" s="138">
        <v>278968335415</v>
      </c>
      <c r="G7134" s="137">
        <v>9177792156</v>
      </c>
      <c r="H7134" s="136"/>
      <c r="I7134" s="182">
        <v>178310100055867</v>
      </c>
      <c r="J7134" s="136" t="s">
        <v>15486</v>
      </c>
      <c r="K7134" s="179" t="s">
        <v>37955</v>
      </c>
      <c r="L7134" s="143"/>
      <c r="M7134" s="143"/>
    </row>
    <row r="7135" spans="1:13" ht="24" customHeight="1" x14ac:dyDescent="0.25">
      <c r="A7135" s="140" t="s">
        <v>18678</v>
      </c>
      <c r="B7135" s="141" t="s">
        <v>18505</v>
      </c>
      <c r="C7135" s="227" t="s">
        <v>28621</v>
      </c>
      <c r="D7135" s="140" t="s">
        <v>27576</v>
      </c>
      <c r="E7135" s="141" t="s">
        <v>37956</v>
      </c>
      <c r="F7135" s="142">
        <v>897506974583</v>
      </c>
      <c r="G7135" s="141">
        <v>7893002718</v>
      </c>
      <c r="H7135" s="140" t="s">
        <v>37957</v>
      </c>
      <c r="I7135" s="222">
        <v>36772210017879</v>
      </c>
      <c r="J7135" s="140" t="s">
        <v>1535</v>
      </c>
      <c r="K7135" s="140" t="s">
        <v>37757</v>
      </c>
      <c r="L7135" s="141">
        <v>108609202</v>
      </c>
      <c r="M7135" s="141" t="s">
        <v>37754</v>
      </c>
    </row>
    <row r="7136" spans="1:13" ht="24" customHeight="1" x14ac:dyDescent="0.25">
      <c r="A7136" s="136" t="s">
        <v>37958</v>
      </c>
      <c r="B7136" s="137" t="s">
        <v>37959</v>
      </c>
      <c r="C7136" s="231" t="s">
        <v>28621</v>
      </c>
      <c r="D7136" s="179" t="s">
        <v>27576</v>
      </c>
      <c r="E7136" s="137" t="s">
        <v>28874</v>
      </c>
      <c r="F7136" s="138">
        <v>354828542112</v>
      </c>
      <c r="G7136" s="137">
        <v>8143551992</v>
      </c>
      <c r="H7136" s="136"/>
      <c r="I7136" s="182">
        <v>91071736234</v>
      </c>
      <c r="J7136" s="136" t="s">
        <v>14769</v>
      </c>
      <c r="K7136" s="179" t="s">
        <v>28636</v>
      </c>
      <c r="L7136" s="143"/>
      <c r="M7136" s="143"/>
    </row>
    <row r="7137" spans="1:13" ht="24" customHeight="1" x14ac:dyDescent="0.25">
      <c r="A7137" s="136" t="s">
        <v>37960</v>
      </c>
      <c r="B7137" s="137" t="s">
        <v>26856</v>
      </c>
      <c r="C7137" s="231" t="s">
        <v>28621</v>
      </c>
      <c r="D7137" s="179" t="s">
        <v>27576</v>
      </c>
      <c r="E7137" s="137" t="s">
        <v>14768</v>
      </c>
      <c r="F7137" s="138">
        <v>541275819174</v>
      </c>
      <c r="G7137" s="137">
        <v>9391257407</v>
      </c>
      <c r="H7137" s="136" t="s">
        <v>37961</v>
      </c>
      <c r="I7137" s="182">
        <v>91043886943</v>
      </c>
      <c r="J7137" s="136" t="s">
        <v>14769</v>
      </c>
      <c r="K7137" s="179" t="s">
        <v>28636</v>
      </c>
      <c r="L7137" s="143"/>
      <c r="M7137" s="143"/>
    </row>
    <row r="7138" spans="1:13" ht="24" customHeight="1" x14ac:dyDescent="0.25">
      <c r="A7138" s="136" t="s">
        <v>37962</v>
      </c>
      <c r="B7138" s="137" t="s">
        <v>19791</v>
      </c>
      <c r="C7138" s="231" t="s">
        <v>28621</v>
      </c>
      <c r="D7138" s="179" t="s">
        <v>27576</v>
      </c>
      <c r="E7138" s="137" t="s">
        <v>37963</v>
      </c>
      <c r="F7138" s="138">
        <v>376094547436</v>
      </c>
      <c r="G7138" s="137">
        <v>9949668372</v>
      </c>
      <c r="H7138" s="136"/>
      <c r="I7138" s="182">
        <v>2536101012321</v>
      </c>
      <c r="J7138" s="136" t="s">
        <v>27652</v>
      </c>
      <c r="K7138" s="179" t="s">
        <v>27653</v>
      </c>
      <c r="L7138" s="143"/>
      <c r="M7138" s="143"/>
    </row>
    <row r="7139" spans="1:13" ht="24" customHeight="1" x14ac:dyDescent="0.25">
      <c r="A7139" s="136" t="s">
        <v>37964</v>
      </c>
      <c r="B7139" s="137" t="s">
        <v>18572</v>
      </c>
      <c r="C7139" s="231" t="s">
        <v>28621</v>
      </c>
      <c r="D7139" s="179" t="s">
        <v>27576</v>
      </c>
      <c r="E7139" s="137" t="s">
        <v>37965</v>
      </c>
      <c r="F7139" s="138">
        <v>557706340646</v>
      </c>
      <c r="G7139" s="137">
        <v>9989753422</v>
      </c>
      <c r="H7139" s="136"/>
      <c r="I7139" s="182">
        <v>37249743371</v>
      </c>
      <c r="J7139" s="136" t="s">
        <v>6809</v>
      </c>
      <c r="K7139" s="179" t="s">
        <v>37966</v>
      </c>
      <c r="L7139" s="143"/>
      <c r="M7139" s="143"/>
    </row>
    <row r="7140" spans="1:13" ht="24" customHeight="1" x14ac:dyDescent="0.25">
      <c r="A7140" s="136" t="s">
        <v>22186</v>
      </c>
      <c r="B7140" s="137" t="s">
        <v>25742</v>
      </c>
      <c r="C7140" s="231" t="s">
        <v>28621</v>
      </c>
      <c r="D7140" s="179" t="s">
        <v>27576</v>
      </c>
      <c r="E7140" s="137" t="s">
        <v>37967</v>
      </c>
      <c r="F7140" s="138">
        <v>381895002071</v>
      </c>
      <c r="G7140" s="137">
        <v>9963670942</v>
      </c>
      <c r="H7140" s="136" t="s">
        <v>37968</v>
      </c>
      <c r="I7140" s="182">
        <v>36772200068416</v>
      </c>
      <c r="J7140" s="136" t="s">
        <v>1535</v>
      </c>
      <c r="K7140" s="179" t="s">
        <v>37774</v>
      </c>
      <c r="L7140" s="143"/>
      <c r="M7140" s="143"/>
    </row>
    <row r="7141" spans="1:13" ht="24" customHeight="1" x14ac:dyDescent="0.25">
      <c r="A7141" s="140" t="s">
        <v>37969</v>
      </c>
      <c r="B7141" s="141" t="s">
        <v>18981</v>
      </c>
      <c r="C7141" s="227" t="s">
        <v>28621</v>
      </c>
      <c r="D7141" s="140" t="s">
        <v>27576</v>
      </c>
      <c r="E7141" s="141" t="s">
        <v>37970</v>
      </c>
      <c r="F7141" s="142">
        <v>855198045823</v>
      </c>
      <c r="G7141" s="141"/>
      <c r="H7141" s="140" t="s">
        <v>37971</v>
      </c>
      <c r="I7141" s="222">
        <v>36772210004625</v>
      </c>
      <c r="J7141" s="140" t="s">
        <v>1535</v>
      </c>
      <c r="K7141" s="140" t="s">
        <v>37774</v>
      </c>
      <c r="L7141" s="141">
        <v>108157685</v>
      </c>
      <c r="M7141" s="141" t="s">
        <v>37754</v>
      </c>
    </row>
    <row r="7142" spans="1:13" ht="24" customHeight="1" x14ac:dyDescent="0.25">
      <c r="A7142" s="140" t="s">
        <v>37972</v>
      </c>
      <c r="B7142" s="141" t="s">
        <v>37840</v>
      </c>
      <c r="C7142" s="227" t="s">
        <v>28621</v>
      </c>
      <c r="D7142" s="140" t="s">
        <v>27576</v>
      </c>
      <c r="E7142" s="141" t="s">
        <v>37973</v>
      </c>
      <c r="F7142" s="142">
        <v>411620902957</v>
      </c>
      <c r="G7142" s="141">
        <v>9346469070</v>
      </c>
      <c r="H7142" s="140"/>
      <c r="I7142" s="222">
        <v>36772200006010</v>
      </c>
      <c r="J7142" s="140" t="s">
        <v>1535</v>
      </c>
      <c r="K7142" s="140" t="s">
        <v>37774</v>
      </c>
      <c r="L7142" s="141">
        <v>108616868</v>
      </c>
      <c r="M7142" s="141" t="s">
        <v>37754</v>
      </c>
    </row>
    <row r="7143" spans="1:13" ht="24" customHeight="1" x14ac:dyDescent="0.25">
      <c r="A7143" s="136" t="s">
        <v>37974</v>
      </c>
      <c r="B7143" s="137" t="s">
        <v>19093</v>
      </c>
      <c r="C7143" s="231" t="s">
        <v>28621</v>
      </c>
      <c r="D7143" s="179" t="s">
        <v>27576</v>
      </c>
      <c r="E7143" s="137" t="s">
        <v>37975</v>
      </c>
      <c r="F7143" s="138">
        <v>414277870232</v>
      </c>
      <c r="G7143" s="137">
        <v>965275356</v>
      </c>
      <c r="H7143" s="136"/>
      <c r="I7143" s="182">
        <v>36772200065222</v>
      </c>
      <c r="J7143" s="136" t="s">
        <v>1535</v>
      </c>
      <c r="K7143" s="179" t="s">
        <v>37774</v>
      </c>
      <c r="L7143" s="143"/>
      <c r="M7143" s="143"/>
    </row>
    <row r="7144" spans="1:13" ht="24" customHeight="1" x14ac:dyDescent="0.25">
      <c r="A7144" s="136" t="s">
        <v>20633</v>
      </c>
      <c r="B7144" s="136" t="s">
        <v>18529</v>
      </c>
      <c r="C7144" s="231" t="s">
        <v>28621</v>
      </c>
      <c r="D7144" s="179" t="s">
        <v>27576</v>
      </c>
      <c r="E7144" s="223" t="s">
        <v>37976</v>
      </c>
      <c r="F7144" s="138">
        <v>233820481879</v>
      </c>
      <c r="G7144" s="137">
        <v>9573892979</v>
      </c>
      <c r="H7144" s="182" t="s">
        <v>37977</v>
      </c>
      <c r="I7144" s="182">
        <v>36772200061230</v>
      </c>
      <c r="J7144" s="136" t="s">
        <v>1535</v>
      </c>
      <c r="K7144" s="179" t="s">
        <v>37774</v>
      </c>
      <c r="L7144" s="232"/>
      <c r="M7144" s="232"/>
    </row>
    <row r="7145" spans="1:13" ht="24" customHeight="1" x14ac:dyDescent="0.25">
      <c r="A7145" s="136" t="s">
        <v>37978</v>
      </c>
      <c r="B7145" s="136" t="s">
        <v>18354</v>
      </c>
      <c r="C7145" s="231" t="s">
        <v>28621</v>
      </c>
      <c r="D7145" s="179" t="s">
        <v>27576</v>
      </c>
      <c r="E7145" s="137" t="s">
        <v>37979</v>
      </c>
      <c r="F7145" s="138">
        <v>814005960565</v>
      </c>
      <c r="G7145" s="137">
        <v>9949163757</v>
      </c>
      <c r="H7145" s="182" t="s">
        <v>37980</v>
      </c>
      <c r="I7145" s="182">
        <v>36772200054044</v>
      </c>
      <c r="J7145" s="136" t="s">
        <v>1535</v>
      </c>
      <c r="K7145" s="179" t="s">
        <v>37774</v>
      </c>
      <c r="L7145" s="232"/>
      <c r="M7145" s="232"/>
    </row>
    <row r="7146" spans="1:13" ht="24" customHeight="1" x14ac:dyDescent="0.25">
      <c r="A7146" s="136" t="s">
        <v>37981</v>
      </c>
      <c r="B7146" s="136" t="s">
        <v>19633</v>
      </c>
      <c r="C7146" s="231" t="s">
        <v>28621</v>
      </c>
      <c r="D7146" s="179" t="s">
        <v>27576</v>
      </c>
      <c r="E7146" s="137" t="s">
        <v>37982</v>
      </c>
      <c r="F7146" s="138">
        <v>493450416964</v>
      </c>
      <c r="G7146" s="137">
        <v>9550697371</v>
      </c>
      <c r="H7146" s="182" t="s">
        <v>37983</v>
      </c>
      <c r="I7146" s="182">
        <v>91044015102</v>
      </c>
      <c r="J7146" s="136" t="s">
        <v>14769</v>
      </c>
      <c r="K7146" s="179" t="s">
        <v>28636</v>
      </c>
      <c r="L7146" s="232"/>
      <c r="M7146" s="232"/>
    </row>
    <row r="7147" spans="1:13" ht="24" customHeight="1" x14ac:dyDescent="0.25">
      <c r="A7147" s="136" t="s">
        <v>37984</v>
      </c>
      <c r="B7147" s="136" t="s">
        <v>19651</v>
      </c>
      <c r="C7147" s="231" t="s">
        <v>37985</v>
      </c>
      <c r="D7147" s="179" t="s">
        <v>27576</v>
      </c>
      <c r="E7147" s="233" t="s">
        <v>37986</v>
      </c>
      <c r="F7147" s="182">
        <v>929961135418</v>
      </c>
      <c r="G7147" s="136">
        <v>8985287680</v>
      </c>
      <c r="H7147" s="136" t="s">
        <v>37987</v>
      </c>
      <c r="I7147" s="182">
        <v>36642200140450</v>
      </c>
      <c r="J7147" s="136" t="s">
        <v>17097</v>
      </c>
      <c r="K7147" s="179" t="s">
        <v>27617</v>
      </c>
      <c r="L7147" s="234"/>
      <c r="M7147"/>
    </row>
    <row r="7148" spans="1:13" ht="24" customHeight="1" x14ac:dyDescent="0.25">
      <c r="A7148" s="140" t="s">
        <v>37988</v>
      </c>
      <c r="B7148" s="140" t="s">
        <v>18274</v>
      </c>
      <c r="C7148" s="227" t="s">
        <v>37985</v>
      </c>
      <c r="D7148" s="140" t="s">
        <v>27576</v>
      </c>
      <c r="E7148" s="224" t="s">
        <v>37989</v>
      </c>
      <c r="F7148" s="142">
        <v>216465068239</v>
      </c>
      <c r="G7148" s="141"/>
      <c r="H7148" s="140" t="s">
        <v>37990</v>
      </c>
      <c r="I7148" s="222">
        <v>36642200140575</v>
      </c>
      <c r="J7148" s="140" t="s">
        <v>17097</v>
      </c>
      <c r="K7148" s="140" t="s">
        <v>27617</v>
      </c>
      <c r="L7148" s="235" t="s">
        <v>37744</v>
      </c>
      <c r="M7148" s="236">
        <v>108570041</v>
      </c>
    </row>
    <row r="7149" spans="1:13" ht="24" customHeight="1" x14ac:dyDescent="0.25">
      <c r="A7149" s="140" t="s">
        <v>37991</v>
      </c>
      <c r="B7149" s="140" t="s">
        <v>28810</v>
      </c>
      <c r="C7149" s="227" t="s">
        <v>37985</v>
      </c>
      <c r="D7149" s="140" t="s">
        <v>27576</v>
      </c>
      <c r="E7149" s="224" t="s">
        <v>37992</v>
      </c>
      <c r="F7149" s="142">
        <v>378954723833</v>
      </c>
      <c r="G7149" s="141">
        <v>9550867996</v>
      </c>
      <c r="H7149" s="140" t="s">
        <v>37993</v>
      </c>
      <c r="I7149" s="222">
        <v>36642250021092</v>
      </c>
      <c r="J7149" s="140" t="s">
        <v>17097</v>
      </c>
      <c r="K7149" s="140" t="s">
        <v>27617</v>
      </c>
      <c r="L7149" s="235" t="s">
        <v>37994</v>
      </c>
      <c r="M7149" s="236">
        <v>108609241</v>
      </c>
    </row>
    <row r="7150" spans="1:13" ht="24" customHeight="1" x14ac:dyDescent="0.25">
      <c r="A7150" s="136" t="s">
        <v>37995</v>
      </c>
      <c r="B7150" s="136" t="s">
        <v>19487</v>
      </c>
      <c r="C7150" s="231" t="s">
        <v>37985</v>
      </c>
      <c r="D7150" s="179" t="s">
        <v>27576</v>
      </c>
      <c r="E7150" s="223" t="s">
        <v>37996</v>
      </c>
      <c r="F7150" s="138">
        <v>924591882437</v>
      </c>
      <c r="G7150" s="137"/>
      <c r="H7150" s="136" t="s">
        <v>37997</v>
      </c>
      <c r="I7150" s="182">
        <v>36642200137387</v>
      </c>
      <c r="J7150" s="136" t="s">
        <v>17097</v>
      </c>
      <c r="K7150" s="179" t="s">
        <v>27617</v>
      </c>
      <c r="L7150" s="234"/>
      <c r="M7150"/>
    </row>
    <row r="7151" spans="1:13" ht="24" customHeight="1" x14ac:dyDescent="0.25">
      <c r="A7151" s="140" t="s">
        <v>37998</v>
      </c>
      <c r="B7151" s="140" t="s">
        <v>18491</v>
      </c>
      <c r="C7151" s="227" t="s">
        <v>37985</v>
      </c>
      <c r="D7151" s="140" t="s">
        <v>27576</v>
      </c>
      <c r="E7151" s="224" t="s">
        <v>37999</v>
      </c>
      <c r="F7151" s="142">
        <v>310808710894</v>
      </c>
      <c r="G7151" s="141">
        <v>9550867996</v>
      </c>
      <c r="H7151" s="140" t="s">
        <v>38000</v>
      </c>
      <c r="I7151" s="222">
        <v>36642210001940</v>
      </c>
      <c r="J7151" s="140" t="s">
        <v>17097</v>
      </c>
      <c r="K7151" s="140" t="s">
        <v>27617</v>
      </c>
      <c r="L7151" s="235" t="s">
        <v>37994</v>
      </c>
      <c r="M7151" s="236">
        <v>108609245</v>
      </c>
    </row>
    <row r="7152" spans="1:13" ht="24" customHeight="1" x14ac:dyDescent="0.25">
      <c r="A7152" s="136" t="s">
        <v>38001</v>
      </c>
      <c r="B7152" s="136" t="s">
        <v>20096</v>
      </c>
      <c r="C7152" s="231" t="s">
        <v>37985</v>
      </c>
      <c r="D7152" s="179" t="s">
        <v>27576</v>
      </c>
      <c r="E7152" s="223" t="s">
        <v>38002</v>
      </c>
      <c r="F7152" s="138">
        <v>392220278263</v>
      </c>
      <c r="G7152" s="137"/>
      <c r="H7152" s="136" t="s">
        <v>38003</v>
      </c>
      <c r="I7152" s="182">
        <v>36642250028916</v>
      </c>
      <c r="J7152" s="136" t="s">
        <v>17097</v>
      </c>
      <c r="K7152" s="179" t="s">
        <v>27617</v>
      </c>
      <c r="L7152" s="234"/>
      <c r="M7152"/>
    </row>
    <row r="7153" spans="1:13" ht="24" customHeight="1" x14ac:dyDescent="0.25">
      <c r="A7153" s="140" t="s">
        <v>38004</v>
      </c>
      <c r="B7153" s="140" t="s">
        <v>38005</v>
      </c>
      <c r="C7153" s="227" t="s">
        <v>37985</v>
      </c>
      <c r="D7153" s="140" t="s">
        <v>27576</v>
      </c>
      <c r="E7153" s="224" t="s">
        <v>38006</v>
      </c>
      <c r="F7153" s="142">
        <v>417466140747</v>
      </c>
      <c r="G7153" s="141">
        <v>7095661228</v>
      </c>
      <c r="H7153" s="140" t="s">
        <v>38007</v>
      </c>
      <c r="I7153" s="222">
        <v>36642210005671</v>
      </c>
      <c r="J7153" s="140" t="s">
        <v>17097</v>
      </c>
      <c r="K7153" s="140" t="s">
        <v>27617</v>
      </c>
      <c r="L7153" s="235" t="s">
        <v>37994</v>
      </c>
      <c r="M7153" s="236">
        <v>108609253</v>
      </c>
    </row>
    <row r="7154" spans="1:13" ht="24" customHeight="1" x14ac:dyDescent="0.25">
      <c r="A7154" s="136" t="s">
        <v>22211</v>
      </c>
      <c r="B7154" s="136" t="s">
        <v>20996</v>
      </c>
      <c r="C7154" s="231" t="s">
        <v>37985</v>
      </c>
      <c r="D7154" s="179" t="s">
        <v>27576</v>
      </c>
      <c r="E7154" s="223" t="s">
        <v>38008</v>
      </c>
      <c r="F7154" s="138">
        <v>291012044764</v>
      </c>
      <c r="G7154" s="137">
        <v>8340933868</v>
      </c>
      <c r="H7154" s="136" t="s">
        <v>38009</v>
      </c>
      <c r="I7154" s="182">
        <v>36642200128927</v>
      </c>
      <c r="J7154" s="136" t="s">
        <v>17097</v>
      </c>
      <c r="K7154" s="179" t="s">
        <v>27617</v>
      </c>
      <c r="L7154" s="234"/>
      <c r="M7154"/>
    </row>
    <row r="7155" spans="1:13" ht="24" customHeight="1" x14ac:dyDescent="0.25">
      <c r="A7155" s="136" t="s">
        <v>22036</v>
      </c>
      <c r="B7155" s="136" t="s">
        <v>18505</v>
      </c>
      <c r="C7155" s="231" t="s">
        <v>37985</v>
      </c>
      <c r="D7155" s="179" t="s">
        <v>27576</v>
      </c>
      <c r="E7155" s="223" t="s">
        <v>38010</v>
      </c>
      <c r="F7155" s="138">
        <v>988499003719</v>
      </c>
      <c r="G7155" s="137">
        <v>9959680346</v>
      </c>
      <c r="H7155" s="136" t="s">
        <v>38011</v>
      </c>
      <c r="I7155" s="182">
        <v>36642200068084</v>
      </c>
      <c r="J7155" s="136" t="s">
        <v>17097</v>
      </c>
      <c r="K7155" s="179" t="s">
        <v>27617</v>
      </c>
      <c r="L7155" s="234"/>
      <c r="M7155"/>
    </row>
    <row r="7156" spans="1:13" ht="24" customHeight="1" x14ac:dyDescent="0.25">
      <c r="A7156" s="140" t="s">
        <v>38012</v>
      </c>
      <c r="B7156" s="140" t="s">
        <v>18339</v>
      </c>
      <c r="C7156" s="227" t="s">
        <v>37985</v>
      </c>
      <c r="D7156" s="140" t="s">
        <v>27576</v>
      </c>
      <c r="E7156" s="224" t="s">
        <v>38013</v>
      </c>
      <c r="F7156" s="142">
        <v>947355133848</v>
      </c>
      <c r="G7156" s="141">
        <v>9951730384</v>
      </c>
      <c r="H7156" s="140" t="s">
        <v>38014</v>
      </c>
      <c r="I7156" s="222">
        <v>36642210003383</v>
      </c>
      <c r="J7156" s="140" t="s">
        <v>17097</v>
      </c>
      <c r="K7156" s="140" t="s">
        <v>27617</v>
      </c>
      <c r="L7156" s="235" t="s">
        <v>38015</v>
      </c>
      <c r="M7156" s="236"/>
    </row>
    <row r="7157" spans="1:13" ht="24" customHeight="1" x14ac:dyDescent="0.25">
      <c r="A7157" s="136" t="s">
        <v>38016</v>
      </c>
      <c r="B7157" s="136" t="s">
        <v>18501</v>
      </c>
      <c r="C7157" s="231" t="s">
        <v>37985</v>
      </c>
      <c r="D7157" s="179" t="s">
        <v>27576</v>
      </c>
      <c r="E7157" s="223" t="s">
        <v>17095</v>
      </c>
      <c r="F7157" s="138">
        <v>504558429189</v>
      </c>
      <c r="G7157" s="137">
        <v>9121989120</v>
      </c>
      <c r="H7157" s="136" t="s">
        <v>17096</v>
      </c>
      <c r="I7157" s="182">
        <v>36839962651</v>
      </c>
      <c r="J7157" s="136" t="s">
        <v>7283</v>
      </c>
      <c r="K7157" s="179" t="s">
        <v>28336</v>
      </c>
      <c r="L7157" s="234"/>
      <c r="M7157"/>
    </row>
    <row r="7158" spans="1:13" ht="24" customHeight="1" x14ac:dyDescent="0.25">
      <c r="A7158" s="140" t="s">
        <v>38017</v>
      </c>
      <c r="B7158" s="140" t="s">
        <v>18280</v>
      </c>
      <c r="C7158" s="227" t="s">
        <v>37985</v>
      </c>
      <c r="D7158" s="140" t="s">
        <v>27576</v>
      </c>
      <c r="E7158" s="224" t="s">
        <v>38018</v>
      </c>
      <c r="F7158" s="142">
        <v>477495803846</v>
      </c>
      <c r="G7158" s="141">
        <v>9010866827</v>
      </c>
      <c r="H7158" s="140"/>
      <c r="I7158" s="222">
        <v>36642200093792</v>
      </c>
      <c r="J7158" s="140" t="s">
        <v>17097</v>
      </c>
      <c r="K7158" s="140" t="s">
        <v>27617</v>
      </c>
      <c r="L7158" s="235" t="s">
        <v>37994</v>
      </c>
      <c r="M7158" s="236">
        <v>108616874</v>
      </c>
    </row>
    <row r="7159" spans="1:13" ht="24" customHeight="1" x14ac:dyDescent="0.25">
      <c r="A7159" s="136" t="s">
        <v>38019</v>
      </c>
      <c r="B7159" s="136" t="s">
        <v>25742</v>
      </c>
      <c r="C7159" s="231" t="s">
        <v>37985</v>
      </c>
      <c r="D7159" s="179" t="s">
        <v>27576</v>
      </c>
      <c r="E7159" s="223" t="s">
        <v>38020</v>
      </c>
      <c r="F7159" s="138">
        <v>561737950185</v>
      </c>
      <c r="G7159" s="137"/>
      <c r="H7159" s="136" t="s">
        <v>38021</v>
      </c>
      <c r="I7159" s="182">
        <v>36642200095000</v>
      </c>
      <c r="J7159" s="136" t="s">
        <v>17097</v>
      </c>
      <c r="K7159" s="179" t="s">
        <v>27617</v>
      </c>
      <c r="L7159" s="234"/>
      <c r="M7159"/>
    </row>
    <row r="7160" spans="1:13" ht="24" customHeight="1" x14ac:dyDescent="0.25">
      <c r="A7160" s="136" t="s">
        <v>38022</v>
      </c>
      <c r="B7160" s="136" t="s">
        <v>22668</v>
      </c>
      <c r="C7160" s="231" t="s">
        <v>37985</v>
      </c>
      <c r="D7160" s="179" t="s">
        <v>27576</v>
      </c>
      <c r="E7160" s="237" t="s">
        <v>38023</v>
      </c>
      <c r="F7160" s="138">
        <v>960499118575</v>
      </c>
      <c r="G7160" s="137">
        <v>9912376391</v>
      </c>
      <c r="H7160" s="136" t="s">
        <v>38024</v>
      </c>
      <c r="I7160" s="182">
        <v>91096242179</v>
      </c>
      <c r="J7160" s="136" t="s">
        <v>18233</v>
      </c>
      <c r="K7160" s="179" t="s">
        <v>38025</v>
      </c>
      <c r="L7160" s="234"/>
      <c r="M7160"/>
    </row>
    <row r="7161" spans="1:13" ht="24" customHeight="1" x14ac:dyDescent="0.25">
      <c r="A7161" s="140" t="s">
        <v>38026</v>
      </c>
      <c r="B7161" s="140" t="s">
        <v>27712</v>
      </c>
      <c r="C7161" s="227" t="s">
        <v>37985</v>
      </c>
      <c r="D7161" s="140" t="s">
        <v>27576</v>
      </c>
      <c r="E7161" s="224" t="s">
        <v>38027</v>
      </c>
      <c r="F7161" s="142">
        <v>865592499192</v>
      </c>
      <c r="G7161" s="141"/>
      <c r="H7161" s="140" t="s">
        <v>38028</v>
      </c>
      <c r="I7161" s="222">
        <v>36642200041086</v>
      </c>
      <c r="J7161" s="140" t="s">
        <v>17097</v>
      </c>
      <c r="K7161" s="140" t="s">
        <v>27617</v>
      </c>
      <c r="L7161" s="235" t="s">
        <v>37994</v>
      </c>
      <c r="M7161" s="236">
        <v>108616873</v>
      </c>
    </row>
    <row r="7162" spans="1:13" ht="24" customHeight="1" x14ac:dyDescent="0.25">
      <c r="A7162" s="136" t="s">
        <v>38029</v>
      </c>
      <c r="B7162" s="136" t="s">
        <v>38030</v>
      </c>
      <c r="C7162" s="231" t="s">
        <v>37985</v>
      </c>
      <c r="D7162" s="179" t="s">
        <v>27576</v>
      </c>
      <c r="E7162" s="223" t="s">
        <v>38031</v>
      </c>
      <c r="F7162" s="138">
        <v>449564315825</v>
      </c>
      <c r="G7162" s="137"/>
      <c r="H7162" s="136" t="s">
        <v>38032</v>
      </c>
      <c r="I7162" s="182">
        <v>36642210003195</v>
      </c>
      <c r="J7162" s="136" t="s">
        <v>17097</v>
      </c>
      <c r="K7162" s="179" t="s">
        <v>27617</v>
      </c>
      <c r="L7162" s="234"/>
      <c r="M7162"/>
    </row>
    <row r="7163" spans="1:13" ht="24" customHeight="1" x14ac:dyDescent="0.25">
      <c r="A7163" s="140" t="s">
        <v>38033</v>
      </c>
      <c r="B7163" s="140" t="s">
        <v>28781</v>
      </c>
      <c r="C7163" s="227" t="s">
        <v>37985</v>
      </c>
      <c r="D7163" s="140" t="s">
        <v>27576</v>
      </c>
      <c r="E7163" s="224" t="s">
        <v>38034</v>
      </c>
      <c r="F7163" s="142">
        <v>416043102458</v>
      </c>
      <c r="G7163" s="141"/>
      <c r="H7163" s="140" t="s">
        <v>38035</v>
      </c>
      <c r="I7163" s="222">
        <v>36642200034431</v>
      </c>
      <c r="J7163" s="140" t="s">
        <v>17097</v>
      </c>
      <c r="K7163" s="140" t="s">
        <v>27617</v>
      </c>
      <c r="L7163" s="235" t="s">
        <v>37744</v>
      </c>
      <c r="M7163" s="236">
        <v>108571034</v>
      </c>
    </row>
    <row r="7164" spans="1:13" ht="24" customHeight="1" x14ac:dyDescent="0.25">
      <c r="A7164" s="136" t="s">
        <v>38036</v>
      </c>
      <c r="B7164" s="136" t="s">
        <v>19247</v>
      </c>
      <c r="C7164" s="231" t="s">
        <v>37985</v>
      </c>
      <c r="D7164" s="179" t="s">
        <v>27576</v>
      </c>
      <c r="E7164" s="223" t="s">
        <v>38037</v>
      </c>
      <c r="F7164" s="138">
        <v>565788290925</v>
      </c>
      <c r="G7164" s="137">
        <v>9949305765</v>
      </c>
      <c r="H7164" s="136" t="s">
        <v>38038</v>
      </c>
      <c r="I7164" s="182">
        <v>36642200078801</v>
      </c>
      <c r="J7164" s="136" t="s">
        <v>17097</v>
      </c>
      <c r="K7164" s="179" t="s">
        <v>27617</v>
      </c>
      <c r="L7164" s="234"/>
      <c r="M7164"/>
    </row>
    <row r="7165" spans="1:13" ht="24" customHeight="1" x14ac:dyDescent="0.25">
      <c r="A7165" s="140" t="s">
        <v>27555</v>
      </c>
      <c r="B7165" s="140" t="s">
        <v>20286</v>
      </c>
      <c r="C7165" s="227" t="s">
        <v>37985</v>
      </c>
      <c r="D7165" s="140" t="s">
        <v>27576</v>
      </c>
      <c r="E7165" s="224" t="s">
        <v>38039</v>
      </c>
      <c r="F7165" s="142">
        <v>310246944356</v>
      </c>
      <c r="G7165" s="141">
        <v>9660527746</v>
      </c>
      <c r="H7165" s="140" t="s">
        <v>38040</v>
      </c>
      <c r="I7165" s="222">
        <v>36642250021131</v>
      </c>
      <c r="J7165" s="140" t="s">
        <v>17097</v>
      </c>
      <c r="K7165" s="140" t="s">
        <v>27617</v>
      </c>
      <c r="L7165" s="235" t="s">
        <v>37994</v>
      </c>
      <c r="M7165" s="236">
        <v>108634845</v>
      </c>
    </row>
    <row r="7166" spans="1:13" ht="24" customHeight="1" x14ac:dyDescent="0.25">
      <c r="A7166" s="136" t="s">
        <v>38041</v>
      </c>
      <c r="B7166" s="136" t="s">
        <v>20555</v>
      </c>
      <c r="C7166" s="231" t="s">
        <v>37985</v>
      </c>
      <c r="D7166" s="179" t="s">
        <v>27576</v>
      </c>
      <c r="E7166" s="223" t="s">
        <v>38042</v>
      </c>
      <c r="F7166" s="138">
        <v>220084698871</v>
      </c>
      <c r="G7166" s="137">
        <v>9866987275</v>
      </c>
      <c r="H7166" s="136" t="s">
        <v>38043</v>
      </c>
      <c r="I7166" s="182">
        <v>3149418484</v>
      </c>
      <c r="J7166" s="136" t="s">
        <v>38044</v>
      </c>
      <c r="K7166" s="179" t="s">
        <v>38045</v>
      </c>
      <c r="L7166" s="234"/>
      <c r="M7166"/>
    </row>
    <row r="7167" spans="1:13" ht="24" customHeight="1" x14ac:dyDescent="0.25">
      <c r="A7167" s="140" t="s">
        <v>38046</v>
      </c>
      <c r="B7167" s="140" t="s">
        <v>22668</v>
      </c>
      <c r="C7167" s="227" t="s">
        <v>37985</v>
      </c>
      <c r="D7167" s="140" t="s">
        <v>27576</v>
      </c>
      <c r="E7167" s="224" t="s">
        <v>38047</v>
      </c>
      <c r="F7167" s="142">
        <v>569784571222</v>
      </c>
      <c r="G7167" s="141">
        <v>8978199159</v>
      </c>
      <c r="H7167" s="140" t="s">
        <v>38048</v>
      </c>
      <c r="I7167" s="222">
        <v>36642210001322</v>
      </c>
      <c r="J7167" s="140" t="s">
        <v>17097</v>
      </c>
      <c r="K7167" s="140" t="s">
        <v>27617</v>
      </c>
      <c r="L7167" s="235" t="s">
        <v>38049</v>
      </c>
      <c r="M7167" s="236">
        <v>108609252</v>
      </c>
    </row>
    <row r="7168" spans="1:13" ht="24" customHeight="1" x14ac:dyDescent="0.25">
      <c r="A7168" s="136" t="s">
        <v>38050</v>
      </c>
      <c r="B7168" s="136" t="s">
        <v>18444</v>
      </c>
      <c r="C7168" s="231" t="s">
        <v>37985</v>
      </c>
      <c r="D7168" s="179" t="s">
        <v>27576</v>
      </c>
      <c r="E7168" s="223" t="s">
        <v>38051</v>
      </c>
      <c r="F7168" s="138">
        <v>531814176154</v>
      </c>
      <c r="G7168" s="137">
        <v>7382039031</v>
      </c>
      <c r="H7168" s="136" t="s">
        <v>38052</v>
      </c>
      <c r="I7168" s="182">
        <v>36642200039450</v>
      </c>
      <c r="J7168" s="136" t="s">
        <v>17097</v>
      </c>
      <c r="K7168" s="179" t="s">
        <v>27617</v>
      </c>
      <c r="L7168" s="234"/>
      <c r="M7168"/>
    </row>
    <row r="7169" spans="1:13" ht="24" customHeight="1" x14ac:dyDescent="0.25">
      <c r="A7169" s="136" t="s">
        <v>38053</v>
      </c>
      <c r="B7169" s="136" t="s">
        <v>18280</v>
      </c>
      <c r="C7169" s="231" t="s">
        <v>37985</v>
      </c>
      <c r="D7169" s="179" t="s">
        <v>27576</v>
      </c>
      <c r="E7169" s="223" t="s">
        <v>38054</v>
      </c>
      <c r="F7169" s="138">
        <v>909301323573</v>
      </c>
      <c r="G7169" s="137">
        <v>7502054014</v>
      </c>
      <c r="H7169" s="136" t="s">
        <v>38055</v>
      </c>
      <c r="I7169" s="182">
        <v>36642250021150</v>
      </c>
      <c r="J7169" s="136" t="s">
        <v>17097</v>
      </c>
      <c r="K7169" s="179" t="s">
        <v>27617</v>
      </c>
      <c r="L7169" s="234"/>
      <c r="M7169"/>
    </row>
    <row r="7170" spans="1:13" ht="24" customHeight="1" x14ac:dyDescent="0.25">
      <c r="A7170" s="136" t="s">
        <v>38056</v>
      </c>
      <c r="B7170" s="136" t="s">
        <v>18737</v>
      </c>
      <c r="C7170" s="231" t="s">
        <v>37985</v>
      </c>
      <c r="D7170" s="179" t="s">
        <v>27576</v>
      </c>
      <c r="E7170" s="223" t="s">
        <v>38057</v>
      </c>
      <c r="F7170" s="138">
        <v>349392026851</v>
      </c>
      <c r="G7170" s="137">
        <v>9110545178</v>
      </c>
      <c r="H7170" s="136"/>
      <c r="I7170" s="182">
        <v>37110622526</v>
      </c>
      <c r="J7170" s="136" t="s">
        <v>6809</v>
      </c>
      <c r="K7170" s="179" t="s">
        <v>28336</v>
      </c>
      <c r="L7170" s="234"/>
      <c r="M7170"/>
    </row>
    <row r="7171" spans="1:13" ht="24" customHeight="1" x14ac:dyDescent="0.25">
      <c r="A7171" s="136" t="s">
        <v>38058</v>
      </c>
      <c r="B7171" s="136" t="s">
        <v>18737</v>
      </c>
      <c r="C7171" s="231" t="s">
        <v>37985</v>
      </c>
      <c r="D7171" s="179" t="s">
        <v>27576</v>
      </c>
      <c r="E7171" s="223" t="s">
        <v>38059</v>
      </c>
      <c r="F7171" s="138">
        <v>557171032890</v>
      </c>
      <c r="G7171" s="137">
        <v>6303295788</v>
      </c>
      <c r="H7171" s="136" t="s">
        <v>38060</v>
      </c>
      <c r="I7171" s="182">
        <v>36642210001747</v>
      </c>
      <c r="J7171" s="136" t="s">
        <v>17097</v>
      </c>
      <c r="K7171" s="179" t="s">
        <v>27617</v>
      </c>
      <c r="L7171" s="234"/>
      <c r="M7171"/>
    </row>
    <row r="7172" spans="1:13" ht="24" customHeight="1" x14ac:dyDescent="0.25">
      <c r="A7172" s="136" t="s">
        <v>38061</v>
      </c>
      <c r="B7172" s="136" t="s">
        <v>18274</v>
      </c>
      <c r="C7172" s="231" t="s">
        <v>37985</v>
      </c>
      <c r="D7172" s="179" t="s">
        <v>27576</v>
      </c>
      <c r="E7172" s="223" t="s">
        <v>38062</v>
      </c>
      <c r="F7172" s="138">
        <v>901247690662</v>
      </c>
      <c r="G7172" s="137">
        <v>8008219918</v>
      </c>
      <c r="H7172" s="136" t="s">
        <v>38063</v>
      </c>
      <c r="I7172" s="182">
        <v>36642250004426</v>
      </c>
      <c r="J7172" s="136" t="s">
        <v>17097</v>
      </c>
      <c r="K7172" s="179" t="s">
        <v>27617</v>
      </c>
      <c r="L7172" s="234"/>
      <c r="M7172"/>
    </row>
    <row r="7173" spans="1:13" ht="24" customHeight="1" x14ac:dyDescent="0.25">
      <c r="A7173" s="136" t="s">
        <v>27998</v>
      </c>
      <c r="B7173" s="136" t="s">
        <v>18274</v>
      </c>
      <c r="C7173" s="231" t="s">
        <v>37985</v>
      </c>
      <c r="D7173" s="179" t="s">
        <v>27576</v>
      </c>
      <c r="E7173" s="223" t="s">
        <v>38064</v>
      </c>
      <c r="F7173" s="138">
        <v>715369012264</v>
      </c>
      <c r="G7173" s="137">
        <v>9010010058</v>
      </c>
      <c r="H7173" s="136" t="s">
        <v>38065</v>
      </c>
      <c r="I7173" s="182">
        <v>31077958180</v>
      </c>
      <c r="J7173" s="136" t="s">
        <v>6754</v>
      </c>
      <c r="K7173" s="179" t="s">
        <v>38066</v>
      </c>
      <c r="L7173" s="234"/>
      <c r="M7173"/>
    </row>
    <row r="7174" spans="1:13" ht="24" customHeight="1" x14ac:dyDescent="0.25">
      <c r="A7174" s="136" t="s">
        <v>29605</v>
      </c>
      <c r="B7174" s="136" t="s">
        <v>19748</v>
      </c>
      <c r="C7174" s="231" t="s">
        <v>37985</v>
      </c>
      <c r="D7174" s="179" t="s">
        <v>27576</v>
      </c>
      <c r="E7174" s="223" t="s">
        <v>38067</v>
      </c>
      <c r="F7174" s="138">
        <v>459614958015</v>
      </c>
      <c r="G7174" s="137">
        <v>7893477300</v>
      </c>
      <c r="H7174" s="136" t="s">
        <v>38068</v>
      </c>
      <c r="I7174" s="182">
        <v>36642210004964</v>
      </c>
      <c r="J7174" s="136" t="s">
        <v>17097</v>
      </c>
      <c r="K7174" s="179" t="s">
        <v>27617</v>
      </c>
      <c r="L7174" s="234"/>
      <c r="M7174"/>
    </row>
    <row r="7175" spans="1:13" ht="24" customHeight="1" x14ac:dyDescent="0.25">
      <c r="A7175" s="140" t="s">
        <v>38069</v>
      </c>
      <c r="B7175" s="140" t="s">
        <v>18444</v>
      </c>
      <c r="C7175" s="227" t="s">
        <v>37985</v>
      </c>
      <c r="D7175" s="140" t="s">
        <v>27576</v>
      </c>
      <c r="E7175" s="224" t="s">
        <v>38070</v>
      </c>
      <c r="F7175" s="142">
        <v>603924483460</v>
      </c>
      <c r="G7175" s="141">
        <v>7893477300</v>
      </c>
      <c r="H7175" s="140" t="s">
        <v>38071</v>
      </c>
      <c r="I7175" s="222">
        <v>36642200046457</v>
      </c>
      <c r="J7175" s="140" t="s">
        <v>17097</v>
      </c>
      <c r="K7175" s="140" t="s">
        <v>27617</v>
      </c>
      <c r="L7175" s="235" t="s">
        <v>37994</v>
      </c>
      <c r="M7175" s="236">
        <v>108609240</v>
      </c>
    </row>
    <row r="7176" spans="1:13" ht="24" customHeight="1" x14ac:dyDescent="0.25">
      <c r="A7176" s="136" t="s">
        <v>22553</v>
      </c>
      <c r="B7176" s="136" t="s">
        <v>20286</v>
      </c>
      <c r="C7176" s="231" t="s">
        <v>37985</v>
      </c>
      <c r="D7176" s="179" t="s">
        <v>27576</v>
      </c>
      <c r="E7176" s="223" t="s">
        <v>38072</v>
      </c>
      <c r="F7176" s="138">
        <v>835164449130</v>
      </c>
      <c r="G7176" s="137">
        <v>7680987782</v>
      </c>
      <c r="H7176" s="136" t="s">
        <v>38073</v>
      </c>
      <c r="I7176" s="182">
        <v>36642200132668</v>
      </c>
      <c r="J7176" s="136" t="s">
        <v>17097</v>
      </c>
      <c r="K7176" s="179" t="s">
        <v>27617</v>
      </c>
      <c r="L7176" s="234"/>
      <c r="M7176"/>
    </row>
    <row r="7177" spans="1:13" ht="24" customHeight="1" x14ac:dyDescent="0.25">
      <c r="A7177" s="136" t="s">
        <v>28366</v>
      </c>
      <c r="B7177" s="136" t="s">
        <v>18444</v>
      </c>
      <c r="C7177" s="231" t="s">
        <v>37985</v>
      </c>
      <c r="D7177" s="179" t="s">
        <v>27576</v>
      </c>
      <c r="E7177" s="223" t="s">
        <v>38074</v>
      </c>
      <c r="F7177" s="138">
        <v>893073485115</v>
      </c>
      <c r="G7177" s="137">
        <v>9515297614</v>
      </c>
      <c r="H7177" s="136" t="s">
        <v>38075</v>
      </c>
      <c r="I7177" s="182">
        <v>36642250020926</v>
      </c>
      <c r="J7177" s="136" t="s">
        <v>17097</v>
      </c>
      <c r="K7177" s="179" t="s">
        <v>27617</v>
      </c>
      <c r="L7177" s="234"/>
      <c r="M7177"/>
    </row>
    <row r="7178" spans="1:13" ht="24" customHeight="1" x14ac:dyDescent="0.25">
      <c r="A7178" s="136" t="s">
        <v>38076</v>
      </c>
      <c r="B7178" s="136" t="s">
        <v>18505</v>
      </c>
      <c r="C7178" s="231" t="s">
        <v>37985</v>
      </c>
      <c r="D7178" s="179" t="s">
        <v>27576</v>
      </c>
      <c r="E7178" s="223" t="s">
        <v>38077</v>
      </c>
      <c r="F7178" s="138">
        <v>236295130095</v>
      </c>
      <c r="G7178" s="137">
        <v>9010095912</v>
      </c>
      <c r="H7178" s="136" t="s">
        <v>38078</v>
      </c>
      <c r="I7178" s="182">
        <v>36642210001559</v>
      </c>
      <c r="J7178" s="136" t="s">
        <v>17097</v>
      </c>
      <c r="K7178" s="179" t="s">
        <v>27617</v>
      </c>
      <c r="L7178" s="234"/>
      <c r="M7178"/>
    </row>
    <row r="7179" spans="1:13" ht="24" customHeight="1" x14ac:dyDescent="0.25">
      <c r="A7179" s="140" t="s">
        <v>38079</v>
      </c>
      <c r="B7179" s="140" t="s">
        <v>18444</v>
      </c>
      <c r="C7179" s="227" t="s">
        <v>37985</v>
      </c>
      <c r="D7179" s="140" t="s">
        <v>27576</v>
      </c>
      <c r="E7179" s="224" t="s">
        <v>38080</v>
      </c>
      <c r="F7179" s="142">
        <v>835995945542</v>
      </c>
      <c r="G7179" s="141">
        <v>7287073478</v>
      </c>
      <c r="H7179" s="140" t="s">
        <v>38081</v>
      </c>
      <c r="I7179" s="222">
        <v>36642200043152</v>
      </c>
      <c r="J7179" s="140" t="s">
        <v>17097</v>
      </c>
      <c r="K7179" s="140" t="s">
        <v>27617</v>
      </c>
      <c r="L7179" s="235" t="s">
        <v>38082</v>
      </c>
      <c r="M7179" s="236"/>
    </row>
    <row r="7180" spans="1:13" ht="24" customHeight="1" x14ac:dyDescent="0.25">
      <c r="A7180" s="136" t="s">
        <v>27624</v>
      </c>
      <c r="B7180" s="136" t="s">
        <v>18505</v>
      </c>
      <c r="C7180" s="231" t="s">
        <v>37985</v>
      </c>
      <c r="D7180" s="179" t="s">
        <v>27576</v>
      </c>
      <c r="E7180" s="223" t="s">
        <v>38083</v>
      </c>
      <c r="F7180" s="138">
        <v>655500665442</v>
      </c>
      <c r="G7180" s="137">
        <v>9398628083</v>
      </c>
      <c r="H7180" s="136" t="s">
        <v>38084</v>
      </c>
      <c r="I7180" s="182">
        <v>36642250021372</v>
      </c>
      <c r="J7180" s="136" t="s">
        <v>17097</v>
      </c>
      <c r="K7180" s="179" t="s">
        <v>27617</v>
      </c>
      <c r="L7180" s="234"/>
      <c r="M7180"/>
    </row>
    <row r="7181" spans="1:13" ht="24" customHeight="1" x14ac:dyDescent="0.25">
      <c r="A7181" s="140" t="s">
        <v>38085</v>
      </c>
      <c r="B7181" s="140" t="s">
        <v>25742</v>
      </c>
      <c r="C7181" s="227" t="s">
        <v>37985</v>
      </c>
      <c r="D7181" s="140" t="s">
        <v>27576</v>
      </c>
      <c r="E7181" s="224" t="s">
        <v>38086</v>
      </c>
      <c r="F7181" s="142">
        <v>828004987946</v>
      </c>
      <c r="G7181" s="141"/>
      <c r="H7181" s="140"/>
      <c r="I7181" s="222">
        <v>36642210005575</v>
      </c>
      <c r="J7181" s="140" t="s">
        <v>17097</v>
      </c>
      <c r="K7181" s="140" t="s">
        <v>27617</v>
      </c>
      <c r="L7181" s="235" t="s">
        <v>38087</v>
      </c>
      <c r="M7181" s="236"/>
    </row>
    <row r="7182" spans="1:13" ht="24" customHeight="1" x14ac:dyDescent="0.25">
      <c r="A7182" s="136" t="s">
        <v>27558</v>
      </c>
      <c r="B7182" s="136" t="s">
        <v>18749</v>
      </c>
      <c r="C7182" s="231" t="s">
        <v>37985</v>
      </c>
      <c r="D7182" s="179" t="s">
        <v>27576</v>
      </c>
      <c r="E7182" s="223" t="s">
        <v>38088</v>
      </c>
      <c r="F7182" s="138">
        <v>637542165620</v>
      </c>
      <c r="G7182" s="137">
        <v>8367493517</v>
      </c>
      <c r="H7182" s="136"/>
      <c r="I7182" s="182">
        <v>36642250021054</v>
      </c>
      <c r="J7182" s="136" t="s">
        <v>17097</v>
      </c>
      <c r="K7182" s="179" t="s">
        <v>27617</v>
      </c>
      <c r="L7182" s="234"/>
      <c r="M7182"/>
    </row>
    <row r="7183" spans="1:13" ht="24" customHeight="1" x14ac:dyDescent="0.25">
      <c r="A7183" s="136" t="s">
        <v>35043</v>
      </c>
      <c r="B7183" s="136" t="s">
        <v>18412</v>
      </c>
      <c r="C7183" s="231" t="s">
        <v>37985</v>
      </c>
      <c r="D7183" s="179" t="s">
        <v>27576</v>
      </c>
      <c r="E7183" s="223" t="s">
        <v>38089</v>
      </c>
      <c r="F7183" s="138">
        <v>999668208580</v>
      </c>
      <c r="G7183" s="137">
        <v>6309370109</v>
      </c>
      <c r="H7183" s="136" t="s">
        <v>38090</v>
      </c>
      <c r="I7183" s="238">
        <v>36642200139246</v>
      </c>
      <c r="J7183" s="136" t="s">
        <v>17097</v>
      </c>
      <c r="K7183" s="179" t="s">
        <v>27617</v>
      </c>
      <c r="L7183" s="234"/>
      <c r="M7183"/>
    </row>
    <row r="7184" spans="1:13" ht="24" customHeight="1" x14ac:dyDescent="0.25">
      <c r="A7184" s="136" t="s">
        <v>27558</v>
      </c>
      <c r="B7184" s="136" t="s">
        <v>18274</v>
      </c>
      <c r="C7184" s="231" t="s">
        <v>37985</v>
      </c>
      <c r="D7184" s="179" t="s">
        <v>27576</v>
      </c>
      <c r="E7184" s="223" t="s">
        <v>38091</v>
      </c>
      <c r="F7184" s="138">
        <v>933469248259</v>
      </c>
      <c r="G7184" s="137">
        <v>9603318489</v>
      </c>
      <c r="H7184" s="136" t="s">
        <v>38092</v>
      </c>
      <c r="I7184" s="238">
        <v>36642250027687</v>
      </c>
      <c r="J7184" s="136" t="s">
        <v>17097</v>
      </c>
      <c r="K7184" s="179" t="s">
        <v>27617</v>
      </c>
      <c r="L7184" s="234"/>
      <c r="M7184"/>
    </row>
    <row r="7185" spans="1:13" ht="24" customHeight="1" x14ac:dyDescent="0.25">
      <c r="A7185" s="136" t="s">
        <v>38093</v>
      </c>
      <c r="B7185" s="136" t="s">
        <v>19389</v>
      </c>
      <c r="C7185" s="231" t="s">
        <v>37985</v>
      </c>
      <c r="D7185" s="179" t="s">
        <v>27576</v>
      </c>
      <c r="E7185" s="223" t="s">
        <v>38094</v>
      </c>
      <c r="F7185" s="138">
        <v>508409161150</v>
      </c>
      <c r="G7185" s="137">
        <v>9000910257</v>
      </c>
      <c r="H7185" s="136" t="s">
        <v>38095</v>
      </c>
      <c r="I7185" s="182">
        <v>36642210001264</v>
      </c>
      <c r="J7185" s="136" t="s">
        <v>17097</v>
      </c>
      <c r="K7185" s="179" t="s">
        <v>27617</v>
      </c>
      <c r="L7185" s="234"/>
      <c r="M7185"/>
    </row>
    <row r="7186" spans="1:13" ht="24" customHeight="1" x14ac:dyDescent="0.25">
      <c r="A7186" s="136" t="s">
        <v>38096</v>
      </c>
      <c r="B7186" s="136" t="s">
        <v>21094</v>
      </c>
      <c r="C7186" s="231" t="s">
        <v>37985</v>
      </c>
      <c r="D7186" s="179" t="s">
        <v>27576</v>
      </c>
      <c r="E7186" s="223" t="s">
        <v>38097</v>
      </c>
      <c r="F7186" s="138">
        <v>559369101050</v>
      </c>
      <c r="G7186" s="137">
        <v>9441235647</v>
      </c>
      <c r="H7186" s="136" t="s">
        <v>38098</v>
      </c>
      <c r="I7186" s="182">
        <v>36642200136313</v>
      </c>
      <c r="J7186" s="136" t="s">
        <v>17097</v>
      </c>
      <c r="K7186" s="179" t="s">
        <v>27617</v>
      </c>
      <c r="L7186" s="234"/>
      <c r="M7186"/>
    </row>
    <row r="7187" spans="1:13" ht="24" customHeight="1" x14ac:dyDescent="0.25">
      <c r="A7187" s="140" t="s">
        <v>21210</v>
      </c>
      <c r="B7187" s="140" t="s">
        <v>24682</v>
      </c>
      <c r="C7187" s="227" t="s">
        <v>37985</v>
      </c>
      <c r="D7187" s="140" t="s">
        <v>27576</v>
      </c>
      <c r="E7187" s="224" t="s">
        <v>38099</v>
      </c>
      <c r="F7187" s="142">
        <v>347918661603</v>
      </c>
      <c r="G7187" s="141"/>
      <c r="H7187" s="140" t="s">
        <v>38100</v>
      </c>
      <c r="I7187" s="222">
        <v>366422100012604</v>
      </c>
      <c r="J7187" s="140" t="s">
        <v>17097</v>
      </c>
      <c r="K7187" s="140" t="s">
        <v>27617</v>
      </c>
      <c r="L7187" s="235" t="s">
        <v>38101</v>
      </c>
      <c r="M7187" s="236"/>
    </row>
    <row r="7188" spans="1:13" ht="24" customHeight="1" x14ac:dyDescent="0.25">
      <c r="A7188" s="136" t="s">
        <v>38102</v>
      </c>
      <c r="B7188" s="136" t="s">
        <v>25742</v>
      </c>
      <c r="C7188" s="231" t="s">
        <v>37985</v>
      </c>
      <c r="D7188" s="179" t="s">
        <v>27576</v>
      </c>
      <c r="E7188" s="223" t="s">
        <v>27940</v>
      </c>
      <c r="F7188" s="138">
        <v>281213499594</v>
      </c>
      <c r="G7188" s="137"/>
      <c r="H7188" s="136" t="s">
        <v>38103</v>
      </c>
      <c r="I7188" s="182">
        <v>36642210001877</v>
      </c>
      <c r="J7188" s="136" t="s">
        <v>17097</v>
      </c>
      <c r="K7188" s="179" t="s">
        <v>27617</v>
      </c>
      <c r="L7188" s="234"/>
      <c r="M7188"/>
    </row>
    <row r="7189" spans="1:13" ht="24" customHeight="1" x14ac:dyDescent="0.25">
      <c r="A7189" s="136" t="s">
        <v>34761</v>
      </c>
      <c r="B7189" s="136" t="s">
        <v>19715</v>
      </c>
      <c r="C7189" s="231" t="s">
        <v>37985</v>
      </c>
      <c r="D7189" s="179" t="s">
        <v>27576</v>
      </c>
      <c r="E7189" s="223" t="s">
        <v>38104</v>
      </c>
      <c r="F7189" s="138">
        <v>845025039693</v>
      </c>
      <c r="G7189" s="137">
        <v>9704946765</v>
      </c>
      <c r="H7189" s="136" t="s">
        <v>38105</v>
      </c>
      <c r="I7189" s="182">
        <v>36642210001245</v>
      </c>
      <c r="J7189" s="136" t="s">
        <v>17097</v>
      </c>
      <c r="K7189" s="179" t="s">
        <v>27617</v>
      </c>
      <c r="L7189" s="234"/>
      <c r="M7189"/>
    </row>
    <row r="7190" spans="1:13" ht="24" customHeight="1" x14ac:dyDescent="0.25">
      <c r="A7190" s="136" t="s">
        <v>38106</v>
      </c>
      <c r="B7190" s="136" t="s">
        <v>19487</v>
      </c>
      <c r="C7190" s="231" t="s">
        <v>37985</v>
      </c>
      <c r="D7190" s="179" t="s">
        <v>27576</v>
      </c>
      <c r="E7190" s="223" t="s">
        <v>38107</v>
      </c>
      <c r="F7190" s="138">
        <v>316759419567</v>
      </c>
      <c r="G7190" s="137">
        <v>9703302468</v>
      </c>
      <c r="H7190" s="136" t="s">
        <v>7421</v>
      </c>
      <c r="I7190" s="182">
        <v>50439225016</v>
      </c>
      <c r="J7190" s="136" t="s">
        <v>3894</v>
      </c>
      <c r="K7190" s="179" t="s">
        <v>38108</v>
      </c>
      <c r="L7190" s="234"/>
      <c r="M7190"/>
    </row>
    <row r="7191" spans="1:13" ht="24" customHeight="1" x14ac:dyDescent="0.25">
      <c r="A7191" s="136" t="s">
        <v>38109</v>
      </c>
      <c r="B7191" s="136" t="s">
        <v>22668</v>
      </c>
      <c r="C7191" s="231" t="s">
        <v>37985</v>
      </c>
      <c r="D7191" s="179" t="s">
        <v>27576</v>
      </c>
      <c r="E7191" s="223" t="s">
        <v>38110</v>
      </c>
      <c r="F7191" s="138">
        <v>502194150556</v>
      </c>
      <c r="G7191" s="137">
        <v>7207534706</v>
      </c>
      <c r="H7191" s="136" t="s">
        <v>38111</v>
      </c>
      <c r="I7191" s="182">
        <v>36642210001080</v>
      </c>
      <c r="J7191" s="136" t="s">
        <v>17097</v>
      </c>
      <c r="K7191" s="179" t="s">
        <v>27617</v>
      </c>
      <c r="L7191" s="234"/>
      <c r="M7191"/>
    </row>
    <row r="7192" spans="1:13" ht="24" customHeight="1" x14ac:dyDescent="0.25">
      <c r="A7192" s="136" t="s">
        <v>38058</v>
      </c>
      <c r="B7192" s="136" t="s">
        <v>38112</v>
      </c>
      <c r="C7192" s="231" t="s">
        <v>37985</v>
      </c>
      <c r="D7192" s="179" t="s">
        <v>27576</v>
      </c>
      <c r="E7192" s="223" t="s">
        <v>38113</v>
      </c>
      <c r="F7192" s="138">
        <v>358966763838</v>
      </c>
      <c r="G7192" s="137"/>
      <c r="H7192" s="136" t="s">
        <v>38114</v>
      </c>
      <c r="I7192" s="182">
        <v>36642210005503</v>
      </c>
      <c r="J7192" s="136" t="s">
        <v>17097</v>
      </c>
      <c r="K7192" s="179" t="s">
        <v>27617</v>
      </c>
      <c r="L7192" s="234"/>
      <c r="M7192"/>
    </row>
    <row r="7193" spans="1:13" ht="24" customHeight="1" x14ac:dyDescent="0.25">
      <c r="A7193" s="136" t="s">
        <v>27056</v>
      </c>
      <c r="B7193" s="136" t="s">
        <v>29164</v>
      </c>
      <c r="C7193" s="231" t="s">
        <v>37985</v>
      </c>
      <c r="D7193" s="179" t="s">
        <v>27576</v>
      </c>
      <c r="E7193" s="223" t="s">
        <v>38115</v>
      </c>
      <c r="F7193" s="138">
        <v>501088345450</v>
      </c>
      <c r="G7193" s="137">
        <v>9640932910</v>
      </c>
      <c r="H7193" s="136"/>
      <c r="I7193" s="182">
        <v>91107622312</v>
      </c>
      <c r="J7193" s="136" t="s">
        <v>38116</v>
      </c>
      <c r="K7193" s="179" t="s">
        <v>38117</v>
      </c>
      <c r="L7193" s="234"/>
      <c r="M7193"/>
    </row>
    <row r="7194" spans="1:13" ht="24" customHeight="1" x14ac:dyDescent="0.25">
      <c r="A7194" s="140" t="s">
        <v>38118</v>
      </c>
      <c r="B7194" s="140" t="s">
        <v>23057</v>
      </c>
      <c r="C7194" s="227" t="s">
        <v>37985</v>
      </c>
      <c r="D7194" s="140" t="s">
        <v>27576</v>
      </c>
      <c r="E7194" s="224" t="s">
        <v>38119</v>
      </c>
      <c r="F7194" s="142">
        <v>622376142453</v>
      </c>
      <c r="G7194" s="141">
        <v>9912054078</v>
      </c>
      <c r="H7194" s="140" t="s">
        <v>38120</v>
      </c>
      <c r="I7194" s="222">
        <v>36642210001988</v>
      </c>
      <c r="J7194" s="140" t="s">
        <v>17097</v>
      </c>
      <c r="K7194" s="140" t="s">
        <v>27617</v>
      </c>
      <c r="L7194" s="235" t="s">
        <v>37994</v>
      </c>
      <c r="M7194" s="236">
        <v>108626720</v>
      </c>
    </row>
    <row r="7195" spans="1:13" ht="24" customHeight="1" x14ac:dyDescent="0.25">
      <c r="A7195" s="136" t="s">
        <v>38121</v>
      </c>
      <c r="B7195" s="136" t="s">
        <v>18444</v>
      </c>
      <c r="C7195" s="231" t="s">
        <v>37985</v>
      </c>
      <c r="D7195" s="179" t="s">
        <v>27576</v>
      </c>
      <c r="E7195" s="223" t="s">
        <v>38122</v>
      </c>
      <c r="F7195" s="138">
        <v>868784805524</v>
      </c>
      <c r="G7195" s="137">
        <v>9502311138</v>
      </c>
      <c r="H7195" s="136" t="s">
        <v>38123</v>
      </c>
      <c r="I7195" s="182">
        <v>36839962639</v>
      </c>
      <c r="J7195" s="136" t="s">
        <v>7283</v>
      </c>
      <c r="K7195" s="179" t="s">
        <v>34700</v>
      </c>
      <c r="L7195" s="234"/>
      <c r="M7195"/>
    </row>
    <row r="7196" spans="1:13" ht="24" customHeight="1" x14ac:dyDescent="0.25">
      <c r="A7196" s="136" t="s">
        <v>38124</v>
      </c>
      <c r="B7196" s="136" t="s">
        <v>22274</v>
      </c>
      <c r="C7196" s="231" t="s">
        <v>37985</v>
      </c>
      <c r="D7196" s="179" t="s">
        <v>27576</v>
      </c>
      <c r="E7196" s="223" t="s">
        <v>38125</v>
      </c>
      <c r="F7196" s="138">
        <v>785485791732</v>
      </c>
      <c r="G7196" s="137">
        <v>8247686644</v>
      </c>
      <c r="H7196" s="136" t="s">
        <v>38126</v>
      </c>
      <c r="I7196" s="182">
        <v>36642250020983</v>
      </c>
      <c r="J7196" s="136" t="s">
        <v>17097</v>
      </c>
      <c r="K7196" s="179" t="s">
        <v>27617</v>
      </c>
      <c r="L7196" s="234"/>
      <c r="M7196"/>
    </row>
    <row r="7197" spans="1:13" ht="24" customHeight="1" x14ac:dyDescent="0.25">
      <c r="A7197" s="140" t="s">
        <v>38127</v>
      </c>
      <c r="B7197" s="140" t="s">
        <v>22274</v>
      </c>
      <c r="C7197" s="227" t="s">
        <v>37985</v>
      </c>
      <c r="D7197" s="140" t="s">
        <v>27576</v>
      </c>
      <c r="E7197" s="224" t="s">
        <v>38128</v>
      </c>
      <c r="F7197" s="142">
        <v>254238528329</v>
      </c>
      <c r="G7197" s="141">
        <v>7093842472</v>
      </c>
      <c r="H7197" s="140" t="s">
        <v>38129</v>
      </c>
      <c r="I7197" s="222">
        <v>36642210002285</v>
      </c>
      <c r="J7197" s="140" t="s">
        <v>17097</v>
      </c>
      <c r="K7197" s="140" t="s">
        <v>27617</v>
      </c>
      <c r="L7197" s="235" t="s">
        <v>37751</v>
      </c>
      <c r="M7197" s="236">
        <v>108609231</v>
      </c>
    </row>
    <row r="7198" spans="1:13" ht="24" customHeight="1" x14ac:dyDescent="0.25">
      <c r="A7198" s="136" t="s">
        <v>38130</v>
      </c>
      <c r="B7198" s="136" t="s">
        <v>18444</v>
      </c>
      <c r="C7198" s="231" t="s">
        <v>37985</v>
      </c>
      <c r="D7198" s="179" t="s">
        <v>27576</v>
      </c>
      <c r="E7198" s="223" t="s">
        <v>27986</v>
      </c>
      <c r="F7198" s="138">
        <v>916313469085</v>
      </c>
      <c r="G7198" s="137"/>
      <c r="H7198" s="136" t="s">
        <v>27987</v>
      </c>
      <c r="I7198" s="182">
        <v>36642250020979</v>
      </c>
      <c r="J7198" s="136" t="s">
        <v>17097</v>
      </c>
      <c r="K7198" s="179" t="s">
        <v>27617</v>
      </c>
      <c r="L7198" s="234"/>
      <c r="M7198"/>
    </row>
    <row r="7199" spans="1:13" ht="24" customHeight="1" x14ac:dyDescent="0.25">
      <c r="A7199" s="140" t="s">
        <v>20786</v>
      </c>
      <c r="B7199" s="140" t="s">
        <v>18854</v>
      </c>
      <c r="C7199" s="227" t="s">
        <v>37985</v>
      </c>
      <c r="D7199" s="140" t="s">
        <v>27576</v>
      </c>
      <c r="E7199" s="224" t="s">
        <v>38131</v>
      </c>
      <c r="F7199" s="142">
        <v>958440571526</v>
      </c>
      <c r="G7199" s="141">
        <v>8106222498</v>
      </c>
      <c r="H7199" s="140" t="s">
        <v>38132</v>
      </c>
      <c r="I7199" s="222">
        <v>36642200128333</v>
      </c>
      <c r="J7199" s="140" t="s">
        <v>17097</v>
      </c>
      <c r="K7199" s="140" t="s">
        <v>27617</v>
      </c>
      <c r="L7199" s="235" t="s">
        <v>38133</v>
      </c>
      <c r="M7199" s="236">
        <v>108469393</v>
      </c>
    </row>
    <row r="7200" spans="1:13" ht="24" customHeight="1" x14ac:dyDescent="0.25">
      <c r="A7200" s="140" t="s">
        <v>38134</v>
      </c>
      <c r="B7200" s="140" t="s">
        <v>24334</v>
      </c>
      <c r="C7200" s="227" t="s">
        <v>37985</v>
      </c>
      <c r="D7200" s="140" t="s">
        <v>27576</v>
      </c>
      <c r="E7200" s="224" t="s">
        <v>38135</v>
      </c>
      <c r="F7200" s="142">
        <v>832067103588</v>
      </c>
      <c r="G7200" s="141">
        <v>9010574644</v>
      </c>
      <c r="H7200" s="140" t="s">
        <v>38136</v>
      </c>
      <c r="I7200" s="222">
        <v>36642250019470</v>
      </c>
      <c r="J7200" s="140" t="s">
        <v>17097</v>
      </c>
      <c r="K7200" s="140" t="s">
        <v>27617</v>
      </c>
      <c r="L7200" s="235" t="s">
        <v>37994</v>
      </c>
      <c r="M7200" s="236">
        <v>108609259</v>
      </c>
    </row>
    <row r="7201" spans="1:13" ht="24" customHeight="1" x14ac:dyDescent="0.25">
      <c r="A7201" s="136" t="s">
        <v>38137</v>
      </c>
      <c r="B7201" s="136" t="s">
        <v>19401</v>
      </c>
      <c r="C7201" s="231" t="s">
        <v>37985</v>
      </c>
      <c r="D7201" s="179" t="s">
        <v>27576</v>
      </c>
      <c r="E7201" s="223" t="s">
        <v>38138</v>
      </c>
      <c r="F7201" s="138">
        <v>831455239615</v>
      </c>
      <c r="G7201" s="137">
        <v>9030573727</v>
      </c>
      <c r="H7201" s="136" t="s">
        <v>38139</v>
      </c>
      <c r="I7201" s="182">
        <v>32680034695</v>
      </c>
      <c r="J7201" s="136" t="s">
        <v>7368</v>
      </c>
      <c r="K7201" s="179" t="s">
        <v>34700</v>
      </c>
      <c r="L7201" s="234"/>
      <c r="M7201"/>
    </row>
    <row r="7202" spans="1:13" ht="24" customHeight="1" x14ac:dyDescent="0.25">
      <c r="A7202" s="136" t="s">
        <v>38140</v>
      </c>
      <c r="B7202" s="136" t="s">
        <v>24334</v>
      </c>
      <c r="C7202" s="231" t="s">
        <v>37985</v>
      </c>
      <c r="D7202" s="179" t="s">
        <v>27576</v>
      </c>
      <c r="E7202" s="223" t="s">
        <v>38141</v>
      </c>
      <c r="F7202" s="138">
        <v>906435252598</v>
      </c>
      <c r="G7202" s="137">
        <v>9705779171</v>
      </c>
      <c r="H7202" s="136" t="s">
        <v>38142</v>
      </c>
      <c r="I7202" s="182">
        <v>36642200133153</v>
      </c>
      <c r="J7202" s="136" t="s">
        <v>17097</v>
      </c>
      <c r="K7202" s="179" t="s">
        <v>27617</v>
      </c>
      <c r="L7202" s="234"/>
      <c r="M7202"/>
    </row>
    <row r="7203" spans="1:13" ht="24" customHeight="1" x14ac:dyDescent="0.25">
      <c r="A7203" s="136" t="s">
        <v>38143</v>
      </c>
      <c r="B7203" s="136" t="s">
        <v>23057</v>
      </c>
      <c r="C7203" s="231" t="s">
        <v>37985</v>
      </c>
      <c r="D7203" s="179" t="s">
        <v>27576</v>
      </c>
      <c r="E7203" s="223" t="s">
        <v>38144</v>
      </c>
      <c r="F7203" s="138">
        <v>444204720243</v>
      </c>
      <c r="G7203" s="137">
        <v>9603392269</v>
      </c>
      <c r="H7203" s="136" t="s">
        <v>38145</v>
      </c>
      <c r="I7203" s="182">
        <v>225710100026643</v>
      </c>
      <c r="J7203" s="136" t="s">
        <v>33513</v>
      </c>
      <c r="K7203" s="179" t="s">
        <v>31660</v>
      </c>
      <c r="L7203" s="234"/>
      <c r="M7203"/>
    </row>
    <row r="7204" spans="1:13" ht="24" customHeight="1" x14ac:dyDescent="0.25">
      <c r="A7204" s="136" t="s">
        <v>38146</v>
      </c>
      <c r="B7204" s="136" t="s">
        <v>23057</v>
      </c>
      <c r="C7204" s="231" t="s">
        <v>37985</v>
      </c>
      <c r="D7204" s="179" t="s">
        <v>27576</v>
      </c>
      <c r="E7204" s="223" t="s">
        <v>38147</v>
      </c>
      <c r="F7204" s="138">
        <v>291318424118</v>
      </c>
      <c r="G7204" s="137">
        <v>8790853523</v>
      </c>
      <c r="H7204" s="136" t="s">
        <v>38148</v>
      </c>
      <c r="I7204" s="182">
        <v>36642210001207</v>
      </c>
      <c r="J7204" s="136" t="s">
        <v>17097</v>
      </c>
      <c r="K7204" s="179" t="s">
        <v>27617</v>
      </c>
      <c r="L7204" s="234"/>
      <c r="M7204"/>
    </row>
    <row r="7205" spans="1:13" ht="24" customHeight="1" x14ac:dyDescent="0.25">
      <c r="A7205" s="136" t="s">
        <v>38149</v>
      </c>
      <c r="B7205" s="136" t="s">
        <v>20222</v>
      </c>
      <c r="C7205" s="231" t="s">
        <v>37985</v>
      </c>
      <c r="D7205" s="179" t="s">
        <v>27576</v>
      </c>
      <c r="E7205" s="223" t="s">
        <v>38150</v>
      </c>
      <c r="F7205" s="138">
        <v>621990953925</v>
      </c>
      <c r="G7205" s="137"/>
      <c r="H7205" s="136" t="s">
        <v>38151</v>
      </c>
      <c r="I7205" s="182">
        <v>91107618689</v>
      </c>
      <c r="J7205" s="136" t="s">
        <v>18233</v>
      </c>
      <c r="K7205" s="179" t="s">
        <v>38117</v>
      </c>
      <c r="L7205" s="234"/>
      <c r="M7205"/>
    </row>
    <row r="7206" spans="1:13" ht="24" customHeight="1" x14ac:dyDescent="0.25">
      <c r="A7206" s="136" t="s">
        <v>35173</v>
      </c>
      <c r="B7206" s="136" t="s">
        <v>19407</v>
      </c>
      <c r="C7206" s="231" t="s">
        <v>37985</v>
      </c>
      <c r="D7206" s="179" t="s">
        <v>27576</v>
      </c>
      <c r="E7206" s="223" t="s">
        <v>38152</v>
      </c>
      <c r="F7206" s="138">
        <v>207601984602</v>
      </c>
      <c r="G7206" s="137">
        <v>6282396575</v>
      </c>
      <c r="H7206" s="182">
        <v>2804019740024950</v>
      </c>
      <c r="I7206" s="182">
        <v>263010100016682</v>
      </c>
      <c r="J7206" s="136" t="s">
        <v>38153</v>
      </c>
      <c r="K7206" s="179" t="s">
        <v>31660</v>
      </c>
      <c r="L7206" s="234"/>
      <c r="M7206"/>
    </row>
    <row r="7207" spans="1:13" ht="24" customHeight="1" x14ac:dyDescent="0.25">
      <c r="A7207" s="136" t="s">
        <v>19963</v>
      </c>
      <c r="B7207" s="136" t="s">
        <v>18491</v>
      </c>
      <c r="C7207" s="231" t="s">
        <v>37985</v>
      </c>
      <c r="D7207" s="179" t="s">
        <v>27576</v>
      </c>
      <c r="E7207" s="223" t="s">
        <v>38154</v>
      </c>
      <c r="F7207" s="138">
        <v>896920778995</v>
      </c>
      <c r="G7207" s="137">
        <v>7993398132</v>
      </c>
      <c r="H7207" s="136"/>
      <c r="I7207" s="182">
        <v>36642200148531</v>
      </c>
      <c r="J7207" s="136" t="s">
        <v>17097</v>
      </c>
      <c r="K7207" s="179" t="s">
        <v>27617</v>
      </c>
      <c r="L7207" s="234"/>
      <c r="M7207"/>
    </row>
    <row r="7208" spans="1:13" ht="24" customHeight="1" x14ac:dyDescent="0.25">
      <c r="A7208" s="136" t="s">
        <v>38155</v>
      </c>
      <c r="B7208" s="136" t="s">
        <v>25742</v>
      </c>
      <c r="C7208" s="231" t="s">
        <v>37985</v>
      </c>
      <c r="D7208" s="179" t="s">
        <v>27576</v>
      </c>
      <c r="E7208" s="223" t="s">
        <v>38156</v>
      </c>
      <c r="F7208" s="138">
        <v>544638457639</v>
      </c>
      <c r="G7208" s="137">
        <v>9182128695</v>
      </c>
      <c r="H7208" s="136" t="s">
        <v>38157</v>
      </c>
      <c r="I7208" s="182">
        <v>30450075821</v>
      </c>
      <c r="J7208" s="136" t="s">
        <v>7368</v>
      </c>
      <c r="K7208" s="179" t="s">
        <v>34700</v>
      </c>
      <c r="L7208" s="234"/>
      <c r="M7208"/>
    </row>
    <row r="7209" spans="1:13" ht="24" customHeight="1" x14ac:dyDescent="0.25">
      <c r="A7209" s="136" t="s">
        <v>38158</v>
      </c>
      <c r="B7209" s="136" t="s">
        <v>18280</v>
      </c>
      <c r="C7209" s="231" t="s">
        <v>37985</v>
      </c>
      <c r="D7209" s="179" t="s">
        <v>27576</v>
      </c>
      <c r="E7209" s="223" t="s">
        <v>38159</v>
      </c>
      <c r="F7209" s="138">
        <v>427816880413</v>
      </c>
      <c r="G7209" s="137">
        <v>9177269065</v>
      </c>
      <c r="H7209" s="136" t="s">
        <v>38160</v>
      </c>
      <c r="I7209" s="182">
        <v>36642210002063</v>
      </c>
      <c r="J7209" s="136" t="s">
        <v>17097</v>
      </c>
      <c r="K7209" s="179" t="s">
        <v>27617</v>
      </c>
      <c r="L7209" s="234"/>
      <c r="M7209"/>
    </row>
    <row r="7210" spans="1:13" ht="24" customHeight="1" x14ac:dyDescent="0.25">
      <c r="A7210" s="140" t="s">
        <v>38161</v>
      </c>
      <c r="B7210" s="140" t="s">
        <v>18505</v>
      </c>
      <c r="C7210" s="227" t="s">
        <v>37985</v>
      </c>
      <c r="D7210" s="140" t="s">
        <v>27576</v>
      </c>
      <c r="E7210" s="224" t="s">
        <v>38162</v>
      </c>
      <c r="F7210" s="142">
        <v>277667115426</v>
      </c>
      <c r="G7210" s="141">
        <v>9182128695</v>
      </c>
      <c r="H7210" s="140" t="s">
        <v>38163</v>
      </c>
      <c r="I7210" s="222">
        <v>36642250006101</v>
      </c>
      <c r="J7210" s="140" t="s">
        <v>17097</v>
      </c>
      <c r="K7210" s="140" t="s">
        <v>27617</v>
      </c>
      <c r="L7210" s="235" t="s">
        <v>38164</v>
      </c>
      <c r="M7210" s="236">
        <v>108107982</v>
      </c>
    </row>
    <row r="7211" spans="1:13" ht="24" customHeight="1" x14ac:dyDescent="0.25">
      <c r="A7211" s="136" t="s">
        <v>34529</v>
      </c>
      <c r="B7211" s="136" t="s">
        <v>18280</v>
      </c>
      <c r="C7211" s="231" t="s">
        <v>37985</v>
      </c>
      <c r="D7211" s="179" t="s">
        <v>27576</v>
      </c>
      <c r="E7211" s="223" t="s">
        <v>38165</v>
      </c>
      <c r="F7211" s="138">
        <v>816439656378</v>
      </c>
      <c r="G7211" s="137">
        <v>7093068719</v>
      </c>
      <c r="H7211" s="136" t="s">
        <v>38166</v>
      </c>
      <c r="I7211" s="182">
        <v>36642250023637</v>
      </c>
      <c r="J7211" s="136" t="s">
        <v>17097</v>
      </c>
      <c r="K7211" s="179" t="s">
        <v>27617</v>
      </c>
      <c r="L7211" s="234"/>
      <c r="M7211"/>
    </row>
    <row r="7212" spans="1:13" ht="24" customHeight="1" x14ac:dyDescent="0.25">
      <c r="A7212" s="136" t="s">
        <v>18318</v>
      </c>
      <c r="B7212" s="136" t="s">
        <v>20460</v>
      </c>
      <c r="C7212" s="231" t="s">
        <v>37985</v>
      </c>
      <c r="D7212" s="179" t="s">
        <v>27576</v>
      </c>
      <c r="E7212" s="223" t="s">
        <v>38167</v>
      </c>
      <c r="F7212" s="138">
        <v>295809078730</v>
      </c>
      <c r="G7212" s="137">
        <v>8374006607</v>
      </c>
      <c r="H7212" s="136" t="s">
        <v>38168</v>
      </c>
      <c r="I7212" s="182">
        <v>36642200133095</v>
      </c>
      <c r="J7212" s="136" t="s">
        <v>17097</v>
      </c>
      <c r="K7212" s="179" t="s">
        <v>27617</v>
      </c>
      <c r="L7212" s="234"/>
      <c r="M7212"/>
    </row>
    <row r="7213" spans="1:13" ht="24" customHeight="1" x14ac:dyDescent="0.25">
      <c r="A7213" s="140" t="s">
        <v>38169</v>
      </c>
      <c r="B7213" s="140" t="s">
        <v>18280</v>
      </c>
      <c r="C7213" s="227" t="s">
        <v>37985</v>
      </c>
      <c r="D7213" s="140" t="s">
        <v>27576</v>
      </c>
      <c r="E7213" s="224" t="s">
        <v>38170</v>
      </c>
      <c r="F7213" s="142">
        <v>304263237480</v>
      </c>
      <c r="G7213" s="141"/>
      <c r="H7213" s="140" t="s">
        <v>38171</v>
      </c>
      <c r="I7213" s="222">
        <v>36642210002305</v>
      </c>
      <c r="J7213" s="140" t="s">
        <v>17097</v>
      </c>
      <c r="K7213" s="140" t="s">
        <v>27617</v>
      </c>
      <c r="L7213" s="235" t="s">
        <v>37751</v>
      </c>
      <c r="M7213" s="236">
        <v>108609238</v>
      </c>
    </row>
    <row r="7214" spans="1:13" ht="24" customHeight="1" x14ac:dyDescent="0.25">
      <c r="A7214" s="140" t="s">
        <v>32822</v>
      </c>
      <c r="B7214" s="140" t="s">
        <v>18812</v>
      </c>
      <c r="C7214" s="227" t="s">
        <v>37985</v>
      </c>
      <c r="D7214" s="140" t="s">
        <v>27576</v>
      </c>
      <c r="E7214" s="224" t="s">
        <v>38172</v>
      </c>
      <c r="F7214" s="142">
        <v>924272730148</v>
      </c>
      <c r="G7214" s="141">
        <v>7569635393</v>
      </c>
      <c r="H7214" s="140"/>
      <c r="I7214" s="222">
        <v>36642210005706</v>
      </c>
      <c r="J7214" s="140" t="s">
        <v>17097</v>
      </c>
      <c r="K7214" s="140" t="s">
        <v>27617</v>
      </c>
      <c r="L7214" s="235" t="s">
        <v>37751</v>
      </c>
      <c r="M7214" s="236">
        <v>108609254</v>
      </c>
    </row>
    <row r="7215" spans="1:13" ht="24" customHeight="1" x14ac:dyDescent="0.25">
      <c r="A7215" s="136" t="s">
        <v>38173</v>
      </c>
      <c r="B7215" s="136" t="s">
        <v>18280</v>
      </c>
      <c r="C7215" s="231" t="s">
        <v>37985</v>
      </c>
      <c r="D7215" s="179" t="s">
        <v>27576</v>
      </c>
      <c r="E7215" s="223" t="s">
        <v>38174</v>
      </c>
      <c r="F7215" s="138">
        <v>245174444852</v>
      </c>
      <c r="G7215" s="137">
        <v>9182128695</v>
      </c>
      <c r="H7215" s="136" t="s">
        <v>38175</v>
      </c>
      <c r="I7215" s="182">
        <v>36642210003070</v>
      </c>
      <c r="J7215" s="136" t="s">
        <v>17097</v>
      </c>
      <c r="K7215" s="179" t="s">
        <v>27617</v>
      </c>
      <c r="L7215" s="234"/>
      <c r="M7215"/>
    </row>
    <row r="7216" spans="1:13" ht="24" customHeight="1" x14ac:dyDescent="0.25">
      <c r="A7216" s="136" t="s">
        <v>19907</v>
      </c>
      <c r="B7216" s="136" t="s">
        <v>18981</v>
      </c>
      <c r="C7216" s="231" t="s">
        <v>37985</v>
      </c>
      <c r="D7216" s="179" t="s">
        <v>27576</v>
      </c>
      <c r="E7216" s="223" t="s">
        <v>38176</v>
      </c>
      <c r="F7216" s="138">
        <v>578280801634</v>
      </c>
      <c r="G7216" s="137">
        <v>9490008515</v>
      </c>
      <c r="H7216" s="136" t="s">
        <v>38177</v>
      </c>
      <c r="I7216" s="182">
        <v>36642200139940</v>
      </c>
      <c r="J7216" s="136" t="s">
        <v>17097</v>
      </c>
      <c r="K7216" s="179" t="s">
        <v>27617</v>
      </c>
      <c r="L7216" s="234"/>
      <c r="M7216"/>
    </row>
    <row r="7217" spans="1:13" ht="24" customHeight="1" x14ac:dyDescent="0.25">
      <c r="A7217" s="140" t="s">
        <v>38178</v>
      </c>
      <c r="B7217" s="140" t="s">
        <v>18351</v>
      </c>
      <c r="C7217" s="227" t="s">
        <v>37985</v>
      </c>
      <c r="D7217" s="140" t="s">
        <v>27576</v>
      </c>
      <c r="E7217" s="224" t="s">
        <v>38179</v>
      </c>
      <c r="F7217" s="142">
        <v>486645325293</v>
      </c>
      <c r="G7217" s="141">
        <v>8247354701</v>
      </c>
      <c r="H7217" s="140" t="s">
        <v>38180</v>
      </c>
      <c r="I7217" s="222">
        <v>36642210006920</v>
      </c>
      <c r="J7217" s="140" t="s">
        <v>17097</v>
      </c>
      <c r="K7217" s="140" t="s">
        <v>27617</v>
      </c>
      <c r="L7217" s="235" t="s">
        <v>37751</v>
      </c>
      <c r="M7217" s="236">
        <v>108609256</v>
      </c>
    </row>
    <row r="7218" spans="1:13" ht="24" customHeight="1" x14ac:dyDescent="0.25">
      <c r="A7218" s="136" t="s">
        <v>29122</v>
      </c>
      <c r="B7218" s="136" t="s">
        <v>22274</v>
      </c>
      <c r="C7218" s="231" t="s">
        <v>37985</v>
      </c>
      <c r="D7218" s="179" t="s">
        <v>27576</v>
      </c>
      <c r="E7218" s="223" t="s">
        <v>38181</v>
      </c>
      <c r="F7218" s="138">
        <v>964169128023</v>
      </c>
      <c r="G7218" s="137">
        <v>9989046634</v>
      </c>
      <c r="H7218" s="136" t="s">
        <v>38182</v>
      </c>
      <c r="I7218" s="182">
        <v>36642210001400</v>
      </c>
      <c r="J7218" s="136" t="s">
        <v>17097</v>
      </c>
      <c r="K7218" s="179" t="s">
        <v>27617</v>
      </c>
      <c r="L7218" s="234"/>
      <c r="M7218"/>
    </row>
    <row r="7219" spans="1:13" ht="24" customHeight="1" x14ac:dyDescent="0.25">
      <c r="A7219" s="136" t="s">
        <v>38183</v>
      </c>
      <c r="B7219" s="136" t="s">
        <v>25742</v>
      </c>
      <c r="C7219" s="231" t="s">
        <v>37985</v>
      </c>
      <c r="D7219" s="179" t="s">
        <v>27576</v>
      </c>
      <c r="E7219" s="223" t="s">
        <v>38184</v>
      </c>
      <c r="F7219" s="138">
        <v>720460620749</v>
      </c>
      <c r="G7219" s="137">
        <v>9393950550</v>
      </c>
      <c r="H7219" s="136"/>
      <c r="I7219" s="182">
        <v>91108943436</v>
      </c>
      <c r="J7219" s="136" t="s">
        <v>18233</v>
      </c>
      <c r="K7219" s="179" t="s">
        <v>38185</v>
      </c>
      <c r="L7219" s="234"/>
      <c r="M7219"/>
    </row>
    <row r="7220" spans="1:13" ht="24" customHeight="1" x14ac:dyDescent="0.25">
      <c r="A7220" s="136" t="s">
        <v>38186</v>
      </c>
      <c r="B7220" s="136" t="s">
        <v>18783</v>
      </c>
      <c r="C7220" s="231" t="s">
        <v>37985</v>
      </c>
      <c r="D7220" s="179" t="s">
        <v>27576</v>
      </c>
      <c r="E7220" s="223" t="s">
        <v>38187</v>
      </c>
      <c r="F7220" s="138">
        <v>972307181376</v>
      </c>
      <c r="G7220" s="137">
        <v>7989065802</v>
      </c>
      <c r="H7220" s="136"/>
      <c r="I7220" s="182">
        <v>6663405546</v>
      </c>
      <c r="J7220" s="136" t="s">
        <v>34110</v>
      </c>
      <c r="K7220" s="179" t="s">
        <v>28665</v>
      </c>
      <c r="L7220" s="234"/>
      <c r="M7220"/>
    </row>
    <row r="7221" spans="1:13" ht="24" customHeight="1" x14ac:dyDescent="0.25">
      <c r="A7221" s="136" t="s">
        <v>18759</v>
      </c>
      <c r="B7221" s="136" t="s">
        <v>25742</v>
      </c>
      <c r="C7221" s="231" t="s">
        <v>37985</v>
      </c>
      <c r="D7221" s="179" t="s">
        <v>27576</v>
      </c>
      <c r="E7221" s="223" t="s">
        <v>38188</v>
      </c>
      <c r="F7221" s="138">
        <v>757027597099</v>
      </c>
      <c r="G7221" s="137">
        <v>8374327782</v>
      </c>
      <c r="H7221" s="136" t="s">
        <v>38189</v>
      </c>
      <c r="I7221" s="182">
        <v>36642210002864</v>
      </c>
      <c r="J7221" s="136" t="s">
        <v>17097</v>
      </c>
      <c r="K7221" s="179" t="s">
        <v>38190</v>
      </c>
      <c r="L7221" s="234"/>
      <c r="M7221"/>
    </row>
    <row r="7222" spans="1:13" ht="24" customHeight="1" x14ac:dyDescent="0.25">
      <c r="A7222" s="136" t="s">
        <v>38191</v>
      </c>
      <c r="B7222" s="136" t="s">
        <v>18538</v>
      </c>
      <c r="C7222" s="231" t="s">
        <v>37985</v>
      </c>
      <c r="D7222" s="179" t="s">
        <v>27576</v>
      </c>
      <c r="E7222" s="237" t="s">
        <v>38192</v>
      </c>
      <c r="F7222" s="138">
        <v>699893539903</v>
      </c>
      <c r="G7222" s="137"/>
      <c r="H7222" s="136" t="s">
        <v>38193</v>
      </c>
      <c r="I7222" s="182">
        <v>36642210003138</v>
      </c>
      <c r="J7222" s="136" t="s">
        <v>17097</v>
      </c>
      <c r="K7222" s="179" t="s">
        <v>38190</v>
      </c>
      <c r="L7222" s="234"/>
      <c r="M7222"/>
    </row>
    <row r="7223" spans="1:13" ht="24" customHeight="1" x14ac:dyDescent="0.25">
      <c r="A7223" s="140" t="s">
        <v>38194</v>
      </c>
      <c r="B7223" s="140" t="s">
        <v>20733</v>
      </c>
      <c r="C7223" s="227" t="s">
        <v>37985</v>
      </c>
      <c r="D7223" s="140" t="s">
        <v>27576</v>
      </c>
      <c r="E7223" s="224" t="s">
        <v>38195</v>
      </c>
      <c r="F7223" s="142">
        <v>802158820695</v>
      </c>
      <c r="G7223" s="141">
        <v>7207534706</v>
      </c>
      <c r="H7223" s="140" t="s">
        <v>38196</v>
      </c>
      <c r="I7223" s="222">
        <v>36642200041704</v>
      </c>
      <c r="J7223" s="140" t="s">
        <v>17097</v>
      </c>
      <c r="K7223" s="140" t="s">
        <v>38190</v>
      </c>
      <c r="L7223" s="235" t="s">
        <v>38133</v>
      </c>
      <c r="M7223" s="236">
        <v>108567446</v>
      </c>
    </row>
    <row r="7224" spans="1:13" ht="24" customHeight="1" x14ac:dyDescent="0.25">
      <c r="A7224" s="136" t="s">
        <v>38197</v>
      </c>
      <c r="B7224" s="136" t="s">
        <v>18297</v>
      </c>
      <c r="C7224" s="231" t="s">
        <v>37985</v>
      </c>
      <c r="D7224" s="179" t="s">
        <v>27576</v>
      </c>
      <c r="E7224" s="223" t="s">
        <v>38198</v>
      </c>
      <c r="F7224" s="138">
        <v>235318571034</v>
      </c>
      <c r="G7224" s="137">
        <v>9000322668</v>
      </c>
      <c r="H7224" s="136" t="s">
        <v>38199</v>
      </c>
      <c r="I7224" s="182">
        <v>31514467450</v>
      </c>
      <c r="J7224" s="136" t="s">
        <v>28862</v>
      </c>
      <c r="K7224" s="179" t="s">
        <v>34700</v>
      </c>
      <c r="L7224" s="234"/>
      <c r="M7224"/>
    </row>
    <row r="7225" spans="1:13" ht="24" customHeight="1" x14ac:dyDescent="0.25">
      <c r="A7225" s="136" t="s">
        <v>29750</v>
      </c>
      <c r="B7225" s="136" t="s">
        <v>18505</v>
      </c>
      <c r="C7225" s="231" t="s">
        <v>37985</v>
      </c>
      <c r="D7225" s="179" t="s">
        <v>27576</v>
      </c>
      <c r="E7225" s="223" t="s">
        <v>38200</v>
      </c>
      <c r="F7225" s="138">
        <v>893333771615</v>
      </c>
      <c r="G7225" s="137">
        <v>7032460098</v>
      </c>
      <c r="H7225" s="136" t="s">
        <v>38201</v>
      </c>
      <c r="I7225" s="182">
        <v>36642200139733</v>
      </c>
      <c r="J7225" s="136" t="s">
        <v>17097</v>
      </c>
      <c r="K7225" s="179" t="s">
        <v>38190</v>
      </c>
      <c r="L7225" s="234"/>
      <c r="M7225"/>
    </row>
    <row r="7226" spans="1:13" ht="24" customHeight="1" x14ac:dyDescent="0.25">
      <c r="A7226" s="140" t="s">
        <v>38202</v>
      </c>
      <c r="B7226" s="140" t="s">
        <v>28781</v>
      </c>
      <c r="C7226" s="227" t="s">
        <v>37985</v>
      </c>
      <c r="D7226" s="140" t="s">
        <v>27576</v>
      </c>
      <c r="E7226" s="224" t="s">
        <v>38203</v>
      </c>
      <c r="F7226" s="142">
        <v>344427592221</v>
      </c>
      <c r="G7226" s="141">
        <v>9959325086</v>
      </c>
      <c r="H7226" s="140" t="s">
        <v>38204</v>
      </c>
      <c r="I7226" s="222">
        <v>36642210002527</v>
      </c>
      <c r="J7226" s="140" t="s">
        <v>17097</v>
      </c>
      <c r="K7226" s="140" t="s">
        <v>38190</v>
      </c>
      <c r="L7226" s="235" t="s">
        <v>38133</v>
      </c>
      <c r="M7226" s="236">
        <v>108323820</v>
      </c>
    </row>
    <row r="7227" spans="1:13" ht="24" customHeight="1" x14ac:dyDescent="0.25">
      <c r="A7227" s="136" t="s">
        <v>38205</v>
      </c>
      <c r="B7227" s="136" t="s">
        <v>22594</v>
      </c>
      <c r="C7227" s="231" t="s">
        <v>37985</v>
      </c>
      <c r="D7227" s="179" t="s">
        <v>27576</v>
      </c>
      <c r="E7227" s="223" t="s">
        <v>38206</v>
      </c>
      <c r="F7227" s="138">
        <v>204360738178</v>
      </c>
      <c r="G7227" s="137">
        <v>8985633640</v>
      </c>
      <c r="H7227" s="136" t="s">
        <v>38207</v>
      </c>
      <c r="I7227" s="182">
        <v>91097356253</v>
      </c>
      <c r="J7227" s="136" t="s">
        <v>18233</v>
      </c>
      <c r="K7227" s="179" t="s">
        <v>38117</v>
      </c>
      <c r="L7227" s="234"/>
      <c r="M7227"/>
    </row>
    <row r="7228" spans="1:13" ht="24" customHeight="1" x14ac:dyDescent="0.25">
      <c r="A7228" s="136" t="s">
        <v>38208</v>
      </c>
      <c r="B7228" s="136" t="s">
        <v>19633</v>
      </c>
      <c r="C7228" s="231" t="s">
        <v>37985</v>
      </c>
      <c r="D7228" s="179" t="s">
        <v>27576</v>
      </c>
      <c r="E7228" s="223" t="s">
        <v>38209</v>
      </c>
      <c r="F7228" s="138">
        <v>313009480387</v>
      </c>
      <c r="G7228" s="137">
        <v>8884288046</v>
      </c>
      <c r="H7228" s="136" t="s">
        <v>38210</v>
      </c>
      <c r="I7228" s="182">
        <v>91109915601</v>
      </c>
      <c r="J7228" s="136" t="s">
        <v>18233</v>
      </c>
      <c r="K7228" s="179" t="s">
        <v>38117</v>
      </c>
      <c r="L7228" s="234"/>
      <c r="M7228"/>
    </row>
    <row r="7229" spans="1:13" ht="24" customHeight="1" x14ac:dyDescent="0.25">
      <c r="A7229" s="136" t="s">
        <v>38211</v>
      </c>
      <c r="B7229" s="136" t="s">
        <v>18274</v>
      </c>
      <c r="C7229" s="231" t="s">
        <v>37985</v>
      </c>
      <c r="D7229" s="179" t="s">
        <v>27576</v>
      </c>
      <c r="E7229" s="223" t="s">
        <v>38212</v>
      </c>
      <c r="F7229" s="138">
        <v>837640624491</v>
      </c>
      <c r="G7229" s="137">
        <v>9849426592</v>
      </c>
      <c r="H7229" s="136" t="s">
        <v>38213</v>
      </c>
      <c r="I7229" s="182">
        <v>36642200115687</v>
      </c>
      <c r="J7229" s="136" t="s">
        <v>38214</v>
      </c>
      <c r="K7229" s="179" t="s">
        <v>38190</v>
      </c>
      <c r="L7229" s="234"/>
      <c r="M7229"/>
    </row>
    <row r="7230" spans="1:13" ht="24" customHeight="1" x14ac:dyDescent="0.25">
      <c r="A7230" s="140" t="s">
        <v>20913</v>
      </c>
      <c r="B7230" s="140" t="s">
        <v>18491</v>
      </c>
      <c r="C7230" s="227" t="s">
        <v>37985</v>
      </c>
      <c r="D7230" s="140" t="s">
        <v>27576</v>
      </c>
      <c r="E7230" s="224" t="s">
        <v>38215</v>
      </c>
      <c r="F7230" s="142">
        <v>538146739626</v>
      </c>
      <c r="G7230" s="141">
        <v>9000910257</v>
      </c>
      <c r="H7230" s="140" t="s">
        <v>38216</v>
      </c>
      <c r="I7230" s="222">
        <v>36642210001211</v>
      </c>
      <c r="J7230" s="140" t="s">
        <v>17097</v>
      </c>
      <c r="K7230" s="140" t="s">
        <v>38190</v>
      </c>
      <c r="L7230" s="235" t="s">
        <v>38217</v>
      </c>
      <c r="M7230" s="236">
        <v>108107981</v>
      </c>
    </row>
    <row r="7231" spans="1:13" ht="24" customHeight="1" x14ac:dyDescent="0.25">
      <c r="A7231" s="140" t="s">
        <v>38218</v>
      </c>
      <c r="B7231" s="140" t="s">
        <v>18538</v>
      </c>
      <c r="C7231" s="227" t="s">
        <v>37985</v>
      </c>
      <c r="D7231" s="140" t="s">
        <v>27576</v>
      </c>
      <c r="E7231" s="239" t="s">
        <v>28249</v>
      </c>
      <c r="F7231" s="142">
        <v>912897620194</v>
      </c>
      <c r="G7231" s="240">
        <v>6301061673</v>
      </c>
      <c r="H7231" s="140" t="s">
        <v>28250</v>
      </c>
      <c r="I7231" s="222">
        <v>36642200139830</v>
      </c>
      <c r="J7231" s="140" t="s">
        <v>17097</v>
      </c>
      <c r="K7231" s="140" t="s">
        <v>38190</v>
      </c>
      <c r="L7231" s="235" t="s">
        <v>37994</v>
      </c>
      <c r="M7231" s="236">
        <v>108609239</v>
      </c>
    </row>
    <row r="7232" spans="1:13" ht="24" customHeight="1" x14ac:dyDescent="0.25">
      <c r="A7232" s="136" t="s">
        <v>29682</v>
      </c>
      <c r="B7232" s="136" t="s">
        <v>22716</v>
      </c>
      <c r="C7232" s="231" t="s">
        <v>37985</v>
      </c>
      <c r="D7232" s="179" t="s">
        <v>27576</v>
      </c>
      <c r="E7232" s="223" t="s">
        <v>38219</v>
      </c>
      <c r="F7232" s="138">
        <v>961474615764</v>
      </c>
      <c r="G7232" s="137">
        <v>6301922293</v>
      </c>
      <c r="H7232" s="136"/>
      <c r="I7232" s="182">
        <v>36772200045897</v>
      </c>
      <c r="J7232" s="136" t="s">
        <v>1535</v>
      </c>
      <c r="K7232" s="179" t="s">
        <v>37757</v>
      </c>
      <c r="L7232" s="234"/>
      <c r="M7232"/>
    </row>
    <row r="7233" spans="1:13" ht="24" customHeight="1" x14ac:dyDescent="0.25">
      <c r="A7233" s="136" t="s">
        <v>38220</v>
      </c>
      <c r="B7233" s="136" t="s">
        <v>22668</v>
      </c>
      <c r="C7233" s="231" t="s">
        <v>37985</v>
      </c>
      <c r="D7233" s="179" t="s">
        <v>27576</v>
      </c>
      <c r="E7233" s="223" t="s">
        <v>38221</v>
      </c>
      <c r="F7233" s="138">
        <v>332482620343</v>
      </c>
      <c r="G7233" s="137">
        <v>9618815604</v>
      </c>
      <c r="H7233" s="136" t="s">
        <v>38222</v>
      </c>
      <c r="I7233" s="182">
        <v>36642200140522</v>
      </c>
      <c r="J7233" s="136" t="s">
        <v>17097</v>
      </c>
      <c r="K7233" s="179" t="s">
        <v>38190</v>
      </c>
      <c r="L7233" s="234"/>
      <c r="M7233"/>
    </row>
    <row r="7234" spans="1:13" ht="24" customHeight="1" x14ac:dyDescent="0.25">
      <c r="A7234" s="136" t="s">
        <v>38223</v>
      </c>
      <c r="B7234" s="136" t="s">
        <v>18584</v>
      </c>
      <c r="C7234" s="231" t="s">
        <v>37985</v>
      </c>
      <c r="D7234" s="179" t="s">
        <v>27576</v>
      </c>
      <c r="E7234" s="223" t="s">
        <v>38224</v>
      </c>
      <c r="F7234" s="138">
        <v>218767437706</v>
      </c>
      <c r="G7234" s="137">
        <v>6302104376</v>
      </c>
      <c r="H7234" s="136" t="s">
        <v>38225</v>
      </c>
      <c r="I7234" s="182">
        <v>20389862803</v>
      </c>
      <c r="J7234" s="136" t="s">
        <v>7368</v>
      </c>
      <c r="K7234" s="179" t="s">
        <v>34700</v>
      </c>
      <c r="L7234" s="234"/>
      <c r="M7234"/>
    </row>
    <row r="7235" spans="1:13" ht="24" customHeight="1" x14ac:dyDescent="0.25">
      <c r="A7235" s="140" t="s">
        <v>38227</v>
      </c>
      <c r="B7235" s="140" t="s">
        <v>18538</v>
      </c>
      <c r="C7235" s="227" t="s">
        <v>37985</v>
      </c>
      <c r="D7235" s="140" t="s">
        <v>27576</v>
      </c>
      <c r="E7235" s="224" t="s">
        <v>38228</v>
      </c>
      <c r="F7235" s="142">
        <v>628337647571</v>
      </c>
      <c r="G7235" s="141">
        <v>9014074440</v>
      </c>
      <c r="H7235" s="140" t="s">
        <v>38229</v>
      </c>
      <c r="I7235" s="222">
        <v>36642210001394</v>
      </c>
      <c r="J7235" s="140" t="s">
        <v>17097</v>
      </c>
      <c r="K7235" s="140" t="s">
        <v>38190</v>
      </c>
      <c r="L7235" s="235" t="s">
        <v>37994</v>
      </c>
      <c r="M7235" s="236">
        <v>108609248</v>
      </c>
    </row>
    <row r="7236" spans="1:13" ht="24" customHeight="1" x14ac:dyDescent="0.25">
      <c r="A7236" s="136" t="s">
        <v>38230</v>
      </c>
      <c r="B7236" s="136" t="s">
        <v>38231</v>
      </c>
      <c r="C7236" s="231" t="s">
        <v>37985</v>
      </c>
      <c r="D7236" s="179" t="s">
        <v>27576</v>
      </c>
      <c r="E7236" s="223" t="s">
        <v>38232</v>
      </c>
      <c r="F7236" s="138">
        <v>560820786729</v>
      </c>
      <c r="G7236" s="137">
        <v>6304814068</v>
      </c>
      <c r="H7236" s="136" t="s">
        <v>38233</v>
      </c>
      <c r="I7236" s="182">
        <v>36642200131430</v>
      </c>
      <c r="J7236" s="136" t="s">
        <v>17097</v>
      </c>
      <c r="K7236" s="179" t="s">
        <v>38190</v>
      </c>
      <c r="L7236" s="234"/>
      <c r="M7236"/>
    </row>
    <row r="7237" spans="1:13" ht="24" customHeight="1" x14ac:dyDescent="0.25">
      <c r="A7237" s="136" t="s">
        <v>38234</v>
      </c>
      <c r="B7237" s="136" t="s">
        <v>18274</v>
      </c>
      <c r="C7237" s="231" t="s">
        <v>37985</v>
      </c>
      <c r="D7237" s="179" t="s">
        <v>27576</v>
      </c>
      <c r="E7237" s="223" t="s">
        <v>38235</v>
      </c>
      <c r="F7237" s="138">
        <v>846467575897</v>
      </c>
      <c r="G7237" s="137">
        <v>8919662021</v>
      </c>
      <c r="H7237" s="136" t="s">
        <v>38236</v>
      </c>
      <c r="I7237" s="182">
        <v>62250836730</v>
      </c>
      <c r="J7237" s="136" t="s">
        <v>38237</v>
      </c>
      <c r="K7237" s="179" t="s">
        <v>38238</v>
      </c>
      <c r="L7237" s="234"/>
      <c r="M7237"/>
    </row>
    <row r="7238" spans="1:13" ht="24" customHeight="1" x14ac:dyDescent="0.25">
      <c r="A7238" s="136" t="s">
        <v>18379</v>
      </c>
      <c r="B7238" s="136" t="s">
        <v>20460</v>
      </c>
      <c r="C7238" s="231" t="s">
        <v>37985</v>
      </c>
      <c r="D7238" s="179" t="s">
        <v>27576</v>
      </c>
      <c r="E7238" s="223" t="s">
        <v>38239</v>
      </c>
      <c r="F7238" s="138">
        <v>962765231227</v>
      </c>
      <c r="G7238" s="137">
        <v>7093068719</v>
      </c>
      <c r="H7238" s="136" t="s">
        <v>38240</v>
      </c>
      <c r="I7238" s="182">
        <v>36642200102356</v>
      </c>
      <c r="J7238" s="136" t="s">
        <v>17097</v>
      </c>
      <c r="K7238" s="179" t="s">
        <v>38190</v>
      </c>
      <c r="L7238" s="234"/>
      <c r="M7238"/>
    </row>
    <row r="7239" spans="1:13" ht="24" customHeight="1" x14ac:dyDescent="0.25">
      <c r="A7239" s="136" t="s">
        <v>38241</v>
      </c>
      <c r="B7239" s="136" t="s">
        <v>20460</v>
      </c>
      <c r="C7239" s="231" t="s">
        <v>37985</v>
      </c>
      <c r="D7239" s="179" t="s">
        <v>27576</v>
      </c>
      <c r="E7239" s="223" t="s">
        <v>38242</v>
      </c>
      <c r="F7239" s="138">
        <v>500371792345</v>
      </c>
      <c r="G7239" s="137">
        <v>7093068719</v>
      </c>
      <c r="H7239" s="136" t="s">
        <v>38243</v>
      </c>
      <c r="I7239" s="182">
        <v>36642200139729</v>
      </c>
      <c r="J7239" s="136" t="s">
        <v>17097</v>
      </c>
      <c r="K7239" s="179" t="s">
        <v>38190</v>
      </c>
      <c r="L7239" s="234"/>
      <c r="M7239"/>
    </row>
    <row r="7240" spans="1:13" ht="24" customHeight="1" x14ac:dyDescent="0.25">
      <c r="A7240" s="136" t="s">
        <v>18287</v>
      </c>
      <c r="B7240" s="136" t="s">
        <v>18412</v>
      </c>
      <c r="C7240" s="231" t="s">
        <v>37985</v>
      </c>
      <c r="D7240" s="179" t="s">
        <v>27576</v>
      </c>
      <c r="E7240" s="223" t="s">
        <v>38244</v>
      </c>
      <c r="F7240" s="138">
        <v>854327736863</v>
      </c>
      <c r="G7240" s="137">
        <v>9000616951</v>
      </c>
      <c r="H7240" s="136" t="s">
        <v>38245</v>
      </c>
      <c r="I7240" s="182">
        <v>36642210003398</v>
      </c>
      <c r="J7240" s="136" t="s">
        <v>17097</v>
      </c>
      <c r="K7240" s="179" t="s">
        <v>38190</v>
      </c>
      <c r="L7240" s="234"/>
      <c r="M7240"/>
    </row>
    <row r="7241" spans="1:13" ht="24" customHeight="1" x14ac:dyDescent="0.25">
      <c r="A7241" s="136" t="s">
        <v>38246</v>
      </c>
      <c r="B7241" s="136" t="s">
        <v>27766</v>
      </c>
      <c r="C7241" s="231" t="s">
        <v>37985</v>
      </c>
      <c r="D7241" s="179" t="s">
        <v>27576</v>
      </c>
      <c r="E7241" s="223" t="s">
        <v>38247</v>
      </c>
      <c r="F7241" s="138">
        <v>364849366626</v>
      </c>
      <c r="G7241" s="137">
        <v>6010099792</v>
      </c>
      <c r="H7241" s="136" t="s">
        <v>38248</v>
      </c>
      <c r="I7241" s="182">
        <v>36642250012892</v>
      </c>
      <c r="J7241" s="136" t="s">
        <v>17097</v>
      </c>
      <c r="K7241" s="179" t="s">
        <v>38190</v>
      </c>
      <c r="L7241" s="234"/>
      <c r="M7241"/>
    </row>
    <row r="7242" spans="1:13" ht="24" customHeight="1" x14ac:dyDescent="0.25">
      <c r="A7242" s="140" t="s">
        <v>38249</v>
      </c>
      <c r="B7242" s="140" t="s">
        <v>18491</v>
      </c>
      <c r="C7242" s="227" t="s">
        <v>37985</v>
      </c>
      <c r="D7242" s="140" t="s">
        <v>27576</v>
      </c>
      <c r="E7242" s="224" t="s">
        <v>38250</v>
      </c>
      <c r="F7242" s="142">
        <v>848269918877</v>
      </c>
      <c r="G7242" s="141">
        <v>9908242147</v>
      </c>
      <c r="H7242" s="140" t="s">
        <v>38251</v>
      </c>
      <c r="I7242" s="222">
        <v>36642200112098</v>
      </c>
      <c r="J7242" s="140" t="s">
        <v>17097</v>
      </c>
      <c r="K7242" s="140" t="s">
        <v>38190</v>
      </c>
      <c r="L7242" s="235" t="s">
        <v>37745</v>
      </c>
      <c r="M7242" s="236">
        <v>108629306</v>
      </c>
    </row>
    <row r="7243" spans="1:13" ht="24" customHeight="1" x14ac:dyDescent="0.25">
      <c r="A7243" s="136" t="s">
        <v>29555</v>
      </c>
      <c r="B7243" s="136" t="s">
        <v>38252</v>
      </c>
      <c r="C7243" s="231" t="s">
        <v>37985</v>
      </c>
      <c r="D7243" s="179" t="s">
        <v>27576</v>
      </c>
      <c r="E7243" s="223" t="s">
        <v>38253</v>
      </c>
      <c r="F7243" s="138">
        <v>788327574078</v>
      </c>
      <c r="G7243" s="137">
        <v>7893051648</v>
      </c>
      <c r="H7243" s="136" t="s">
        <v>38254</v>
      </c>
      <c r="I7243" s="182">
        <v>36642210002715</v>
      </c>
      <c r="J7243" s="136" t="s">
        <v>17097</v>
      </c>
      <c r="K7243" s="179" t="s">
        <v>38190</v>
      </c>
      <c r="L7243" s="234"/>
      <c r="M7243"/>
    </row>
    <row r="7244" spans="1:13" ht="24" customHeight="1" x14ac:dyDescent="0.25">
      <c r="A7244" s="136" t="s">
        <v>18493</v>
      </c>
      <c r="B7244" s="136" t="s">
        <v>18274</v>
      </c>
      <c r="C7244" s="231" t="s">
        <v>37985</v>
      </c>
      <c r="D7244" s="179" t="s">
        <v>27576</v>
      </c>
      <c r="E7244" s="223" t="s">
        <v>38255</v>
      </c>
      <c r="F7244" s="138">
        <v>872411001451</v>
      </c>
      <c r="G7244" s="137">
        <v>9704763101</v>
      </c>
      <c r="H7244" s="136" t="s">
        <v>38256</v>
      </c>
      <c r="I7244" s="182">
        <v>91085708971</v>
      </c>
      <c r="J7244" s="136" t="s">
        <v>18233</v>
      </c>
      <c r="K7244" s="179" t="s">
        <v>38117</v>
      </c>
      <c r="L7244" s="234"/>
      <c r="M7244"/>
    </row>
    <row r="7245" spans="1:13" ht="24" customHeight="1" x14ac:dyDescent="0.25">
      <c r="A7245" s="140" t="s">
        <v>22277</v>
      </c>
      <c r="B7245" s="140" t="s">
        <v>18274</v>
      </c>
      <c r="C7245" s="227" t="s">
        <v>37985</v>
      </c>
      <c r="D7245" s="140" t="s">
        <v>27576</v>
      </c>
      <c r="E7245" s="224" t="s">
        <v>38257</v>
      </c>
      <c r="F7245" s="142">
        <v>292414356403</v>
      </c>
      <c r="G7245" s="141">
        <v>7995928893</v>
      </c>
      <c r="H7245" s="140"/>
      <c r="I7245" s="222">
        <v>36642250021040</v>
      </c>
      <c r="J7245" s="140" t="s">
        <v>17097</v>
      </c>
      <c r="K7245" s="140" t="s">
        <v>38190</v>
      </c>
      <c r="L7245" s="235" t="s">
        <v>37994</v>
      </c>
      <c r="M7245" s="236">
        <v>108609261</v>
      </c>
    </row>
    <row r="7246" spans="1:13" ht="24" customHeight="1" x14ac:dyDescent="0.25">
      <c r="A7246" s="136" t="s">
        <v>38258</v>
      </c>
      <c r="B7246" s="136" t="s">
        <v>19487</v>
      </c>
      <c r="C7246" s="231" t="s">
        <v>37985</v>
      </c>
      <c r="D7246" s="179" t="s">
        <v>27576</v>
      </c>
      <c r="E7246" s="223" t="s">
        <v>38259</v>
      </c>
      <c r="F7246" s="138">
        <v>745074610141</v>
      </c>
      <c r="G7246" s="137">
        <v>7730838494</v>
      </c>
      <c r="H7246" s="136" t="s">
        <v>38260</v>
      </c>
      <c r="I7246" s="182">
        <v>31536931372</v>
      </c>
      <c r="J7246" s="136" t="s">
        <v>28862</v>
      </c>
      <c r="K7246" s="179" t="s">
        <v>34700</v>
      </c>
      <c r="L7246" s="234"/>
      <c r="M7246"/>
    </row>
    <row r="7247" spans="1:13" ht="24" customHeight="1" x14ac:dyDescent="0.25">
      <c r="A7247" s="136" t="s">
        <v>18393</v>
      </c>
      <c r="B7247" s="136" t="s">
        <v>20460</v>
      </c>
      <c r="C7247" s="231" t="s">
        <v>37985</v>
      </c>
      <c r="D7247" s="179" t="s">
        <v>27576</v>
      </c>
      <c r="E7247" s="223" t="s">
        <v>38261</v>
      </c>
      <c r="F7247" s="138">
        <v>780388744922</v>
      </c>
      <c r="G7247" s="137">
        <v>7093068719</v>
      </c>
      <c r="H7247" s="136" t="s">
        <v>38262</v>
      </c>
      <c r="I7247" s="182">
        <v>36642200116187</v>
      </c>
      <c r="J7247" s="136" t="s">
        <v>17097</v>
      </c>
      <c r="K7247" s="179" t="s">
        <v>38190</v>
      </c>
      <c r="L7247" s="234"/>
      <c r="M7247"/>
    </row>
    <row r="7248" spans="1:13" ht="24" customHeight="1" x14ac:dyDescent="0.25">
      <c r="A7248" s="136" t="s">
        <v>38263</v>
      </c>
      <c r="B7248" s="136" t="s">
        <v>21291</v>
      </c>
      <c r="C7248" s="231" t="s">
        <v>37985</v>
      </c>
      <c r="D7248" s="179" t="s">
        <v>27576</v>
      </c>
      <c r="E7248" s="241" t="s">
        <v>38264</v>
      </c>
      <c r="F7248" s="138">
        <v>585813296626</v>
      </c>
      <c r="G7248" s="137"/>
      <c r="H7248" s="136" t="s">
        <v>38265</v>
      </c>
      <c r="I7248" s="182">
        <v>36642250011013</v>
      </c>
      <c r="J7248" s="136" t="s">
        <v>17097</v>
      </c>
      <c r="K7248" s="179" t="s">
        <v>38190</v>
      </c>
      <c r="L7248" s="234"/>
      <c r="M7248"/>
    </row>
    <row r="7249" spans="1:13" ht="24" customHeight="1" x14ac:dyDescent="0.25">
      <c r="A7249" s="140" t="s">
        <v>38266</v>
      </c>
      <c r="B7249" s="140" t="s">
        <v>25742</v>
      </c>
      <c r="C7249" s="227" t="s">
        <v>37985</v>
      </c>
      <c r="D7249" s="140" t="s">
        <v>27576</v>
      </c>
      <c r="E7249" s="224" t="s">
        <v>38267</v>
      </c>
      <c r="F7249" s="142">
        <v>646634380754</v>
      </c>
      <c r="G7249" s="141">
        <v>9963153817</v>
      </c>
      <c r="H7249" s="140" t="s">
        <v>38268</v>
      </c>
      <c r="I7249" s="222">
        <v>36642200138374</v>
      </c>
      <c r="J7249" s="140" t="s">
        <v>17097</v>
      </c>
      <c r="K7249" s="140" t="s">
        <v>38190</v>
      </c>
      <c r="L7249" s="235" t="s">
        <v>37994</v>
      </c>
      <c r="M7249" s="236">
        <v>1086092</v>
      </c>
    </row>
    <row r="7250" spans="1:13" ht="24" customHeight="1" x14ac:dyDescent="0.25">
      <c r="A7250" s="136" t="s">
        <v>38269</v>
      </c>
      <c r="B7250" s="136" t="s">
        <v>18783</v>
      </c>
      <c r="C7250" s="231" t="s">
        <v>37985</v>
      </c>
      <c r="D7250" s="179" t="s">
        <v>27576</v>
      </c>
      <c r="E7250" s="223" t="s">
        <v>38270</v>
      </c>
      <c r="F7250" s="138">
        <v>767190201393</v>
      </c>
      <c r="G7250" s="137">
        <v>9963153817</v>
      </c>
      <c r="H7250" s="136" t="s">
        <v>38271</v>
      </c>
      <c r="I7250" s="182">
        <v>36642210001303</v>
      </c>
      <c r="J7250" s="136" t="s">
        <v>17097</v>
      </c>
      <c r="K7250" s="179" t="s">
        <v>38190</v>
      </c>
      <c r="L7250" s="234"/>
      <c r="M7250"/>
    </row>
    <row r="7251" spans="1:13" ht="24" customHeight="1" x14ac:dyDescent="0.25">
      <c r="A7251" s="140" t="s">
        <v>38272</v>
      </c>
      <c r="B7251" s="140" t="s">
        <v>19247</v>
      </c>
      <c r="C7251" s="227" t="s">
        <v>37985</v>
      </c>
      <c r="D7251" s="140" t="s">
        <v>27576</v>
      </c>
      <c r="E7251" s="224" t="s">
        <v>38273</v>
      </c>
      <c r="F7251" s="142">
        <v>930938359463</v>
      </c>
      <c r="G7251" s="141">
        <v>80081261913</v>
      </c>
      <c r="H7251" s="140" t="s">
        <v>38274</v>
      </c>
      <c r="I7251" s="222">
        <v>36642200070063</v>
      </c>
      <c r="J7251" s="140" t="s">
        <v>17097</v>
      </c>
      <c r="K7251" s="140" t="s">
        <v>38190</v>
      </c>
      <c r="L7251" s="235" t="s">
        <v>37994</v>
      </c>
      <c r="M7251" s="236">
        <v>108609242</v>
      </c>
    </row>
    <row r="7252" spans="1:13" ht="24" customHeight="1" x14ac:dyDescent="0.25">
      <c r="A7252" s="140" t="s">
        <v>38275</v>
      </c>
      <c r="B7252" s="140" t="s">
        <v>18538</v>
      </c>
      <c r="C7252" s="227" t="s">
        <v>37985</v>
      </c>
      <c r="D7252" s="140" t="s">
        <v>27576</v>
      </c>
      <c r="E7252" s="224" t="s">
        <v>38276</v>
      </c>
      <c r="F7252" s="142">
        <v>897310693312</v>
      </c>
      <c r="G7252" s="141">
        <v>9959949564</v>
      </c>
      <c r="H7252" s="140" t="s">
        <v>38277</v>
      </c>
      <c r="I7252" s="222">
        <v>36642200023586</v>
      </c>
      <c r="J7252" s="140" t="s">
        <v>17097</v>
      </c>
      <c r="K7252" s="140" t="s">
        <v>38190</v>
      </c>
      <c r="L7252" s="235" t="s">
        <v>38278</v>
      </c>
      <c r="M7252" s="236"/>
    </row>
    <row r="7253" spans="1:13" ht="24" customHeight="1" x14ac:dyDescent="0.25">
      <c r="A7253" s="136" t="s">
        <v>27994</v>
      </c>
      <c r="B7253" s="136" t="s">
        <v>18512</v>
      </c>
      <c r="C7253" s="231" t="s">
        <v>37985</v>
      </c>
      <c r="D7253" s="179" t="s">
        <v>27576</v>
      </c>
      <c r="E7253" s="223" t="s">
        <v>27995</v>
      </c>
      <c r="F7253" s="138">
        <v>772410887454</v>
      </c>
      <c r="G7253" s="137">
        <v>8465989751</v>
      </c>
      <c r="H7253" s="136" t="s">
        <v>38279</v>
      </c>
      <c r="I7253" s="182">
        <v>36642210002362</v>
      </c>
      <c r="J7253" s="136" t="s">
        <v>17097</v>
      </c>
      <c r="K7253" s="179" t="s">
        <v>38190</v>
      </c>
      <c r="L7253" s="234"/>
      <c r="M7253"/>
    </row>
    <row r="7254" spans="1:13" ht="24" customHeight="1" x14ac:dyDescent="0.25">
      <c r="A7254" s="136" t="s">
        <v>38280</v>
      </c>
      <c r="B7254" s="136" t="s">
        <v>18444</v>
      </c>
      <c r="C7254" s="231" t="s">
        <v>37985</v>
      </c>
      <c r="D7254" s="179" t="s">
        <v>27576</v>
      </c>
      <c r="E7254" s="223" t="s">
        <v>38281</v>
      </c>
      <c r="F7254" s="138">
        <v>238864021350</v>
      </c>
      <c r="G7254" s="137">
        <v>9000763006</v>
      </c>
      <c r="H7254" s="136" t="s">
        <v>38282</v>
      </c>
      <c r="I7254" s="182">
        <v>36642200098401</v>
      </c>
      <c r="J7254" s="136" t="s">
        <v>17097</v>
      </c>
      <c r="K7254" s="179" t="s">
        <v>38190</v>
      </c>
      <c r="L7254" s="234"/>
      <c r="M7254"/>
    </row>
    <row r="7255" spans="1:13" ht="24" customHeight="1" x14ac:dyDescent="0.25">
      <c r="A7255" s="140" t="s">
        <v>28744</v>
      </c>
      <c r="B7255" s="140" t="s">
        <v>22668</v>
      </c>
      <c r="C7255" s="227" t="s">
        <v>37985</v>
      </c>
      <c r="D7255" s="140" t="s">
        <v>27576</v>
      </c>
      <c r="E7255" s="224" t="s">
        <v>38283</v>
      </c>
      <c r="F7255" s="142">
        <v>645131507458</v>
      </c>
      <c r="G7255" s="141">
        <v>9553099403</v>
      </c>
      <c r="H7255" s="140" t="s">
        <v>38284</v>
      </c>
      <c r="I7255" s="222">
        <v>36642210002310</v>
      </c>
      <c r="J7255" s="140" t="s">
        <v>17097</v>
      </c>
      <c r="K7255" s="140" t="s">
        <v>38190</v>
      </c>
      <c r="L7255" s="235" t="s">
        <v>37994</v>
      </c>
      <c r="M7255" s="236">
        <v>108616872</v>
      </c>
    </row>
    <row r="7256" spans="1:13" ht="24" customHeight="1" x14ac:dyDescent="0.25">
      <c r="A7256" s="136" t="s">
        <v>37969</v>
      </c>
      <c r="B7256" s="136" t="s">
        <v>38285</v>
      </c>
      <c r="C7256" s="231" t="s">
        <v>37985</v>
      </c>
      <c r="D7256" s="179" t="s">
        <v>27576</v>
      </c>
      <c r="E7256" s="223" t="s">
        <v>38286</v>
      </c>
      <c r="F7256" s="138">
        <v>424231888019</v>
      </c>
      <c r="G7256" s="137">
        <v>9553613521</v>
      </c>
      <c r="H7256" s="136" t="s">
        <v>38287</v>
      </c>
      <c r="I7256" s="182">
        <v>36642200020089</v>
      </c>
      <c r="J7256" s="136" t="s">
        <v>17097</v>
      </c>
      <c r="K7256" s="179" t="s">
        <v>38190</v>
      </c>
      <c r="L7256" s="234"/>
      <c r="M7256"/>
    </row>
    <row r="7257" spans="1:13" ht="24" customHeight="1" x14ac:dyDescent="0.25">
      <c r="A7257" s="136" t="s">
        <v>38288</v>
      </c>
      <c r="B7257" s="136" t="s">
        <v>29501</v>
      </c>
      <c r="C7257" s="231" t="s">
        <v>37985</v>
      </c>
      <c r="D7257" s="179" t="s">
        <v>27576</v>
      </c>
      <c r="E7257" s="223" t="s">
        <v>38289</v>
      </c>
      <c r="F7257" s="138">
        <v>562950317188</v>
      </c>
      <c r="G7257" s="137">
        <v>9390443014</v>
      </c>
      <c r="H7257" s="136" t="s">
        <v>38290</v>
      </c>
      <c r="I7257" s="182">
        <v>31065467888</v>
      </c>
      <c r="J7257" s="136" t="s">
        <v>7283</v>
      </c>
      <c r="K7257" s="179" t="s">
        <v>34700</v>
      </c>
      <c r="L7257" s="234"/>
      <c r="M7257"/>
    </row>
    <row r="7258" spans="1:13" ht="24" customHeight="1" x14ac:dyDescent="0.25">
      <c r="A7258" s="136" t="s">
        <v>37969</v>
      </c>
      <c r="B7258" s="136" t="s">
        <v>18501</v>
      </c>
      <c r="C7258" s="231" t="s">
        <v>37985</v>
      </c>
      <c r="D7258" s="179" t="s">
        <v>27576</v>
      </c>
      <c r="E7258" s="223" t="s">
        <v>38291</v>
      </c>
      <c r="F7258" s="138">
        <v>530051206518</v>
      </c>
      <c r="G7258" s="137">
        <v>9848984051</v>
      </c>
      <c r="H7258" s="136" t="s">
        <v>38292</v>
      </c>
      <c r="I7258" s="182">
        <v>36642210001843</v>
      </c>
      <c r="J7258" s="136" t="s">
        <v>17097</v>
      </c>
      <c r="K7258" s="179" t="s">
        <v>38190</v>
      </c>
      <c r="L7258" s="234"/>
      <c r="M7258"/>
    </row>
    <row r="7259" spans="1:13" ht="24" customHeight="1" x14ac:dyDescent="0.25">
      <c r="A7259" s="136" t="s">
        <v>38293</v>
      </c>
      <c r="B7259" s="136" t="s">
        <v>18412</v>
      </c>
      <c r="C7259" s="231" t="s">
        <v>37985</v>
      </c>
      <c r="D7259" s="179" t="s">
        <v>27576</v>
      </c>
      <c r="E7259" s="223" t="s">
        <v>38294</v>
      </c>
      <c r="F7259" s="138">
        <v>936104295819</v>
      </c>
      <c r="G7259" s="137">
        <v>9502009106</v>
      </c>
      <c r="H7259" s="136"/>
      <c r="I7259" s="182">
        <v>34093605926</v>
      </c>
      <c r="J7259" s="136" t="s">
        <v>7283</v>
      </c>
      <c r="K7259" s="179" t="s">
        <v>34700</v>
      </c>
      <c r="L7259" s="234"/>
      <c r="M7259"/>
    </row>
    <row r="7260" spans="1:13" ht="24" customHeight="1" x14ac:dyDescent="0.25">
      <c r="A7260" s="140" t="s">
        <v>38295</v>
      </c>
      <c r="B7260" s="140" t="s">
        <v>18412</v>
      </c>
      <c r="C7260" s="227" t="s">
        <v>37985</v>
      </c>
      <c r="D7260" s="140" t="s">
        <v>27576</v>
      </c>
      <c r="E7260" s="224" t="s">
        <v>38296</v>
      </c>
      <c r="F7260" s="142">
        <v>812227902428</v>
      </c>
      <c r="G7260" s="141"/>
      <c r="H7260" s="140" t="s">
        <v>38297</v>
      </c>
      <c r="I7260" s="222">
        <v>366422529117</v>
      </c>
      <c r="J7260" s="140" t="s">
        <v>17097</v>
      </c>
      <c r="K7260" s="140" t="s">
        <v>38190</v>
      </c>
      <c r="L7260" s="235" t="s">
        <v>38298</v>
      </c>
      <c r="M7260" s="236"/>
    </row>
    <row r="7261" spans="1:13" ht="24" customHeight="1" x14ac:dyDescent="0.25">
      <c r="A7261" s="140" t="s">
        <v>38169</v>
      </c>
      <c r="B7261" s="140" t="s">
        <v>38299</v>
      </c>
      <c r="C7261" s="227" t="s">
        <v>37985</v>
      </c>
      <c r="D7261" s="140" t="s">
        <v>27576</v>
      </c>
      <c r="E7261" s="224" t="s">
        <v>38300</v>
      </c>
      <c r="F7261" s="142">
        <v>284859244333</v>
      </c>
      <c r="G7261" s="141">
        <v>8187857298</v>
      </c>
      <c r="H7261" s="140" t="s">
        <v>38301</v>
      </c>
      <c r="I7261" s="222">
        <v>36642210001656</v>
      </c>
      <c r="J7261" s="140" t="s">
        <v>17097</v>
      </c>
      <c r="K7261" s="140" t="s">
        <v>38190</v>
      </c>
      <c r="L7261" s="235" t="s">
        <v>38302</v>
      </c>
      <c r="M7261" s="236"/>
    </row>
    <row r="7262" spans="1:13" ht="24" customHeight="1" x14ac:dyDescent="0.25">
      <c r="A7262" s="136" t="s">
        <v>22165</v>
      </c>
      <c r="B7262" s="136" t="s">
        <v>18412</v>
      </c>
      <c r="C7262" s="231" t="s">
        <v>37985</v>
      </c>
      <c r="D7262" s="179" t="s">
        <v>27576</v>
      </c>
      <c r="E7262" s="223" t="s">
        <v>38303</v>
      </c>
      <c r="F7262" s="138">
        <v>873510349271</v>
      </c>
      <c r="G7262" s="137">
        <v>9866504855</v>
      </c>
      <c r="H7262" s="136" t="s">
        <v>38304</v>
      </c>
      <c r="I7262" s="182">
        <v>178310100060285</v>
      </c>
      <c r="J7262" s="136" t="s">
        <v>15486</v>
      </c>
      <c r="K7262" s="179" t="s">
        <v>31660</v>
      </c>
      <c r="L7262" s="234"/>
      <c r="M7262"/>
    </row>
    <row r="7263" spans="1:13" ht="24" customHeight="1" x14ac:dyDescent="0.25">
      <c r="A7263" s="136" t="s">
        <v>38305</v>
      </c>
      <c r="B7263" s="136" t="s">
        <v>18412</v>
      </c>
      <c r="C7263" s="231" t="s">
        <v>37985</v>
      </c>
      <c r="D7263" s="179" t="s">
        <v>27576</v>
      </c>
      <c r="E7263" s="223" t="s">
        <v>38306</v>
      </c>
      <c r="F7263" s="138">
        <v>518458445515</v>
      </c>
      <c r="G7263" s="137">
        <v>8341288644</v>
      </c>
      <c r="H7263" s="136"/>
      <c r="I7263" s="182">
        <v>114510100048353</v>
      </c>
      <c r="J7263" s="136" t="s">
        <v>38307</v>
      </c>
      <c r="K7263" s="179" t="s">
        <v>38308</v>
      </c>
      <c r="L7263" s="234"/>
      <c r="M7263"/>
    </row>
    <row r="7264" spans="1:13" ht="24" customHeight="1" x14ac:dyDescent="0.25">
      <c r="A7264" s="136" t="s">
        <v>38309</v>
      </c>
      <c r="B7264" s="136" t="s">
        <v>38310</v>
      </c>
      <c r="C7264" s="231" t="s">
        <v>37985</v>
      </c>
      <c r="D7264" s="179" t="s">
        <v>27576</v>
      </c>
      <c r="E7264" s="223" t="s">
        <v>38311</v>
      </c>
      <c r="F7264" s="138">
        <v>266702290177</v>
      </c>
      <c r="G7264" s="137">
        <v>9515204215</v>
      </c>
      <c r="H7264" s="136" t="s">
        <v>38312</v>
      </c>
      <c r="I7264" s="182">
        <v>36642200085832</v>
      </c>
      <c r="J7264" s="136" t="s">
        <v>17097</v>
      </c>
      <c r="K7264" s="179" t="s">
        <v>38190</v>
      </c>
      <c r="L7264" s="234"/>
      <c r="M7264"/>
    </row>
    <row r="7265" spans="1:13" ht="24" customHeight="1" x14ac:dyDescent="0.25">
      <c r="A7265" s="136" t="s">
        <v>38313</v>
      </c>
      <c r="B7265" s="136" t="s">
        <v>18491</v>
      </c>
      <c r="C7265" s="231" t="s">
        <v>37985</v>
      </c>
      <c r="D7265" s="179" t="s">
        <v>27576</v>
      </c>
      <c r="E7265" s="223" t="s">
        <v>38314</v>
      </c>
      <c r="F7265" s="138">
        <v>396118125817</v>
      </c>
      <c r="G7265" s="137">
        <v>9542268996</v>
      </c>
      <c r="H7265" s="136" t="s">
        <v>38315</v>
      </c>
      <c r="I7265" s="182">
        <v>36642200046775</v>
      </c>
      <c r="J7265" s="136" t="s">
        <v>17097</v>
      </c>
      <c r="K7265" s="179" t="s">
        <v>38190</v>
      </c>
      <c r="L7265" s="234"/>
      <c r="M7265"/>
    </row>
    <row r="7266" spans="1:13" ht="24" customHeight="1" x14ac:dyDescent="0.25">
      <c r="A7266" s="136" t="s">
        <v>18759</v>
      </c>
      <c r="B7266" s="136" t="s">
        <v>19651</v>
      </c>
      <c r="C7266" s="231" t="s">
        <v>37985</v>
      </c>
      <c r="D7266" s="179" t="s">
        <v>27576</v>
      </c>
      <c r="E7266" s="223" t="s">
        <v>38316</v>
      </c>
      <c r="F7266" s="138">
        <v>493793047512</v>
      </c>
      <c r="G7266" s="137">
        <v>7288926425</v>
      </c>
      <c r="H7266" s="136" t="s">
        <v>38317</v>
      </c>
      <c r="I7266" s="182">
        <v>36642210002879</v>
      </c>
      <c r="J7266" s="136" t="s">
        <v>17097</v>
      </c>
      <c r="K7266" s="179" t="s">
        <v>38190</v>
      </c>
      <c r="L7266" s="234"/>
      <c r="M7266"/>
    </row>
    <row r="7267" spans="1:13" ht="24" customHeight="1" x14ac:dyDescent="0.25">
      <c r="A7267" s="136" t="s">
        <v>29122</v>
      </c>
      <c r="B7267" s="136" t="s">
        <v>18274</v>
      </c>
      <c r="C7267" s="231" t="s">
        <v>37985</v>
      </c>
      <c r="D7267" s="179" t="s">
        <v>27576</v>
      </c>
      <c r="E7267" s="223" t="s">
        <v>38318</v>
      </c>
      <c r="F7267" s="138">
        <v>370317861779</v>
      </c>
      <c r="G7267" s="137">
        <v>7288926425</v>
      </c>
      <c r="H7267" s="136" t="s">
        <v>38319</v>
      </c>
      <c r="I7267" s="182">
        <v>5798101000574</v>
      </c>
      <c r="J7267" s="136" t="s">
        <v>38320</v>
      </c>
      <c r="K7267" s="179" t="s">
        <v>38321</v>
      </c>
      <c r="L7267" s="234"/>
      <c r="M7267"/>
    </row>
    <row r="7268" spans="1:13" ht="24" customHeight="1" x14ac:dyDescent="0.25">
      <c r="A7268" s="136" t="s">
        <v>38322</v>
      </c>
      <c r="B7268" s="136" t="s">
        <v>18351</v>
      </c>
      <c r="C7268" s="231" t="s">
        <v>37985</v>
      </c>
      <c r="D7268" s="179" t="s">
        <v>27576</v>
      </c>
      <c r="E7268" s="223" t="s">
        <v>38323</v>
      </c>
      <c r="F7268" s="138">
        <v>631890868327</v>
      </c>
      <c r="G7268" s="137">
        <v>8639700915</v>
      </c>
      <c r="H7268" s="136" t="s">
        <v>38324</v>
      </c>
      <c r="I7268" s="181" t="s">
        <v>38325</v>
      </c>
      <c r="J7268" s="136" t="s">
        <v>28066</v>
      </c>
      <c r="K7268" s="179" t="s">
        <v>37848</v>
      </c>
      <c r="L7268" s="234"/>
      <c r="M7268"/>
    </row>
    <row r="7269" spans="1:13" ht="24" customHeight="1" x14ac:dyDescent="0.25">
      <c r="A7269" s="136" t="s">
        <v>38326</v>
      </c>
      <c r="B7269" s="136" t="s">
        <v>18505</v>
      </c>
      <c r="C7269" s="231" t="s">
        <v>37985</v>
      </c>
      <c r="D7269" s="179" t="s">
        <v>27576</v>
      </c>
      <c r="E7269" s="223" t="s">
        <v>38327</v>
      </c>
      <c r="F7269" s="138">
        <v>440537040994</v>
      </c>
      <c r="G7269" s="137">
        <v>9640067909</v>
      </c>
      <c r="H7269" s="136" t="s">
        <v>38328</v>
      </c>
      <c r="I7269" s="182">
        <v>36642250021928</v>
      </c>
      <c r="J7269" s="136" t="s">
        <v>17097</v>
      </c>
      <c r="K7269" s="179" t="s">
        <v>38190</v>
      </c>
      <c r="L7269" s="234"/>
      <c r="M7269"/>
    </row>
    <row r="7270" spans="1:13" ht="24" customHeight="1" x14ac:dyDescent="0.25">
      <c r="A7270" s="136" t="s">
        <v>38329</v>
      </c>
      <c r="B7270" s="136" t="s">
        <v>38330</v>
      </c>
      <c r="C7270" s="231" t="s">
        <v>37985</v>
      </c>
      <c r="D7270" s="179" t="s">
        <v>27576</v>
      </c>
      <c r="E7270" s="223" t="s">
        <v>38331</v>
      </c>
      <c r="F7270" s="138">
        <v>209954841622</v>
      </c>
      <c r="G7270" s="137">
        <v>9010646625</v>
      </c>
      <c r="H7270" s="136" t="s">
        <v>27623</v>
      </c>
      <c r="I7270" s="182">
        <v>36642210004569</v>
      </c>
      <c r="J7270" s="136" t="s">
        <v>17097</v>
      </c>
      <c r="K7270" s="179" t="s">
        <v>38190</v>
      </c>
      <c r="L7270" s="234"/>
      <c r="M7270"/>
    </row>
    <row r="7271" spans="1:13" ht="24" customHeight="1" x14ac:dyDescent="0.25">
      <c r="A7271" s="136" t="s">
        <v>27621</v>
      </c>
      <c r="B7271" s="136" t="s">
        <v>38330</v>
      </c>
      <c r="C7271" s="231" t="s">
        <v>37985</v>
      </c>
      <c r="D7271" s="179" t="s">
        <v>27576</v>
      </c>
      <c r="E7271" s="223" t="s">
        <v>27622</v>
      </c>
      <c r="F7271" s="138">
        <v>800385080414</v>
      </c>
      <c r="G7271" s="137">
        <v>9963937193</v>
      </c>
      <c r="H7271" s="179" t="s">
        <v>38332</v>
      </c>
      <c r="I7271" s="182">
        <v>36642210004554</v>
      </c>
      <c r="J7271" s="136" t="s">
        <v>17097</v>
      </c>
      <c r="K7271" s="179" t="s">
        <v>38190</v>
      </c>
      <c r="L7271" s="234"/>
      <c r="M7271"/>
    </row>
    <row r="7272" spans="1:13" ht="24" customHeight="1" x14ac:dyDescent="0.25">
      <c r="A7272" s="140" t="s">
        <v>19935</v>
      </c>
      <c r="B7272" s="140" t="s">
        <v>38333</v>
      </c>
      <c r="C7272" s="227" t="s">
        <v>37985</v>
      </c>
      <c r="D7272" s="140" t="s">
        <v>27576</v>
      </c>
      <c r="E7272" s="224" t="s">
        <v>38334</v>
      </c>
      <c r="F7272" s="142">
        <v>411576028334</v>
      </c>
      <c r="G7272" s="141">
        <v>7993942998</v>
      </c>
      <c r="H7272" s="140"/>
      <c r="I7272" s="222">
        <v>91096073184</v>
      </c>
      <c r="J7272" s="140" t="s">
        <v>18233</v>
      </c>
      <c r="K7272" s="140" t="s">
        <v>38117</v>
      </c>
      <c r="L7272" s="235" t="s">
        <v>37744</v>
      </c>
      <c r="M7272" s="236">
        <v>108534527</v>
      </c>
    </row>
    <row r="7273" spans="1:13" ht="24" customHeight="1" x14ac:dyDescent="0.25">
      <c r="A7273" s="140" t="s">
        <v>38335</v>
      </c>
      <c r="B7273" s="140" t="s">
        <v>18707</v>
      </c>
      <c r="C7273" s="227" t="s">
        <v>37985</v>
      </c>
      <c r="D7273" s="140" t="s">
        <v>27576</v>
      </c>
      <c r="E7273" s="224" t="s">
        <v>38336</v>
      </c>
      <c r="F7273" s="142">
        <v>845443852751</v>
      </c>
      <c r="G7273" s="141">
        <v>8498982201</v>
      </c>
      <c r="H7273" s="140" t="s">
        <v>38337</v>
      </c>
      <c r="I7273" s="222">
        <v>36642210004704</v>
      </c>
      <c r="J7273" s="140" t="s">
        <v>17097</v>
      </c>
      <c r="K7273" s="140" t="s">
        <v>38190</v>
      </c>
      <c r="L7273" s="235" t="s">
        <v>38049</v>
      </c>
      <c r="M7273" s="236">
        <v>108609251</v>
      </c>
    </row>
    <row r="7274" spans="1:13" ht="24" customHeight="1" x14ac:dyDescent="0.25">
      <c r="A7274" s="136" t="s">
        <v>38338</v>
      </c>
      <c r="B7274" s="136" t="s">
        <v>38339</v>
      </c>
      <c r="C7274" s="231" t="s">
        <v>37985</v>
      </c>
      <c r="D7274" s="179" t="s">
        <v>27576</v>
      </c>
      <c r="E7274" s="223" t="s">
        <v>38340</v>
      </c>
      <c r="F7274" s="138">
        <v>352476854264</v>
      </c>
      <c r="G7274" s="137">
        <v>8498982201</v>
      </c>
      <c r="H7274" s="136" t="s">
        <v>38341</v>
      </c>
      <c r="I7274" s="182">
        <v>36402010050130</v>
      </c>
      <c r="J7274" s="136" t="s">
        <v>17097</v>
      </c>
      <c r="K7274" s="179" t="s">
        <v>38190</v>
      </c>
      <c r="L7274" s="234"/>
      <c r="M7274"/>
    </row>
    <row r="7275" spans="1:13" ht="24" customHeight="1" x14ac:dyDescent="0.25">
      <c r="A7275" s="136" t="s">
        <v>38342</v>
      </c>
      <c r="B7275" s="136" t="s">
        <v>18501</v>
      </c>
      <c r="C7275" s="231" t="s">
        <v>37985</v>
      </c>
      <c r="D7275" s="179" t="s">
        <v>27576</v>
      </c>
      <c r="E7275" s="223" t="s">
        <v>38343</v>
      </c>
      <c r="F7275" s="138">
        <v>672520019670</v>
      </c>
      <c r="G7275" s="137">
        <v>7093806689</v>
      </c>
      <c r="H7275" s="136" t="s">
        <v>38344</v>
      </c>
      <c r="I7275" s="182">
        <v>36642250024286</v>
      </c>
      <c r="J7275" s="136" t="s">
        <v>17097</v>
      </c>
      <c r="K7275" s="179" t="s">
        <v>38190</v>
      </c>
      <c r="L7275" s="234"/>
      <c r="M7275"/>
    </row>
    <row r="7276" spans="1:13" ht="24" customHeight="1" x14ac:dyDescent="0.25">
      <c r="A7276" s="136" t="s">
        <v>38058</v>
      </c>
      <c r="B7276" s="136" t="s">
        <v>28810</v>
      </c>
      <c r="C7276" s="231" t="s">
        <v>37985</v>
      </c>
      <c r="D7276" s="179" t="s">
        <v>27576</v>
      </c>
      <c r="E7276" s="223" t="s">
        <v>38345</v>
      </c>
      <c r="F7276" s="138">
        <v>249232827642</v>
      </c>
      <c r="G7276" s="137">
        <v>7093800687</v>
      </c>
      <c r="H7276" s="136" t="s">
        <v>38346</v>
      </c>
      <c r="I7276" s="182">
        <v>36642210002941</v>
      </c>
      <c r="J7276" s="136" t="s">
        <v>17097</v>
      </c>
      <c r="K7276" s="179" t="s">
        <v>38190</v>
      </c>
      <c r="L7276" s="234"/>
      <c r="M7276"/>
    </row>
    <row r="7277" spans="1:13" ht="24" customHeight="1" x14ac:dyDescent="0.25">
      <c r="A7277" s="136" t="s">
        <v>18605</v>
      </c>
      <c r="B7277" s="136" t="s">
        <v>18280</v>
      </c>
      <c r="C7277" s="231" t="s">
        <v>37985</v>
      </c>
      <c r="D7277" s="179" t="s">
        <v>27576</v>
      </c>
      <c r="E7277" s="223" t="s">
        <v>38347</v>
      </c>
      <c r="F7277" s="138">
        <v>941068494889</v>
      </c>
      <c r="G7277" s="137">
        <v>7093408016</v>
      </c>
      <c r="H7277" s="136" t="s">
        <v>38348</v>
      </c>
      <c r="I7277" s="182">
        <v>91093034115</v>
      </c>
      <c r="J7277" s="136" t="s">
        <v>18233</v>
      </c>
      <c r="K7277" s="179" t="s">
        <v>38117</v>
      </c>
      <c r="L7277" s="234"/>
      <c r="M7277"/>
    </row>
    <row r="7278" spans="1:13" ht="24" customHeight="1" x14ac:dyDescent="0.25">
      <c r="A7278" s="140" t="s">
        <v>28006</v>
      </c>
      <c r="B7278" s="140" t="s">
        <v>22594</v>
      </c>
      <c r="C7278" s="227" t="s">
        <v>37985</v>
      </c>
      <c r="D7278" s="140" t="s">
        <v>27576</v>
      </c>
      <c r="E7278" s="224" t="s">
        <v>38349</v>
      </c>
      <c r="F7278" s="142">
        <v>753005645860</v>
      </c>
      <c r="G7278" s="141">
        <v>9951788349</v>
      </c>
      <c r="H7278" s="140" t="s">
        <v>38350</v>
      </c>
      <c r="I7278" s="222">
        <v>36642200020060</v>
      </c>
      <c r="J7278" s="140" t="s">
        <v>17097</v>
      </c>
      <c r="K7278" s="140" t="s">
        <v>38190</v>
      </c>
      <c r="L7278" s="235" t="s">
        <v>37751</v>
      </c>
      <c r="M7278" s="236">
        <v>108609233</v>
      </c>
    </row>
    <row r="7279" spans="1:13" ht="24" customHeight="1" x14ac:dyDescent="0.25">
      <c r="A7279" s="140" t="s">
        <v>38351</v>
      </c>
      <c r="B7279" s="140" t="s">
        <v>38352</v>
      </c>
      <c r="C7279" s="227" t="s">
        <v>37985</v>
      </c>
      <c r="D7279" s="140" t="s">
        <v>27576</v>
      </c>
      <c r="E7279" s="224" t="s">
        <v>38353</v>
      </c>
      <c r="F7279" s="142">
        <v>997025138494</v>
      </c>
      <c r="G7279" s="141"/>
      <c r="H7279" s="140"/>
      <c r="I7279" s="222">
        <v>36642210002898</v>
      </c>
      <c r="J7279" s="140" t="s">
        <v>17097</v>
      </c>
      <c r="K7279" s="140" t="s">
        <v>38190</v>
      </c>
      <c r="L7279" s="235" t="s">
        <v>37751</v>
      </c>
      <c r="M7279" s="236">
        <v>108609232</v>
      </c>
    </row>
    <row r="7280" spans="1:13" ht="24" customHeight="1" x14ac:dyDescent="0.25">
      <c r="A7280" s="136" t="s">
        <v>38354</v>
      </c>
      <c r="B7280" s="136" t="s">
        <v>22594</v>
      </c>
      <c r="C7280" s="231" t="s">
        <v>37985</v>
      </c>
      <c r="D7280" s="179" t="s">
        <v>27576</v>
      </c>
      <c r="E7280" s="223" t="s">
        <v>38355</v>
      </c>
      <c r="F7280" s="138">
        <v>499716526550</v>
      </c>
      <c r="G7280" s="137">
        <v>7702732060</v>
      </c>
      <c r="H7280" s="136" t="s">
        <v>38356</v>
      </c>
      <c r="I7280" s="182">
        <v>36642210003046</v>
      </c>
      <c r="J7280" s="136" t="s">
        <v>17097</v>
      </c>
      <c r="K7280" s="179" t="s">
        <v>38190</v>
      </c>
      <c r="L7280" s="234"/>
      <c r="M7280"/>
    </row>
    <row r="7281" spans="1:13" ht="24" customHeight="1" x14ac:dyDescent="0.25">
      <c r="A7281" s="136" t="s">
        <v>19856</v>
      </c>
      <c r="B7281" s="136" t="s">
        <v>22594</v>
      </c>
      <c r="C7281" s="231" t="s">
        <v>37985</v>
      </c>
      <c r="D7281" s="179" t="s">
        <v>27576</v>
      </c>
      <c r="E7281" s="223" t="s">
        <v>38357</v>
      </c>
      <c r="F7281" s="138">
        <v>805179465489</v>
      </c>
      <c r="G7281" s="137">
        <v>6300690065</v>
      </c>
      <c r="H7281" s="136" t="s">
        <v>38358</v>
      </c>
      <c r="I7281" s="182">
        <v>36642210003031</v>
      </c>
      <c r="J7281" s="136" t="s">
        <v>17097</v>
      </c>
      <c r="K7281" s="179" t="s">
        <v>38190</v>
      </c>
      <c r="L7281" s="234"/>
      <c r="M7281"/>
    </row>
    <row r="7282" spans="1:13" ht="24" customHeight="1" x14ac:dyDescent="0.25">
      <c r="A7282" s="140" t="s">
        <v>22553</v>
      </c>
      <c r="B7282" s="140" t="s">
        <v>24334</v>
      </c>
      <c r="C7282" s="227" t="s">
        <v>37985</v>
      </c>
      <c r="D7282" s="140" t="s">
        <v>27576</v>
      </c>
      <c r="E7282" s="224" t="s">
        <v>38359</v>
      </c>
      <c r="F7282" s="142">
        <v>646074850685</v>
      </c>
      <c r="G7282" s="141"/>
      <c r="H7282" s="140" t="s">
        <v>38360</v>
      </c>
      <c r="I7282" s="222">
        <v>33684261970</v>
      </c>
      <c r="J7282" s="140" t="s">
        <v>7368</v>
      </c>
      <c r="K7282" s="140" t="s">
        <v>34700</v>
      </c>
      <c r="L7282" s="235" t="s">
        <v>37751</v>
      </c>
      <c r="M7282" s="236">
        <v>108616875</v>
      </c>
    </row>
    <row r="7283" spans="1:13" ht="24" customHeight="1" x14ac:dyDescent="0.25">
      <c r="A7283" s="136" t="s">
        <v>22277</v>
      </c>
      <c r="B7283" s="136" t="s">
        <v>18505</v>
      </c>
      <c r="C7283" s="231" t="s">
        <v>37985</v>
      </c>
      <c r="D7283" s="179" t="s">
        <v>27576</v>
      </c>
      <c r="E7283" s="223" t="s">
        <v>38361</v>
      </c>
      <c r="F7283" s="138">
        <v>545022001768</v>
      </c>
      <c r="G7283" s="137">
        <v>810622498</v>
      </c>
      <c r="H7283" s="136" t="s">
        <v>38362</v>
      </c>
      <c r="I7283" s="182">
        <v>36642210002343</v>
      </c>
      <c r="J7283" s="136" t="s">
        <v>17097</v>
      </c>
      <c r="K7283" s="179" t="s">
        <v>38190</v>
      </c>
      <c r="L7283" s="234"/>
      <c r="M7283"/>
    </row>
    <row r="7284" spans="1:13" ht="24" customHeight="1" x14ac:dyDescent="0.25">
      <c r="A7284" s="136" t="s">
        <v>38363</v>
      </c>
      <c r="B7284" s="136" t="s">
        <v>38030</v>
      </c>
      <c r="C7284" s="231" t="s">
        <v>37985</v>
      </c>
      <c r="D7284" s="179" t="s">
        <v>27576</v>
      </c>
      <c r="E7284" s="223" t="s">
        <v>38364</v>
      </c>
      <c r="F7284" s="138">
        <v>240050361497</v>
      </c>
      <c r="G7284" s="137">
        <v>9121710536</v>
      </c>
      <c r="H7284" s="136"/>
      <c r="I7284" s="182">
        <v>31377456703</v>
      </c>
      <c r="J7284" s="136" t="s">
        <v>7368</v>
      </c>
      <c r="K7284" s="179" t="s">
        <v>34700</v>
      </c>
      <c r="L7284" s="234"/>
      <c r="M7284"/>
    </row>
    <row r="7285" spans="1:13" ht="24" customHeight="1" x14ac:dyDescent="0.25">
      <c r="A7285" s="136" t="s">
        <v>38365</v>
      </c>
      <c r="B7285" s="136" t="s">
        <v>19401</v>
      </c>
      <c r="C7285" s="231" t="s">
        <v>37985</v>
      </c>
      <c r="D7285" s="179" t="s">
        <v>27576</v>
      </c>
      <c r="E7285" s="223" t="s">
        <v>38366</v>
      </c>
      <c r="F7285" s="138">
        <v>452391286241</v>
      </c>
      <c r="G7285" s="137">
        <v>9010574644</v>
      </c>
      <c r="H7285" s="136" t="s">
        <v>38367</v>
      </c>
      <c r="I7285" s="182">
        <v>36642200132561</v>
      </c>
      <c r="J7285" s="136" t="s">
        <v>17097</v>
      </c>
      <c r="K7285" s="179" t="s">
        <v>38190</v>
      </c>
      <c r="L7285" s="234"/>
      <c r="M7285"/>
    </row>
    <row r="7286" spans="1:13" ht="24" customHeight="1" x14ac:dyDescent="0.25">
      <c r="A7286" s="140" t="s">
        <v>38368</v>
      </c>
      <c r="B7286" s="140" t="s">
        <v>38369</v>
      </c>
      <c r="C7286" s="227" t="s">
        <v>37985</v>
      </c>
      <c r="D7286" s="140" t="s">
        <v>27576</v>
      </c>
      <c r="E7286" s="224" t="s">
        <v>38370</v>
      </c>
      <c r="F7286" s="142">
        <v>563055308994</v>
      </c>
      <c r="G7286" s="141">
        <v>8367495917</v>
      </c>
      <c r="H7286" s="140"/>
      <c r="I7286" s="222">
        <v>36642200040866</v>
      </c>
      <c r="J7286" s="140" t="s">
        <v>17097</v>
      </c>
      <c r="K7286" s="140" t="s">
        <v>38190</v>
      </c>
      <c r="L7286" s="235" t="s">
        <v>38371</v>
      </c>
      <c r="M7286" s="236"/>
    </row>
    <row r="7287" spans="1:13" ht="24" customHeight="1" x14ac:dyDescent="0.25">
      <c r="A7287" s="136" t="s">
        <v>38372</v>
      </c>
      <c r="B7287" s="136" t="s">
        <v>22668</v>
      </c>
      <c r="C7287" s="231" t="s">
        <v>37985</v>
      </c>
      <c r="D7287" s="179" t="s">
        <v>27576</v>
      </c>
      <c r="E7287" s="223" t="s">
        <v>38373</v>
      </c>
      <c r="F7287" s="138">
        <v>374661638795</v>
      </c>
      <c r="G7287" s="137">
        <v>9949564227</v>
      </c>
      <c r="H7287" s="136" t="s">
        <v>38374</v>
      </c>
      <c r="I7287" s="181" t="s">
        <v>38375</v>
      </c>
      <c r="J7287" s="136" t="s">
        <v>28066</v>
      </c>
      <c r="K7287" s="179" t="s">
        <v>38376</v>
      </c>
      <c r="L7287" s="234"/>
      <c r="M7287"/>
    </row>
    <row r="7288" spans="1:13" ht="24" customHeight="1" x14ac:dyDescent="0.25">
      <c r="A7288" s="140" t="s">
        <v>26721</v>
      </c>
      <c r="B7288" s="140" t="s">
        <v>19633</v>
      </c>
      <c r="C7288" s="227" t="s">
        <v>37985</v>
      </c>
      <c r="D7288" s="140" t="s">
        <v>27576</v>
      </c>
      <c r="E7288" s="224" t="s">
        <v>38377</v>
      </c>
      <c r="F7288" s="142">
        <v>440586782992</v>
      </c>
      <c r="G7288" s="141">
        <v>7893625336</v>
      </c>
      <c r="H7288" s="140" t="s">
        <v>38378</v>
      </c>
      <c r="I7288" s="222">
        <v>36642200144775</v>
      </c>
      <c r="J7288" s="140" t="s">
        <v>17097</v>
      </c>
      <c r="K7288" s="140" t="s">
        <v>38190</v>
      </c>
      <c r="L7288" s="235" t="s">
        <v>37994</v>
      </c>
      <c r="M7288" s="236">
        <v>108609243</v>
      </c>
    </row>
    <row r="7289" spans="1:13" ht="24" customHeight="1" x14ac:dyDescent="0.25">
      <c r="A7289" s="136" t="s">
        <v>38379</v>
      </c>
      <c r="B7289" s="136" t="s">
        <v>18714</v>
      </c>
      <c r="C7289" s="231" t="s">
        <v>37985</v>
      </c>
      <c r="D7289" s="179" t="s">
        <v>27576</v>
      </c>
      <c r="E7289" s="223" t="s">
        <v>38380</v>
      </c>
      <c r="F7289" s="138">
        <v>774273977382</v>
      </c>
      <c r="G7289" s="137">
        <v>7661049861</v>
      </c>
      <c r="H7289" s="136"/>
      <c r="I7289" s="182">
        <v>175610100003059</v>
      </c>
      <c r="J7289" s="136" t="s">
        <v>31493</v>
      </c>
      <c r="K7289" s="179" t="s">
        <v>31660</v>
      </c>
      <c r="L7289" s="234"/>
      <c r="M7289"/>
    </row>
    <row r="7290" spans="1:13" ht="24" customHeight="1" x14ac:dyDescent="0.25">
      <c r="A7290" s="140" t="s">
        <v>38381</v>
      </c>
      <c r="B7290" s="140" t="s">
        <v>18324</v>
      </c>
      <c r="C7290" s="227" t="s">
        <v>37985</v>
      </c>
      <c r="D7290" s="140" t="s">
        <v>27576</v>
      </c>
      <c r="E7290" s="224" t="s">
        <v>38382</v>
      </c>
      <c r="F7290" s="142">
        <v>811034592811</v>
      </c>
      <c r="G7290" s="141">
        <v>9948424228</v>
      </c>
      <c r="H7290" s="140" t="s">
        <v>38383</v>
      </c>
      <c r="I7290" s="222">
        <v>36642200029139</v>
      </c>
      <c r="J7290" s="140" t="s">
        <v>17097</v>
      </c>
      <c r="K7290" s="140" t="s">
        <v>38190</v>
      </c>
      <c r="L7290" s="235" t="s">
        <v>37994</v>
      </c>
      <c r="M7290" s="236">
        <v>108609244</v>
      </c>
    </row>
    <row r="7291" spans="1:13" ht="24" customHeight="1" x14ac:dyDescent="0.25">
      <c r="A7291" s="136" t="s">
        <v>27558</v>
      </c>
      <c r="B7291" s="136" t="s">
        <v>18324</v>
      </c>
      <c r="C7291" s="231" t="s">
        <v>37985</v>
      </c>
      <c r="D7291" s="179" t="s">
        <v>27576</v>
      </c>
      <c r="E7291" s="223" t="s">
        <v>38384</v>
      </c>
      <c r="F7291" s="138">
        <v>484218680962</v>
      </c>
      <c r="G7291" s="137"/>
      <c r="H7291" s="136" t="s">
        <v>38385</v>
      </c>
      <c r="I7291" s="182">
        <v>36642200139825</v>
      </c>
      <c r="J7291" s="136" t="s">
        <v>17097</v>
      </c>
      <c r="K7291" s="179" t="s">
        <v>38190</v>
      </c>
      <c r="L7291" s="234"/>
      <c r="M7291"/>
    </row>
    <row r="7292" spans="1:13" ht="24" customHeight="1" x14ac:dyDescent="0.25">
      <c r="A7292" s="136" t="s">
        <v>38386</v>
      </c>
      <c r="B7292" s="136" t="s">
        <v>18301</v>
      </c>
      <c r="C7292" s="231" t="s">
        <v>37985</v>
      </c>
      <c r="D7292" s="179" t="s">
        <v>27576</v>
      </c>
      <c r="E7292" s="223" t="s">
        <v>38387</v>
      </c>
      <c r="F7292" s="138">
        <v>508403714386</v>
      </c>
      <c r="G7292" s="137"/>
      <c r="H7292" s="136" t="s">
        <v>38388</v>
      </c>
      <c r="I7292" s="182">
        <v>91079243059</v>
      </c>
      <c r="J7292" s="136" t="s">
        <v>18233</v>
      </c>
      <c r="K7292" s="179" t="s">
        <v>38117</v>
      </c>
      <c r="L7292" s="234"/>
      <c r="M7292"/>
    </row>
    <row r="7293" spans="1:13" ht="24" customHeight="1" x14ac:dyDescent="0.25">
      <c r="A7293" s="140" t="s">
        <v>38389</v>
      </c>
      <c r="B7293" s="140" t="s">
        <v>19633</v>
      </c>
      <c r="C7293" s="227" t="s">
        <v>37985</v>
      </c>
      <c r="D7293" s="140" t="s">
        <v>27576</v>
      </c>
      <c r="E7293" s="224" t="s">
        <v>38390</v>
      </c>
      <c r="F7293" s="142">
        <v>520025889292</v>
      </c>
      <c r="G7293" s="141">
        <v>6300911035</v>
      </c>
      <c r="H7293" s="140" t="s">
        <v>38391</v>
      </c>
      <c r="I7293" s="222">
        <v>36642200044246</v>
      </c>
      <c r="J7293" s="140" t="s">
        <v>17097</v>
      </c>
      <c r="K7293" s="140" t="s">
        <v>38190</v>
      </c>
      <c r="L7293" s="235" t="s">
        <v>37994</v>
      </c>
      <c r="M7293" s="236">
        <v>108634844</v>
      </c>
    </row>
    <row r="7294" spans="1:13" ht="24" customHeight="1" x14ac:dyDescent="0.25">
      <c r="A7294" s="136" t="s">
        <v>28061</v>
      </c>
      <c r="B7294" s="136" t="s">
        <v>19401</v>
      </c>
      <c r="C7294" s="231" t="s">
        <v>37985</v>
      </c>
      <c r="D7294" s="179" t="s">
        <v>27576</v>
      </c>
      <c r="E7294" s="223" t="s">
        <v>38392</v>
      </c>
      <c r="F7294" s="138">
        <v>221939731891</v>
      </c>
      <c r="G7294" s="137">
        <v>9640310858</v>
      </c>
      <c r="H7294" s="136"/>
      <c r="I7294" s="182">
        <v>36642250029082</v>
      </c>
      <c r="J7294" s="136" t="s">
        <v>17097</v>
      </c>
      <c r="K7294" s="179" t="s">
        <v>38190</v>
      </c>
      <c r="L7294" s="234"/>
      <c r="M7294"/>
    </row>
    <row r="7295" spans="1:13" ht="24" customHeight="1" x14ac:dyDescent="0.25">
      <c r="A7295" s="136" t="s">
        <v>22553</v>
      </c>
      <c r="B7295" s="136" t="s">
        <v>18444</v>
      </c>
      <c r="C7295" s="231" t="s">
        <v>37985</v>
      </c>
      <c r="D7295" s="179" t="s">
        <v>27576</v>
      </c>
      <c r="E7295" s="223" t="s">
        <v>38393</v>
      </c>
      <c r="F7295" s="138">
        <v>941970284294</v>
      </c>
      <c r="G7295" s="137">
        <v>9182812461</v>
      </c>
      <c r="H7295" s="136" t="s">
        <v>38394</v>
      </c>
      <c r="I7295" s="182">
        <v>36642200147751</v>
      </c>
      <c r="J7295" s="136" t="s">
        <v>17097</v>
      </c>
      <c r="K7295" s="179" t="s">
        <v>38190</v>
      </c>
      <c r="L7295" s="234"/>
      <c r="M7295"/>
    </row>
    <row r="7296" spans="1:13" ht="24" customHeight="1" x14ac:dyDescent="0.25">
      <c r="A7296" s="140" t="s">
        <v>22603</v>
      </c>
      <c r="B7296" s="140" t="s">
        <v>27574</v>
      </c>
      <c r="C7296" s="227" t="s">
        <v>37985</v>
      </c>
      <c r="D7296" s="140" t="s">
        <v>27576</v>
      </c>
      <c r="E7296" s="224" t="s">
        <v>38395</v>
      </c>
      <c r="F7296" s="142">
        <v>413193358264</v>
      </c>
      <c r="G7296" s="141">
        <v>9408714741</v>
      </c>
      <c r="H7296" s="140" t="s">
        <v>38396</v>
      </c>
      <c r="I7296" s="222">
        <v>36642200045233</v>
      </c>
      <c r="J7296" s="140" t="s">
        <v>17097</v>
      </c>
      <c r="K7296" s="140" t="s">
        <v>38190</v>
      </c>
      <c r="L7296" s="235" t="s">
        <v>37994</v>
      </c>
      <c r="M7296" s="236">
        <v>108609250</v>
      </c>
    </row>
    <row r="7297" spans="1:13" ht="24" customHeight="1" x14ac:dyDescent="0.25">
      <c r="A7297" s="136" t="s">
        <v>38397</v>
      </c>
      <c r="B7297" s="136" t="s">
        <v>19633</v>
      </c>
      <c r="C7297" s="231" t="s">
        <v>37985</v>
      </c>
      <c r="D7297" s="179" t="s">
        <v>27576</v>
      </c>
      <c r="E7297" s="223" t="s">
        <v>38398</v>
      </c>
      <c r="F7297" s="138">
        <v>831583296759</v>
      </c>
      <c r="G7297" s="137">
        <v>9390959018</v>
      </c>
      <c r="H7297" s="136" t="s">
        <v>38399</v>
      </c>
      <c r="I7297" s="182">
        <v>36642200140817</v>
      </c>
      <c r="J7297" s="136" t="s">
        <v>17097</v>
      </c>
      <c r="K7297" s="179" t="s">
        <v>38190</v>
      </c>
      <c r="L7297" s="234"/>
      <c r="M7297"/>
    </row>
    <row r="7298" spans="1:13" ht="24" customHeight="1" x14ac:dyDescent="0.25">
      <c r="A7298" s="136" t="s">
        <v>38400</v>
      </c>
      <c r="B7298" s="136" t="s">
        <v>38401</v>
      </c>
      <c r="C7298" s="231" t="s">
        <v>37985</v>
      </c>
      <c r="D7298" s="179" t="s">
        <v>27576</v>
      </c>
      <c r="E7298" s="223" t="s">
        <v>38402</v>
      </c>
      <c r="F7298" s="138">
        <v>742334872791</v>
      </c>
      <c r="G7298" s="137">
        <v>7702251141</v>
      </c>
      <c r="H7298" s="136" t="s">
        <v>38403</v>
      </c>
      <c r="I7298" s="182">
        <v>36642200099157</v>
      </c>
      <c r="J7298" s="136" t="s">
        <v>17097</v>
      </c>
      <c r="K7298" s="179" t="s">
        <v>38190</v>
      </c>
      <c r="L7298" s="234"/>
      <c r="M7298"/>
    </row>
    <row r="7299" spans="1:13" ht="24" customHeight="1" x14ac:dyDescent="0.25">
      <c r="A7299" s="136" t="s">
        <v>38404</v>
      </c>
      <c r="B7299" s="136" t="s">
        <v>28878</v>
      </c>
      <c r="C7299" s="231" t="s">
        <v>37985</v>
      </c>
      <c r="D7299" s="179" t="s">
        <v>27576</v>
      </c>
      <c r="E7299" s="223" t="s">
        <v>38405</v>
      </c>
      <c r="F7299" s="138">
        <v>453601324369</v>
      </c>
      <c r="G7299" s="137">
        <v>7780587775</v>
      </c>
      <c r="H7299" s="136" t="s">
        <v>38406</v>
      </c>
      <c r="I7299" s="182">
        <v>114710100056006</v>
      </c>
      <c r="J7299" s="136" t="s">
        <v>36049</v>
      </c>
      <c r="K7299" s="179" t="s">
        <v>31660</v>
      </c>
      <c r="L7299" s="234"/>
      <c r="M7299"/>
    </row>
    <row r="7300" spans="1:13" ht="24" customHeight="1" x14ac:dyDescent="0.25">
      <c r="A7300" s="136" t="s">
        <v>27988</v>
      </c>
      <c r="B7300" s="136" t="s">
        <v>35052</v>
      </c>
      <c r="C7300" s="231" t="s">
        <v>37985</v>
      </c>
      <c r="D7300" s="179" t="s">
        <v>27576</v>
      </c>
      <c r="E7300" s="223" t="s">
        <v>38407</v>
      </c>
      <c r="F7300" s="138">
        <v>319816021583</v>
      </c>
      <c r="G7300" s="137">
        <v>9676343918</v>
      </c>
      <c r="H7300" s="136" t="s">
        <v>38408</v>
      </c>
      <c r="I7300" s="182">
        <v>36642210001283</v>
      </c>
      <c r="J7300" s="136" t="s">
        <v>17097</v>
      </c>
      <c r="K7300" s="179" t="s">
        <v>38190</v>
      </c>
      <c r="L7300" s="234"/>
      <c r="M7300"/>
    </row>
    <row r="7301" spans="1:13" ht="24" customHeight="1" x14ac:dyDescent="0.25">
      <c r="A7301" s="136" t="s">
        <v>38409</v>
      </c>
      <c r="B7301" s="136" t="s">
        <v>18274</v>
      </c>
      <c r="C7301" s="231" t="s">
        <v>37985</v>
      </c>
      <c r="D7301" s="179" t="s">
        <v>27576</v>
      </c>
      <c r="E7301" s="223" t="s">
        <v>38410</v>
      </c>
      <c r="F7301" s="138">
        <v>717075666474</v>
      </c>
      <c r="G7301" s="137">
        <v>8374437761</v>
      </c>
      <c r="H7301" s="136" t="s">
        <v>38411</v>
      </c>
      <c r="I7301" s="182">
        <v>36642210001100</v>
      </c>
      <c r="J7301" s="136" t="s">
        <v>17097</v>
      </c>
      <c r="K7301" s="179" t="s">
        <v>38190</v>
      </c>
      <c r="L7301" s="234"/>
      <c r="M7301"/>
    </row>
    <row r="7302" spans="1:13" ht="24" customHeight="1" x14ac:dyDescent="0.25">
      <c r="A7302" s="136" t="s">
        <v>38412</v>
      </c>
      <c r="B7302" s="136" t="s">
        <v>18274</v>
      </c>
      <c r="C7302" s="231" t="s">
        <v>37985</v>
      </c>
      <c r="D7302" s="179" t="s">
        <v>27576</v>
      </c>
      <c r="E7302" s="223" t="s">
        <v>38413</v>
      </c>
      <c r="F7302" s="138">
        <v>599436610470</v>
      </c>
      <c r="G7302" s="137">
        <v>7799560504</v>
      </c>
      <c r="H7302" s="136"/>
      <c r="I7302" s="181" t="s">
        <v>38414</v>
      </c>
      <c r="J7302" s="136" t="s">
        <v>37249</v>
      </c>
      <c r="K7302" s="179" t="s">
        <v>38415</v>
      </c>
      <c r="L7302" s="234"/>
      <c r="M7302"/>
    </row>
    <row r="7303" spans="1:13" ht="24" customHeight="1" x14ac:dyDescent="0.25">
      <c r="A7303" s="136" t="s">
        <v>38109</v>
      </c>
      <c r="B7303" s="136" t="s">
        <v>22594</v>
      </c>
      <c r="C7303" s="231" t="s">
        <v>37985</v>
      </c>
      <c r="D7303" s="179" t="s">
        <v>27576</v>
      </c>
      <c r="E7303" s="223" t="s">
        <v>38416</v>
      </c>
      <c r="F7303" s="138">
        <v>814715708051</v>
      </c>
      <c r="G7303" s="137">
        <v>9951788349</v>
      </c>
      <c r="H7303" s="136" t="s">
        <v>38417</v>
      </c>
      <c r="I7303" s="182">
        <v>36642250021730</v>
      </c>
      <c r="J7303" s="136" t="s">
        <v>17097</v>
      </c>
      <c r="K7303" s="179" t="s">
        <v>38190</v>
      </c>
      <c r="L7303" s="234"/>
      <c r="M7303"/>
    </row>
    <row r="7304" spans="1:13" ht="24" customHeight="1" x14ac:dyDescent="0.25">
      <c r="A7304" s="136" t="s">
        <v>38418</v>
      </c>
      <c r="B7304" s="136" t="s">
        <v>27574</v>
      </c>
      <c r="C7304" s="231" t="s">
        <v>37985</v>
      </c>
      <c r="D7304" s="179" t="s">
        <v>27576</v>
      </c>
      <c r="E7304" s="223" t="s">
        <v>38419</v>
      </c>
      <c r="F7304" s="138">
        <v>285394863435</v>
      </c>
      <c r="G7304" s="137">
        <v>9550373552</v>
      </c>
      <c r="H7304" s="136"/>
      <c r="I7304" s="182">
        <v>36642210002883</v>
      </c>
      <c r="J7304" s="136" t="s">
        <v>17097</v>
      </c>
      <c r="K7304" s="179" t="s">
        <v>38190</v>
      </c>
      <c r="L7304" s="234"/>
      <c r="M7304"/>
    </row>
    <row r="7305" spans="1:13" ht="24" customHeight="1" x14ac:dyDescent="0.25">
      <c r="A7305" s="67" t="s">
        <v>31670</v>
      </c>
      <c r="B7305" s="67" t="s">
        <v>18529</v>
      </c>
      <c r="C7305" s="83" t="s">
        <v>38420</v>
      </c>
      <c r="D7305" s="67" t="s">
        <v>29464</v>
      </c>
      <c r="E7305" s="67" t="s">
        <v>38421</v>
      </c>
      <c r="F7305" s="242">
        <v>521838224922</v>
      </c>
      <c r="G7305" s="70">
        <v>7396339713</v>
      </c>
      <c r="H7305" s="66"/>
      <c r="I7305" s="242">
        <v>36632200068956</v>
      </c>
      <c r="J7305" s="80" t="s">
        <v>19654</v>
      </c>
      <c r="K7305" s="80" t="s">
        <v>38422</v>
      </c>
      <c r="L7305" s="243"/>
      <c r="M7305" s="232"/>
    </row>
    <row r="7306" spans="1:13" ht="24" customHeight="1" x14ac:dyDescent="0.25">
      <c r="A7306" s="67" t="s">
        <v>38423</v>
      </c>
      <c r="B7306" s="67" t="s">
        <v>38424</v>
      </c>
      <c r="C7306" s="83" t="s">
        <v>38420</v>
      </c>
      <c r="D7306" s="67" t="s">
        <v>29464</v>
      </c>
      <c r="E7306" s="67" t="s">
        <v>38425</v>
      </c>
      <c r="F7306" s="69">
        <v>694483143584</v>
      </c>
      <c r="G7306" s="70">
        <v>7396339713</v>
      </c>
      <c r="H7306" s="67" t="s">
        <v>38426</v>
      </c>
      <c r="I7306" s="69">
        <v>36632200156152</v>
      </c>
      <c r="J7306" s="80" t="s">
        <v>19654</v>
      </c>
      <c r="K7306" s="80" t="s">
        <v>38422</v>
      </c>
      <c r="L7306" s="243"/>
      <c r="M7306" s="232"/>
    </row>
    <row r="7307" spans="1:13" ht="24" customHeight="1" x14ac:dyDescent="0.25">
      <c r="A7307" s="67" t="s">
        <v>38427</v>
      </c>
      <c r="B7307" s="67" t="s">
        <v>18274</v>
      </c>
      <c r="C7307" s="83" t="s">
        <v>38420</v>
      </c>
      <c r="D7307" s="67" t="s">
        <v>29464</v>
      </c>
      <c r="E7307" s="67" t="s">
        <v>38428</v>
      </c>
      <c r="F7307" s="69">
        <v>654632942122</v>
      </c>
      <c r="G7307" s="70">
        <v>7989154801</v>
      </c>
      <c r="H7307" s="67" t="s">
        <v>38429</v>
      </c>
      <c r="I7307" s="69">
        <v>37956013259</v>
      </c>
      <c r="J7307" s="67" t="s">
        <v>7368</v>
      </c>
      <c r="K7307" s="67" t="s">
        <v>28336</v>
      </c>
      <c r="L7307" s="243"/>
      <c r="M7307" s="232"/>
    </row>
    <row r="7308" spans="1:13" ht="24" customHeight="1" x14ac:dyDescent="0.25">
      <c r="A7308" s="71" t="s">
        <v>38430</v>
      </c>
      <c r="B7308" s="71" t="s">
        <v>18572</v>
      </c>
      <c r="C7308" s="88" t="s">
        <v>38420</v>
      </c>
      <c r="D7308" s="71" t="s">
        <v>29464</v>
      </c>
      <c r="E7308" s="71" t="s">
        <v>38431</v>
      </c>
      <c r="F7308" s="73">
        <v>841520217090</v>
      </c>
      <c r="G7308" s="74">
        <v>7989154801</v>
      </c>
      <c r="H7308" s="71" t="s">
        <v>38432</v>
      </c>
      <c r="I7308" s="73">
        <v>36632200093806</v>
      </c>
      <c r="J7308" s="71" t="s">
        <v>19654</v>
      </c>
      <c r="K7308" s="71" t="s">
        <v>27584</v>
      </c>
      <c r="L7308" s="140" t="s">
        <v>37747</v>
      </c>
      <c r="M7308" s="220" t="s">
        <v>38433</v>
      </c>
    </row>
    <row r="7309" spans="1:13" ht="24" customHeight="1" x14ac:dyDescent="0.25">
      <c r="A7309" s="67" t="s">
        <v>38434</v>
      </c>
      <c r="B7309" s="67" t="s">
        <v>18501</v>
      </c>
      <c r="C7309" s="83" t="s">
        <v>38420</v>
      </c>
      <c r="D7309" s="67" t="s">
        <v>29464</v>
      </c>
      <c r="E7309" s="67" t="s">
        <v>38435</v>
      </c>
      <c r="F7309" s="69">
        <v>345598099861</v>
      </c>
      <c r="G7309" s="70">
        <v>8498823478</v>
      </c>
      <c r="H7309" s="67"/>
      <c r="I7309" s="69">
        <v>36632200137608</v>
      </c>
      <c r="J7309" s="67" t="s">
        <v>19654</v>
      </c>
      <c r="K7309" s="67" t="s">
        <v>27584</v>
      </c>
      <c r="L7309" s="134"/>
      <c r="M7309" s="133"/>
    </row>
    <row r="7310" spans="1:13" ht="24" customHeight="1" x14ac:dyDescent="0.25">
      <c r="A7310" s="71" t="s">
        <v>33935</v>
      </c>
      <c r="B7310" s="71" t="s">
        <v>18807</v>
      </c>
      <c r="C7310" s="88" t="s">
        <v>38420</v>
      </c>
      <c r="D7310" s="71" t="s">
        <v>29464</v>
      </c>
      <c r="E7310" s="71" t="s">
        <v>33936</v>
      </c>
      <c r="F7310" s="73">
        <v>490562760745</v>
      </c>
      <c r="G7310" s="74">
        <v>8498823478</v>
      </c>
      <c r="H7310" s="71"/>
      <c r="I7310" s="73">
        <v>36632200133730</v>
      </c>
      <c r="J7310" s="71" t="s">
        <v>19654</v>
      </c>
      <c r="K7310" s="71" t="s">
        <v>27584</v>
      </c>
      <c r="L7310" s="140" t="s">
        <v>37747</v>
      </c>
      <c r="M7310" s="220" t="s">
        <v>37748</v>
      </c>
    </row>
    <row r="7311" spans="1:13" ht="24" customHeight="1" x14ac:dyDescent="0.25">
      <c r="A7311" s="67" t="s">
        <v>38436</v>
      </c>
      <c r="B7311" s="67" t="s">
        <v>18351</v>
      </c>
      <c r="C7311" s="83" t="s">
        <v>38420</v>
      </c>
      <c r="D7311" s="67" t="s">
        <v>29464</v>
      </c>
      <c r="E7311" s="67" t="s">
        <v>38437</v>
      </c>
      <c r="F7311" s="69">
        <v>405122098427</v>
      </c>
      <c r="G7311" s="70">
        <v>9515730439</v>
      </c>
      <c r="H7311" s="67" t="s">
        <v>38438</v>
      </c>
      <c r="I7311" s="69">
        <v>36632200166975</v>
      </c>
      <c r="J7311" s="80" t="s">
        <v>19654</v>
      </c>
      <c r="K7311" s="179" t="s">
        <v>29469</v>
      </c>
      <c r="L7311" s="244"/>
      <c r="M7311" s="245"/>
    </row>
    <row r="7312" spans="1:13" ht="24" customHeight="1" x14ac:dyDescent="0.25">
      <c r="A7312" s="71" t="s">
        <v>38439</v>
      </c>
      <c r="B7312" s="71" t="s">
        <v>18807</v>
      </c>
      <c r="C7312" s="88" t="s">
        <v>38420</v>
      </c>
      <c r="D7312" s="71" t="s">
        <v>29464</v>
      </c>
      <c r="E7312" s="71" t="s">
        <v>38440</v>
      </c>
      <c r="F7312" s="73">
        <v>417580833049</v>
      </c>
      <c r="G7312" s="74">
        <v>7729905369</v>
      </c>
      <c r="H7312" s="71" t="s">
        <v>38441</v>
      </c>
      <c r="I7312" s="73">
        <v>36632200127455</v>
      </c>
      <c r="J7312" s="71" t="s">
        <v>19654</v>
      </c>
      <c r="K7312" s="140" t="s">
        <v>29469</v>
      </c>
      <c r="L7312" s="140" t="s">
        <v>37747</v>
      </c>
      <c r="M7312" s="220" t="s">
        <v>38442</v>
      </c>
    </row>
    <row r="7313" spans="1:13" ht="24" customHeight="1" x14ac:dyDescent="0.25">
      <c r="A7313" s="67" t="s">
        <v>19452</v>
      </c>
      <c r="B7313" s="67" t="s">
        <v>38443</v>
      </c>
      <c r="C7313" s="83" t="s">
        <v>38420</v>
      </c>
      <c r="D7313" s="67" t="s">
        <v>29464</v>
      </c>
      <c r="E7313" s="67" t="s">
        <v>38444</v>
      </c>
      <c r="F7313" s="69">
        <v>289818498916</v>
      </c>
      <c r="G7313" s="70">
        <v>9948697572</v>
      </c>
      <c r="H7313" s="67" t="s">
        <v>38445</v>
      </c>
      <c r="I7313" s="69">
        <v>36632200006642</v>
      </c>
      <c r="J7313" s="67" t="s">
        <v>19654</v>
      </c>
      <c r="K7313" s="136" t="s">
        <v>29469</v>
      </c>
      <c r="L7313" s="134"/>
      <c r="M7313" s="133"/>
    </row>
    <row r="7314" spans="1:13" ht="24" customHeight="1" x14ac:dyDescent="0.25">
      <c r="A7314" s="71" t="s">
        <v>38446</v>
      </c>
      <c r="B7314" s="71" t="s">
        <v>28041</v>
      </c>
      <c r="C7314" s="88" t="s">
        <v>38447</v>
      </c>
      <c r="D7314" s="71" t="s">
        <v>29464</v>
      </c>
      <c r="E7314" s="71" t="s">
        <v>38448</v>
      </c>
      <c r="F7314" s="73">
        <v>308604451791</v>
      </c>
      <c r="G7314" s="74">
        <v>9901560871</v>
      </c>
      <c r="H7314" s="71" t="s">
        <v>38449</v>
      </c>
      <c r="I7314" s="73">
        <v>36632250041545</v>
      </c>
      <c r="J7314" s="71" t="s">
        <v>19654</v>
      </c>
      <c r="K7314" s="140" t="s">
        <v>29469</v>
      </c>
      <c r="L7314" s="140" t="s">
        <v>37749</v>
      </c>
      <c r="M7314" s="220" t="s">
        <v>38450</v>
      </c>
    </row>
    <row r="7315" spans="1:13" ht="24" customHeight="1" x14ac:dyDescent="0.25">
      <c r="A7315" s="71" t="s">
        <v>18759</v>
      </c>
      <c r="B7315" s="71" t="s">
        <v>19247</v>
      </c>
      <c r="C7315" s="88" t="s">
        <v>38447</v>
      </c>
      <c r="D7315" s="71" t="s">
        <v>29464</v>
      </c>
      <c r="E7315" s="71" t="s">
        <v>38451</v>
      </c>
      <c r="F7315" s="73">
        <v>696038265796</v>
      </c>
      <c r="G7315" s="74">
        <v>9901560871</v>
      </c>
      <c r="H7315" s="71" t="s">
        <v>38452</v>
      </c>
      <c r="I7315" s="73">
        <v>36632250018950</v>
      </c>
      <c r="J7315" s="71" t="s">
        <v>19654</v>
      </c>
      <c r="K7315" s="140" t="s">
        <v>29469</v>
      </c>
      <c r="L7315" s="140" t="s">
        <v>37746</v>
      </c>
      <c r="M7315" s="220" t="s">
        <v>38453</v>
      </c>
    </row>
    <row r="7316" spans="1:13" ht="24" customHeight="1" x14ac:dyDescent="0.25">
      <c r="A7316" s="67" t="s">
        <v>27663</v>
      </c>
      <c r="B7316" s="67" t="s">
        <v>18274</v>
      </c>
      <c r="C7316" s="83" t="s">
        <v>38447</v>
      </c>
      <c r="D7316" s="67" t="s">
        <v>29464</v>
      </c>
      <c r="E7316" s="67" t="s">
        <v>38454</v>
      </c>
      <c r="F7316" s="69">
        <v>387257176032</v>
      </c>
      <c r="G7316" s="70">
        <v>9901560871</v>
      </c>
      <c r="H7316" s="67" t="s">
        <v>38455</v>
      </c>
      <c r="I7316" s="69">
        <v>36632250051870</v>
      </c>
      <c r="J7316" s="67" t="s">
        <v>19654</v>
      </c>
      <c r="K7316" s="179" t="s">
        <v>29469</v>
      </c>
      <c r="L7316" s="243"/>
      <c r="M7316" s="232"/>
    </row>
    <row r="7317" spans="1:13" ht="24" customHeight="1" x14ac:dyDescent="0.25">
      <c r="A7317" s="71" t="s">
        <v>38456</v>
      </c>
      <c r="B7317" s="71" t="s">
        <v>18324</v>
      </c>
      <c r="C7317" s="88" t="s">
        <v>38447</v>
      </c>
      <c r="D7317" s="71" t="s">
        <v>29464</v>
      </c>
      <c r="E7317" s="71" t="s">
        <v>38457</v>
      </c>
      <c r="F7317" s="73">
        <v>534698177741</v>
      </c>
      <c r="G7317" s="74">
        <v>9553344623</v>
      </c>
      <c r="H7317" s="71" t="s">
        <v>38458</v>
      </c>
      <c r="I7317" s="73">
        <v>36632250036985</v>
      </c>
      <c r="J7317" s="71" t="s">
        <v>19654</v>
      </c>
      <c r="K7317" s="140" t="s">
        <v>29469</v>
      </c>
      <c r="L7317" s="140" t="s">
        <v>37747</v>
      </c>
      <c r="M7317" s="220" t="s">
        <v>38459</v>
      </c>
    </row>
    <row r="7318" spans="1:13" ht="24" customHeight="1" x14ac:dyDescent="0.25">
      <c r="A7318" s="67" t="s">
        <v>38460</v>
      </c>
      <c r="B7318" s="67" t="s">
        <v>20460</v>
      </c>
      <c r="C7318" s="83" t="s">
        <v>38447</v>
      </c>
      <c r="D7318" s="67" t="s">
        <v>29464</v>
      </c>
      <c r="E7318" s="67" t="s">
        <v>38461</v>
      </c>
      <c r="F7318" s="69">
        <v>249953489895</v>
      </c>
      <c r="G7318" s="70">
        <v>9553344623</v>
      </c>
      <c r="H7318" s="67" t="s">
        <v>38462</v>
      </c>
      <c r="I7318" s="69">
        <v>36632250034644</v>
      </c>
      <c r="J7318" s="67" t="s">
        <v>19654</v>
      </c>
      <c r="K7318" s="179" t="s">
        <v>29469</v>
      </c>
      <c r="L7318" s="243"/>
      <c r="M7318" s="232"/>
    </row>
    <row r="7319" spans="1:13" ht="24" customHeight="1" x14ac:dyDescent="0.25">
      <c r="A7319" s="71" t="s">
        <v>38463</v>
      </c>
      <c r="B7319" s="71" t="s">
        <v>19012</v>
      </c>
      <c r="C7319" s="88" t="s">
        <v>38447</v>
      </c>
      <c r="D7319" s="71" t="s">
        <v>29464</v>
      </c>
      <c r="E7319" s="71" t="s">
        <v>38464</v>
      </c>
      <c r="F7319" s="73">
        <v>616299546654</v>
      </c>
      <c r="G7319" s="74">
        <v>9666742130</v>
      </c>
      <c r="H7319" s="71" t="s">
        <v>38465</v>
      </c>
      <c r="I7319" s="73">
        <v>36632200084506</v>
      </c>
      <c r="J7319" s="71" t="s">
        <v>19654</v>
      </c>
      <c r="K7319" s="140" t="s">
        <v>29469</v>
      </c>
      <c r="L7319" s="140" t="s">
        <v>37747</v>
      </c>
      <c r="M7319" s="220" t="s">
        <v>38466</v>
      </c>
    </row>
    <row r="7320" spans="1:13" ht="24" customHeight="1" x14ac:dyDescent="0.25">
      <c r="A7320" s="67" t="s">
        <v>20636</v>
      </c>
      <c r="B7320" s="67" t="s">
        <v>38467</v>
      </c>
      <c r="C7320" s="83" t="s">
        <v>38447</v>
      </c>
      <c r="D7320" s="67" t="s">
        <v>29464</v>
      </c>
      <c r="E7320" s="67" t="s">
        <v>38468</v>
      </c>
      <c r="F7320" s="69">
        <v>729038105883</v>
      </c>
      <c r="G7320" s="70">
        <v>9951482550</v>
      </c>
      <c r="H7320" s="67" t="s">
        <v>38469</v>
      </c>
      <c r="I7320" s="69">
        <v>36632200156727</v>
      </c>
      <c r="J7320" s="67" t="s">
        <v>19654</v>
      </c>
      <c r="K7320" s="179" t="s">
        <v>29469</v>
      </c>
      <c r="L7320" s="243"/>
      <c r="M7320" s="232"/>
    </row>
    <row r="7321" spans="1:13" ht="24" customHeight="1" x14ac:dyDescent="0.25">
      <c r="A7321" s="71" t="s">
        <v>18805</v>
      </c>
      <c r="B7321" s="71" t="s">
        <v>38470</v>
      </c>
      <c r="C7321" s="88" t="s">
        <v>38447</v>
      </c>
      <c r="D7321" s="71" t="s">
        <v>29464</v>
      </c>
      <c r="E7321" s="71" t="s">
        <v>38471</v>
      </c>
      <c r="F7321" s="73">
        <v>741236421547</v>
      </c>
      <c r="G7321" s="74">
        <v>9951482550</v>
      </c>
      <c r="H7321" s="71" t="s">
        <v>38472</v>
      </c>
      <c r="I7321" s="73">
        <v>36632200136533</v>
      </c>
      <c r="J7321" s="71" t="s">
        <v>19654</v>
      </c>
      <c r="K7321" s="140" t="s">
        <v>29469</v>
      </c>
      <c r="L7321" s="140" t="s">
        <v>37746</v>
      </c>
      <c r="M7321" s="220" t="s">
        <v>38473</v>
      </c>
    </row>
    <row r="7322" spans="1:13" ht="24" customHeight="1" x14ac:dyDescent="0.25">
      <c r="A7322" s="71" t="s">
        <v>34536</v>
      </c>
      <c r="B7322" s="71" t="s">
        <v>22274</v>
      </c>
      <c r="C7322" s="88" t="s">
        <v>38447</v>
      </c>
      <c r="D7322" s="71" t="s">
        <v>29464</v>
      </c>
      <c r="E7322" s="71" t="s">
        <v>38474</v>
      </c>
      <c r="F7322" s="73">
        <v>202381514865</v>
      </c>
      <c r="G7322" s="74">
        <v>8106996965</v>
      </c>
      <c r="H7322" s="71"/>
      <c r="I7322" s="73">
        <v>36632250036947</v>
      </c>
      <c r="J7322" s="71" t="s">
        <v>19654</v>
      </c>
      <c r="K7322" s="140" t="s">
        <v>29469</v>
      </c>
      <c r="L7322" s="140" t="s">
        <v>37747</v>
      </c>
      <c r="M7322" s="220" t="s">
        <v>38475</v>
      </c>
    </row>
    <row r="7323" spans="1:13" ht="24" customHeight="1" x14ac:dyDescent="0.25">
      <c r="A7323" s="71" t="s">
        <v>38476</v>
      </c>
      <c r="B7323" s="71" t="s">
        <v>20367</v>
      </c>
      <c r="C7323" s="88" t="s">
        <v>38447</v>
      </c>
      <c r="D7323" s="71" t="s">
        <v>29464</v>
      </c>
      <c r="E7323" s="71" t="s">
        <v>38477</v>
      </c>
      <c r="F7323" s="73">
        <v>763989199028</v>
      </c>
      <c r="G7323" s="74">
        <v>8106996965</v>
      </c>
      <c r="H7323" s="71"/>
      <c r="I7323" s="73">
        <v>36632250042610</v>
      </c>
      <c r="J7323" s="71" t="s">
        <v>19654</v>
      </c>
      <c r="K7323" s="140" t="s">
        <v>29469</v>
      </c>
      <c r="L7323" s="140" t="s">
        <v>37746</v>
      </c>
      <c r="M7323" s="220" t="s">
        <v>38478</v>
      </c>
    </row>
    <row r="7324" spans="1:13" ht="24" customHeight="1" x14ac:dyDescent="0.25">
      <c r="A7324" s="71" t="s">
        <v>19043</v>
      </c>
      <c r="B7324" s="71" t="s">
        <v>18491</v>
      </c>
      <c r="C7324" s="88" t="s">
        <v>38447</v>
      </c>
      <c r="D7324" s="71" t="s">
        <v>29464</v>
      </c>
      <c r="E7324" s="71" t="s">
        <v>38479</v>
      </c>
      <c r="F7324" s="73">
        <v>613729868722</v>
      </c>
      <c r="G7324" s="74">
        <v>9666742130</v>
      </c>
      <c r="H7324" s="71" t="s">
        <v>38480</v>
      </c>
      <c r="I7324" s="73">
        <v>36632200152030</v>
      </c>
      <c r="J7324" s="71" t="s">
        <v>19654</v>
      </c>
      <c r="K7324" s="140" t="s">
        <v>29469</v>
      </c>
      <c r="L7324" s="140" t="s">
        <v>37747</v>
      </c>
      <c r="M7324" s="220" t="s">
        <v>38481</v>
      </c>
    </row>
    <row r="7325" spans="1:13" ht="24" customHeight="1" x14ac:dyDescent="0.25">
      <c r="A7325" s="71" t="s">
        <v>38482</v>
      </c>
      <c r="B7325" s="71" t="s">
        <v>19487</v>
      </c>
      <c r="C7325" s="88" t="s">
        <v>38483</v>
      </c>
      <c r="D7325" s="71" t="s">
        <v>29464</v>
      </c>
      <c r="E7325" s="71" t="s">
        <v>38484</v>
      </c>
      <c r="F7325" s="73">
        <v>770627243612</v>
      </c>
      <c r="G7325" s="74">
        <v>9912641630</v>
      </c>
      <c r="H7325" s="71" t="s">
        <v>38485</v>
      </c>
      <c r="I7325" s="73">
        <v>36632250049443</v>
      </c>
      <c r="J7325" s="71" t="s">
        <v>19654</v>
      </c>
      <c r="K7325" s="140" t="s">
        <v>29469</v>
      </c>
      <c r="L7325" s="140" t="s">
        <v>37747</v>
      </c>
      <c r="M7325" s="220" t="s">
        <v>38486</v>
      </c>
    </row>
    <row r="7326" spans="1:13" ht="24" customHeight="1" x14ac:dyDescent="0.25">
      <c r="A7326" s="67" t="s">
        <v>38487</v>
      </c>
      <c r="B7326" s="67" t="s">
        <v>34889</v>
      </c>
      <c r="C7326" s="83" t="s">
        <v>38483</v>
      </c>
      <c r="D7326" s="67" t="s">
        <v>29464</v>
      </c>
      <c r="E7326" s="67" t="s">
        <v>38488</v>
      </c>
      <c r="F7326" s="69">
        <v>762569518338</v>
      </c>
      <c r="G7326" s="70">
        <v>9912641630</v>
      </c>
      <c r="H7326" s="67" t="s">
        <v>38489</v>
      </c>
      <c r="I7326" s="69">
        <v>36632200171443</v>
      </c>
      <c r="J7326" s="67" t="s">
        <v>19654</v>
      </c>
      <c r="K7326" s="179" t="s">
        <v>29469</v>
      </c>
      <c r="L7326" s="243"/>
      <c r="M7326" s="232"/>
    </row>
    <row r="7327" spans="1:13" ht="24" customHeight="1" x14ac:dyDescent="0.25">
      <c r="A7327" s="71" t="s">
        <v>18678</v>
      </c>
      <c r="B7327" s="218" t="s">
        <v>28115</v>
      </c>
      <c r="C7327" s="88" t="s">
        <v>29462</v>
      </c>
      <c r="D7327" s="71" t="s">
        <v>29464</v>
      </c>
      <c r="E7327" s="218" t="s">
        <v>38490</v>
      </c>
      <c r="F7327" s="246">
        <v>284233807141</v>
      </c>
      <c r="G7327" s="218"/>
      <c r="H7327" s="140"/>
      <c r="I7327" s="74">
        <v>36632250044593</v>
      </c>
      <c r="J7327" s="140" t="s">
        <v>19654</v>
      </c>
      <c r="K7327" s="140" t="s">
        <v>29469</v>
      </c>
      <c r="L7327" s="219">
        <v>108155841</v>
      </c>
      <c r="M7327" s="219" t="s">
        <v>38133</v>
      </c>
    </row>
    <row r="7328" spans="1:13" ht="24" customHeight="1" x14ac:dyDescent="0.25">
      <c r="A7328" s="67" t="s">
        <v>31213</v>
      </c>
      <c r="B7328" s="156" t="s">
        <v>18274</v>
      </c>
      <c r="C7328" s="83" t="s">
        <v>29462</v>
      </c>
      <c r="D7328" s="67" t="s">
        <v>29464</v>
      </c>
      <c r="E7328" s="156" t="s">
        <v>38491</v>
      </c>
      <c r="F7328" s="247">
        <v>428086818708</v>
      </c>
      <c r="G7328" s="156">
        <v>9505517302</v>
      </c>
      <c r="H7328" s="136"/>
      <c r="I7328" s="70">
        <v>36632250014779</v>
      </c>
      <c r="J7328" s="136" t="s">
        <v>19654</v>
      </c>
      <c r="K7328" s="179" t="s">
        <v>29469</v>
      </c>
      <c r="L7328" s="232"/>
      <c r="M7328" s="232"/>
    </row>
    <row r="7329" spans="1:13" ht="24" customHeight="1" x14ac:dyDescent="0.25">
      <c r="A7329" s="67" t="s">
        <v>38492</v>
      </c>
      <c r="B7329" s="156" t="s">
        <v>18280</v>
      </c>
      <c r="C7329" s="83" t="s">
        <v>29462</v>
      </c>
      <c r="D7329" s="67" t="s">
        <v>29464</v>
      </c>
      <c r="E7329" s="156" t="s">
        <v>38493</v>
      </c>
      <c r="F7329" s="247">
        <v>832524758717</v>
      </c>
      <c r="G7329" s="156">
        <v>9618891267</v>
      </c>
      <c r="H7329" s="136" t="s">
        <v>38494</v>
      </c>
      <c r="I7329" s="70">
        <v>38577379498</v>
      </c>
      <c r="J7329" s="67" t="s">
        <v>35966</v>
      </c>
      <c r="K7329" s="67" t="s">
        <v>28336</v>
      </c>
      <c r="L7329" s="232"/>
      <c r="M7329" s="232"/>
    </row>
    <row r="7330" spans="1:13" ht="24" customHeight="1" x14ac:dyDescent="0.25">
      <c r="A7330" s="67" t="s">
        <v>18515</v>
      </c>
      <c r="B7330" s="156" t="s">
        <v>21682</v>
      </c>
      <c r="C7330" s="83" t="s">
        <v>29462</v>
      </c>
      <c r="D7330" s="67" t="s">
        <v>29464</v>
      </c>
      <c r="E7330" s="156" t="s">
        <v>38495</v>
      </c>
      <c r="F7330" s="247">
        <v>657313081221</v>
      </c>
      <c r="G7330" s="156"/>
      <c r="H7330" s="136" t="s">
        <v>38496</v>
      </c>
      <c r="I7330" s="70">
        <v>36632254650</v>
      </c>
      <c r="J7330" s="136" t="s">
        <v>19654</v>
      </c>
      <c r="K7330" s="179" t="s">
        <v>29469</v>
      </c>
      <c r="L7330" s="232"/>
      <c r="M7330" s="232"/>
    </row>
    <row r="7331" spans="1:13" ht="24" customHeight="1" x14ac:dyDescent="0.25">
      <c r="A7331" s="67" t="s">
        <v>38497</v>
      </c>
      <c r="B7331" s="156" t="s">
        <v>38498</v>
      </c>
      <c r="C7331" s="83" t="s">
        <v>29462</v>
      </c>
      <c r="D7331" s="67" t="s">
        <v>29464</v>
      </c>
      <c r="E7331" s="156" t="s">
        <v>38499</v>
      </c>
      <c r="F7331" s="247">
        <v>206204335083</v>
      </c>
      <c r="G7331" s="156"/>
      <c r="H7331" s="136"/>
      <c r="I7331" s="70">
        <v>36632200153291</v>
      </c>
      <c r="J7331" s="136" t="s">
        <v>19654</v>
      </c>
      <c r="K7331" s="179" t="s">
        <v>29469</v>
      </c>
      <c r="L7331" s="232"/>
      <c r="M7331" s="232"/>
    </row>
    <row r="7332" spans="1:13" ht="24" customHeight="1" x14ac:dyDescent="0.25">
      <c r="A7332" s="67" t="s">
        <v>38500</v>
      </c>
      <c r="B7332" s="156" t="s">
        <v>18491</v>
      </c>
      <c r="C7332" s="83" t="s">
        <v>29462</v>
      </c>
      <c r="D7332" s="67" t="s">
        <v>29464</v>
      </c>
      <c r="E7332" s="137" t="s">
        <v>38501</v>
      </c>
      <c r="F7332" s="138">
        <v>283186306845</v>
      </c>
      <c r="G7332" s="137">
        <v>8096944706</v>
      </c>
      <c r="H7332" s="136"/>
      <c r="I7332" s="182">
        <v>36632200122610</v>
      </c>
      <c r="J7332" s="136" t="s">
        <v>19654</v>
      </c>
      <c r="K7332" s="179" t="s">
        <v>29469</v>
      </c>
      <c r="L7332" s="232"/>
      <c r="M7332" s="232"/>
    </row>
    <row r="7333" spans="1:13" ht="24" customHeight="1" x14ac:dyDescent="0.25">
      <c r="A7333" s="67" t="s">
        <v>38502</v>
      </c>
      <c r="B7333" s="156" t="s">
        <v>18749</v>
      </c>
      <c r="C7333" s="83" t="s">
        <v>38503</v>
      </c>
      <c r="D7333" s="67" t="s">
        <v>29464</v>
      </c>
      <c r="E7333" s="156" t="s">
        <v>38504</v>
      </c>
      <c r="F7333" s="247">
        <v>913148792720</v>
      </c>
      <c r="G7333" s="156">
        <v>8179486820</v>
      </c>
      <c r="H7333" s="136" t="s">
        <v>38505</v>
      </c>
      <c r="I7333" s="70">
        <v>36632250003200</v>
      </c>
      <c r="J7333" s="136" t="s">
        <v>19654</v>
      </c>
      <c r="K7333" s="179" t="s">
        <v>29469</v>
      </c>
      <c r="L7333" s="232"/>
      <c r="M7333" s="232"/>
    </row>
    <row r="7334" spans="1:13" ht="24" customHeight="1" x14ac:dyDescent="0.25">
      <c r="A7334" s="71" t="s">
        <v>38506</v>
      </c>
      <c r="B7334" s="218" t="s">
        <v>38507</v>
      </c>
      <c r="C7334" s="88" t="s">
        <v>38503</v>
      </c>
      <c r="D7334" s="71" t="s">
        <v>29464</v>
      </c>
      <c r="E7334" s="218" t="s">
        <v>38508</v>
      </c>
      <c r="F7334" s="246">
        <v>397775233108</v>
      </c>
      <c r="G7334" s="218"/>
      <c r="H7334" s="140"/>
      <c r="I7334" s="74">
        <v>36632030003490</v>
      </c>
      <c r="J7334" s="140" t="s">
        <v>19654</v>
      </c>
      <c r="K7334" s="140" t="s">
        <v>29469</v>
      </c>
      <c r="L7334" s="219">
        <v>108609590</v>
      </c>
      <c r="M7334" s="219" t="s">
        <v>37750</v>
      </c>
    </row>
    <row r="7335" spans="1:13" ht="24" customHeight="1" x14ac:dyDescent="0.25">
      <c r="A7335" s="67" t="s">
        <v>18443</v>
      </c>
      <c r="B7335" s="156" t="s">
        <v>25048</v>
      </c>
      <c r="C7335" s="83" t="s">
        <v>38503</v>
      </c>
      <c r="D7335" s="67" t="s">
        <v>29464</v>
      </c>
      <c r="E7335" s="156" t="s">
        <v>38509</v>
      </c>
      <c r="F7335" s="247">
        <v>776270162788</v>
      </c>
      <c r="G7335" s="156"/>
      <c r="H7335" s="136"/>
      <c r="I7335" s="70">
        <v>36632200111654</v>
      </c>
      <c r="J7335" s="136" t="s">
        <v>19654</v>
      </c>
      <c r="K7335" s="179" t="s">
        <v>29469</v>
      </c>
      <c r="L7335" s="232"/>
      <c r="M7335" s="232"/>
    </row>
    <row r="7336" spans="1:13" ht="24" customHeight="1" x14ac:dyDescent="0.25">
      <c r="A7336" s="71" t="s">
        <v>38510</v>
      </c>
      <c r="B7336" s="218" t="s">
        <v>19389</v>
      </c>
      <c r="C7336" s="88" t="s">
        <v>38503</v>
      </c>
      <c r="D7336" s="71" t="s">
        <v>29464</v>
      </c>
      <c r="E7336" s="218" t="s">
        <v>38511</v>
      </c>
      <c r="F7336" s="246">
        <v>640948170395</v>
      </c>
      <c r="G7336" s="218"/>
      <c r="H7336" s="140" t="s">
        <v>38512</v>
      </c>
      <c r="I7336" s="74">
        <v>36632200080137</v>
      </c>
      <c r="J7336" s="140" t="s">
        <v>19654</v>
      </c>
      <c r="K7336" s="140" t="s">
        <v>29469</v>
      </c>
      <c r="L7336" s="219">
        <v>108627288</v>
      </c>
      <c r="M7336" s="219" t="s">
        <v>37750</v>
      </c>
    </row>
    <row r="7337" spans="1:13" ht="24" customHeight="1" x14ac:dyDescent="0.25">
      <c r="A7337" s="67" t="s">
        <v>38513</v>
      </c>
      <c r="B7337" s="156" t="s">
        <v>38514</v>
      </c>
      <c r="C7337" s="83" t="s">
        <v>38515</v>
      </c>
      <c r="D7337" s="67" t="s">
        <v>29464</v>
      </c>
      <c r="E7337" s="156" t="s">
        <v>38516</v>
      </c>
      <c r="F7337" s="247">
        <v>459064434834</v>
      </c>
      <c r="G7337" s="156"/>
      <c r="H7337" s="136"/>
      <c r="I7337" s="70">
        <v>32188158363</v>
      </c>
      <c r="J7337" s="67" t="s">
        <v>35966</v>
      </c>
      <c r="K7337" s="179" t="s">
        <v>28336</v>
      </c>
      <c r="L7337" s="232"/>
      <c r="M7337" s="232"/>
    </row>
    <row r="7338" spans="1:13" ht="24" customHeight="1" x14ac:dyDescent="0.25">
      <c r="A7338" s="136" t="s">
        <v>38518</v>
      </c>
      <c r="B7338" s="137" t="s">
        <v>18662</v>
      </c>
      <c r="C7338" s="226" t="s">
        <v>38517</v>
      </c>
      <c r="D7338" s="67" t="s">
        <v>29464</v>
      </c>
      <c r="E7338" s="137" t="s">
        <v>38519</v>
      </c>
      <c r="F7338" s="138">
        <v>876363130767</v>
      </c>
      <c r="G7338" s="137">
        <v>9010879192</v>
      </c>
      <c r="H7338" s="136"/>
      <c r="I7338" s="182">
        <v>37544689087</v>
      </c>
      <c r="J7338" s="136" t="s">
        <v>7368</v>
      </c>
      <c r="K7338" s="179" t="s">
        <v>28336</v>
      </c>
      <c r="L7338" s="232"/>
      <c r="M7338" s="232"/>
    </row>
    <row r="7339" spans="1:13" ht="24" customHeight="1" x14ac:dyDescent="0.25">
      <c r="A7339" s="179" t="s">
        <v>38520</v>
      </c>
      <c r="B7339" s="137" t="s">
        <v>20503</v>
      </c>
      <c r="C7339" s="226" t="s">
        <v>38517</v>
      </c>
      <c r="D7339" s="67" t="s">
        <v>29464</v>
      </c>
      <c r="E7339" s="137" t="s">
        <v>38521</v>
      </c>
      <c r="F7339" s="138">
        <v>988161462334</v>
      </c>
      <c r="G7339" s="137">
        <v>6304148225</v>
      </c>
      <c r="H7339" s="136"/>
      <c r="I7339" s="182">
        <v>34578521503</v>
      </c>
      <c r="J7339" s="136" t="s">
        <v>7368</v>
      </c>
      <c r="K7339" s="179" t="s">
        <v>28336</v>
      </c>
      <c r="L7339" s="232"/>
      <c r="M7339" s="232"/>
    </row>
    <row r="7340" spans="1:13" ht="24" customHeight="1" x14ac:dyDescent="0.25">
      <c r="A7340" s="136" t="s">
        <v>38522</v>
      </c>
      <c r="B7340" s="137" t="s">
        <v>25064</v>
      </c>
      <c r="C7340" s="226" t="s">
        <v>38517</v>
      </c>
      <c r="D7340" s="67" t="s">
        <v>29464</v>
      </c>
      <c r="E7340" s="137" t="s">
        <v>38523</v>
      </c>
      <c r="F7340" s="138">
        <v>791285535649</v>
      </c>
      <c r="G7340" s="137"/>
      <c r="H7340" s="136"/>
      <c r="I7340" s="182">
        <v>36632200191921</v>
      </c>
      <c r="J7340" s="136" t="s">
        <v>19654</v>
      </c>
      <c r="K7340" s="179" t="s">
        <v>29469</v>
      </c>
      <c r="L7340" s="232"/>
      <c r="M7340" s="232"/>
    </row>
    <row r="7341" spans="1:13" ht="24" customHeight="1" x14ac:dyDescent="0.25">
      <c r="A7341" s="136" t="s">
        <v>31569</v>
      </c>
      <c r="B7341" s="137" t="s">
        <v>37028</v>
      </c>
      <c r="C7341" s="226" t="s">
        <v>38517</v>
      </c>
      <c r="D7341" s="67" t="s">
        <v>29464</v>
      </c>
      <c r="E7341" s="137" t="s">
        <v>38524</v>
      </c>
      <c r="F7341" s="138">
        <v>208217499012</v>
      </c>
      <c r="G7341" s="137">
        <v>9705862434</v>
      </c>
      <c r="H7341" s="136" t="s">
        <v>38525</v>
      </c>
      <c r="I7341" s="182">
        <v>62237217719</v>
      </c>
      <c r="J7341" s="136" t="s">
        <v>38526</v>
      </c>
      <c r="K7341" s="179" t="s">
        <v>38527</v>
      </c>
      <c r="L7341" s="232"/>
      <c r="M7341" s="232"/>
    </row>
    <row r="7342" spans="1:13" ht="24" customHeight="1" x14ac:dyDescent="0.25">
      <c r="A7342" s="136" t="s">
        <v>29605</v>
      </c>
      <c r="B7342" s="137" t="s">
        <v>38528</v>
      </c>
      <c r="C7342" s="226" t="s">
        <v>38517</v>
      </c>
      <c r="D7342" s="67" t="s">
        <v>29464</v>
      </c>
      <c r="E7342" s="137" t="s">
        <v>38529</v>
      </c>
      <c r="F7342" s="138">
        <v>723256215855</v>
      </c>
      <c r="G7342" s="137"/>
      <c r="H7342" s="136"/>
      <c r="I7342" s="182">
        <v>36632250022261</v>
      </c>
      <c r="J7342" s="136" t="s">
        <v>19654</v>
      </c>
      <c r="K7342" s="179" t="s">
        <v>29469</v>
      </c>
      <c r="L7342" s="232"/>
      <c r="M7342" s="232"/>
    </row>
    <row r="7343" spans="1:13" ht="24" customHeight="1" x14ac:dyDescent="0.25">
      <c r="A7343" s="136" t="s">
        <v>38530</v>
      </c>
      <c r="B7343" s="137" t="s">
        <v>22468</v>
      </c>
      <c r="C7343" s="226" t="s">
        <v>38517</v>
      </c>
      <c r="D7343" s="67" t="s">
        <v>29464</v>
      </c>
      <c r="E7343" s="137" t="s">
        <v>38531</v>
      </c>
      <c r="F7343" s="138">
        <v>733034515366</v>
      </c>
      <c r="G7343" s="137"/>
      <c r="H7343" s="136" t="s">
        <v>38532</v>
      </c>
      <c r="I7343" s="182">
        <v>36632200118435</v>
      </c>
      <c r="J7343" s="136" t="s">
        <v>19654</v>
      </c>
      <c r="K7343" s="179" t="s">
        <v>29469</v>
      </c>
      <c r="L7343" s="232"/>
      <c r="M7343" s="232"/>
    </row>
    <row r="7344" spans="1:13" ht="24" customHeight="1" x14ac:dyDescent="0.25">
      <c r="A7344" s="136" t="s">
        <v>31411</v>
      </c>
      <c r="B7344" s="137" t="s">
        <v>28115</v>
      </c>
      <c r="C7344" s="226" t="s">
        <v>38517</v>
      </c>
      <c r="D7344" s="67" t="s">
        <v>29464</v>
      </c>
      <c r="E7344" s="137" t="s">
        <v>38533</v>
      </c>
      <c r="F7344" s="138">
        <v>537292175946</v>
      </c>
      <c r="G7344" s="137"/>
      <c r="H7344" s="136" t="s">
        <v>38534</v>
      </c>
      <c r="I7344" s="182">
        <v>36632200062024</v>
      </c>
      <c r="J7344" s="136" t="s">
        <v>19654</v>
      </c>
      <c r="K7344" s="179" t="s">
        <v>29469</v>
      </c>
      <c r="L7344" s="232"/>
      <c r="M7344" s="232"/>
    </row>
    <row r="7345" spans="1:13" ht="24" customHeight="1" x14ac:dyDescent="0.25">
      <c r="A7345" s="140" t="s">
        <v>38535</v>
      </c>
      <c r="B7345" s="141" t="s">
        <v>29590</v>
      </c>
      <c r="C7345" s="228" t="s">
        <v>38517</v>
      </c>
      <c r="D7345" s="71" t="s">
        <v>29464</v>
      </c>
      <c r="E7345" s="141" t="s">
        <v>38536</v>
      </c>
      <c r="F7345" s="142">
        <v>357747939396</v>
      </c>
      <c r="G7345" s="141"/>
      <c r="H7345" s="140"/>
      <c r="I7345" s="222">
        <v>36632250005690</v>
      </c>
      <c r="J7345" s="140" t="s">
        <v>19654</v>
      </c>
      <c r="K7345" s="140" t="s">
        <v>29469</v>
      </c>
      <c r="L7345" s="219">
        <v>108651036</v>
      </c>
      <c r="M7345" s="219" t="s">
        <v>37750</v>
      </c>
    </row>
    <row r="7346" spans="1:13" ht="24" customHeight="1" x14ac:dyDescent="0.25">
      <c r="A7346" s="136" t="s">
        <v>31275</v>
      </c>
      <c r="B7346" s="137" t="s">
        <v>18280</v>
      </c>
      <c r="C7346" s="226" t="s">
        <v>38517</v>
      </c>
      <c r="D7346" s="67" t="s">
        <v>29464</v>
      </c>
      <c r="E7346" s="137" t="s">
        <v>38537</v>
      </c>
      <c r="F7346" s="138">
        <v>799518774317</v>
      </c>
      <c r="G7346" s="137">
        <v>8008615722</v>
      </c>
      <c r="H7346" s="136" t="s">
        <v>38538</v>
      </c>
      <c r="I7346" s="182">
        <v>36632250062576</v>
      </c>
      <c r="J7346" s="136" t="s">
        <v>19654</v>
      </c>
      <c r="K7346" s="179" t="s">
        <v>29469</v>
      </c>
      <c r="L7346" s="232"/>
      <c r="M7346" s="232"/>
    </row>
    <row r="7347" spans="1:13" ht="24" customHeight="1" x14ac:dyDescent="0.25">
      <c r="A7347" s="140" t="s">
        <v>34286</v>
      </c>
      <c r="B7347" s="141" t="s">
        <v>19201</v>
      </c>
      <c r="C7347" s="228" t="s">
        <v>38517</v>
      </c>
      <c r="D7347" s="71" t="s">
        <v>29464</v>
      </c>
      <c r="E7347" s="141" t="s">
        <v>38539</v>
      </c>
      <c r="F7347" s="142">
        <v>967194396401</v>
      </c>
      <c r="G7347" s="141">
        <v>9963846237</v>
      </c>
      <c r="H7347" s="140"/>
      <c r="I7347" s="222">
        <v>36632200021745</v>
      </c>
      <c r="J7347" s="140" t="s">
        <v>19654</v>
      </c>
      <c r="K7347" s="140" t="s">
        <v>29469</v>
      </c>
      <c r="L7347" s="219">
        <v>108214278</v>
      </c>
      <c r="M7347" s="219" t="s">
        <v>38133</v>
      </c>
    </row>
    <row r="7348" spans="1:13" ht="24" customHeight="1" x14ac:dyDescent="0.25">
      <c r="A7348" s="140" t="s">
        <v>38540</v>
      </c>
      <c r="B7348" s="141" t="s">
        <v>29590</v>
      </c>
      <c r="C7348" s="228" t="s">
        <v>38517</v>
      </c>
      <c r="D7348" s="71" t="s">
        <v>29464</v>
      </c>
      <c r="E7348" s="141" t="s">
        <v>38541</v>
      </c>
      <c r="F7348" s="142">
        <v>457554035933</v>
      </c>
      <c r="G7348" s="141">
        <v>7732061358</v>
      </c>
      <c r="H7348" s="140"/>
      <c r="I7348" s="222">
        <v>36632200029363</v>
      </c>
      <c r="J7348" s="140" t="s">
        <v>19654</v>
      </c>
      <c r="K7348" s="140" t="s">
        <v>29469</v>
      </c>
      <c r="L7348" s="219">
        <v>108643011</v>
      </c>
      <c r="M7348" s="219" t="s">
        <v>38133</v>
      </c>
    </row>
    <row r="7349" spans="1:13" ht="24" customHeight="1" x14ac:dyDescent="0.25">
      <c r="A7349" s="136" t="s">
        <v>38542</v>
      </c>
      <c r="B7349" s="137" t="s">
        <v>18422</v>
      </c>
      <c r="C7349" s="226" t="s">
        <v>38517</v>
      </c>
      <c r="D7349" s="67" t="s">
        <v>29464</v>
      </c>
      <c r="E7349" s="137" t="s">
        <v>38543</v>
      </c>
      <c r="F7349" s="138">
        <v>831214445907</v>
      </c>
      <c r="G7349" s="137">
        <v>8096817234</v>
      </c>
      <c r="H7349" s="136"/>
      <c r="I7349" s="182">
        <v>38431050675</v>
      </c>
      <c r="J7349" s="136" t="s">
        <v>7368</v>
      </c>
      <c r="K7349" s="179" t="s">
        <v>28336</v>
      </c>
      <c r="L7349" s="232"/>
      <c r="M7349" s="232"/>
    </row>
    <row r="7350" spans="1:13" ht="24" customHeight="1" x14ac:dyDescent="0.25">
      <c r="A7350" s="136" t="s">
        <v>38544</v>
      </c>
      <c r="B7350" s="137" t="s">
        <v>18412</v>
      </c>
      <c r="C7350" s="226" t="s">
        <v>38517</v>
      </c>
      <c r="D7350" s="67" t="s">
        <v>29464</v>
      </c>
      <c r="E7350" s="137" t="s">
        <v>38545</v>
      </c>
      <c r="F7350" s="138">
        <v>909068411804</v>
      </c>
      <c r="G7350" s="137"/>
      <c r="H7350" s="136" t="s">
        <v>38546</v>
      </c>
      <c r="I7350" s="182">
        <v>36632250003456</v>
      </c>
      <c r="J7350" s="136" t="s">
        <v>19654</v>
      </c>
      <c r="K7350" s="179" t="s">
        <v>29469</v>
      </c>
      <c r="L7350" s="232"/>
      <c r="M7350" s="232"/>
    </row>
    <row r="7351" spans="1:13" ht="24" customHeight="1" x14ac:dyDescent="0.25">
      <c r="A7351" s="136" t="s">
        <v>38547</v>
      </c>
      <c r="B7351" s="137" t="s">
        <v>28115</v>
      </c>
      <c r="C7351" s="226" t="s">
        <v>38517</v>
      </c>
      <c r="D7351" s="67" t="s">
        <v>29464</v>
      </c>
      <c r="E7351" s="137" t="s">
        <v>31279</v>
      </c>
      <c r="F7351" s="138">
        <v>432520612871</v>
      </c>
      <c r="G7351" s="137">
        <v>9866140908</v>
      </c>
      <c r="H7351" s="136" t="s">
        <v>38548</v>
      </c>
      <c r="I7351" s="182">
        <v>33270104541</v>
      </c>
      <c r="J7351" s="136" t="s">
        <v>7368</v>
      </c>
      <c r="K7351" s="179" t="s">
        <v>28336</v>
      </c>
      <c r="L7351" s="232"/>
      <c r="M7351" s="232"/>
    </row>
    <row r="7352" spans="1:13" ht="24" customHeight="1" x14ac:dyDescent="0.25">
      <c r="A7352" s="136" t="s">
        <v>38549</v>
      </c>
      <c r="B7352" s="137" t="s">
        <v>18981</v>
      </c>
      <c r="C7352" s="226" t="s">
        <v>38517</v>
      </c>
      <c r="D7352" s="67" t="s">
        <v>29464</v>
      </c>
      <c r="E7352" s="137" t="s">
        <v>38550</v>
      </c>
      <c r="F7352" s="138">
        <v>895640609164</v>
      </c>
      <c r="G7352" s="137">
        <v>9542089929</v>
      </c>
      <c r="H7352" s="136" t="s">
        <v>38551</v>
      </c>
      <c r="I7352" s="182">
        <v>175610100042155</v>
      </c>
      <c r="J7352" s="136" t="s">
        <v>31493</v>
      </c>
      <c r="K7352" s="179" t="s">
        <v>28898</v>
      </c>
      <c r="L7352" s="232"/>
      <c r="M7352" s="232"/>
    </row>
    <row r="7353" spans="1:13" ht="24" customHeight="1" x14ac:dyDescent="0.25">
      <c r="A7353" s="136" t="s">
        <v>38552</v>
      </c>
      <c r="B7353" s="137" t="s">
        <v>18274</v>
      </c>
      <c r="C7353" s="226" t="s">
        <v>38517</v>
      </c>
      <c r="D7353" s="67" t="s">
        <v>29464</v>
      </c>
      <c r="E7353" s="137" t="s">
        <v>31435</v>
      </c>
      <c r="F7353" s="138">
        <v>535505501791</v>
      </c>
      <c r="G7353" s="137">
        <v>9848365635</v>
      </c>
      <c r="H7353" s="136" t="s">
        <v>38553</v>
      </c>
      <c r="I7353" s="182">
        <v>6074465128</v>
      </c>
      <c r="J7353" s="136" t="s">
        <v>7051</v>
      </c>
      <c r="K7353" s="179" t="s">
        <v>38554</v>
      </c>
      <c r="L7353" s="232"/>
      <c r="M7353" s="232"/>
    </row>
    <row r="7354" spans="1:13" ht="24" customHeight="1" x14ac:dyDescent="0.25">
      <c r="A7354" s="188" t="s">
        <v>23747</v>
      </c>
      <c r="B7354" s="248" t="s">
        <v>21635</v>
      </c>
      <c r="C7354" s="231" t="s">
        <v>38555</v>
      </c>
      <c r="D7354" s="67" t="s">
        <v>29464</v>
      </c>
      <c r="E7354" s="137" t="s">
        <v>38556</v>
      </c>
      <c r="F7354" s="138">
        <v>416581661786</v>
      </c>
      <c r="G7354" s="137">
        <v>9705988789</v>
      </c>
      <c r="H7354" s="136"/>
      <c r="I7354" s="136">
        <v>2197034869</v>
      </c>
      <c r="J7354" s="136" t="s">
        <v>29621</v>
      </c>
      <c r="K7354" s="249" t="s">
        <v>38557</v>
      </c>
      <c r="L7354" s="232"/>
      <c r="M7354" s="232"/>
    </row>
    <row r="7355" spans="1:13" s="281" customFormat="1" ht="24" customHeight="1" x14ac:dyDescent="0.25">
      <c r="A7355" s="282" t="s">
        <v>24290</v>
      </c>
      <c r="B7355" s="283" t="s">
        <v>38558</v>
      </c>
      <c r="C7355" s="296" t="s">
        <v>38559</v>
      </c>
      <c r="D7355" s="71" t="s">
        <v>29464</v>
      </c>
      <c r="E7355" s="141" t="s">
        <v>39267</v>
      </c>
      <c r="F7355" s="142">
        <v>410096762138</v>
      </c>
      <c r="G7355" s="141"/>
      <c r="H7355" s="140" t="s">
        <v>38560</v>
      </c>
      <c r="I7355" s="140">
        <v>6334981820</v>
      </c>
      <c r="J7355" s="140" t="s">
        <v>23192</v>
      </c>
      <c r="K7355" s="222" t="s">
        <v>38561</v>
      </c>
      <c r="L7355" s="219"/>
      <c r="M7355" s="219"/>
    </row>
    <row r="7356" spans="1:13" ht="24" customHeight="1" x14ac:dyDescent="0.25">
      <c r="A7356" s="188" t="s">
        <v>38562</v>
      </c>
      <c r="B7356" s="248" t="s">
        <v>18477</v>
      </c>
      <c r="C7356" s="297" t="s">
        <v>38559</v>
      </c>
      <c r="D7356" s="67" t="s">
        <v>29464</v>
      </c>
      <c r="E7356" s="137" t="s">
        <v>38563</v>
      </c>
      <c r="F7356" s="138">
        <v>824255878232</v>
      </c>
      <c r="G7356" s="137">
        <v>9948734990</v>
      </c>
      <c r="H7356" s="136" t="s">
        <v>38564</v>
      </c>
      <c r="I7356" s="136">
        <v>962161963</v>
      </c>
      <c r="J7356" s="136" t="s">
        <v>23192</v>
      </c>
      <c r="K7356" s="249" t="s">
        <v>38561</v>
      </c>
      <c r="L7356" s="232"/>
      <c r="M7356" s="232"/>
    </row>
    <row r="7357" spans="1:13" ht="24" customHeight="1" x14ac:dyDescent="0.25">
      <c r="A7357" s="251" t="s">
        <v>38565</v>
      </c>
      <c r="B7357" s="250" t="s">
        <v>38566</v>
      </c>
      <c r="C7357" s="298" t="s">
        <v>38559</v>
      </c>
      <c r="D7357" s="65" t="s">
        <v>29464</v>
      </c>
      <c r="E7357" s="252" t="s">
        <v>38567</v>
      </c>
      <c r="F7357" s="253">
        <v>816956959271</v>
      </c>
      <c r="G7357" s="250"/>
      <c r="H7357" s="251" t="s">
        <v>38568</v>
      </c>
      <c r="I7357" s="254">
        <v>589669833</v>
      </c>
      <c r="J7357" s="255" t="s">
        <v>23192</v>
      </c>
      <c r="K7357" s="256" t="s">
        <v>38561</v>
      </c>
      <c r="L7357" s="257"/>
      <c r="M7357" s="257"/>
    </row>
    <row r="7358" spans="1:13" ht="24" customHeight="1" x14ac:dyDescent="0.25">
      <c r="A7358" s="188" t="s">
        <v>21651</v>
      </c>
      <c r="B7358" s="248" t="s">
        <v>20348</v>
      </c>
      <c r="C7358" s="297" t="s">
        <v>38559</v>
      </c>
      <c r="D7358" s="67" t="s">
        <v>29464</v>
      </c>
      <c r="E7358" s="248" t="s">
        <v>38569</v>
      </c>
      <c r="F7358" s="138">
        <v>725648072143</v>
      </c>
      <c r="G7358" s="137"/>
      <c r="H7358" s="136"/>
      <c r="I7358" s="136">
        <v>625984678</v>
      </c>
      <c r="J7358" s="179" t="s">
        <v>23192</v>
      </c>
      <c r="K7358" s="249" t="s">
        <v>38561</v>
      </c>
      <c r="L7358" s="232"/>
      <c r="M7358" s="232"/>
    </row>
    <row r="7359" spans="1:13" ht="24" customHeight="1" x14ac:dyDescent="0.25">
      <c r="A7359" s="54" t="s">
        <v>39218</v>
      </c>
      <c r="B7359" s="54" t="s">
        <v>18737</v>
      </c>
      <c r="C7359" s="279" t="s">
        <v>39009</v>
      </c>
      <c r="D7359" s="275" t="s">
        <v>39008</v>
      </c>
      <c r="E7359" s="54" t="s">
        <v>39219</v>
      </c>
      <c r="F7359" s="56">
        <v>820532197388</v>
      </c>
      <c r="G7359" s="275">
        <v>8019105939</v>
      </c>
      <c r="H7359" s="54" t="s">
        <v>39220</v>
      </c>
      <c r="I7359" s="56">
        <v>30240537832</v>
      </c>
      <c r="J7359" s="54" t="s">
        <v>39017</v>
      </c>
      <c r="K7359" s="54" t="s">
        <v>39221</v>
      </c>
      <c r="L7359" s="274"/>
      <c r="M7359" s="274"/>
    </row>
    <row r="7360" spans="1:13" ht="24" customHeight="1" x14ac:dyDescent="0.25">
      <c r="A7360" s="54" t="s">
        <v>39222</v>
      </c>
      <c r="B7360" s="54" t="s">
        <v>18351</v>
      </c>
      <c r="C7360" s="279" t="s">
        <v>39009</v>
      </c>
      <c r="D7360" s="275" t="s">
        <v>39008</v>
      </c>
      <c r="E7360" s="54" t="s">
        <v>39223</v>
      </c>
      <c r="F7360" s="56">
        <v>260965262994</v>
      </c>
      <c r="G7360" s="54">
        <v>9010469248</v>
      </c>
      <c r="H7360" s="54" t="s">
        <v>39224</v>
      </c>
      <c r="I7360" s="62" t="s">
        <v>39225</v>
      </c>
      <c r="J7360" s="54" t="s">
        <v>39029</v>
      </c>
      <c r="K7360" s="54" t="s">
        <v>39226</v>
      </c>
      <c r="L7360" s="274"/>
      <c r="M7360" s="274"/>
    </row>
    <row r="7361" spans="1:13" ht="24" customHeight="1" x14ac:dyDescent="0.25">
      <c r="A7361" s="54" t="s">
        <v>39227</v>
      </c>
      <c r="B7361" s="54" t="s">
        <v>18491</v>
      </c>
      <c r="C7361" s="279" t="s">
        <v>39009</v>
      </c>
      <c r="D7361" s="275" t="s">
        <v>39008</v>
      </c>
      <c r="E7361" s="54" t="s">
        <v>39228</v>
      </c>
      <c r="F7361" s="56">
        <v>541777860820</v>
      </c>
      <c r="G7361" s="54">
        <v>9908790820</v>
      </c>
      <c r="H7361" s="54" t="s">
        <v>39229</v>
      </c>
      <c r="I7361" s="56">
        <v>35854939244</v>
      </c>
      <c r="J7361" s="54" t="s">
        <v>39017</v>
      </c>
      <c r="K7361" s="54" t="s">
        <v>39221</v>
      </c>
      <c r="L7361" s="274"/>
      <c r="M7361" s="274"/>
    </row>
    <row r="7362" spans="1:13" ht="24" customHeight="1" x14ac:dyDescent="0.25">
      <c r="A7362" s="54" t="s">
        <v>39230</v>
      </c>
      <c r="B7362" s="54" t="s">
        <v>39021</v>
      </c>
      <c r="C7362" s="279" t="s">
        <v>39009</v>
      </c>
      <c r="D7362" s="275" t="s">
        <v>39008</v>
      </c>
      <c r="E7362" s="54" t="s">
        <v>39231</v>
      </c>
      <c r="F7362" s="56">
        <v>603105928762</v>
      </c>
      <c r="G7362" s="54">
        <v>7659848360</v>
      </c>
      <c r="H7362" s="54" t="s">
        <v>39232</v>
      </c>
      <c r="I7362" s="62" t="s">
        <v>39233</v>
      </c>
      <c r="J7362" s="54" t="s">
        <v>39029</v>
      </c>
      <c r="K7362" s="54" t="s">
        <v>39226</v>
      </c>
      <c r="L7362" s="274"/>
      <c r="M7362" s="274"/>
    </row>
    <row r="7363" spans="1:13" ht="24" customHeight="1" x14ac:dyDescent="0.25">
      <c r="A7363" s="54" t="s">
        <v>39234</v>
      </c>
      <c r="B7363" s="54" t="s">
        <v>39235</v>
      </c>
      <c r="C7363" s="279" t="s">
        <v>39009</v>
      </c>
      <c r="D7363" s="275" t="s">
        <v>39008</v>
      </c>
      <c r="E7363" s="275" t="s">
        <v>39052</v>
      </c>
      <c r="F7363" s="276">
        <v>658859704318</v>
      </c>
      <c r="G7363" s="275">
        <v>9951899695</v>
      </c>
      <c r="H7363" s="275" t="s">
        <v>39053</v>
      </c>
      <c r="I7363" s="62" t="s">
        <v>39054</v>
      </c>
      <c r="J7363" s="54" t="s">
        <v>39029</v>
      </c>
      <c r="K7363" s="54" t="s">
        <v>39226</v>
      </c>
      <c r="L7363" s="274"/>
      <c r="M7363" s="274"/>
    </row>
    <row r="7364" spans="1:13" ht="24" customHeight="1" x14ac:dyDescent="0.25">
      <c r="A7364" s="54" t="s">
        <v>39236</v>
      </c>
      <c r="B7364" s="54" t="s">
        <v>22468</v>
      </c>
      <c r="C7364" s="279" t="s">
        <v>39009</v>
      </c>
      <c r="D7364" s="275" t="s">
        <v>39008</v>
      </c>
      <c r="E7364" s="275" t="s">
        <v>39237</v>
      </c>
      <c r="F7364" s="276">
        <v>204167700216</v>
      </c>
      <c r="G7364" s="275">
        <v>7997410464</v>
      </c>
      <c r="H7364" s="275" t="s">
        <v>39238</v>
      </c>
      <c r="I7364" s="277" t="s">
        <v>39239</v>
      </c>
      <c r="J7364" s="275" t="s">
        <v>20501</v>
      </c>
      <c r="K7364" s="54" t="s">
        <v>39240</v>
      </c>
      <c r="L7364" s="274"/>
      <c r="M7364" s="274"/>
    </row>
    <row r="7365" spans="1:13" ht="24" customHeight="1" x14ac:dyDescent="0.25">
      <c r="A7365" s="54" t="s">
        <v>39241</v>
      </c>
      <c r="B7365" s="54" t="s">
        <v>20824</v>
      </c>
      <c r="C7365" s="279" t="s">
        <v>39009</v>
      </c>
      <c r="D7365" s="275" t="s">
        <v>39008</v>
      </c>
      <c r="E7365" s="54" t="s">
        <v>39242</v>
      </c>
      <c r="F7365" s="56">
        <v>243102139953</v>
      </c>
      <c r="G7365" s="54">
        <v>9949299537</v>
      </c>
      <c r="H7365" s="54" t="s">
        <v>39243</v>
      </c>
      <c r="I7365" s="56">
        <v>415301011000594</v>
      </c>
      <c r="J7365" s="54" t="s">
        <v>39034</v>
      </c>
      <c r="K7365" s="54" t="s">
        <v>39244</v>
      </c>
      <c r="L7365" s="274"/>
      <c r="M7365" s="274"/>
    </row>
    <row r="7366" spans="1:13" ht="24" customHeight="1" x14ac:dyDescent="0.25">
      <c r="A7366" s="54" t="s">
        <v>39245</v>
      </c>
      <c r="B7366" s="54" t="s">
        <v>39246</v>
      </c>
      <c r="C7366" s="279" t="s">
        <v>39009</v>
      </c>
      <c r="D7366" s="275" t="s">
        <v>39008</v>
      </c>
      <c r="E7366" s="54" t="s">
        <v>39247</v>
      </c>
      <c r="F7366" s="56">
        <v>377346108793</v>
      </c>
      <c r="G7366" s="54">
        <v>8367486727</v>
      </c>
      <c r="H7366" s="54" t="s">
        <v>39248</v>
      </c>
      <c r="I7366" s="278" t="s">
        <v>39249</v>
      </c>
      <c r="J7366" s="275" t="s">
        <v>20501</v>
      </c>
      <c r="K7366" s="54" t="s">
        <v>39240</v>
      </c>
      <c r="L7366" s="274"/>
      <c r="M7366" s="274"/>
    </row>
    <row r="7367" spans="1:13" ht="24" customHeight="1" x14ac:dyDescent="0.25">
      <c r="A7367" s="54" t="s">
        <v>39250</v>
      </c>
      <c r="B7367" s="54" t="s">
        <v>26747</v>
      </c>
      <c r="C7367" s="279" t="s">
        <v>39009</v>
      </c>
      <c r="D7367" s="275" t="s">
        <v>39008</v>
      </c>
      <c r="E7367" s="54" t="s">
        <v>39251</v>
      </c>
      <c r="F7367" s="56">
        <v>659503257920</v>
      </c>
      <c r="G7367" s="54">
        <v>9676907886</v>
      </c>
      <c r="H7367" s="54" t="s">
        <v>39252</v>
      </c>
      <c r="I7367" s="62" t="s">
        <v>39253</v>
      </c>
      <c r="J7367" s="54" t="s">
        <v>39029</v>
      </c>
      <c r="K7367" s="54" t="s">
        <v>39226</v>
      </c>
      <c r="L7367" s="274"/>
      <c r="M7367" s="274"/>
    </row>
    <row r="7368" spans="1:13" ht="24" customHeight="1" x14ac:dyDescent="0.25">
      <c r="A7368" s="54" t="s">
        <v>39254</v>
      </c>
      <c r="B7368" s="54" t="s">
        <v>18538</v>
      </c>
      <c r="C7368" s="279" t="s">
        <v>39009</v>
      </c>
      <c r="D7368" s="275" t="s">
        <v>39008</v>
      </c>
      <c r="E7368" s="54" t="s">
        <v>39255</v>
      </c>
      <c r="F7368" s="56">
        <v>977554918560</v>
      </c>
      <c r="G7368" s="54">
        <v>8186802511</v>
      </c>
      <c r="H7368" s="54" t="s">
        <v>39256</v>
      </c>
      <c r="I7368" s="56">
        <v>651402010001880</v>
      </c>
      <c r="J7368" s="54" t="s">
        <v>27831</v>
      </c>
      <c r="K7368" s="54" t="s">
        <v>39257</v>
      </c>
      <c r="L7368" s="274"/>
      <c r="M7368" s="274"/>
    </row>
    <row r="7369" spans="1:13" ht="24" customHeight="1" x14ac:dyDescent="0.25">
      <c r="A7369" s="54" t="s">
        <v>39258</v>
      </c>
      <c r="B7369" s="54" t="s">
        <v>39259</v>
      </c>
      <c r="C7369" s="279" t="s">
        <v>39009</v>
      </c>
      <c r="D7369" s="275" t="s">
        <v>39008</v>
      </c>
      <c r="E7369" s="54" t="s">
        <v>39260</v>
      </c>
      <c r="F7369" s="56">
        <v>582938873537</v>
      </c>
      <c r="G7369" s="54">
        <v>6305689941</v>
      </c>
      <c r="H7369" s="54" t="s">
        <v>39261</v>
      </c>
      <c r="I7369" s="62" t="s">
        <v>39262</v>
      </c>
      <c r="J7369" s="54" t="s">
        <v>39017</v>
      </c>
      <c r="K7369" s="54" t="s">
        <v>39221</v>
      </c>
      <c r="L7369" s="274"/>
      <c r="M7369" s="274"/>
    </row>
    <row r="7370" spans="1:13" ht="24" customHeight="1" x14ac:dyDescent="0.25">
      <c r="A7370" s="54" t="s">
        <v>39263</v>
      </c>
      <c r="B7370" s="54" t="s">
        <v>39021</v>
      </c>
      <c r="C7370" s="279" t="s">
        <v>39009</v>
      </c>
      <c r="D7370" s="275" t="s">
        <v>39008</v>
      </c>
      <c r="E7370" s="275" t="s">
        <v>39122</v>
      </c>
      <c r="F7370" s="276">
        <v>533356979342</v>
      </c>
      <c r="G7370" s="275">
        <v>9640150604</v>
      </c>
      <c r="H7370" s="275" t="s">
        <v>39123</v>
      </c>
      <c r="I7370" s="277" t="s">
        <v>39264</v>
      </c>
      <c r="J7370" s="275" t="s">
        <v>39029</v>
      </c>
      <c r="K7370" s="54" t="s">
        <v>39226</v>
      </c>
      <c r="L7370" s="274"/>
      <c r="M7370" s="274"/>
    </row>
    <row r="7371" spans="1:13" ht="24" customHeight="1" x14ac:dyDescent="0.25">
      <c r="A7371" s="271" t="s">
        <v>39010</v>
      </c>
      <c r="B7371" s="271" t="s">
        <v>18555</v>
      </c>
      <c r="C7371" s="280" t="s">
        <v>39009</v>
      </c>
      <c r="D7371" s="280" t="s">
        <v>39008</v>
      </c>
      <c r="E7371" s="271" t="s">
        <v>39011</v>
      </c>
      <c r="F7371" s="272">
        <v>695791691094</v>
      </c>
      <c r="G7371" s="271">
        <v>8096370807</v>
      </c>
      <c r="H7371" s="271" t="s">
        <v>39012</v>
      </c>
      <c r="I7371" s="272">
        <v>520101037954586</v>
      </c>
      <c r="J7371" s="271" t="s">
        <v>20501</v>
      </c>
      <c r="K7371" s="271" t="s">
        <v>39013</v>
      </c>
      <c r="L7371" s="274"/>
      <c r="M7371" s="274"/>
    </row>
    <row r="7372" spans="1:13" ht="24" customHeight="1" x14ac:dyDescent="0.25">
      <c r="A7372" s="271" t="s">
        <v>22029</v>
      </c>
      <c r="B7372" s="271" t="s">
        <v>22468</v>
      </c>
      <c r="C7372" s="280" t="s">
        <v>39009</v>
      </c>
      <c r="D7372" s="280" t="s">
        <v>39008</v>
      </c>
      <c r="E7372" s="271" t="s">
        <v>39014</v>
      </c>
      <c r="F7372" s="272">
        <v>965316057070</v>
      </c>
      <c r="G7372" s="271">
        <v>8096370807</v>
      </c>
      <c r="H7372" s="271" t="s">
        <v>39015</v>
      </c>
      <c r="I7372" s="272">
        <v>20252069760</v>
      </c>
      <c r="J7372" s="271" t="s">
        <v>39017</v>
      </c>
      <c r="K7372" s="271" t="s">
        <v>39016</v>
      </c>
      <c r="L7372" s="274"/>
      <c r="M7372" s="274"/>
    </row>
    <row r="7373" spans="1:13" ht="24" customHeight="1" x14ac:dyDescent="0.25">
      <c r="A7373" s="271" t="s">
        <v>39018</v>
      </c>
      <c r="B7373" s="271" t="s">
        <v>18491</v>
      </c>
      <c r="C7373" s="280" t="s">
        <v>39009</v>
      </c>
      <c r="D7373" s="280" t="s">
        <v>39008</v>
      </c>
      <c r="E7373" s="271" t="s">
        <v>39019</v>
      </c>
      <c r="F7373" s="272">
        <v>833441272472</v>
      </c>
      <c r="G7373" s="271">
        <v>9640300648</v>
      </c>
      <c r="H7373" s="271"/>
      <c r="I7373" s="272">
        <v>182200101002719</v>
      </c>
      <c r="J7373" s="271" t="s">
        <v>20501</v>
      </c>
      <c r="K7373" s="271" t="s">
        <v>39013</v>
      </c>
      <c r="L7373" s="274"/>
      <c r="M7373" s="274"/>
    </row>
    <row r="7374" spans="1:13" ht="24" customHeight="1" x14ac:dyDescent="0.25">
      <c r="A7374" s="271" t="s">
        <v>39020</v>
      </c>
      <c r="B7374" s="271" t="s">
        <v>39021</v>
      </c>
      <c r="C7374" s="280" t="s">
        <v>39009</v>
      </c>
      <c r="D7374" s="280" t="s">
        <v>39008</v>
      </c>
      <c r="E7374" s="271" t="s">
        <v>39022</v>
      </c>
      <c r="F7374" s="272">
        <v>897090410748</v>
      </c>
      <c r="G7374" s="271">
        <v>6301603277</v>
      </c>
      <c r="H7374" s="271" t="s">
        <v>39023</v>
      </c>
      <c r="I7374" s="272">
        <v>520101251118449</v>
      </c>
      <c r="J7374" s="271" t="s">
        <v>20501</v>
      </c>
      <c r="K7374" s="271" t="s">
        <v>39013</v>
      </c>
      <c r="L7374" s="274"/>
      <c r="M7374" s="274"/>
    </row>
    <row r="7375" spans="1:13" ht="24" customHeight="1" x14ac:dyDescent="0.25">
      <c r="A7375" s="271" t="s">
        <v>39024</v>
      </c>
      <c r="B7375" s="271" t="s">
        <v>39021</v>
      </c>
      <c r="C7375" s="280" t="s">
        <v>39009</v>
      </c>
      <c r="D7375" s="280" t="s">
        <v>39008</v>
      </c>
      <c r="E7375" s="271" t="s">
        <v>39025</v>
      </c>
      <c r="F7375" s="272">
        <v>656716497519</v>
      </c>
      <c r="G7375" s="271">
        <v>7286946424</v>
      </c>
      <c r="H7375" s="271" t="s">
        <v>39026</v>
      </c>
      <c r="I7375" s="273" t="s">
        <v>39028</v>
      </c>
      <c r="J7375" s="271" t="s">
        <v>39029</v>
      </c>
      <c r="K7375" s="271" t="s">
        <v>39027</v>
      </c>
      <c r="L7375" s="274"/>
      <c r="M7375" s="274"/>
    </row>
    <row r="7376" spans="1:13" ht="24" customHeight="1" x14ac:dyDescent="0.25">
      <c r="A7376" s="271" t="s">
        <v>22112</v>
      </c>
      <c r="B7376" s="271" t="s">
        <v>39030</v>
      </c>
      <c r="C7376" s="280" t="s">
        <v>39009</v>
      </c>
      <c r="D7376" s="280" t="s">
        <v>39008</v>
      </c>
      <c r="E7376" s="271" t="s">
        <v>39031</v>
      </c>
      <c r="F7376" s="272">
        <v>360151389389</v>
      </c>
      <c r="G7376" s="271">
        <v>9542167585</v>
      </c>
      <c r="H7376" s="271" t="s">
        <v>39032</v>
      </c>
      <c r="I7376" s="272">
        <v>415301011002607</v>
      </c>
      <c r="J7376" s="271" t="s">
        <v>39034</v>
      </c>
      <c r="K7376" s="271" t="s">
        <v>39033</v>
      </c>
      <c r="L7376" s="274"/>
      <c r="M7376" s="274"/>
    </row>
    <row r="7377" spans="1:13" ht="24" customHeight="1" x14ac:dyDescent="0.25">
      <c r="A7377" s="271" t="s">
        <v>39035</v>
      </c>
      <c r="B7377" s="271" t="s">
        <v>39036</v>
      </c>
      <c r="C7377" s="280" t="s">
        <v>39009</v>
      </c>
      <c r="D7377" s="280" t="s">
        <v>39008</v>
      </c>
      <c r="E7377" s="271" t="s">
        <v>39037</v>
      </c>
      <c r="F7377" s="272">
        <v>595976659956</v>
      </c>
      <c r="G7377" s="271">
        <v>9676395236</v>
      </c>
      <c r="H7377" s="271" t="s">
        <v>39038</v>
      </c>
      <c r="I7377" s="272">
        <v>182200101002724</v>
      </c>
      <c r="J7377" s="271" t="s">
        <v>20501</v>
      </c>
      <c r="K7377" s="271" t="s">
        <v>39013</v>
      </c>
      <c r="L7377" s="274"/>
      <c r="M7377" s="274"/>
    </row>
    <row r="7378" spans="1:13" ht="24" customHeight="1" x14ac:dyDescent="0.25">
      <c r="A7378" s="271" t="s">
        <v>28366</v>
      </c>
      <c r="B7378" s="271" t="s">
        <v>18477</v>
      </c>
      <c r="C7378" s="280" t="s">
        <v>39009</v>
      </c>
      <c r="D7378" s="280" t="s">
        <v>39008</v>
      </c>
      <c r="E7378" s="271" t="s">
        <v>39039</v>
      </c>
      <c r="F7378" s="272">
        <v>931395597974</v>
      </c>
      <c r="G7378" s="271">
        <v>9550973268</v>
      </c>
      <c r="H7378" s="271" t="s">
        <v>39040</v>
      </c>
      <c r="I7378" s="273" t="s">
        <v>39041</v>
      </c>
      <c r="J7378" s="271" t="s">
        <v>39029</v>
      </c>
      <c r="K7378" s="271" t="s">
        <v>39027</v>
      </c>
      <c r="L7378" s="274"/>
      <c r="M7378" s="274"/>
    </row>
    <row r="7379" spans="1:13" ht="24" customHeight="1" x14ac:dyDescent="0.25">
      <c r="A7379" s="271" t="s">
        <v>39042</v>
      </c>
      <c r="B7379" s="271" t="s">
        <v>20415</v>
      </c>
      <c r="C7379" s="280" t="s">
        <v>39009</v>
      </c>
      <c r="D7379" s="280" t="s">
        <v>39008</v>
      </c>
      <c r="E7379" s="271" t="s">
        <v>39043</v>
      </c>
      <c r="F7379" s="272">
        <v>394724132751</v>
      </c>
      <c r="G7379" s="271">
        <v>9133896014</v>
      </c>
      <c r="H7379" s="271" t="s">
        <v>39044</v>
      </c>
      <c r="I7379" s="272">
        <v>182200101002713</v>
      </c>
      <c r="J7379" s="271" t="s">
        <v>20501</v>
      </c>
      <c r="K7379" s="271" t="s">
        <v>39013</v>
      </c>
      <c r="L7379" s="274"/>
      <c r="M7379" s="274"/>
    </row>
    <row r="7380" spans="1:13" ht="24" customHeight="1" x14ac:dyDescent="0.25">
      <c r="A7380" s="271" t="s">
        <v>28578</v>
      </c>
      <c r="B7380" s="271" t="s">
        <v>39045</v>
      </c>
      <c r="C7380" s="280" t="s">
        <v>39009</v>
      </c>
      <c r="D7380" s="280" t="s">
        <v>39008</v>
      </c>
      <c r="E7380" s="271" t="s">
        <v>39046</v>
      </c>
      <c r="F7380" s="272">
        <v>863559470799</v>
      </c>
      <c r="G7380" s="271">
        <v>8885826143</v>
      </c>
      <c r="H7380" s="271" t="s">
        <v>39047</v>
      </c>
      <c r="I7380" s="273" t="s">
        <v>39048</v>
      </c>
      <c r="J7380" s="271" t="s">
        <v>39029</v>
      </c>
      <c r="K7380" s="271" t="s">
        <v>39027</v>
      </c>
      <c r="L7380" s="274"/>
      <c r="M7380" s="274"/>
    </row>
    <row r="7381" spans="1:13" ht="24" customHeight="1" x14ac:dyDescent="0.25">
      <c r="A7381" s="271" t="s">
        <v>39049</v>
      </c>
      <c r="B7381" s="271" t="s">
        <v>18505</v>
      </c>
      <c r="C7381" s="280" t="s">
        <v>39009</v>
      </c>
      <c r="D7381" s="280" t="s">
        <v>39008</v>
      </c>
      <c r="E7381" s="271" t="s">
        <v>39050</v>
      </c>
      <c r="F7381" s="272">
        <v>832585872508</v>
      </c>
      <c r="G7381" s="271">
        <v>8885826143</v>
      </c>
      <c r="H7381" s="271" t="s">
        <v>39051</v>
      </c>
      <c r="I7381" s="272">
        <v>182200101002717</v>
      </c>
      <c r="J7381" s="271" t="s">
        <v>20501</v>
      </c>
      <c r="K7381" s="271" t="s">
        <v>39013</v>
      </c>
      <c r="L7381" s="274"/>
      <c r="M7381" s="274"/>
    </row>
    <row r="7382" spans="1:13" ht="24" customHeight="1" x14ac:dyDescent="0.25">
      <c r="A7382" s="271" t="s">
        <v>39055</v>
      </c>
      <c r="B7382" s="271" t="s">
        <v>18351</v>
      </c>
      <c r="C7382" s="280" t="s">
        <v>39009</v>
      </c>
      <c r="D7382" s="280" t="s">
        <v>39008</v>
      </c>
      <c r="E7382" s="271" t="s">
        <v>39056</v>
      </c>
      <c r="F7382" s="272">
        <v>983227293582</v>
      </c>
      <c r="G7382" s="271">
        <v>9948753791</v>
      </c>
      <c r="H7382" s="271" t="s">
        <v>39057</v>
      </c>
      <c r="I7382" s="272">
        <v>182200101002718</v>
      </c>
      <c r="J7382" s="271" t="s">
        <v>20501</v>
      </c>
      <c r="K7382" s="271" t="s">
        <v>39013</v>
      </c>
      <c r="L7382" s="274"/>
      <c r="M7382" s="274"/>
    </row>
    <row r="7383" spans="1:13" ht="24" customHeight="1" x14ac:dyDescent="0.25">
      <c r="A7383" s="271" t="s">
        <v>22112</v>
      </c>
      <c r="B7383" s="271" t="s">
        <v>28115</v>
      </c>
      <c r="C7383" s="280" t="s">
        <v>39009</v>
      </c>
      <c r="D7383" s="280" t="s">
        <v>39008</v>
      </c>
      <c r="E7383" s="271" t="s">
        <v>39058</v>
      </c>
      <c r="F7383" s="272">
        <v>527048702882</v>
      </c>
      <c r="G7383" s="271">
        <v>9705096803</v>
      </c>
      <c r="H7383" s="271" t="s">
        <v>39059</v>
      </c>
      <c r="I7383" s="272">
        <v>182200101002100</v>
      </c>
      <c r="J7383" s="271" t="s">
        <v>20501</v>
      </c>
      <c r="K7383" s="271" t="s">
        <v>39013</v>
      </c>
      <c r="L7383" s="274"/>
      <c r="M7383" s="274"/>
    </row>
    <row r="7384" spans="1:13" ht="24" customHeight="1" x14ac:dyDescent="0.25">
      <c r="A7384" s="271" t="s">
        <v>39060</v>
      </c>
      <c r="B7384" s="271" t="s">
        <v>28115</v>
      </c>
      <c r="C7384" s="280" t="s">
        <v>39009</v>
      </c>
      <c r="D7384" s="280" t="s">
        <v>39008</v>
      </c>
      <c r="E7384" s="271" t="s">
        <v>39061</v>
      </c>
      <c r="F7384" s="272">
        <v>443882914018</v>
      </c>
      <c r="G7384" s="271">
        <v>8978402791</v>
      </c>
      <c r="H7384" s="271" t="s">
        <v>39062</v>
      </c>
      <c r="I7384" s="272">
        <v>182200101003521</v>
      </c>
      <c r="J7384" s="271" t="s">
        <v>20501</v>
      </c>
      <c r="K7384" s="271" t="s">
        <v>39013</v>
      </c>
      <c r="L7384" s="274"/>
      <c r="M7384" s="274"/>
    </row>
    <row r="7385" spans="1:13" ht="24" customHeight="1" x14ac:dyDescent="0.25">
      <c r="A7385" s="271" t="s">
        <v>28806</v>
      </c>
      <c r="B7385" s="271" t="s">
        <v>18749</v>
      </c>
      <c r="C7385" s="280" t="s">
        <v>39009</v>
      </c>
      <c r="D7385" s="280" t="s">
        <v>39008</v>
      </c>
      <c r="E7385" s="271" t="s">
        <v>39063</v>
      </c>
      <c r="F7385" s="272">
        <v>658525620306</v>
      </c>
      <c r="G7385" s="271">
        <v>8143306861</v>
      </c>
      <c r="H7385" s="271" t="s">
        <v>39064</v>
      </c>
      <c r="I7385" s="272">
        <v>182200101002720</v>
      </c>
      <c r="J7385" s="271" t="s">
        <v>20501</v>
      </c>
      <c r="K7385" s="271" t="s">
        <v>39013</v>
      </c>
      <c r="L7385" s="274"/>
      <c r="M7385" s="274"/>
    </row>
    <row r="7386" spans="1:13" ht="24" customHeight="1" x14ac:dyDescent="0.25">
      <c r="A7386" s="271" t="s">
        <v>39065</v>
      </c>
      <c r="B7386" s="271" t="s">
        <v>18339</v>
      </c>
      <c r="C7386" s="280" t="s">
        <v>39009</v>
      </c>
      <c r="D7386" s="280" t="s">
        <v>39008</v>
      </c>
      <c r="E7386" s="271" t="s">
        <v>39066</v>
      </c>
      <c r="F7386" s="272">
        <v>495447762469</v>
      </c>
      <c r="G7386" s="271">
        <v>8008067837</v>
      </c>
      <c r="H7386" s="271" t="s">
        <v>39067</v>
      </c>
      <c r="I7386" s="272">
        <v>33627327545</v>
      </c>
      <c r="J7386" s="271" t="s">
        <v>39017</v>
      </c>
      <c r="K7386" s="271" t="s">
        <v>39016</v>
      </c>
      <c r="L7386" s="274"/>
      <c r="M7386" s="274"/>
    </row>
    <row r="7387" spans="1:13" ht="24" customHeight="1" x14ac:dyDescent="0.25">
      <c r="A7387" s="271" t="s">
        <v>39068</v>
      </c>
      <c r="B7387" s="271" t="s">
        <v>39069</v>
      </c>
      <c r="C7387" s="280" t="s">
        <v>39009</v>
      </c>
      <c r="D7387" s="280" t="s">
        <v>39008</v>
      </c>
      <c r="E7387" s="271" t="s">
        <v>39070</v>
      </c>
      <c r="F7387" s="272">
        <v>415279663821</v>
      </c>
      <c r="G7387" s="271">
        <v>8143306861</v>
      </c>
      <c r="H7387" s="271" t="s">
        <v>39071</v>
      </c>
      <c r="I7387" s="272">
        <v>91040337676</v>
      </c>
      <c r="J7387" s="271" t="s">
        <v>20241</v>
      </c>
      <c r="K7387" s="271" t="s">
        <v>39072</v>
      </c>
      <c r="L7387" s="274"/>
      <c r="M7387" s="274"/>
    </row>
    <row r="7388" spans="1:13" ht="24" customHeight="1" x14ac:dyDescent="0.25">
      <c r="A7388" s="271" t="s">
        <v>39073</v>
      </c>
      <c r="B7388" s="271" t="s">
        <v>19086</v>
      </c>
      <c r="C7388" s="280" t="s">
        <v>39009</v>
      </c>
      <c r="D7388" s="280" t="s">
        <v>39008</v>
      </c>
      <c r="E7388" s="271" t="s">
        <v>39074</v>
      </c>
      <c r="F7388" s="272">
        <v>407369329694</v>
      </c>
      <c r="G7388" s="271">
        <v>7997812731</v>
      </c>
      <c r="H7388" s="271" t="s">
        <v>39075</v>
      </c>
      <c r="I7388" s="273" t="s">
        <v>39076</v>
      </c>
      <c r="J7388" s="271" t="s">
        <v>39029</v>
      </c>
      <c r="K7388" s="271" t="s">
        <v>39027</v>
      </c>
      <c r="L7388" s="274"/>
      <c r="M7388" s="274"/>
    </row>
    <row r="7389" spans="1:13" ht="24" customHeight="1" x14ac:dyDescent="0.25">
      <c r="A7389" s="271" t="s">
        <v>39077</v>
      </c>
      <c r="B7389" s="271" t="s">
        <v>39021</v>
      </c>
      <c r="C7389" s="280" t="s">
        <v>39009</v>
      </c>
      <c r="D7389" s="280" t="s">
        <v>39008</v>
      </c>
      <c r="E7389" s="271" t="s">
        <v>39078</v>
      </c>
      <c r="F7389" s="272">
        <v>996725100227</v>
      </c>
      <c r="G7389" s="271">
        <v>8008569132</v>
      </c>
      <c r="H7389" s="271" t="s">
        <v>39079</v>
      </c>
      <c r="I7389" s="273" t="s">
        <v>39081</v>
      </c>
      <c r="J7389" s="271" t="s">
        <v>39029</v>
      </c>
      <c r="K7389" s="271" t="s">
        <v>39080</v>
      </c>
      <c r="L7389" s="274"/>
      <c r="M7389" s="274"/>
    </row>
    <row r="7390" spans="1:13" ht="24" customHeight="1" x14ac:dyDescent="0.25">
      <c r="A7390" s="271" t="s">
        <v>39082</v>
      </c>
      <c r="B7390" s="271" t="s">
        <v>39069</v>
      </c>
      <c r="C7390" s="280" t="s">
        <v>39009</v>
      </c>
      <c r="D7390" s="280" t="s">
        <v>39008</v>
      </c>
      <c r="E7390" s="271" t="s">
        <v>39083</v>
      </c>
      <c r="F7390" s="272">
        <v>383617579554</v>
      </c>
      <c r="G7390" s="271">
        <v>9705824086</v>
      </c>
      <c r="H7390" s="271" t="s">
        <v>39084</v>
      </c>
      <c r="I7390" s="273" t="s">
        <v>39085</v>
      </c>
      <c r="J7390" s="271" t="s">
        <v>39029</v>
      </c>
      <c r="K7390" s="271" t="s">
        <v>39080</v>
      </c>
      <c r="L7390" s="274"/>
      <c r="M7390" s="274"/>
    </row>
    <row r="7391" spans="1:13" ht="24" customHeight="1" x14ac:dyDescent="0.25">
      <c r="A7391" s="271" t="s">
        <v>39086</v>
      </c>
      <c r="B7391" s="271" t="s">
        <v>21003</v>
      </c>
      <c r="C7391" s="280" t="s">
        <v>39009</v>
      </c>
      <c r="D7391" s="280" t="s">
        <v>39008</v>
      </c>
      <c r="E7391" s="271" t="s">
        <v>39087</v>
      </c>
      <c r="F7391" s="272">
        <v>523370731997</v>
      </c>
      <c r="G7391" s="271">
        <v>7660074211</v>
      </c>
      <c r="H7391" s="271" t="s">
        <v>39088</v>
      </c>
      <c r="I7391" s="272">
        <v>91023992365</v>
      </c>
      <c r="J7391" s="271" t="s">
        <v>20241</v>
      </c>
      <c r="K7391" s="271" t="s">
        <v>39072</v>
      </c>
      <c r="L7391" s="274"/>
      <c r="M7391" s="274"/>
    </row>
    <row r="7392" spans="1:13" ht="24" customHeight="1" x14ac:dyDescent="0.25">
      <c r="A7392" s="271" t="s">
        <v>39089</v>
      </c>
      <c r="B7392" s="271" t="s">
        <v>18795</v>
      </c>
      <c r="C7392" s="280" t="s">
        <v>39009</v>
      </c>
      <c r="D7392" s="280" t="s">
        <v>39008</v>
      </c>
      <c r="E7392" s="271" t="s">
        <v>39090</v>
      </c>
      <c r="F7392" s="272">
        <v>679906711474</v>
      </c>
      <c r="G7392" s="271">
        <v>7660074211</v>
      </c>
      <c r="H7392" s="271" t="s">
        <v>39091</v>
      </c>
      <c r="I7392" s="272">
        <v>520101251094112</v>
      </c>
      <c r="J7392" s="271" t="s">
        <v>20501</v>
      </c>
      <c r="K7392" s="271" t="s">
        <v>39013</v>
      </c>
      <c r="L7392" s="274"/>
      <c r="M7392" s="274"/>
    </row>
    <row r="7393" spans="1:13" ht="24" customHeight="1" x14ac:dyDescent="0.25">
      <c r="A7393" s="271" t="s">
        <v>39092</v>
      </c>
      <c r="B7393" s="271" t="s">
        <v>18491</v>
      </c>
      <c r="C7393" s="280" t="s">
        <v>39009</v>
      </c>
      <c r="D7393" s="280" t="s">
        <v>39008</v>
      </c>
      <c r="E7393" s="271" t="s">
        <v>39093</v>
      </c>
      <c r="F7393" s="272">
        <v>215415200594</v>
      </c>
      <c r="G7393" s="271">
        <v>7660074211</v>
      </c>
      <c r="H7393" s="271" t="s">
        <v>39094</v>
      </c>
      <c r="I7393" s="273" t="s">
        <v>39095</v>
      </c>
      <c r="J7393" s="271" t="s">
        <v>39029</v>
      </c>
      <c r="K7393" s="271" t="s">
        <v>39080</v>
      </c>
      <c r="L7393" s="274"/>
      <c r="M7393" s="274"/>
    </row>
    <row r="7394" spans="1:13" ht="24" customHeight="1" x14ac:dyDescent="0.25">
      <c r="A7394" s="271" t="s">
        <v>39096</v>
      </c>
      <c r="B7394" s="271" t="s">
        <v>39021</v>
      </c>
      <c r="C7394" s="280" t="s">
        <v>39009</v>
      </c>
      <c r="D7394" s="280" t="s">
        <v>39008</v>
      </c>
      <c r="E7394" s="271" t="s">
        <v>39097</v>
      </c>
      <c r="F7394" s="272">
        <v>355674736816</v>
      </c>
      <c r="G7394" s="271">
        <v>9951381882</v>
      </c>
      <c r="H7394" s="271" t="s">
        <v>39098</v>
      </c>
      <c r="I7394" s="272">
        <v>35149935775</v>
      </c>
      <c r="J7394" s="271" t="s">
        <v>39017</v>
      </c>
      <c r="K7394" s="271" t="s">
        <v>39016</v>
      </c>
      <c r="L7394" s="274"/>
      <c r="M7394" s="274"/>
    </row>
    <row r="7395" spans="1:13" ht="24" customHeight="1" x14ac:dyDescent="0.25">
      <c r="A7395" s="271" t="s">
        <v>39060</v>
      </c>
      <c r="B7395" s="271" t="s">
        <v>39021</v>
      </c>
      <c r="C7395" s="280" t="s">
        <v>39009</v>
      </c>
      <c r="D7395" s="280" t="s">
        <v>39008</v>
      </c>
      <c r="E7395" s="271" t="s">
        <v>39099</v>
      </c>
      <c r="F7395" s="272">
        <v>498321624061</v>
      </c>
      <c r="G7395" s="271">
        <v>9959116105</v>
      </c>
      <c r="H7395" s="271" t="s">
        <v>39100</v>
      </c>
      <c r="I7395" s="272">
        <v>34883668458</v>
      </c>
      <c r="J7395" s="271" t="s">
        <v>39017</v>
      </c>
      <c r="K7395" s="271" t="s">
        <v>39016</v>
      </c>
      <c r="L7395" s="274"/>
      <c r="M7395" s="274"/>
    </row>
    <row r="7396" spans="1:13" ht="24" customHeight="1" x14ac:dyDescent="0.25">
      <c r="A7396" s="271" t="s">
        <v>39101</v>
      </c>
      <c r="B7396" s="271" t="s">
        <v>39021</v>
      </c>
      <c r="C7396" s="280" t="s">
        <v>39009</v>
      </c>
      <c r="D7396" s="280" t="s">
        <v>39008</v>
      </c>
      <c r="E7396" s="271" t="s">
        <v>39102</v>
      </c>
      <c r="F7396" s="272">
        <v>739965314036</v>
      </c>
      <c r="G7396" s="271">
        <v>9603022102</v>
      </c>
      <c r="H7396" s="271" t="s">
        <v>39103</v>
      </c>
      <c r="I7396" s="272">
        <v>415301011003219</v>
      </c>
      <c r="J7396" s="271" t="s">
        <v>39034</v>
      </c>
      <c r="K7396" s="271" t="s">
        <v>39033</v>
      </c>
      <c r="L7396" s="274"/>
      <c r="M7396" s="274"/>
    </row>
    <row r="7397" spans="1:13" ht="24" customHeight="1" x14ac:dyDescent="0.25">
      <c r="A7397" s="271" t="s">
        <v>39104</v>
      </c>
      <c r="B7397" s="271" t="s">
        <v>39105</v>
      </c>
      <c r="C7397" s="280" t="s">
        <v>39009</v>
      </c>
      <c r="D7397" s="280" t="s">
        <v>39008</v>
      </c>
      <c r="E7397" s="271" t="s">
        <v>39106</v>
      </c>
      <c r="F7397" s="272">
        <v>956217030544</v>
      </c>
      <c r="G7397" s="271">
        <v>7799440099</v>
      </c>
      <c r="H7397" s="271" t="s">
        <v>39107</v>
      </c>
      <c r="I7397" s="272">
        <v>651402010006252</v>
      </c>
      <c r="J7397" s="271" t="s">
        <v>39109</v>
      </c>
      <c r="K7397" s="271" t="s">
        <v>39108</v>
      </c>
      <c r="L7397" s="274"/>
      <c r="M7397" s="274"/>
    </row>
    <row r="7398" spans="1:13" ht="24" customHeight="1" x14ac:dyDescent="0.25">
      <c r="A7398" s="271" t="s">
        <v>39110</v>
      </c>
      <c r="B7398" s="271" t="s">
        <v>19681</v>
      </c>
      <c r="C7398" s="280" t="s">
        <v>39009</v>
      </c>
      <c r="D7398" s="280" t="s">
        <v>39008</v>
      </c>
      <c r="E7398" s="271" t="s">
        <v>39111</v>
      </c>
      <c r="F7398" s="272">
        <v>355396406655</v>
      </c>
      <c r="G7398" s="271">
        <v>7659854236</v>
      </c>
      <c r="H7398" s="271" t="s">
        <v>39112</v>
      </c>
      <c r="I7398" s="272">
        <v>36722200095110</v>
      </c>
      <c r="J7398" s="271" t="s">
        <v>20497</v>
      </c>
      <c r="K7398" s="271" t="s">
        <v>39113</v>
      </c>
      <c r="L7398" s="274"/>
      <c r="M7398" s="274"/>
    </row>
    <row r="7399" spans="1:13" ht="24" customHeight="1" x14ac:dyDescent="0.25">
      <c r="A7399" s="271" t="s">
        <v>22112</v>
      </c>
      <c r="B7399" s="271" t="s">
        <v>39021</v>
      </c>
      <c r="C7399" s="280" t="s">
        <v>39009</v>
      </c>
      <c r="D7399" s="280" t="s">
        <v>39008</v>
      </c>
      <c r="E7399" s="271" t="s">
        <v>39114</v>
      </c>
      <c r="F7399" s="272">
        <v>450524698515</v>
      </c>
      <c r="G7399" s="271">
        <v>8328306657</v>
      </c>
      <c r="H7399" s="271" t="s">
        <v>39115</v>
      </c>
      <c r="I7399" s="272">
        <v>651402010007820</v>
      </c>
      <c r="J7399" s="271" t="s">
        <v>39109</v>
      </c>
      <c r="K7399" s="271" t="s">
        <v>39108</v>
      </c>
      <c r="L7399" s="274"/>
      <c r="M7399" s="274"/>
    </row>
    <row r="7400" spans="1:13" ht="24" customHeight="1" x14ac:dyDescent="0.25">
      <c r="A7400" s="271" t="s">
        <v>39116</v>
      </c>
      <c r="B7400" s="271" t="s">
        <v>18555</v>
      </c>
      <c r="C7400" s="280" t="s">
        <v>39009</v>
      </c>
      <c r="D7400" s="280" t="s">
        <v>39008</v>
      </c>
      <c r="E7400" s="271" t="s">
        <v>39117</v>
      </c>
      <c r="F7400" s="272">
        <v>814129533181</v>
      </c>
      <c r="G7400" s="271">
        <v>7675025983</v>
      </c>
      <c r="H7400" s="271" t="s">
        <v>39118</v>
      </c>
      <c r="I7400" s="273" t="s">
        <v>39119</v>
      </c>
      <c r="J7400" s="271" t="s">
        <v>39029</v>
      </c>
      <c r="K7400" s="271" t="s">
        <v>39027</v>
      </c>
      <c r="L7400" s="274"/>
      <c r="M7400" s="274"/>
    </row>
    <row r="7401" spans="1:13" ht="24" customHeight="1" x14ac:dyDescent="0.25">
      <c r="A7401" s="271" t="s">
        <v>39077</v>
      </c>
      <c r="B7401" s="271" t="s">
        <v>39021</v>
      </c>
      <c r="C7401" s="280" t="s">
        <v>39009</v>
      </c>
      <c r="D7401" s="280" t="s">
        <v>39008</v>
      </c>
      <c r="E7401" s="271" t="s">
        <v>39120</v>
      </c>
      <c r="F7401" s="272">
        <v>825331739268</v>
      </c>
      <c r="G7401" s="271">
        <v>7675025983</v>
      </c>
      <c r="H7401" s="271" t="s">
        <v>39121</v>
      </c>
      <c r="I7401" s="272">
        <v>33628074919</v>
      </c>
      <c r="J7401" s="271" t="s">
        <v>39017</v>
      </c>
      <c r="K7401" s="271" t="s">
        <v>39016</v>
      </c>
      <c r="L7401" s="274"/>
      <c r="M7401" s="274"/>
    </row>
    <row r="7402" spans="1:13" ht="24" customHeight="1" x14ac:dyDescent="0.25">
      <c r="A7402" s="271" t="s">
        <v>39124</v>
      </c>
      <c r="B7402" s="271" t="s">
        <v>18351</v>
      </c>
      <c r="C7402" s="280" t="s">
        <v>39009</v>
      </c>
      <c r="D7402" s="280" t="s">
        <v>39008</v>
      </c>
      <c r="E7402" s="271" t="s">
        <v>39125</v>
      </c>
      <c r="F7402" s="272">
        <v>423648913972</v>
      </c>
      <c r="G7402" s="271">
        <v>9951586070</v>
      </c>
      <c r="H7402" s="271" t="s">
        <v>39126</v>
      </c>
      <c r="I7402" s="272">
        <v>651402010002786</v>
      </c>
      <c r="J7402" s="271" t="s">
        <v>39109</v>
      </c>
      <c r="K7402" s="271" t="s">
        <v>39108</v>
      </c>
      <c r="L7402" s="274"/>
      <c r="M7402" s="274"/>
    </row>
    <row r="7403" spans="1:13" ht="24" customHeight="1" x14ac:dyDescent="0.25">
      <c r="A7403" s="271" t="s">
        <v>38012</v>
      </c>
      <c r="B7403" s="271" t="s">
        <v>39127</v>
      </c>
      <c r="C7403" s="280" t="s">
        <v>39009</v>
      </c>
      <c r="D7403" s="280" t="s">
        <v>39008</v>
      </c>
      <c r="E7403" s="271" t="s">
        <v>39128</v>
      </c>
      <c r="F7403" s="272">
        <v>621837967687</v>
      </c>
      <c r="G7403" s="271">
        <v>9640949650</v>
      </c>
      <c r="H7403" s="271" t="s">
        <v>39129</v>
      </c>
      <c r="I7403" s="273" t="s">
        <v>39130</v>
      </c>
      <c r="J7403" s="271" t="s">
        <v>39029</v>
      </c>
      <c r="K7403" s="271" t="s">
        <v>39027</v>
      </c>
      <c r="L7403" s="274"/>
      <c r="M7403" s="274"/>
    </row>
    <row r="7404" spans="1:13" ht="24" customHeight="1" x14ac:dyDescent="0.25">
      <c r="A7404" s="271" t="s">
        <v>22707</v>
      </c>
      <c r="B7404" s="271" t="s">
        <v>39127</v>
      </c>
      <c r="C7404" s="280" t="s">
        <v>39009</v>
      </c>
      <c r="D7404" s="280" t="s">
        <v>39008</v>
      </c>
      <c r="E7404" s="271" t="s">
        <v>39131</v>
      </c>
      <c r="F7404" s="272">
        <v>292158991610</v>
      </c>
      <c r="G7404" s="271">
        <v>8008602658</v>
      </c>
      <c r="H7404" s="271" t="s">
        <v>39132</v>
      </c>
      <c r="I7404" s="272">
        <v>62067622479</v>
      </c>
      <c r="J7404" s="271" t="s">
        <v>39017</v>
      </c>
      <c r="K7404" s="271" t="s">
        <v>39016</v>
      </c>
      <c r="L7404" s="274"/>
      <c r="M7404" s="274"/>
    </row>
    <row r="7405" spans="1:13" ht="24" customHeight="1" x14ac:dyDescent="0.25">
      <c r="A7405" s="271" t="s">
        <v>39133</v>
      </c>
      <c r="B7405" s="271" t="s">
        <v>18351</v>
      </c>
      <c r="C7405" s="280" t="s">
        <v>39009</v>
      </c>
      <c r="D7405" s="280" t="s">
        <v>39008</v>
      </c>
      <c r="E7405" s="271" t="s">
        <v>39134</v>
      </c>
      <c r="F7405" s="272">
        <v>260843563531</v>
      </c>
      <c r="G7405" s="271">
        <v>6303666081</v>
      </c>
      <c r="H7405" s="271" t="s">
        <v>39135</v>
      </c>
      <c r="I7405" s="272">
        <v>91023992478</v>
      </c>
      <c r="J7405" s="271" t="s">
        <v>20241</v>
      </c>
      <c r="K7405" s="271" t="s">
        <v>39072</v>
      </c>
      <c r="L7405" s="274"/>
      <c r="M7405" s="274"/>
    </row>
    <row r="7406" spans="1:13" ht="24" customHeight="1" x14ac:dyDescent="0.25">
      <c r="A7406" s="271" t="s">
        <v>39136</v>
      </c>
      <c r="B7406" s="271" t="s">
        <v>32017</v>
      </c>
      <c r="C7406" s="280" t="s">
        <v>39009</v>
      </c>
      <c r="D7406" s="280" t="s">
        <v>39008</v>
      </c>
      <c r="E7406" s="271" t="s">
        <v>39137</v>
      </c>
      <c r="F7406" s="272">
        <v>538310306574</v>
      </c>
      <c r="G7406" s="271">
        <v>9505824924</v>
      </c>
      <c r="H7406" s="271" t="s">
        <v>39138</v>
      </c>
      <c r="I7406" s="273" t="s">
        <v>39139</v>
      </c>
      <c r="J7406" s="271" t="s">
        <v>39029</v>
      </c>
      <c r="K7406" s="271" t="s">
        <v>39027</v>
      </c>
      <c r="L7406" s="274"/>
      <c r="M7406" s="274"/>
    </row>
    <row r="7407" spans="1:13" ht="24" customHeight="1" x14ac:dyDescent="0.25">
      <c r="A7407" s="271" t="s">
        <v>18785</v>
      </c>
      <c r="B7407" s="271" t="s">
        <v>23986</v>
      </c>
      <c r="C7407" s="280" t="s">
        <v>39009</v>
      </c>
      <c r="D7407" s="280" t="s">
        <v>39008</v>
      </c>
      <c r="E7407" s="271" t="s">
        <v>39140</v>
      </c>
      <c r="F7407" s="272">
        <v>380951389319</v>
      </c>
      <c r="G7407" s="271">
        <v>9505824924</v>
      </c>
      <c r="H7407" s="271" t="s">
        <v>39141</v>
      </c>
      <c r="I7407" s="273" t="s">
        <v>39142</v>
      </c>
      <c r="J7407" s="271" t="s">
        <v>39029</v>
      </c>
      <c r="K7407" s="271" t="s">
        <v>39027</v>
      </c>
      <c r="L7407" s="274"/>
      <c r="M7407" s="274"/>
    </row>
    <row r="7408" spans="1:13" ht="24" customHeight="1" x14ac:dyDescent="0.25">
      <c r="A7408" s="271" t="s">
        <v>39143</v>
      </c>
      <c r="B7408" s="271" t="s">
        <v>28115</v>
      </c>
      <c r="C7408" s="280" t="s">
        <v>39009</v>
      </c>
      <c r="D7408" s="280" t="s">
        <v>39008</v>
      </c>
      <c r="E7408" s="271" t="s">
        <v>39144</v>
      </c>
      <c r="F7408" s="272">
        <v>415294783852</v>
      </c>
      <c r="G7408" s="271">
        <v>9951151992</v>
      </c>
      <c r="H7408" s="271"/>
      <c r="I7408" s="272">
        <v>182200101002753</v>
      </c>
      <c r="J7408" s="271" t="s">
        <v>20501</v>
      </c>
      <c r="K7408" s="271" t="s">
        <v>39013</v>
      </c>
      <c r="L7408" s="274"/>
      <c r="M7408" s="274"/>
    </row>
    <row r="7409" spans="1:13" ht="24" customHeight="1" x14ac:dyDescent="0.25">
      <c r="A7409" s="271" t="s">
        <v>39145</v>
      </c>
      <c r="B7409" s="271" t="s">
        <v>39146</v>
      </c>
      <c r="C7409" s="280" t="s">
        <v>39009</v>
      </c>
      <c r="D7409" s="280" t="s">
        <v>39008</v>
      </c>
      <c r="E7409" s="271" t="s">
        <v>39147</v>
      </c>
      <c r="F7409" s="272">
        <v>931632507180</v>
      </c>
      <c r="G7409" s="271">
        <v>9951151992</v>
      </c>
      <c r="H7409" s="271"/>
      <c r="I7409" s="272">
        <v>415301011002235</v>
      </c>
      <c r="J7409" s="271" t="s">
        <v>39034</v>
      </c>
      <c r="K7409" s="271" t="s">
        <v>39033</v>
      </c>
      <c r="L7409" s="274"/>
      <c r="M7409" s="274"/>
    </row>
    <row r="7410" spans="1:13" ht="24" customHeight="1" x14ac:dyDescent="0.25">
      <c r="A7410" s="271" t="s">
        <v>31690</v>
      </c>
      <c r="B7410" s="271" t="s">
        <v>39146</v>
      </c>
      <c r="C7410" s="280" t="s">
        <v>39009</v>
      </c>
      <c r="D7410" s="280" t="s">
        <v>39008</v>
      </c>
      <c r="E7410" s="271" t="s">
        <v>39148</v>
      </c>
      <c r="F7410" s="272">
        <v>692293321542</v>
      </c>
      <c r="G7410" s="271">
        <v>9951151992</v>
      </c>
      <c r="H7410" s="271"/>
      <c r="I7410" s="272">
        <v>415301011002936</v>
      </c>
      <c r="J7410" s="271" t="s">
        <v>39034</v>
      </c>
      <c r="K7410" s="271" t="s">
        <v>39033</v>
      </c>
      <c r="L7410" s="274"/>
      <c r="M7410" s="274"/>
    </row>
    <row r="7411" spans="1:13" ht="24" customHeight="1" x14ac:dyDescent="0.25">
      <c r="A7411" s="271" t="s">
        <v>39149</v>
      </c>
      <c r="B7411" s="271" t="s">
        <v>39150</v>
      </c>
      <c r="C7411" s="280" t="s">
        <v>39009</v>
      </c>
      <c r="D7411" s="280" t="s">
        <v>39008</v>
      </c>
      <c r="E7411" s="271" t="s">
        <v>39151</v>
      </c>
      <c r="F7411" s="272">
        <v>543161145283</v>
      </c>
      <c r="G7411" s="271">
        <v>7893585686</v>
      </c>
      <c r="H7411" s="271" t="s">
        <v>39152</v>
      </c>
      <c r="I7411" s="272">
        <v>367222030000255</v>
      </c>
      <c r="J7411" s="271" t="s">
        <v>20497</v>
      </c>
      <c r="K7411" s="271" t="s">
        <v>39113</v>
      </c>
      <c r="L7411" s="274"/>
      <c r="M7411" s="274"/>
    </row>
    <row r="7412" spans="1:13" ht="24" customHeight="1" x14ac:dyDescent="0.25">
      <c r="A7412" s="271" t="s">
        <v>39153</v>
      </c>
      <c r="B7412" s="271" t="s">
        <v>19448</v>
      </c>
      <c r="C7412" s="280" t="s">
        <v>39009</v>
      </c>
      <c r="D7412" s="280" t="s">
        <v>39008</v>
      </c>
      <c r="E7412" s="271" t="s">
        <v>39154</v>
      </c>
      <c r="F7412" s="272">
        <v>692249411186</v>
      </c>
      <c r="G7412" s="271">
        <v>7893585686</v>
      </c>
      <c r="H7412" s="271" t="s">
        <v>39155</v>
      </c>
      <c r="I7412" s="272">
        <v>415301011003435</v>
      </c>
      <c r="J7412" s="271" t="s">
        <v>39034</v>
      </c>
      <c r="K7412" s="271" t="s">
        <v>39033</v>
      </c>
      <c r="L7412" s="274"/>
      <c r="M7412" s="274"/>
    </row>
    <row r="7413" spans="1:13" ht="24" customHeight="1" x14ac:dyDescent="0.25">
      <c r="A7413" s="271" t="s">
        <v>39156</v>
      </c>
      <c r="B7413" s="271" t="s">
        <v>39157</v>
      </c>
      <c r="C7413" s="280" t="s">
        <v>39009</v>
      </c>
      <c r="D7413" s="280" t="s">
        <v>39008</v>
      </c>
      <c r="E7413" s="271" t="s">
        <v>39158</v>
      </c>
      <c r="F7413" s="272">
        <v>994965739080</v>
      </c>
      <c r="G7413" s="271">
        <v>7036521132</v>
      </c>
      <c r="H7413" s="271" t="s">
        <v>39159</v>
      </c>
      <c r="I7413" s="272">
        <v>415301011002135</v>
      </c>
      <c r="J7413" s="271" t="s">
        <v>39034</v>
      </c>
      <c r="K7413" s="271" t="s">
        <v>39033</v>
      </c>
      <c r="L7413" s="274"/>
      <c r="M7413" s="274"/>
    </row>
    <row r="7414" spans="1:13" ht="24" customHeight="1" x14ac:dyDescent="0.25">
      <c r="A7414" s="271" t="s">
        <v>20498</v>
      </c>
      <c r="B7414" s="271" t="s">
        <v>18491</v>
      </c>
      <c r="C7414" s="280" t="s">
        <v>39009</v>
      </c>
      <c r="D7414" s="280" t="s">
        <v>39008</v>
      </c>
      <c r="E7414" s="271" t="s">
        <v>20499</v>
      </c>
      <c r="F7414" s="272">
        <v>991384401170</v>
      </c>
      <c r="G7414" s="271">
        <v>7675025983</v>
      </c>
      <c r="H7414" s="271" t="s">
        <v>20500</v>
      </c>
      <c r="I7414" s="272">
        <v>182215001170001</v>
      </c>
      <c r="J7414" s="271" t="s">
        <v>20501</v>
      </c>
      <c r="K7414" s="271" t="s">
        <v>39160</v>
      </c>
      <c r="L7414" s="274"/>
      <c r="M7414" s="274"/>
    </row>
    <row r="7415" spans="1:13" ht="24" customHeight="1" x14ac:dyDescent="0.25">
      <c r="A7415" s="271" t="s">
        <v>19673</v>
      </c>
      <c r="B7415" s="271" t="s">
        <v>18315</v>
      </c>
      <c r="C7415" s="280" t="s">
        <v>39009</v>
      </c>
      <c r="D7415" s="280" t="s">
        <v>39008</v>
      </c>
      <c r="E7415" s="271" t="s">
        <v>20495</v>
      </c>
      <c r="F7415" s="272">
        <v>491162616857</v>
      </c>
      <c r="G7415" s="271">
        <v>7675025983</v>
      </c>
      <c r="H7415" s="271" t="s">
        <v>20496</v>
      </c>
      <c r="I7415" s="272">
        <v>415301011000167</v>
      </c>
      <c r="J7415" s="271" t="s">
        <v>39034</v>
      </c>
      <c r="K7415" s="271" t="s">
        <v>39033</v>
      </c>
      <c r="L7415" s="274"/>
      <c r="M7415" s="274"/>
    </row>
    <row r="7416" spans="1:13" ht="24" customHeight="1" x14ac:dyDescent="0.25">
      <c r="A7416" s="271" t="s">
        <v>39161</v>
      </c>
      <c r="B7416" s="271" t="s">
        <v>18505</v>
      </c>
      <c r="C7416" s="280" t="s">
        <v>39009</v>
      </c>
      <c r="D7416" s="280" t="s">
        <v>39008</v>
      </c>
      <c r="E7416" s="271" t="s">
        <v>20239</v>
      </c>
      <c r="F7416" s="272">
        <v>704221007074</v>
      </c>
      <c r="G7416" s="271">
        <v>7675025983</v>
      </c>
      <c r="H7416" s="271" t="s">
        <v>20240</v>
      </c>
      <c r="I7416" s="272">
        <v>91073296176</v>
      </c>
      <c r="J7416" s="271" t="s">
        <v>20241</v>
      </c>
      <c r="K7416" s="271" t="s">
        <v>39072</v>
      </c>
      <c r="L7416" s="274"/>
      <c r="M7416" s="274"/>
    </row>
    <row r="7417" spans="1:13" ht="24" customHeight="1" x14ac:dyDescent="0.25">
      <c r="A7417" s="271" t="s">
        <v>39133</v>
      </c>
      <c r="B7417" s="271" t="s">
        <v>18491</v>
      </c>
      <c r="C7417" s="280" t="s">
        <v>39009</v>
      </c>
      <c r="D7417" s="280" t="s">
        <v>39008</v>
      </c>
      <c r="E7417" s="271" t="s">
        <v>39162</v>
      </c>
      <c r="F7417" s="272">
        <v>991260589429</v>
      </c>
      <c r="G7417" s="271">
        <v>9704909276</v>
      </c>
      <c r="H7417" s="271" t="s">
        <v>39163</v>
      </c>
      <c r="I7417" s="272">
        <v>182215001170001</v>
      </c>
      <c r="J7417" s="271" t="s">
        <v>20501</v>
      </c>
      <c r="K7417" s="271" t="s">
        <v>39013</v>
      </c>
      <c r="L7417" s="274"/>
      <c r="M7417" s="274"/>
    </row>
    <row r="7418" spans="1:13" ht="24" customHeight="1" x14ac:dyDescent="0.25">
      <c r="A7418" s="271" t="s">
        <v>39164</v>
      </c>
      <c r="B7418" s="271" t="s">
        <v>39021</v>
      </c>
      <c r="C7418" s="280" t="s">
        <v>39009</v>
      </c>
      <c r="D7418" s="280" t="s">
        <v>39008</v>
      </c>
      <c r="E7418" s="271" t="s">
        <v>39268</v>
      </c>
      <c r="F7418" s="272">
        <v>649628082435</v>
      </c>
      <c r="G7418" s="271">
        <v>8179799351</v>
      </c>
      <c r="H7418" s="271" t="s">
        <v>39165</v>
      </c>
      <c r="I7418" s="272">
        <v>651402010007755</v>
      </c>
      <c r="J7418" s="271" t="s">
        <v>39109</v>
      </c>
      <c r="K7418" s="271" t="s">
        <v>39108</v>
      </c>
      <c r="L7418" s="274"/>
      <c r="M7418" s="274"/>
    </row>
    <row r="7419" spans="1:13" ht="24" customHeight="1" x14ac:dyDescent="0.25">
      <c r="A7419" s="271" t="s">
        <v>39096</v>
      </c>
      <c r="B7419" s="271" t="s">
        <v>32017</v>
      </c>
      <c r="C7419" s="280" t="s">
        <v>39009</v>
      </c>
      <c r="D7419" s="280" t="s">
        <v>39008</v>
      </c>
      <c r="E7419" s="271" t="s">
        <v>39166</v>
      </c>
      <c r="F7419" s="272">
        <v>65354279800</v>
      </c>
      <c r="G7419" s="271">
        <v>9948128935</v>
      </c>
      <c r="H7419" s="271" t="s">
        <v>39167</v>
      </c>
      <c r="I7419" s="272">
        <v>415301011002083</v>
      </c>
      <c r="J7419" s="271" t="s">
        <v>39034</v>
      </c>
      <c r="K7419" s="271" t="s">
        <v>39033</v>
      </c>
      <c r="L7419" s="274"/>
      <c r="M7419" s="274"/>
    </row>
    <row r="7420" spans="1:13" ht="24" customHeight="1" x14ac:dyDescent="0.25">
      <c r="A7420" s="271" t="s">
        <v>22112</v>
      </c>
      <c r="B7420" s="271" t="s">
        <v>18351</v>
      </c>
      <c r="C7420" s="280" t="s">
        <v>39009</v>
      </c>
      <c r="D7420" s="280" t="s">
        <v>39008</v>
      </c>
      <c r="E7420" s="271" t="s">
        <v>39168</v>
      </c>
      <c r="F7420" s="272">
        <v>805316032636</v>
      </c>
      <c r="G7420" s="271">
        <v>9912300695</v>
      </c>
      <c r="H7420" s="271" t="s">
        <v>39169</v>
      </c>
      <c r="I7420" s="273" t="s">
        <v>39170</v>
      </c>
      <c r="J7420" s="271" t="s">
        <v>39029</v>
      </c>
      <c r="K7420" s="271" t="s">
        <v>39027</v>
      </c>
      <c r="L7420" s="274"/>
      <c r="M7420" s="274"/>
    </row>
    <row r="7421" spans="1:13" ht="24" customHeight="1" x14ac:dyDescent="0.25">
      <c r="A7421" s="271" t="s">
        <v>22349</v>
      </c>
      <c r="B7421" s="271" t="s">
        <v>18351</v>
      </c>
      <c r="C7421" s="280" t="s">
        <v>39009</v>
      </c>
      <c r="D7421" s="280" t="s">
        <v>39008</v>
      </c>
      <c r="E7421" s="271" t="s">
        <v>39171</v>
      </c>
      <c r="F7421" s="272">
        <v>74195063883</v>
      </c>
      <c r="G7421" s="271">
        <v>8466974730</v>
      </c>
      <c r="H7421" s="271" t="s">
        <v>39172</v>
      </c>
      <c r="I7421" s="273" t="s">
        <v>39173</v>
      </c>
      <c r="J7421" s="271" t="s">
        <v>39029</v>
      </c>
      <c r="K7421" s="271" t="s">
        <v>39027</v>
      </c>
      <c r="L7421" s="274"/>
      <c r="M7421" s="274"/>
    </row>
    <row r="7422" spans="1:13" ht="24" customHeight="1" x14ac:dyDescent="0.25">
      <c r="A7422" s="271" t="s">
        <v>29605</v>
      </c>
      <c r="B7422" s="271" t="s">
        <v>18491</v>
      </c>
      <c r="C7422" s="280" t="s">
        <v>39009</v>
      </c>
      <c r="D7422" s="280" t="s">
        <v>39008</v>
      </c>
      <c r="E7422" s="271" t="s">
        <v>39174</v>
      </c>
      <c r="F7422" s="272">
        <v>626932056748</v>
      </c>
      <c r="G7422" s="271">
        <v>9948650404</v>
      </c>
      <c r="H7422" s="271" t="s">
        <v>39175</v>
      </c>
      <c r="I7422" s="272">
        <v>36722200067675</v>
      </c>
      <c r="J7422" s="271" t="s">
        <v>20497</v>
      </c>
      <c r="K7422" s="271" t="s">
        <v>39113</v>
      </c>
      <c r="L7422" s="274"/>
      <c r="M7422" s="274"/>
    </row>
    <row r="7423" spans="1:13" ht="24" customHeight="1" x14ac:dyDescent="0.25">
      <c r="A7423" s="271" t="s">
        <v>39176</v>
      </c>
      <c r="B7423" s="271" t="s">
        <v>18749</v>
      </c>
      <c r="C7423" s="280" t="s">
        <v>39009</v>
      </c>
      <c r="D7423" s="280" t="s">
        <v>39008</v>
      </c>
      <c r="E7423" s="271" t="s">
        <v>39177</v>
      </c>
      <c r="F7423" s="272">
        <v>754047468058</v>
      </c>
      <c r="G7423" s="271">
        <v>8096664340</v>
      </c>
      <c r="H7423" s="271" t="s">
        <v>39178</v>
      </c>
      <c r="I7423" s="272">
        <v>182200101002714</v>
      </c>
      <c r="J7423" s="271" t="s">
        <v>20501</v>
      </c>
      <c r="K7423" s="271" t="s">
        <v>39160</v>
      </c>
      <c r="L7423" s="274"/>
      <c r="M7423" s="274"/>
    </row>
    <row r="7424" spans="1:13" ht="24" customHeight="1" x14ac:dyDescent="0.25">
      <c r="A7424" s="271" t="s">
        <v>20992</v>
      </c>
      <c r="B7424" s="271" t="s">
        <v>39179</v>
      </c>
      <c r="C7424" s="280" t="s">
        <v>39009</v>
      </c>
      <c r="D7424" s="280" t="s">
        <v>39008</v>
      </c>
      <c r="E7424" s="271" t="s">
        <v>39180</v>
      </c>
      <c r="F7424" s="272">
        <v>795573194346</v>
      </c>
      <c r="G7424" s="271">
        <v>8096664340</v>
      </c>
      <c r="H7424" s="271" t="s">
        <v>39181</v>
      </c>
      <c r="I7424" s="273" t="s">
        <v>39173</v>
      </c>
      <c r="J7424" s="271" t="s">
        <v>39029</v>
      </c>
      <c r="K7424" s="271" t="s">
        <v>39027</v>
      </c>
      <c r="L7424" s="274"/>
      <c r="M7424" s="274"/>
    </row>
    <row r="7425" spans="1:13" ht="24" customHeight="1" x14ac:dyDescent="0.25">
      <c r="A7425" s="271" t="s">
        <v>39182</v>
      </c>
      <c r="B7425" s="271" t="s">
        <v>39021</v>
      </c>
      <c r="C7425" s="280" t="s">
        <v>39009</v>
      </c>
      <c r="D7425" s="280" t="s">
        <v>39008</v>
      </c>
      <c r="E7425" s="271" t="s">
        <v>39183</v>
      </c>
      <c r="F7425" s="272">
        <v>717939408796</v>
      </c>
      <c r="G7425" s="271">
        <v>8790138905</v>
      </c>
      <c r="H7425" s="271" t="s">
        <v>39184</v>
      </c>
      <c r="I7425" s="273" t="s">
        <v>39185</v>
      </c>
      <c r="J7425" s="271" t="s">
        <v>39029</v>
      </c>
      <c r="K7425" s="271" t="s">
        <v>39027</v>
      </c>
      <c r="L7425" s="274"/>
      <c r="M7425" s="274"/>
    </row>
    <row r="7426" spans="1:13" ht="24" customHeight="1" x14ac:dyDescent="0.25">
      <c r="A7426" s="271" t="s">
        <v>39186</v>
      </c>
      <c r="B7426" s="271" t="s">
        <v>22468</v>
      </c>
      <c r="C7426" s="280" t="s">
        <v>39009</v>
      </c>
      <c r="D7426" s="280" t="s">
        <v>39008</v>
      </c>
      <c r="E7426" s="271" t="s">
        <v>39187</v>
      </c>
      <c r="F7426" s="272">
        <v>273530842734</v>
      </c>
      <c r="G7426" s="271">
        <v>9394733005</v>
      </c>
      <c r="H7426" s="271" t="s">
        <v>39188</v>
      </c>
      <c r="I7426" s="272">
        <v>33241634619</v>
      </c>
      <c r="J7426" s="271" t="s">
        <v>39017</v>
      </c>
      <c r="K7426" s="271" t="s">
        <v>39016</v>
      </c>
      <c r="L7426" s="274"/>
      <c r="M7426" s="274"/>
    </row>
    <row r="7427" spans="1:13" ht="24" customHeight="1" x14ac:dyDescent="0.25">
      <c r="A7427" s="271" t="s">
        <v>22112</v>
      </c>
      <c r="B7427" s="271" t="s">
        <v>22468</v>
      </c>
      <c r="C7427" s="280" t="s">
        <v>39009</v>
      </c>
      <c r="D7427" s="280" t="s">
        <v>39008</v>
      </c>
      <c r="E7427" s="271" t="s">
        <v>35361</v>
      </c>
      <c r="F7427" s="272">
        <v>803420798060</v>
      </c>
      <c r="G7427" s="271">
        <v>81799058060</v>
      </c>
      <c r="H7427" s="271" t="s">
        <v>35362</v>
      </c>
      <c r="I7427" s="272">
        <v>651402010001639</v>
      </c>
      <c r="J7427" s="271" t="s">
        <v>39109</v>
      </c>
      <c r="K7427" s="271" t="s">
        <v>39108</v>
      </c>
      <c r="L7427" s="274"/>
      <c r="M7427" s="274"/>
    </row>
    <row r="7428" spans="1:13" ht="24" customHeight="1" x14ac:dyDescent="0.25">
      <c r="A7428" s="271" t="s">
        <v>39189</v>
      </c>
      <c r="B7428" s="271" t="s">
        <v>18339</v>
      </c>
      <c r="C7428" s="280" t="s">
        <v>39009</v>
      </c>
      <c r="D7428" s="280" t="s">
        <v>39008</v>
      </c>
      <c r="E7428" s="271" t="s">
        <v>39190</v>
      </c>
      <c r="F7428" s="272">
        <v>998970043802</v>
      </c>
      <c r="G7428" s="271">
        <v>9394733005</v>
      </c>
      <c r="H7428" s="271" t="s">
        <v>39191</v>
      </c>
      <c r="I7428" s="272">
        <v>82622010004154</v>
      </c>
      <c r="J7428" s="271" t="s">
        <v>39192</v>
      </c>
      <c r="K7428" s="271" t="s">
        <v>39072</v>
      </c>
      <c r="L7428" s="274"/>
      <c r="M7428" s="274"/>
    </row>
    <row r="7429" spans="1:13" ht="24" customHeight="1" x14ac:dyDescent="0.25">
      <c r="A7429" s="271" t="s">
        <v>39124</v>
      </c>
      <c r="B7429" s="271" t="s">
        <v>18491</v>
      </c>
      <c r="C7429" s="280" t="s">
        <v>39009</v>
      </c>
      <c r="D7429" s="280" t="s">
        <v>39008</v>
      </c>
      <c r="E7429" s="271" t="s">
        <v>39193</v>
      </c>
      <c r="F7429" s="272">
        <v>720467488187</v>
      </c>
      <c r="G7429" s="271">
        <v>9666246686</v>
      </c>
      <c r="H7429" s="271" t="s">
        <v>39194</v>
      </c>
      <c r="I7429" s="272">
        <v>35160010630</v>
      </c>
      <c r="J7429" s="271" t="s">
        <v>39017</v>
      </c>
      <c r="K7429" s="271" t="s">
        <v>39016</v>
      </c>
      <c r="L7429" s="274"/>
      <c r="M7429" s="274"/>
    </row>
    <row r="7430" spans="1:13" ht="24" customHeight="1" x14ac:dyDescent="0.25">
      <c r="A7430" s="271" t="s">
        <v>39195</v>
      </c>
      <c r="B7430" s="271" t="s">
        <v>20996</v>
      </c>
      <c r="C7430" s="280" t="s">
        <v>39009</v>
      </c>
      <c r="D7430" s="280" t="s">
        <v>39008</v>
      </c>
      <c r="E7430" s="271" t="s">
        <v>39196</v>
      </c>
      <c r="F7430" s="272">
        <v>217265505588</v>
      </c>
      <c r="G7430" s="271">
        <v>9553221365</v>
      </c>
      <c r="H7430" s="271" t="s">
        <v>39197</v>
      </c>
      <c r="I7430" s="272">
        <v>182200101002722</v>
      </c>
      <c r="J7430" s="271" t="s">
        <v>20501</v>
      </c>
      <c r="K7430" s="271" t="s">
        <v>39013</v>
      </c>
      <c r="L7430" s="274"/>
      <c r="M7430" s="274"/>
    </row>
    <row r="7431" spans="1:13" ht="24" customHeight="1" x14ac:dyDescent="0.25">
      <c r="A7431" s="271" t="s">
        <v>39186</v>
      </c>
      <c r="B7431" s="271" t="s">
        <v>39198</v>
      </c>
      <c r="C7431" s="280" t="s">
        <v>39009</v>
      </c>
      <c r="D7431" s="280" t="s">
        <v>39008</v>
      </c>
      <c r="E7431" s="271" t="s">
        <v>39199</v>
      </c>
      <c r="F7431" s="272">
        <v>888930769763</v>
      </c>
      <c r="G7431" s="271">
        <v>9390751803</v>
      </c>
      <c r="H7431" s="271" t="s">
        <v>39200</v>
      </c>
      <c r="I7431" s="272">
        <v>182200101000693</v>
      </c>
      <c r="J7431" s="271" t="s">
        <v>20501</v>
      </c>
      <c r="K7431" s="271" t="s">
        <v>39013</v>
      </c>
      <c r="L7431" s="274"/>
      <c r="M7431" s="274"/>
    </row>
    <row r="7432" spans="1:13" ht="24" customHeight="1" x14ac:dyDescent="0.25">
      <c r="A7432" s="271" t="s">
        <v>39201</v>
      </c>
      <c r="B7432" s="271" t="s">
        <v>39202</v>
      </c>
      <c r="C7432" s="280" t="s">
        <v>39009</v>
      </c>
      <c r="D7432" s="280" t="s">
        <v>39008</v>
      </c>
      <c r="E7432" s="271" t="s">
        <v>39203</v>
      </c>
      <c r="F7432" s="272">
        <v>853136571751</v>
      </c>
      <c r="G7432" s="271">
        <v>9704909276</v>
      </c>
      <c r="H7432" s="271" t="s">
        <v>39204</v>
      </c>
      <c r="I7432" s="272">
        <v>415301012000263</v>
      </c>
      <c r="J7432" s="271" t="s">
        <v>39034</v>
      </c>
      <c r="K7432" s="271" t="s">
        <v>39033</v>
      </c>
      <c r="L7432" s="274"/>
      <c r="M7432" s="274"/>
    </row>
    <row r="7433" spans="1:13" ht="24" customHeight="1" x14ac:dyDescent="0.25">
      <c r="A7433" s="271" t="s">
        <v>39205</v>
      </c>
      <c r="B7433" s="271" t="s">
        <v>39021</v>
      </c>
      <c r="C7433" s="280" t="s">
        <v>39009</v>
      </c>
      <c r="D7433" s="280" t="s">
        <v>39008</v>
      </c>
      <c r="E7433" s="271" t="s">
        <v>39206</v>
      </c>
      <c r="F7433" s="272">
        <v>908681131323</v>
      </c>
      <c r="G7433" s="271">
        <v>8790604457</v>
      </c>
      <c r="H7433" s="271"/>
      <c r="I7433" s="273" t="s">
        <v>39207</v>
      </c>
      <c r="J7433" s="271" t="s">
        <v>39029</v>
      </c>
      <c r="K7433" s="271" t="s">
        <v>39027</v>
      </c>
      <c r="L7433" s="274"/>
      <c r="M7433" s="274"/>
    </row>
    <row r="7434" spans="1:13" ht="24" customHeight="1" x14ac:dyDescent="0.25">
      <c r="A7434" s="271" t="s">
        <v>39208</v>
      </c>
      <c r="B7434" s="271" t="s">
        <v>18339</v>
      </c>
      <c r="C7434" s="280" t="s">
        <v>39009</v>
      </c>
      <c r="D7434" s="280" t="s">
        <v>39008</v>
      </c>
      <c r="E7434" s="271" t="s">
        <v>39209</v>
      </c>
      <c r="F7434" s="272">
        <v>541540149643</v>
      </c>
      <c r="G7434" s="271">
        <v>6303741962</v>
      </c>
      <c r="H7434" s="271" t="s">
        <v>39210</v>
      </c>
      <c r="I7434" s="272">
        <v>651402010001286</v>
      </c>
      <c r="J7434" s="271" t="s">
        <v>39109</v>
      </c>
      <c r="K7434" s="271" t="s">
        <v>39108</v>
      </c>
      <c r="L7434" s="274"/>
      <c r="M7434" s="274"/>
    </row>
    <row r="7435" spans="1:13" ht="24" customHeight="1" x14ac:dyDescent="0.25">
      <c r="A7435" s="271" t="s">
        <v>39211</v>
      </c>
      <c r="B7435" s="271" t="s">
        <v>39212</v>
      </c>
      <c r="C7435" s="280" t="s">
        <v>39009</v>
      </c>
      <c r="D7435" s="280" t="s">
        <v>39008</v>
      </c>
      <c r="E7435" s="271" t="s">
        <v>39213</v>
      </c>
      <c r="F7435" s="272">
        <v>979240674143</v>
      </c>
      <c r="G7435" s="271">
        <v>7995319749</v>
      </c>
      <c r="H7435" s="271" t="s">
        <v>39214</v>
      </c>
      <c r="I7435" s="272">
        <v>415301012000261</v>
      </c>
      <c r="J7435" s="271" t="s">
        <v>39034</v>
      </c>
      <c r="K7435" s="271" t="s">
        <v>39033</v>
      </c>
      <c r="L7435" s="274"/>
      <c r="M7435" s="274"/>
    </row>
    <row r="7436" spans="1:13" ht="24" customHeight="1" x14ac:dyDescent="0.25">
      <c r="A7436" s="271" t="s">
        <v>39096</v>
      </c>
      <c r="B7436" s="271" t="s">
        <v>34328</v>
      </c>
      <c r="C7436" s="280" t="s">
        <v>39009</v>
      </c>
      <c r="D7436" s="280" t="s">
        <v>39008</v>
      </c>
      <c r="E7436" s="271" t="s">
        <v>39215</v>
      </c>
      <c r="F7436" s="272">
        <v>658469493419</v>
      </c>
      <c r="G7436" s="271">
        <v>7995319749</v>
      </c>
      <c r="H7436" s="271" t="s">
        <v>39216</v>
      </c>
      <c r="I7436" s="273" t="s">
        <v>39217</v>
      </c>
      <c r="J7436" s="271" t="s">
        <v>39029</v>
      </c>
      <c r="K7436" s="271" t="s">
        <v>39027</v>
      </c>
      <c r="L7436" s="274"/>
      <c r="M7436" s="274"/>
    </row>
    <row r="7437" spans="1:13" ht="24" customHeight="1" x14ac:dyDescent="0.25">
      <c r="A7437" s="54" t="s">
        <v>18273</v>
      </c>
      <c r="B7437" s="54" t="s">
        <v>18274</v>
      </c>
      <c r="C7437" s="292" t="s">
        <v>18272</v>
      </c>
      <c r="D7437" s="55" t="s">
        <v>18275</v>
      </c>
      <c r="E7437" s="56" t="s">
        <v>18276</v>
      </c>
      <c r="F7437" s="56">
        <v>874751709444</v>
      </c>
      <c r="G7437" s="54">
        <v>8885588125</v>
      </c>
      <c r="H7437" s="54" t="s">
        <v>18277</v>
      </c>
      <c r="I7437" s="56">
        <v>34895599942</v>
      </c>
      <c r="J7437" s="54" t="s">
        <v>14597</v>
      </c>
      <c r="K7437" s="54" t="s">
        <v>18278</v>
      </c>
    </row>
    <row r="7438" spans="1:13" ht="24" customHeight="1" x14ac:dyDescent="0.25">
      <c r="A7438" s="57" t="s">
        <v>18279</v>
      </c>
      <c r="B7438" s="57" t="s">
        <v>18280</v>
      </c>
      <c r="C7438" s="299" t="s">
        <v>18272</v>
      </c>
      <c r="D7438" s="58" t="s">
        <v>18275</v>
      </c>
      <c r="E7438" s="59" t="s">
        <v>18281</v>
      </c>
      <c r="F7438" s="59">
        <v>673025507916</v>
      </c>
      <c r="G7438" s="57">
        <v>8885588125</v>
      </c>
      <c r="H7438" s="57" t="s">
        <v>18282</v>
      </c>
      <c r="I7438" s="59">
        <v>34898027187</v>
      </c>
      <c r="J7438" s="57" t="s">
        <v>14597</v>
      </c>
      <c r="K7438" s="57" t="s">
        <v>18278</v>
      </c>
    </row>
    <row r="7439" spans="1:13" ht="24" customHeight="1" x14ac:dyDescent="0.25">
      <c r="A7439" s="54" t="s">
        <v>18284</v>
      </c>
      <c r="B7439" s="54" t="s">
        <v>18274</v>
      </c>
      <c r="C7439" s="292" t="s">
        <v>18272</v>
      </c>
      <c r="D7439" s="55" t="s">
        <v>18275</v>
      </c>
      <c r="E7439" s="56" t="s">
        <v>18285</v>
      </c>
      <c r="F7439" s="56">
        <v>710110325788</v>
      </c>
      <c r="G7439" s="54">
        <v>7286065776</v>
      </c>
      <c r="H7439" s="54" t="s">
        <v>18286</v>
      </c>
      <c r="I7439" s="56">
        <v>33184991201</v>
      </c>
      <c r="J7439" s="54" t="s">
        <v>14597</v>
      </c>
      <c r="K7439" s="54" t="s">
        <v>18278</v>
      </c>
    </row>
    <row r="7440" spans="1:13" ht="24" customHeight="1" x14ac:dyDescent="0.25">
      <c r="A7440" s="54" t="s">
        <v>18287</v>
      </c>
      <c r="B7440" s="54" t="s">
        <v>18288</v>
      </c>
      <c r="C7440" s="292" t="s">
        <v>18272</v>
      </c>
      <c r="D7440" s="55" t="s">
        <v>18275</v>
      </c>
      <c r="E7440" s="56" t="s">
        <v>18289</v>
      </c>
      <c r="F7440" s="56">
        <v>219477037475</v>
      </c>
      <c r="G7440" s="54">
        <v>9701790892</v>
      </c>
      <c r="H7440" s="54" t="s">
        <v>18290</v>
      </c>
      <c r="I7440" s="56">
        <v>30444652299</v>
      </c>
      <c r="J7440" s="54" t="s">
        <v>14597</v>
      </c>
      <c r="K7440" s="54" t="s">
        <v>18291</v>
      </c>
    </row>
    <row r="7441" spans="1:11" ht="24" customHeight="1" x14ac:dyDescent="0.25">
      <c r="A7441" s="54" t="s">
        <v>18292</v>
      </c>
      <c r="B7441" s="54" t="s">
        <v>18293</v>
      </c>
      <c r="C7441" s="292" t="s">
        <v>18272</v>
      </c>
      <c r="D7441" s="55" t="s">
        <v>18275</v>
      </c>
      <c r="E7441" s="56" t="s">
        <v>18294</v>
      </c>
      <c r="F7441" s="56">
        <v>980012359226</v>
      </c>
      <c r="G7441" s="54">
        <v>9948950906</v>
      </c>
      <c r="H7441" s="54" t="s">
        <v>18295</v>
      </c>
      <c r="I7441" s="56">
        <v>20238967886</v>
      </c>
      <c r="J7441" s="54" t="s">
        <v>14597</v>
      </c>
      <c r="K7441" s="54" t="s">
        <v>18278</v>
      </c>
    </row>
    <row r="7442" spans="1:11" ht="24" customHeight="1" x14ac:dyDescent="0.25">
      <c r="A7442" s="54" t="s">
        <v>18296</v>
      </c>
      <c r="B7442" s="54" t="s">
        <v>18297</v>
      </c>
      <c r="C7442" s="292" t="s">
        <v>18272</v>
      </c>
      <c r="D7442" s="55" t="s">
        <v>18275</v>
      </c>
      <c r="E7442" s="56" t="s">
        <v>18298</v>
      </c>
      <c r="F7442" s="56">
        <v>453756884352</v>
      </c>
      <c r="G7442" s="54">
        <v>6281377510</v>
      </c>
      <c r="H7442" s="54" t="s">
        <v>18299</v>
      </c>
      <c r="I7442" s="56">
        <v>20238969033</v>
      </c>
      <c r="J7442" s="54" t="s">
        <v>14597</v>
      </c>
      <c r="K7442" s="54" t="s">
        <v>18278</v>
      </c>
    </row>
    <row r="7443" spans="1:11" ht="24" customHeight="1" x14ac:dyDescent="0.25">
      <c r="A7443" s="54" t="s">
        <v>18300</v>
      </c>
      <c r="B7443" s="54" t="s">
        <v>18301</v>
      </c>
      <c r="C7443" s="292" t="s">
        <v>18272</v>
      </c>
      <c r="D7443" s="55" t="s">
        <v>18275</v>
      </c>
      <c r="E7443" s="56" t="s">
        <v>18302</v>
      </c>
      <c r="F7443" s="56">
        <v>670106569798</v>
      </c>
      <c r="G7443" s="54">
        <v>8184932893</v>
      </c>
      <c r="H7443" s="54" t="s">
        <v>18303</v>
      </c>
      <c r="I7443" s="56">
        <v>32898762196</v>
      </c>
      <c r="J7443" s="54" t="s">
        <v>14597</v>
      </c>
      <c r="K7443" s="54" t="s">
        <v>18278</v>
      </c>
    </row>
    <row r="7444" spans="1:11" ht="24" customHeight="1" x14ac:dyDescent="0.25">
      <c r="A7444" s="54" t="s">
        <v>18304</v>
      </c>
      <c r="B7444" s="54" t="s">
        <v>18301</v>
      </c>
      <c r="C7444" s="292" t="s">
        <v>18272</v>
      </c>
      <c r="D7444" s="55" t="s">
        <v>18275</v>
      </c>
      <c r="E7444" s="56" t="s">
        <v>18305</v>
      </c>
      <c r="F7444" s="56">
        <v>240161660080</v>
      </c>
      <c r="G7444" s="54">
        <v>9542061776</v>
      </c>
      <c r="H7444" s="54" t="s">
        <v>18306</v>
      </c>
      <c r="I7444" s="56">
        <v>32419437766</v>
      </c>
      <c r="J7444" s="54" t="s">
        <v>14597</v>
      </c>
      <c r="K7444" s="54" t="s">
        <v>18278</v>
      </c>
    </row>
    <row r="7445" spans="1:11" ht="24" customHeight="1" x14ac:dyDescent="0.25">
      <c r="A7445" s="54" t="s">
        <v>18307</v>
      </c>
      <c r="B7445" s="54" t="s">
        <v>18301</v>
      </c>
      <c r="C7445" s="292" t="s">
        <v>18272</v>
      </c>
      <c r="D7445" s="55" t="s">
        <v>18275</v>
      </c>
      <c r="E7445" s="56" t="s">
        <v>18308</v>
      </c>
      <c r="F7445" s="56">
        <v>976177972567</v>
      </c>
      <c r="G7445" s="54">
        <v>8096985920</v>
      </c>
      <c r="H7445" s="54" t="s">
        <v>18309</v>
      </c>
      <c r="I7445" s="56">
        <v>33244987708</v>
      </c>
      <c r="J7445" s="54" t="s">
        <v>14597</v>
      </c>
      <c r="K7445" s="54" t="s">
        <v>18278</v>
      </c>
    </row>
    <row r="7446" spans="1:11" ht="24" customHeight="1" x14ac:dyDescent="0.25">
      <c r="A7446" s="54" t="s">
        <v>18310</v>
      </c>
      <c r="B7446" s="54" t="s">
        <v>18311</v>
      </c>
      <c r="C7446" s="292" t="s">
        <v>18272</v>
      </c>
      <c r="D7446" s="55" t="s">
        <v>18275</v>
      </c>
      <c r="E7446" s="56" t="s">
        <v>18312</v>
      </c>
      <c r="F7446" s="56">
        <v>709255833777</v>
      </c>
      <c r="G7446" s="54">
        <v>7842225845</v>
      </c>
      <c r="H7446" s="54" t="s">
        <v>18313</v>
      </c>
      <c r="I7446" s="56">
        <v>31596782883</v>
      </c>
      <c r="J7446" s="54" t="s">
        <v>14597</v>
      </c>
      <c r="K7446" s="54" t="s">
        <v>18278</v>
      </c>
    </row>
    <row r="7447" spans="1:11" ht="24" customHeight="1" x14ac:dyDescent="0.25">
      <c r="A7447" s="54" t="s">
        <v>18314</v>
      </c>
      <c r="B7447" s="54" t="s">
        <v>18315</v>
      </c>
      <c r="C7447" s="292" t="s">
        <v>18272</v>
      </c>
      <c r="D7447" s="55" t="s">
        <v>18275</v>
      </c>
      <c r="E7447" s="56" t="s">
        <v>18316</v>
      </c>
      <c r="F7447" s="56">
        <v>660206184291</v>
      </c>
      <c r="G7447" s="54">
        <v>9553540206</v>
      </c>
      <c r="H7447" s="54" t="s">
        <v>18317</v>
      </c>
      <c r="I7447" s="56">
        <v>33637758150</v>
      </c>
      <c r="J7447" s="54" t="s">
        <v>14597</v>
      </c>
      <c r="K7447" s="54" t="s">
        <v>18278</v>
      </c>
    </row>
    <row r="7448" spans="1:11" ht="24" customHeight="1" x14ac:dyDescent="0.25">
      <c r="A7448" s="54" t="s">
        <v>18318</v>
      </c>
      <c r="B7448" s="54" t="s">
        <v>18301</v>
      </c>
      <c r="C7448" s="292" t="s">
        <v>18272</v>
      </c>
      <c r="D7448" s="55" t="s">
        <v>18275</v>
      </c>
      <c r="E7448" s="56" t="s">
        <v>18319</v>
      </c>
      <c r="F7448" s="56">
        <v>822355569497</v>
      </c>
      <c r="G7448" s="54">
        <v>8184924297</v>
      </c>
      <c r="H7448" s="54"/>
      <c r="I7448" s="56">
        <v>31615955726</v>
      </c>
      <c r="J7448" s="54" t="s">
        <v>14597</v>
      </c>
      <c r="K7448" s="54" t="s">
        <v>18278</v>
      </c>
    </row>
    <row r="7449" spans="1:11" ht="24" customHeight="1" x14ac:dyDescent="0.25">
      <c r="A7449" s="54" t="s">
        <v>18320</v>
      </c>
      <c r="B7449" s="54" t="s">
        <v>18301</v>
      </c>
      <c r="C7449" s="292" t="s">
        <v>18272</v>
      </c>
      <c r="D7449" s="55" t="s">
        <v>18275</v>
      </c>
      <c r="E7449" s="56" t="s">
        <v>18321</v>
      </c>
      <c r="F7449" s="56">
        <v>342865607654</v>
      </c>
      <c r="G7449" s="54">
        <v>9912354621</v>
      </c>
      <c r="H7449" s="54" t="s">
        <v>18322</v>
      </c>
      <c r="I7449" s="56">
        <v>32253587138</v>
      </c>
      <c r="J7449" s="54" t="s">
        <v>14597</v>
      </c>
      <c r="K7449" s="54" t="s">
        <v>18278</v>
      </c>
    </row>
    <row r="7450" spans="1:11" ht="24" customHeight="1" x14ac:dyDescent="0.25">
      <c r="A7450" s="54" t="s">
        <v>18323</v>
      </c>
      <c r="B7450" s="54" t="s">
        <v>18324</v>
      </c>
      <c r="C7450" s="292" t="s">
        <v>18272</v>
      </c>
      <c r="D7450" s="55" t="s">
        <v>18275</v>
      </c>
      <c r="E7450" s="56" t="s">
        <v>18325</v>
      </c>
      <c r="F7450" s="56">
        <v>693053318888</v>
      </c>
      <c r="G7450" s="54">
        <v>9912354621</v>
      </c>
      <c r="H7450" s="54" t="s">
        <v>18326</v>
      </c>
      <c r="I7450" s="56">
        <v>34894869300</v>
      </c>
      <c r="J7450" s="54" t="s">
        <v>14597</v>
      </c>
      <c r="K7450" s="54" t="s">
        <v>18278</v>
      </c>
    </row>
    <row r="7451" spans="1:11" ht="24" customHeight="1" x14ac:dyDescent="0.25">
      <c r="A7451" s="54" t="s">
        <v>18327</v>
      </c>
      <c r="B7451" s="54" t="s">
        <v>18324</v>
      </c>
      <c r="C7451" s="292" t="s">
        <v>18272</v>
      </c>
      <c r="D7451" s="55" t="s">
        <v>18275</v>
      </c>
      <c r="E7451" s="56" t="s">
        <v>18328</v>
      </c>
      <c r="F7451" s="56">
        <v>509758247145</v>
      </c>
      <c r="G7451" s="54">
        <v>7095175668</v>
      </c>
      <c r="H7451" s="54" t="s">
        <v>18329</v>
      </c>
      <c r="I7451" s="56">
        <v>34899947080</v>
      </c>
      <c r="J7451" s="54" t="s">
        <v>14597</v>
      </c>
      <c r="K7451" s="54" t="s">
        <v>18278</v>
      </c>
    </row>
    <row r="7452" spans="1:11" ht="24" customHeight="1" x14ac:dyDescent="0.25">
      <c r="A7452" s="54" t="s">
        <v>18330</v>
      </c>
      <c r="B7452" s="54" t="s">
        <v>18331</v>
      </c>
      <c r="C7452" s="292" t="s">
        <v>18272</v>
      </c>
      <c r="D7452" s="55" t="s">
        <v>18275</v>
      </c>
      <c r="E7452" s="56" t="s">
        <v>18332</v>
      </c>
      <c r="F7452" s="56">
        <v>206214579766</v>
      </c>
      <c r="G7452" s="54">
        <v>8186844729</v>
      </c>
      <c r="H7452" s="54" t="s">
        <v>18333</v>
      </c>
      <c r="I7452" s="56">
        <v>32838067433</v>
      </c>
      <c r="J7452" s="54" t="s">
        <v>14597</v>
      </c>
      <c r="K7452" s="54" t="s">
        <v>18278</v>
      </c>
    </row>
    <row r="7453" spans="1:11" ht="24" customHeight="1" x14ac:dyDescent="0.25">
      <c r="A7453" s="54" t="s">
        <v>18334</v>
      </c>
      <c r="B7453" s="54" t="s">
        <v>18335</v>
      </c>
      <c r="C7453" s="292" t="s">
        <v>18272</v>
      </c>
      <c r="D7453" s="55" t="s">
        <v>18275</v>
      </c>
      <c r="E7453" s="56" t="s">
        <v>18336</v>
      </c>
      <c r="F7453" s="56">
        <v>971177528069</v>
      </c>
      <c r="G7453" s="54">
        <v>8186844729</v>
      </c>
      <c r="H7453" s="54" t="s">
        <v>18337</v>
      </c>
      <c r="I7453" s="56">
        <v>32838068415</v>
      </c>
      <c r="J7453" s="54" t="s">
        <v>14597</v>
      </c>
      <c r="K7453" s="54" t="s">
        <v>18278</v>
      </c>
    </row>
    <row r="7454" spans="1:11" ht="24" customHeight="1" x14ac:dyDescent="0.25">
      <c r="A7454" s="54" t="s">
        <v>18338</v>
      </c>
      <c r="B7454" s="54" t="s">
        <v>18339</v>
      </c>
      <c r="C7454" s="292" t="s">
        <v>18272</v>
      </c>
      <c r="D7454" s="55" t="s">
        <v>18275</v>
      </c>
      <c r="E7454" s="56" t="s">
        <v>18340</v>
      </c>
      <c r="F7454" s="56">
        <v>669015424732</v>
      </c>
      <c r="G7454" s="54">
        <v>9542617236</v>
      </c>
      <c r="H7454" s="54" t="s">
        <v>18341</v>
      </c>
      <c r="I7454" s="56">
        <v>33171819430</v>
      </c>
      <c r="J7454" s="54" t="s">
        <v>14597</v>
      </c>
      <c r="K7454" s="54" t="s">
        <v>18278</v>
      </c>
    </row>
    <row r="7455" spans="1:11" ht="24" customHeight="1" x14ac:dyDescent="0.25">
      <c r="A7455" s="54" t="s">
        <v>18292</v>
      </c>
      <c r="B7455" s="54" t="s">
        <v>18342</v>
      </c>
      <c r="C7455" s="292" t="s">
        <v>18272</v>
      </c>
      <c r="D7455" s="55" t="s">
        <v>18275</v>
      </c>
      <c r="E7455" s="56" t="s">
        <v>18343</v>
      </c>
      <c r="F7455" s="56">
        <v>360502654194</v>
      </c>
      <c r="G7455" s="54">
        <v>9848991862</v>
      </c>
      <c r="H7455" s="54" t="s">
        <v>18344</v>
      </c>
      <c r="I7455" s="56">
        <v>32829054492</v>
      </c>
      <c r="J7455" s="54" t="s">
        <v>14597</v>
      </c>
      <c r="K7455" s="54" t="s">
        <v>18278</v>
      </c>
    </row>
    <row r="7456" spans="1:11" ht="24" customHeight="1" x14ac:dyDescent="0.25">
      <c r="A7456" s="54" t="s">
        <v>18345</v>
      </c>
      <c r="B7456" s="54" t="s">
        <v>18342</v>
      </c>
      <c r="C7456" s="292" t="s">
        <v>18272</v>
      </c>
      <c r="D7456" s="55" t="s">
        <v>18275</v>
      </c>
      <c r="E7456" s="56" t="s">
        <v>18346</v>
      </c>
      <c r="F7456" s="56">
        <v>916156013595</v>
      </c>
      <c r="G7456" s="54">
        <v>9912649208</v>
      </c>
      <c r="H7456" s="54" t="s">
        <v>18347</v>
      </c>
      <c r="I7456" s="56">
        <v>32830343683</v>
      </c>
      <c r="J7456" s="54" t="s">
        <v>14597</v>
      </c>
      <c r="K7456" s="54" t="s">
        <v>18278</v>
      </c>
    </row>
    <row r="7457" spans="1:11" ht="24" customHeight="1" x14ac:dyDescent="0.25">
      <c r="A7457" s="54" t="s">
        <v>18348</v>
      </c>
      <c r="B7457" s="54" t="s">
        <v>18274</v>
      </c>
      <c r="C7457" s="292" t="s">
        <v>18272</v>
      </c>
      <c r="D7457" s="55" t="s">
        <v>18275</v>
      </c>
      <c r="E7457" s="56" t="s">
        <v>18349</v>
      </c>
      <c r="F7457" s="56">
        <v>970328865480</v>
      </c>
      <c r="G7457" s="54">
        <v>9505489208</v>
      </c>
      <c r="H7457" s="54"/>
      <c r="I7457" s="56">
        <v>33155322813</v>
      </c>
      <c r="J7457" s="54" t="s">
        <v>14597</v>
      </c>
      <c r="K7457" s="54" t="s">
        <v>18278</v>
      </c>
    </row>
    <row r="7458" spans="1:11" ht="24" customHeight="1" x14ac:dyDescent="0.25">
      <c r="A7458" s="54" t="s">
        <v>18350</v>
      </c>
      <c r="B7458" s="54" t="s">
        <v>18351</v>
      </c>
      <c r="C7458" s="292" t="s">
        <v>18272</v>
      </c>
      <c r="D7458" s="55" t="s">
        <v>18275</v>
      </c>
      <c r="E7458" s="56" t="s">
        <v>18352</v>
      </c>
      <c r="F7458" s="56">
        <v>679733234868</v>
      </c>
      <c r="G7458" s="54">
        <v>7989080577</v>
      </c>
      <c r="H7458" s="54"/>
      <c r="I7458" s="56">
        <v>32839356785</v>
      </c>
      <c r="J7458" s="54" t="s">
        <v>14597</v>
      </c>
      <c r="K7458" s="54" t="s">
        <v>18278</v>
      </c>
    </row>
    <row r="7459" spans="1:11" ht="24" customHeight="1" x14ac:dyDescent="0.25">
      <c r="A7459" s="54" t="s">
        <v>18353</v>
      </c>
      <c r="B7459" s="54" t="s">
        <v>18354</v>
      </c>
      <c r="C7459" s="292" t="s">
        <v>18272</v>
      </c>
      <c r="D7459" s="55" t="s">
        <v>18275</v>
      </c>
      <c r="E7459" s="56" t="s">
        <v>18355</v>
      </c>
      <c r="F7459" s="56">
        <v>629987222551</v>
      </c>
      <c r="G7459" s="54">
        <v>9553335430</v>
      </c>
      <c r="H7459" s="54"/>
      <c r="I7459" s="56">
        <v>34898069354</v>
      </c>
      <c r="J7459" s="54" t="s">
        <v>14597</v>
      </c>
      <c r="K7459" s="54" t="s">
        <v>18278</v>
      </c>
    </row>
    <row r="7460" spans="1:11" ht="24" customHeight="1" x14ac:dyDescent="0.25">
      <c r="A7460" s="54" t="s">
        <v>18356</v>
      </c>
      <c r="B7460" s="54" t="s">
        <v>18274</v>
      </c>
      <c r="C7460" s="292" t="s">
        <v>18272</v>
      </c>
      <c r="D7460" s="55" t="s">
        <v>18275</v>
      </c>
      <c r="E7460" s="56" t="s">
        <v>18357</v>
      </c>
      <c r="F7460" s="56">
        <v>707162461319</v>
      </c>
      <c r="G7460" s="54">
        <v>8367433285</v>
      </c>
      <c r="H7460" s="54" t="s">
        <v>18358</v>
      </c>
      <c r="I7460" s="56">
        <v>32843993569</v>
      </c>
      <c r="J7460" s="54" t="s">
        <v>14597</v>
      </c>
      <c r="K7460" s="54" t="s">
        <v>18278</v>
      </c>
    </row>
    <row r="7461" spans="1:11" ht="24" customHeight="1" x14ac:dyDescent="0.25">
      <c r="A7461" s="54" t="s">
        <v>18359</v>
      </c>
      <c r="B7461" s="54" t="s">
        <v>18274</v>
      </c>
      <c r="C7461" s="292" t="s">
        <v>18272</v>
      </c>
      <c r="D7461" s="55" t="s">
        <v>18275</v>
      </c>
      <c r="E7461" s="56" t="s">
        <v>18360</v>
      </c>
      <c r="F7461" s="56">
        <v>416499005050</v>
      </c>
      <c r="G7461" s="54">
        <v>9676209683</v>
      </c>
      <c r="H7461" s="54" t="s">
        <v>18361</v>
      </c>
      <c r="I7461" s="56">
        <v>32714308019</v>
      </c>
      <c r="J7461" s="54" t="s">
        <v>14597</v>
      </c>
      <c r="K7461" s="54" t="s">
        <v>18278</v>
      </c>
    </row>
    <row r="7462" spans="1:11" ht="24" customHeight="1" x14ac:dyDescent="0.25">
      <c r="A7462" s="54" t="s">
        <v>18292</v>
      </c>
      <c r="B7462" s="54" t="s">
        <v>18362</v>
      </c>
      <c r="C7462" s="292" t="s">
        <v>18272</v>
      </c>
      <c r="D7462" s="55" t="s">
        <v>18275</v>
      </c>
      <c r="E7462" s="56" t="s">
        <v>18363</v>
      </c>
      <c r="F7462" s="56">
        <v>322530453716</v>
      </c>
      <c r="G7462" s="54">
        <v>8886327450</v>
      </c>
      <c r="H7462" s="54"/>
      <c r="I7462" s="56">
        <v>34895112941</v>
      </c>
      <c r="J7462" s="54" t="s">
        <v>14597</v>
      </c>
      <c r="K7462" s="54" t="s">
        <v>18278</v>
      </c>
    </row>
    <row r="7463" spans="1:11" ht="24" customHeight="1" x14ac:dyDescent="0.25">
      <c r="A7463" s="54" t="s">
        <v>18364</v>
      </c>
      <c r="B7463" s="54" t="s">
        <v>18365</v>
      </c>
      <c r="C7463" s="292" t="s">
        <v>18272</v>
      </c>
      <c r="D7463" s="55" t="s">
        <v>18275</v>
      </c>
      <c r="E7463" s="56" t="s">
        <v>18366</v>
      </c>
      <c r="F7463" s="56">
        <v>844833276708</v>
      </c>
      <c r="G7463" s="54">
        <v>6281816234</v>
      </c>
      <c r="H7463" s="54" t="s">
        <v>18367</v>
      </c>
      <c r="I7463" s="56">
        <v>31760898064</v>
      </c>
      <c r="J7463" s="54" t="s">
        <v>14597</v>
      </c>
      <c r="K7463" s="54" t="s">
        <v>18278</v>
      </c>
    </row>
    <row r="7464" spans="1:11" ht="24" customHeight="1" x14ac:dyDescent="0.25">
      <c r="A7464" s="54" t="s">
        <v>18368</v>
      </c>
      <c r="B7464" s="54" t="s">
        <v>18274</v>
      </c>
      <c r="C7464" s="292" t="s">
        <v>18272</v>
      </c>
      <c r="D7464" s="55" t="s">
        <v>18275</v>
      </c>
      <c r="E7464" s="56" t="s">
        <v>18369</v>
      </c>
      <c r="F7464" s="56">
        <v>966648755878</v>
      </c>
      <c r="G7464" s="54">
        <v>9951271375</v>
      </c>
      <c r="H7464" s="54" t="s">
        <v>18370</v>
      </c>
      <c r="I7464" s="56">
        <v>36365803712</v>
      </c>
      <c r="J7464" s="54" t="s">
        <v>18371</v>
      </c>
      <c r="K7464" s="54" t="s">
        <v>18372</v>
      </c>
    </row>
    <row r="7465" spans="1:11" ht="24" customHeight="1" x14ac:dyDescent="0.25">
      <c r="A7465" s="54" t="s">
        <v>18373</v>
      </c>
      <c r="B7465" s="54" t="s">
        <v>18274</v>
      </c>
      <c r="C7465" s="292" t="s">
        <v>18272</v>
      </c>
      <c r="D7465" s="55" t="s">
        <v>18275</v>
      </c>
      <c r="E7465" s="56" t="s">
        <v>18374</v>
      </c>
      <c r="F7465" s="56">
        <v>354306466219</v>
      </c>
      <c r="G7465" s="54">
        <v>6300652025</v>
      </c>
      <c r="H7465" s="54" t="s">
        <v>18375</v>
      </c>
      <c r="I7465" s="56">
        <v>31867439269</v>
      </c>
      <c r="J7465" s="54" t="s">
        <v>14597</v>
      </c>
      <c r="K7465" s="54" t="s">
        <v>18278</v>
      </c>
    </row>
    <row r="7466" spans="1:11" ht="24" customHeight="1" x14ac:dyDescent="0.25">
      <c r="A7466" s="54" t="s">
        <v>18376</v>
      </c>
      <c r="B7466" s="54" t="s">
        <v>18377</v>
      </c>
      <c r="C7466" s="292" t="s">
        <v>18272</v>
      </c>
      <c r="D7466" s="55" t="s">
        <v>18275</v>
      </c>
      <c r="E7466" s="56" t="s">
        <v>18378</v>
      </c>
      <c r="F7466" s="56">
        <v>595521679587</v>
      </c>
      <c r="G7466" s="54">
        <v>9010266845</v>
      </c>
      <c r="H7466" s="54"/>
      <c r="I7466" s="56">
        <v>32893152551</v>
      </c>
      <c r="J7466" s="54" t="s">
        <v>14597</v>
      </c>
      <c r="K7466" s="54" t="s">
        <v>18278</v>
      </c>
    </row>
    <row r="7467" spans="1:11" ht="24" customHeight="1" x14ac:dyDescent="0.25">
      <c r="A7467" s="54" t="s">
        <v>18379</v>
      </c>
      <c r="B7467" s="54" t="s">
        <v>18380</v>
      </c>
      <c r="C7467" s="292" t="s">
        <v>18272</v>
      </c>
      <c r="D7467" s="55" t="s">
        <v>18275</v>
      </c>
      <c r="E7467" s="56" t="s">
        <v>18381</v>
      </c>
      <c r="F7467" s="56">
        <v>638177461083</v>
      </c>
      <c r="G7467" s="54">
        <v>9398890530</v>
      </c>
      <c r="H7467" s="54" t="s">
        <v>18382</v>
      </c>
      <c r="I7467" s="56">
        <v>33637761139</v>
      </c>
      <c r="J7467" s="54" t="s">
        <v>14597</v>
      </c>
      <c r="K7467" s="54" t="s">
        <v>18278</v>
      </c>
    </row>
    <row r="7468" spans="1:11" ht="24" customHeight="1" x14ac:dyDescent="0.25">
      <c r="A7468" s="54" t="s">
        <v>18383</v>
      </c>
      <c r="B7468" s="54" t="s">
        <v>18297</v>
      </c>
      <c r="C7468" s="292" t="s">
        <v>18272</v>
      </c>
      <c r="D7468" s="55" t="s">
        <v>18275</v>
      </c>
      <c r="E7468" s="56" t="s">
        <v>18384</v>
      </c>
      <c r="F7468" s="56">
        <v>947655203390</v>
      </c>
      <c r="G7468" s="54">
        <v>9666767282</v>
      </c>
      <c r="H7468" s="54" t="s">
        <v>18385</v>
      </c>
      <c r="I7468" s="56">
        <v>33001566628</v>
      </c>
      <c r="J7468" s="54" t="s">
        <v>14597</v>
      </c>
      <c r="K7468" s="54" t="s">
        <v>18278</v>
      </c>
    </row>
    <row r="7469" spans="1:11" ht="24" customHeight="1" x14ac:dyDescent="0.25">
      <c r="A7469" s="54" t="s">
        <v>18386</v>
      </c>
      <c r="B7469" s="54" t="s">
        <v>18387</v>
      </c>
      <c r="C7469" s="292" t="s">
        <v>18272</v>
      </c>
      <c r="D7469" s="55" t="s">
        <v>18275</v>
      </c>
      <c r="E7469" s="56" t="s">
        <v>18388</v>
      </c>
      <c r="F7469" s="56">
        <v>402705453261</v>
      </c>
      <c r="G7469" s="54">
        <v>7095368265</v>
      </c>
      <c r="H7469" s="54" t="s">
        <v>18389</v>
      </c>
      <c r="I7469" s="56">
        <v>34898025146</v>
      </c>
      <c r="J7469" s="54" t="s">
        <v>14597</v>
      </c>
      <c r="K7469" s="54" t="s">
        <v>18278</v>
      </c>
    </row>
    <row r="7470" spans="1:11" ht="24" customHeight="1" x14ac:dyDescent="0.25">
      <c r="A7470" s="54" t="s">
        <v>18390</v>
      </c>
      <c r="B7470" s="54" t="s">
        <v>18274</v>
      </c>
      <c r="C7470" s="292" t="s">
        <v>18272</v>
      </c>
      <c r="D7470" s="55" t="s">
        <v>18275</v>
      </c>
      <c r="E7470" s="56" t="s">
        <v>18391</v>
      </c>
      <c r="F7470" s="56">
        <v>911099469648</v>
      </c>
      <c r="G7470" s="54">
        <v>7095117767</v>
      </c>
      <c r="H7470" s="54" t="s">
        <v>18392</v>
      </c>
      <c r="I7470" s="56">
        <v>20238969918</v>
      </c>
      <c r="J7470" s="54" t="s">
        <v>14597</v>
      </c>
      <c r="K7470" s="54" t="s">
        <v>18278</v>
      </c>
    </row>
    <row r="7471" spans="1:11" ht="24" customHeight="1" x14ac:dyDescent="0.25">
      <c r="A7471" s="54" t="s">
        <v>18393</v>
      </c>
      <c r="B7471" s="54" t="s">
        <v>18274</v>
      </c>
      <c r="C7471" s="292" t="s">
        <v>18272</v>
      </c>
      <c r="D7471" s="55" t="s">
        <v>18275</v>
      </c>
      <c r="E7471" s="56" t="s">
        <v>18394</v>
      </c>
      <c r="F7471" s="56">
        <v>372207929489</v>
      </c>
      <c r="G7471" s="54">
        <v>9542757238</v>
      </c>
      <c r="H7471" s="54" t="s">
        <v>18395</v>
      </c>
      <c r="I7471" s="56">
        <v>20386042577</v>
      </c>
      <c r="J7471" s="54" t="s">
        <v>14597</v>
      </c>
      <c r="K7471" s="54" t="s">
        <v>18278</v>
      </c>
    </row>
    <row r="7472" spans="1:11" ht="24" customHeight="1" x14ac:dyDescent="0.25">
      <c r="A7472" s="54" t="s">
        <v>18396</v>
      </c>
      <c r="B7472" s="54" t="s">
        <v>18397</v>
      </c>
      <c r="C7472" s="292" t="s">
        <v>18272</v>
      </c>
      <c r="D7472" s="55" t="s">
        <v>18275</v>
      </c>
      <c r="E7472" s="56" t="s">
        <v>18398</v>
      </c>
      <c r="F7472" s="56">
        <v>889304470490</v>
      </c>
      <c r="G7472" s="54">
        <v>9505361711</v>
      </c>
      <c r="H7472" s="54" t="s">
        <v>18399</v>
      </c>
      <c r="I7472" s="56">
        <v>33162001357</v>
      </c>
      <c r="J7472" s="54" t="s">
        <v>14597</v>
      </c>
      <c r="K7472" s="54" t="s">
        <v>18278</v>
      </c>
    </row>
    <row r="7473" spans="1:11" ht="24" customHeight="1" x14ac:dyDescent="0.25">
      <c r="A7473" s="54" t="s">
        <v>18400</v>
      </c>
      <c r="B7473" s="54" t="s">
        <v>18387</v>
      </c>
      <c r="C7473" s="292" t="s">
        <v>18272</v>
      </c>
      <c r="D7473" s="55" t="s">
        <v>18275</v>
      </c>
      <c r="E7473" s="56" t="s">
        <v>18401</v>
      </c>
      <c r="F7473" s="56">
        <v>654504333454</v>
      </c>
      <c r="G7473" s="54">
        <v>9505361711</v>
      </c>
      <c r="H7473" s="54" t="s">
        <v>18402</v>
      </c>
      <c r="I7473" s="56">
        <v>33165225547</v>
      </c>
      <c r="J7473" s="54" t="s">
        <v>14597</v>
      </c>
      <c r="K7473" s="54" t="s">
        <v>18278</v>
      </c>
    </row>
    <row r="7474" spans="1:11" ht="24" customHeight="1" x14ac:dyDescent="0.25">
      <c r="A7474" s="54" t="s">
        <v>18403</v>
      </c>
      <c r="B7474" s="54" t="s">
        <v>18280</v>
      </c>
      <c r="C7474" s="292" t="s">
        <v>18272</v>
      </c>
      <c r="D7474" s="55" t="s">
        <v>18275</v>
      </c>
      <c r="E7474" s="56" t="s">
        <v>18404</v>
      </c>
      <c r="F7474" s="56">
        <v>737127436791</v>
      </c>
      <c r="G7474" s="54">
        <v>8185982726</v>
      </c>
      <c r="H7474" s="54" t="s">
        <v>18405</v>
      </c>
      <c r="I7474" s="56">
        <v>31581247796</v>
      </c>
      <c r="J7474" s="54" t="s">
        <v>14597</v>
      </c>
      <c r="K7474" s="54" t="s">
        <v>18278</v>
      </c>
    </row>
    <row r="7475" spans="1:11" ht="24" customHeight="1" x14ac:dyDescent="0.25">
      <c r="A7475" s="54" t="s">
        <v>18406</v>
      </c>
      <c r="B7475" s="54" t="s">
        <v>18339</v>
      </c>
      <c r="C7475" s="292" t="s">
        <v>18272</v>
      </c>
      <c r="D7475" s="55" t="s">
        <v>18275</v>
      </c>
      <c r="E7475" s="56" t="s">
        <v>18407</v>
      </c>
      <c r="F7475" s="56">
        <v>988246728800</v>
      </c>
      <c r="G7475" s="54">
        <v>9912781954</v>
      </c>
      <c r="H7475" s="54" t="s">
        <v>18408</v>
      </c>
      <c r="I7475" s="56">
        <v>31912451471</v>
      </c>
      <c r="J7475" s="54" t="s">
        <v>14597</v>
      </c>
      <c r="K7475" s="54" t="s">
        <v>18278</v>
      </c>
    </row>
    <row r="7476" spans="1:11" ht="24" customHeight="1" x14ac:dyDescent="0.25">
      <c r="A7476" s="54" t="s">
        <v>18409</v>
      </c>
      <c r="B7476" s="54" t="s">
        <v>18274</v>
      </c>
      <c r="C7476" s="292" t="s">
        <v>18272</v>
      </c>
      <c r="D7476" s="55" t="s">
        <v>18275</v>
      </c>
      <c r="E7476" s="56" t="s">
        <v>18410</v>
      </c>
      <c r="F7476" s="56">
        <v>321270426728</v>
      </c>
      <c r="G7476" s="54">
        <v>7993980354</v>
      </c>
      <c r="H7476" s="54" t="s">
        <v>18411</v>
      </c>
      <c r="I7476" s="56">
        <v>33158429297</v>
      </c>
      <c r="J7476" s="54" t="s">
        <v>14597</v>
      </c>
      <c r="K7476" s="54" t="s">
        <v>18278</v>
      </c>
    </row>
    <row r="7477" spans="1:11" ht="24" customHeight="1" x14ac:dyDescent="0.25">
      <c r="A7477" s="54" t="s">
        <v>18318</v>
      </c>
      <c r="B7477" s="54" t="s">
        <v>18412</v>
      </c>
      <c r="C7477" s="292" t="s">
        <v>18272</v>
      </c>
      <c r="D7477" s="55" t="s">
        <v>18275</v>
      </c>
      <c r="E7477" s="56" t="s">
        <v>18413</v>
      </c>
      <c r="F7477" s="56">
        <v>640955891019</v>
      </c>
      <c r="G7477" s="54">
        <v>9848694466</v>
      </c>
      <c r="H7477" s="54" t="s">
        <v>18414</v>
      </c>
      <c r="I7477" s="56">
        <v>20156860606</v>
      </c>
      <c r="J7477" s="54" t="s">
        <v>14597</v>
      </c>
      <c r="K7477" s="54" t="s">
        <v>18278</v>
      </c>
    </row>
    <row r="7478" spans="1:11" ht="24" customHeight="1" x14ac:dyDescent="0.25">
      <c r="A7478" s="54" t="s">
        <v>18415</v>
      </c>
      <c r="B7478" s="54" t="s">
        <v>18387</v>
      </c>
      <c r="C7478" s="292" t="s">
        <v>18272</v>
      </c>
      <c r="D7478" s="55" t="s">
        <v>18275</v>
      </c>
      <c r="E7478" s="56" t="s">
        <v>18416</v>
      </c>
      <c r="F7478" s="56">
        <v>627132846430</v>
      </c>
      <c r="G7478" s="54">
        <v>9948728225</v>
      </c>
      <c r="H7478" s="54" t="s">
        <v>18417</v>
      </c>
      <c r="I7478" s="56">
        <v>31589413712</v>
      </c>
      <c r="J7478" s="54" t="s">
        <v>14597</v>
      </c>
      <c r="K7478" s="54" t="s">
        <v>18278</v>
      </c>
    </row>
    <row r="7479" spans="1:11" ht="24" customHeight="1" x14ac:dyDescent="0.25">
      <c r="A7479" s="54" t="s">
        <v>18418</v>
      </c>
      <c r="B7479" s="54" t="s">
        <v>18274</v>
      </c>
      <c r="C7479" s="292" t="s">
        <v>18272</v>
      </c>
      <c r="D7479" s="55" t="s">
        <v>18275</v>
      </c>
      <c r="E7479" s="56" t="s">
        <v>18419</v>
      </c>
      <c r="F7479" s="56">
        <v>350677297378</v>
      </c>
      <c r="G7479" s="54">
        <v>9603569471</v>
      </c>
      <c r="H7479" s="54" t="s">
        <v>18420</v>
      </c>
      <c r="I7479" s="56">
        <v>32196811075</v>
      </c>
      <c r="J7479" s="54" t="s">
        <v>14597</v>
      </c>
      <c r="K7479" s="54" t="s">
        <v>18278</v>
      </c>
    </row>
    <row r="7480" spans="1:11" ht="24" customHeight="1" x14ac:dyDescent="0.25">
      <c r="A7480" s="54" t="s">
        <v>18421</v>
      </c>
      <c r="B7480" s="54" t="s">
        <v>18422</v>
      </c>
      <c r="C7480" s="292" t="s">
        <v>18272</v>
      </c>
      <c r="D7480" s="55" t="s">
        <v>18275</v>
      </c>
      <c r="E7480" s="56" t="s">
        <v>18423</v>
      </c>
      <c r="F7480" s="56">
        <v>869102279993</v>
      </c>
      <c r="G7480" s="54">
        <v>9502524941</v>
      </c>
      <c r="H7480" s="54" t="s">
        <v>18424</v>
      </c>
      <c r="I7480" s="56">
        <v>32830167424</v>
      </c>
      <c r="J7480" s="54" t="s">
        <v>14597</v>
      </c>
      <c r="K7480" s="54" t="s">
        <v>18278</v>
      </c>
    </row>
    <row r="7481" spans="1:11" ht="24" customHeight="1" x14ac:dyDescent="0.25">
      <c r="A7481" s="54" t="s">
        <v>18425</v>
      </c>
      <c r="B7481" s="54" t="s">
        <v>18301</v>
      </c>
      <c r="C7481" s="292" t="s">
        <v>18272</v>
      </c>
      <c r="D7481" s="55" t="s">
        <v>18275</v>
      </c>
      <c r="E7481" s="56" t="s">
        <v>18426</v>
      </c>
      <c r="F7481" s="56">
        <v>229564766338</v>
      </c>
      <c r="G7481" s="54">
        <v>9948852445</v>
      </c>
      <c r="H7481" s="54" t="s">
        <v>18427</v>
      </c>
      <c r="I7481" s="56">
        <v>32084783847</v>
      </c>
      <c r="J7481" s="54" t="s">
        <v>14597</v>
      </c>
      <c r="K7481" s="54" t="s">
        <v>18278</v>
      </c>
    </row>
    <row r="7482" spans="1:11" ht="24" customHeight="1" x14ac:dyDescent="0.25">
      <c r="A7482" s="54" t="s">
        <v>18428</v>
      </c>
      <c r="B7482" s="54" t="s">
        <v>18339</v>
      </c>
      <c r="C7482" s="292" t="s">
        <v>18272</v>
      </c>
      <c r="D7482" s="55" t="s">
        <v>18275</v>
      </c>
      <c r="E7482" s="56" t="s">
        <v>18429</v>
      </c>
      <c r="F7482" s="56">
        <v>231301238484</v>
      </c>
      <c r="G7482" s="54">
        <v>8374641628</v>
      </c>
      <c r="H7482" s="54" t="s">
        <v>18430</v>
      </c>
      <c r="I7482" s="56">
        <v>33701829493</v>
      </c>
      <c r="J7482" s="54" t="s">
        <v>14597</v>
      </c>
      <c r="K7482" s="54" t="s">
        <v>18278</v>
      </c>
    </row>
    <row r="7483" spans="1:11" ht="24" customHeight="1" x14ac:dyDescent="0.25">
      <c r="A7483" s="54" t="s">
        <v>18431</v>
      </c>
      <c r="B7483" s="54" t="s">
        <v>18274</v>
      </c>
      <c r="C7483" s="292" t="s">
        <v>18272</v>
      </c>
      <c r="D7483" s="55" t="s">
        <v>18275</v>
      </c>
      <c r="E7483" s="56" t="s">
        <v>18432</v>
      </c>
      <c r="F7483" s="56">
        <v>451468441554</v>
      </c>
      <c r="G7483" s="54">
        <v>7993977122</v>
      </c>
      <c r="H7483" s="54" t="s">
        <v>18433</v>
      </c>
      <c r="I7483" s="56">
        <v>33305618213</v>
      </c>
      <c r="J7483" s="54" t="s">
        <v>14597</v>
      </c>
      <c r="K7483" s="54" t="s">
        <v>18278</v>
      </c>
    </row>
    <row r="7484" spans="1:11" ht="24" customHeight="1" x14ac:dyDescent="0.25">
      <c r="A7484" s="54" t="s">
        <v>18434</v>
      </c>
      <c r="B7484" s="54" t="s">
        <v>18274</v>
      </c>
      <c r="C7484" s="292" t="s">
        <v>18272</v>
      </c>
      <c r="D7484" s="55" t="s">
        <v>18275</v>
      </c>
      <c r="E7484" s="56" t="s">
        <v>18435</v>
      </c>
      <c r="F7484" s="56">
        <v>922430338890</v>
      </c>
      <c r="G7484" s="54">
        <v>6309132766</v>
      </c>
      <c r="H7484" s="54" t="s">
        <v>18436</v>
      </c>
      <c r="I7484" s="56">
        <v>20030921288</v>
      </c>
      <c r="J7484" s="54" t="s">
        <v>14597</v>
      </c>
      <c r="K7484" s="54" t="s">
        <v>18278</v>
      </c>
    </row>
    <row r="7485" spans="1:11" ht="24" customHeight="1" x14ac:dyDescent="0.25">
      <c r="A7485" s="54" t="s">
        <v>18438</v>
      </c>
      <c r="B7485" s="54" t="s">
        <v>18439</v>
      </c>
      <c r="C7485" s="292" t="s">
        <v>18437</v>
      </c>
      <c r="D7485" s="55" t="s">
        <v>18275</v>
      </c>
      <c r="E7485" s="54" t="s">
        <v>18440</v>
      </c>
      <c r="F7485" s="61">
        <v>734067695308</v>
      </c>
      <c r="G7485" s="54">
        <v>9381170897</v>
      </c>
      <c r="H7485" s="54" t="s">
        <v>18441</v>
      </c>
      <c r="I7485" s="56">
        <v>34927718494</v>
      </c>
      <c r="J7485" s="54" t="s">
        <v>14597</v>
      </c>
      <c r="K7485" s="54" t="s">
        <v>18442</v>
      </c>
    </row>
    <row r="7486" spans="1:11" ht="24" customHeight="1" x14ac:dyDescent="0.25">
      <c r="A7486" s="54" t="s">
        <v>18443</v>
      </c>
      <c r="B7486" s="54" t="s">
        <v>18444</v>
      </c>
      <c r="C7486" s="292" t="s">
        <v>18437</v>
      </c>
      <c r="D7486" s="55" t="s">
        <v>18275</v>
      </c>
      <c r="E7486" s="54" t="s">
        <v>18445</v>
      </c>
      <c r="F7486" s="61">
        <v>570419492079</v>
      </c>
      <c r="G7486" s="54">
        <v>8317600332</v>
      </c>
      <c r="H7486" s="54" t="s">
        <v>18446</v>
      </c>
      <c r="I7486" s="56">
        <v>62414374023</v>
      </c>
      <c r="J7486" s="54" t="s">
        <v>18447</v>
      </c>
      <c r="K7486" s="54" t="s">
        <v>18442</v>
      </c>
    </row>
    <row r="7487" spans="1:11" ht="24" customHeight="1" x14ac:dyDescent="0.25">
      <c r="A7487" s="54" t="s">
        <v>18448</v>
      </c>
      <c r="B7487" s="54" t="s">
        <v>18449</v>
      </c>
      <c r="C7487" s="292" t="s">
        <v>18437</v>
      </c>
      <c r="D7487" s="55" t="s">
        <v>18275</v>
      </c>
      <c r="E7487" s="54" t="s">
        <v>18450</v>
      </c>
      <c r="F7487" s="61">
        <v>386715474874</v>
      </c>
      <c r="G7487" s="54">
        <v>8464883335</v>
      </c>
      <c r="H7487" s="54"/>
      <c r="I7487" s="56">
        <v>35633439110</v>
      </c>
      <c r="J7487" s="54" t="s">
        <v>14597</v>
      </c>
      <c r="K7487" s="54" t="s">
        <v>18442</v>
      </c>
    </row>
    <row r="7488" spans="1:11" ht="24" customHeight="1" x14ac:dyDescent="0.25">
      <c r="A7488" s="54" t="s">
        <v>18451</v>
      </c>
      <c r="B7488" s="54" t="s">
        <v>18274</v>
      </c>
      <c r="C7488" s="292" t="s">
        <v>18437</v>
      </c>
      <c r="D7488" s="55" t="s">
        <v>18275</v>
      </c>
      <c r="E7488" s="54" t="s">
        <v>18452</v>
      </c>
      <c r="F7488" s="61">
        <v>698901120355</v>
      </c>
      <c r="G7488" s="54">
        <v>7095342762</v>
      </c>
      <c r="H7488" s="54" t="s">
        <v>18453</v>
      </c>
      <c r="I7488" s="56">
        <v>32378238709</v>
      </c>
      <c r="J7488" s="54" t="s">
        <v>14597</v>
      </c>
      <c r="K7488" s="54" t="s">
        <v>18442</v>
      </c>
    </row>
    <row r="7489" spans="1:11" ht="24" customHeight="1" x14ac:dyDescent="0.25">
      <c r="A7489" s="54" t="s">
        <v>18454</v>
      </c>
      <c r="B7489" s="54" t="s">
        <v>18455</v>
      </c>
      <c r="C7489" s="292" t="s">
        <v>18437</v>
      </c>
      <c r="D7489" s="55" t="s">
        <v>18275</v>
      </c>
      <c r="E7489" s="54" t="s">
        <v>18456</v>
      </c>
      <c r="F7489" s="61">
        <v>788728101706</v>
      </c>
      <c r="G7489" s="54">
        <v>9550591387</v>
      </c>
      <c r="H7489" s="54" t="s">
        <v>18457</v>
      </c>
      <c r="I7489" s="56">
        <v>34894783466</v>
      </c>
      <c r="J7489" s="54" t="s">
        <v>14597</v>
      </c>
      <c r="K7489" s="54" t="s">
        <v>18442</v>
      </c>
    </row>
    <row r="7490" spans="1:11" ht="24" customHeight="1" x14ac:dyDescent="0.25">
      <c r="A7490" s="54" t="s">
        <v>18458</v>
      </c>
      <c r="B7490" s="54" t="s">
        <v>18274</v>
      </c>
      <c r="C7490" s="292" t="s">
        <v>18437</v>
      </c>
      <c r="D7490" s="55" t="s">
        <v>18275</v>
      </c>
      <c r="E7490" s="54" t="s">
        <v>18459</v>
      </c>
      <c r="F7490" s="61">
        <v>329046417400</v>
      </c>
      <c r="G7490" s="54">
        <v>7032542247</v>
      </c>
      <c r="H7490" s="54" t="s">
        <v>18460</v>
      </c>
      <c r="I7490" s="56">
        <v>33162003401</v>
      </c>
      <c r="J7490" s="54" t="s">
        <v>14597</v>
      </c>
      <c r="K7490" s="54" t="s">
        <v>18442</v>
      </c>
    </row>
    <row r="7491" spans="1:11" ht="24" customHeight="1" x14ac:dyDescent="0.25">
      <c r="A7491" s="54" t="s">
        <v>18461</v>
      </c>
      <c r="B7491" s="54" t="s">
        <v>18462</v>
      </c>
      <c r="C7491" s="292" t="s">
        <v>18437</v>
      </c>
      <c r="D7491" s="55" t="s">
        <v>18275</v>
      </c>
      <c r="E7491" s="54" t="s">
        <v>18463</v>
      </c>
      <c r="F7491" s="61">
        <v>734167765527</v>
      </c>
      <c r="G7491" s="54">
        <v>9000763223</v>
      </c>
      <c r="H7491" s="54"/>
      <c r="I7491" s="56">
        <v>11614043118</v>
      </c>
      <c r="J7491" s="54" t="s">
        <v>14597</v>
      </c>
      <c r="K7491" s="54" t="s">
        <v>18442</v>
      </c>
    </row>
    <row r="7492" spans="1:11" ht="24" customHeight="1" x14ac:dyDescent="0.25">
      <c r="A7492" s="54" t="s">
        <v>18464</v>
      </c>
      <c r="B7492" s="54" t="s">
        <v>18301</v>
      </c>
      <c r="C7492" s="292" t="s">
        <v>18437</v>
      </c>
      <c r="D7492" s="55" t="s">
        <v>18275</v>
      </c>
      <c r="E7492" s="54" t="s">
        <v>18465</v>
      </c>
      <c r="F7492" s="61">
        <v>732453837619</v>
      </c>
      <c r="G7492" s="54">
        <v>6281592576</v>
      </c>
      <c r="H7492" s="54" t="s">
        <v>18466</v>
      </c>
      <c r="I7492" s="56">
        <v>32974782481</v>
      </c>
      <c r="J7492" s="54" t="s">
        <v>14597</v>
      </c>
      <c r="K7492" s="54" t="s">
        <v>18442</v>
      </c>
    </row>
    <row r="7493" spans="1:11" ht="24" customHeight="1" x14ac:dyDescent="0.25">
      <c r="A7493" s="54" t="s">
        <v>18467</v>
      </c>
      <c r="B7493" s="54" t="s">
        <v>18274</v>
      </c>
      <c r="C7493" s="292" t="s">
        <v>18437</v>
      </c>
      <c r="D7493" s="55" t="s">
        <v>18275</v>
      </c>
      <c r="E7493" s="54" t="s">
        <v>18468</v>
      </c>
      <c r="F7493" s="61">
        <v>294021704041</v>
      </c>
      <c r="G7493" s="54">
        <v>7675922171</v>
      </c>
      <c r="H7493" s="54" t="s">
        <v>18469</v>
      </c>
      <c r="I7493" s="56">
        <v>20030921765</v>
      </c>
      <c r="J7493" s="54" t="s">
        <v>14597</v>
      </c>
      <c r="K7493" s="54" t="s">
        <v>18442</v>
      </c>
    </row>
    <row r="7494" spans="1:11" ht="24" customHeight="1" x14ac:dyDescent="0.25">
      <c r="A7494" s="54" t="s">
        <v>18470</v>
      </c>
      <c r="B7494" s="54" t="s">
        <v>18471</v>
      </c>
      <c r="C7494" s="292" t="s">
        <v>18437</v>
      </c>
      <c r="D7494" s="55" t="s">
        <v>18275</v>
      </c>
      <c r="E7494" s="54" t="s">
        <v>18472</v>
      </c>
      <c r="F7494" s="61">
        <v>473815906127</v>
      </c>
      <c r="G7494" s="54">
        <v>9491266187</v>
      </c>
      <c r="H7494" s="54" t="s">
        <v>18473</v>
      </c>
      <c r="I7494" s="56">
        <v>11614037397</v>
      </c>
      <c r="J7494" s="54" t="s">
        <v>14597</v>
      </c>
      <c r="K7494" s="54" t="s">
        <v>18442</v>
      </c>
    </row>
    <row r="7495" spans="1:11" ht="24" customHeight="1" x14ac:dyDescent="0.25">
      <c r="A7495" s="54" t="s">
        <v>18474</v>
      </c>
      <c r="B7495" s="54" t="s">
        <v>18339</v>
      </c>
      <c r="C7495" s="292" t="s">
        <v>18437</v>
      </c>
      <c r="D7495" s="55" t="s">
        <v>18275</v>
      </c>
      <c r="E7495" s="54" t="s">
        <v>18475</v>
      </c>
      <c r="F7495" s="61">
        <v>449060163395</v>
      </c>
      <c r="G7495" s="54">
        <v>99499131314</v>
      </c>
      <c r="H7495" s="54"/>
      <c r="I7495" s="56">
        <v>11614033132</v>
      </c>
      <c r="J7495" s="54" t="s">
        <v>14597</v>
      </c>
      <c r="K7495" s="54" t="s">
        <v>18442</v>
      </c>
    </row>
    <row r="7496" spans="1:11" ht="24" customHeight="1" x14ac:dyDescent="0.25">
      <c r="A7496" s="54" t="s">
        <v>18476</v>
      </c>
      <c r="B7496" s="54" t="s">
        <v>18477</v>
      </c>
      <c r="C7496" s="292" t="s">
        <v>18437</v>
      </c>
      <c r="D7496" s="55" t="s">
        <v>18275</v>
      </c>
      <c r="E7496" s="54" t="s">
        <v>18478</v>
      </c>
      <c r="F7496" s="61">
        <v>301938107721</v>
      </c>
      <c r="G7496" s="54">
        <v>6309544757</v>
      </c>
      <c r="H7496" s="54"/>
      <c r="I7496" s="56">
        <v>38400329563</v>
      </c>
      <c r="J7496" s="54" t="s">
        <v>14597</v>
      </c>
      <c r="K7496" s="54" t="s">
        <v>18442</v>
      </c>
    </row>
    <row r="7497" spans="1:11" ht="24" customHeight="1" x14ac:dyDescent="0.25">
      <c r="A7497" s="54" t="s">
        <v>18479</v>
      </c>
      <c r="B7497" s="54" t="s">
        <v>18480</v>
      </c>
      <c r="C7497" s="292" t="s">
        <v>18437</v>
      </c>
      <c r="D7497" s="55" t="s">
        <v>18275</v>
      </c>
      <c r="E7497" s="54" t="s">
        <v>18481</v>
      </c>
      <c r="F7497" s="61">
        <v>858094225645</v>
      </c>
      <c r="G7497" s="54">
        <v>9948747330</v>
      </c>
      <c r="H7497" s="54" t="s">
        <v>18482</v>
      </c>
      <c r="I7497" s="56">
        <v>31805541649</v>
      </c>
      <c r="J7497" s="54" t="s">
        <v>14597</v>
      </c>
      <c r="K7497" s="54" t="s">
        <v>18442</v>
      </c>
    </row>
    <row r="7498" spans="1:11" ht="24" customHeight="1" x14ac:dyDescent="0.25">
      <c r="A7498" s="54" t="s">
        <v>18483</v>
      </c>
      <c r="B7498" s="54" t="s">
        <v>18339</v>
      </c>
      <c r="C7498" s="292" t="s">
        <v>18437</v>
      </c>
      <c r="D7498" s="55" t="s">
        <v>18275</v>
      </c>
      <c r="E7498" s="54" t="s">
        <v>18484</v>
      </c>
      <c r="F7498" s="61">
        <v>960578945100</v>
      </c>
      <c r="G7498" s="54">
        <v>8790968755</v>
      </c>
      <c r="H7498" s="54" t="s">
        <v>18485</v>
      </c>
      <c r="I7498" s="56">
        <v>33637760497</v>
      </c>
      <c r="J7498" s="54" t="s">
        <v>14597</v>
      </c>
      <c r="K7498" s="54" t="s">
        <v>18442</v>
      </c>
    </row>
    <row r="7499" spans="1:11" ht="24" customHeight="1" x14ac:dyDescent="0.25">
      <c r="A7499" s="54" t="s">
        <v>18486</v>
      </c>
      <c r="B7499" s="54" t="s">
        <v>18487</v>
      </c>
      <c r="C7499" s="292" t="s">
        <v>18437</v>
      </c>
      <c r="D7499" s="55" t="s">
        <v>18275</v>
      </c>
      <c r="E7499" s="54" t="s">
        <v>18488</v>
      </c>
      <c r="F7499" s="61">
        <v>847690610260</v>
      </c>
      <c r="G7499" s="54">
        <v>7036634498</v>
      </c>
      <c r="H7499" s="54" t="s">
        <v>18489</v>
      </c>
      <c r="I7499" s="56">
        <v>34649319336</v>
      </c>
      <c r="J7499" s="54" t="s">
        <v>14597</v>
      </c>
      <c r="K7499" s="54" t="s">
        <v>18442</v>
      </c>
    </row>
    <row r="7500" spans="1:11" ht="24" customHeight="1" x14ac:dyDescent="0.25">
      <c r="A7500" s="54" t="s">
        <v>18490</v>
      </c>
      <c r="B7500" s="54" t="s">
        <v>18491</v>
      </c>
      <c r="C7500" s="292" t="s">
        <v>18437</v>
      </c>
      <c r="D7500" s="55" t="s">
        <v>18275</v>
      </c>
      <c r="E7500" s="54" t="s">
        <v>18492</v>
      </c>
      <c r="F7500" s="61">
        <v>616851975892</v>
      </c>
      <c r="G7500" s="54">
        <v>9705561957</v>
      </c>
      <c r="H7500" s="54"/>
      <c r="I7500" s="56">
        <v>34927876541</v>
      </c>
      <c r="J7500" s="54" t="s">
        <v>14597</v>
      </c>
      <c r="K7500" s="54" t="s">
        <v>18442</v>
      </c>
    </row>
    <row r="7501" spans="1:11" ht="24" customHeight="1" x14ac:dyDescent="0.25">
      <c r="A7501" s="54" t="s">
        <v>18493</v>
      </c>
      <c r="B7501" s="54" t="s">
        <v>18494</v>
      </c>
      <c r="C7501" s="292" t="s">
        <v>18437</v>
      </c>
      <c r="D7501" s="55" t="s">
        <v>18275</v>
      </c>
      <c r="E7501" s="54" t="s">
        <v>18495</v>
      </c>
      <c r="F7501" s="61">
        <v>310631747061</v>
      </c>
      <c r="G7501" s="54"/>
      <c r="H7501" s="54" t="s">
        <v>18496</v>
      </c>
      <c r="I7501" s="56">
        <v>34506075367</v>
      </c>
      <c r="J7501" s="54" t="s">
        <v>14597</v>
      </c>
      <c r="K7501" s="54" t="s">
        <v>18442</v>
      </c>
    </row>
    <row r="7502" spans="1:11" ht="24" customHeight="1" x14ac:dyDescent="0.25">
      <c r="A7502" s="54" t="s">
        <v>18497</v>
      </c>
      <c r="B7502" s="54" t="s">
        <v>18422</v>
      </c>
      <c r="C7502" s="292" t="s">
        <v>18437</v>
      </c>
      <c r="D7502" s="55" t="s">
        <v>18275</v>
      </c>
      <c r="E7502" s="54" t="s">
        <v>18498</v>
      </c>
      <c r="F7502" s="61">
        <v>723992276470</v>
      </c>
      <c r="G7502" s="54">
        <v>9959397743</v>
      </c>
      <c r="H7502" s="54" t="s">
        <v>18499</v>
      </c>
      <c r="I7502" s="56">
        <v>32829128570</v>
      </c>
      <c r="J7502" s="54" t="s">
        <v>14597</v>
      </c>
      <c r="K7502" s="54" t="s">
        <v>18442</v>
      </c>
    </row>
    <row r="7503" spans="1:11" ht="24" customHeight="1" x14ac:dyDescent="0.25">
      <c r="A7503" s="54" t="s">
        <v>18500</v>
      </c>
      <c r="B7503" s="54" t="s">
        <v>18501</v>
      </c>
      <c r="C7503" s="292" t="s">
        <v>18437</v>
      </c>
      <c r="D7503" s="55" t="s">
        <v>18275</v>
      </c>
      <c r="E7503" s="54" t="s">
        <v>18502</v>
      </c>
      <c r="F7503" s="61">
        <v>407026039672</v>
      </c>
      <c r="G7503" s="54">
        <v>6303249890</v>
      </c>
      <c r="H7503" s="54" t="s">
        <v>18503</v>
      </c>
      <c r="I7503" s="56">
        <v>20187083654</v>
      </c>
      <c r="J7503" s="54" t="s">
        <v>14597</v>
      </c>
      <c r="K7503" s="54" t="s">
        <v>18442</v>
      </c>
    </row>
    <row r="7504" spans="1:11" ht="24" customHeight="1" x14ac:dyDescent="0.25">
      <c r="A7504" s="54" t="s">
        <v>18504</v>
      </c>
      <c r="B7504" s="54" t="s">
        <v>18505</v>
      </c>
      <c r="C7504" s="292" t="s">
        <v>18437</v>
      </c>
      <c r="D7504" s="55" t="s">
        <v>18275</v>
      </c>
      <c r="E7504" s="54" t="s">
        <v>18506</v>
      </c>
      <c r="F7504" s="61">
        <v>598765476962</v>
      </c>
      <c r="G7504" s="54">
        <v>8465059202</v>
      </c>
      <c r="H7504" s="54" t="s">
        <v>18507</v>
      </c>
      <c r="I7504" s="56">
        <v>32155114561</v>
      </c>
      <c r="J7504" s="54" t="s">
        <v>14597</v>
      </c>
      <c r="K7504" s="54" t="s">
        <v>18442</v>
      </c>
    </row>
    <row r="7505" spans="1:11" ht="24" customHeight="1" x14ac:dyDescent="0.25">
      <c r="A7505" s="54" t="s">
        <v>18508</v>
      </c>
      <c r="B7505" s="54" t="s">
        <v>18505</v>
      </c>
      <c r="C7505" s="292" t="s">
        <v>18437</v>
      </c>
      <c r="D7505" s="55" t="s">
        <v>18275</v>
      </c>
      <c r="E7505" s="54" t="s">
        <v>18509</v>
      </c>
      <c r="F7505" s="61">
        <v>555662923454</v>
      </c>
      <c r="G7505" s="54">
        <v>9542968663</v>
      </c>
      <c r="H7505" s="54" t="s">
        <v>18510</v>
      </c>
      <c r="I7505" s="56">
        <v>11614031215</v>
      </c>
      <c r="J7505" s="54" t="s">
        <v>14597</v>
      </c>
      <c r="K7505" s="54" t="s">
        <v>18442</v>
      </c>
    </row>
    <row r="7506" spans="1:11" ht="24" customHeight="1" x14ac:dyDescent="0.25">
      <c r="A7506" s="54" t="s">
        <v>18511</v>
      </c>
      <c r="B7506" s="54" t="s">
        <v>18512</v>
      </c>
      <c r="C7506" s="292" t="s">
        <v>18437</v>
      </c>
      <c r="D7506" s="55" t="s">
        <v>18275</v>
      </c>
      <c r="E7506" s="54" t="s">
        <v>18513</v>
      </c>
      <c r="F7506" s="61">
        <v>485333656408</v>
      </c>
      <c r="G7506" s="54">
        <v>7732087928</v>
      </c>
      <c r="H7506" s="54" t="s">
        <v>18514</v>
      </c>
      <c r="I7506" s="56">
        <v>33141449075</v>
      </c>
      <c r="J7506" s="54" t="s">
        <v>14597</v>
      </c>
      <c r="K7506" s="54" t="s">
        <v>18442</v>
      </c>
    </row>
    <row r="7507" spans="1:11" ht="24" customHeight="1" x14ac:dyDescent="0.25">
      <c r="A7507" s="54" t="s">
        <v>18515</v>
      </c>
      <c r="B7507" s="54" t="s">
        <v>18516</v>
      </c>
      <c r="C7507" s="292" t="s">
        <v>18437</v>
      </c>
      <c r="D7507" s="55" t="s">
        <v>18275</v>
      </c>
      <c r="E7507" s="54" t="s">
        <v>18517</v>
      </c>
      <c r="F7507" s="61">
        <v>823876420792</v>
      </c>
      <c r="G7507" s="54">
        <v>9666948691</v>
      </c>
      <c r="H7507" s="54" t="s">
        <v>18518</v>
      </c>
      <c r="I7507" s="56">
        <v>33162042736</v>
      </c>
      <c r="J7507" s="54" t="s">
        <v>14597</v>
      </c>
      <c r="K7507" s="54" t="s">
        <v>18442</v>
      </c>
    </row>
    <row r="7508" spans="1:11" ht="24" customHeight="1" x14ac:dyDescent="0.25">
      <c r="A7508" s="54" t="s">
        <v>18287</v>
      </c>
      <c r="B7508" s="54" t="s">
        <v>18487</v>
      </c>
      <c r="C7508" s="292" t="s">
        <v>18437</v>
      </c>
      <c r="D7508" s="55" t="s">
        <v>18275</v>
      </c>
      <c r="E7508" s="54" t="s">
        <v>18519</v>
      </c>
      <c r="F7508" s="61">
        <v>862655060500</v>
      </c>
      <c r="G7508" s="54">
        <v>9848311321</v>
      </c>
      <c r="H7508" s="54" t="s">
        <v>18520</v>
      </c>
      <c r="I7508" s="56">
        <v>32861890802</v>
      </c>
      <c r="J7508" s="54" t="s">
        <v>14597</v>
      </c>
      <c r="K7508" s="54" t="s">
        <v>18442</v>
      </c>
    </row>
    <row r="7509" spans="1:11" ht="24" customHeight="1" x14ac:dyDescent="0.25">
      <c r="A7509" s="54" t="s">
        <v>18521</v>
      </c>
      <c r="B7509" s="54" t="s">
        <v>18522</v>
      </c>
      <c r="C7509" s="292" t="s">
        <v>18437</v>
      </c>
      <c r="D7509" s="55" t="s">
        <v>18275</v>
      </c>
      <c r="E7509" s="54" t="s">
        <v>18523</v>
      </c>
      <c r="F7509" s="61">
        <v>769683857125</v>
      </c>
      <c r="G7509" s="54">
        <v>9581089276</v>
      </c>
      <c r="H7509" s="54" t="s">
        <v>18524</v>
      </c>
      <c r="I7509" s="56">
        <v>20238969747</v>
      </c>
      <c r="J7509" s="54" t="s">
        <v>14597</v>
      </c>
      <c r="K7509" s="54" t="s">
        <v>18442</v>
      </c>
    </row>
    <row r="7510" spans="1:11" ht="24" customHeight="1" x14ac:dyDescent="0.25">
      <c r="A7510" s="54" t="s">
        <v>18525</v>
      </c>
      <c r="B7510" s="54" t="s">
        <v>18274</v>
      </c>
      <c r="C7510" s="292" t="s">
        <v>18437</v>
      </c>
      <c r="D7510" s="55" t="s">
        <v>18275</v>
      </c>
      <c r="E7510" s="54" t="s">
        <v>18526</v>
      </c>
      <c r="F7510" s="61">
        <v>604760064396</v>
      </c>
      <c r="G7510" s="54">
        <v>9381639950</v>
      </c>
      <c r="H7510" s="54" t="s">
        <v>18527</v>
      </c>
      <c r="I7510" s="56">
        <v>32830332274</v>
      </c>
      <c r="J7510" s="54" t="s">
        <v>14597</v>
      </c>
      <c r="K7510" s="54" t="s">
        <v>18442</v>
      </c>
    </row>
    <row r="7511" spans="1:11" ht="24" customHeight="1" x14ac:dyDescent="0.25">
      <c r="A7511" s="54" t="s">
        <v>18528</v>
      </c>
      <c r="B7511" s="54" t="s">
        <v>18529</v>
      </c>
      <c r="C7511" s="292" t="s">
        <v>18437</v>
      </c>
      <c r="D7511" s="55" t="s">
        <v>18275</v>
      </c>
      <c r="E7511" s="54" t="s">
        <v>18530</v>
      </c>
      <c r="F7511" s="61">
        <v>315985361577</v>
      </c>
      <c r="G7511" s="54">
        <v>9010922868</v>
      </c>
      <c r="H7511" s="54" t="s">
        <v>18531</v>
      </c>
      <c r="I7511" s="56">
        <v>32152607560</v>
      </c>
      <c r="J7511" s="54" t="s">
        <v>14597</v>
      </c>
      <c r="K7511" s="54" t="s">
        <v>18442</v>
      </c>
    </row>
    <row r="7512" spans="1:11" ht="24" customHeight="1" x14ac:dyDescent="0.25">
      <c r="A7512" s="54" t="s">
        <v>18532</v>
      </c>
      <c r="B7512" s="54" t="s">
        <v>18529</v>
      </c>
      <c r="C7512" s="292" t="s">
        <v>18437</v>
      </c>
      <c r="D7512" s="55" t="s">
        <v>18275</v>
      </c>
      <c r="E7512" s="54" t="s">
        <v>18533</v>
      </c>
      <c r="F7512" s="61">
        <v>556476817641</v>
      </c>
      <c r="G7512" s="54">
        <v>9133896509</v>
      </c>
      <c r="H7512" s="54"/>
      <c r="I7512" s="56">
        <v>30901095747</v>
      </c>
      <c r="J7512" s="54" t="s">
        <v>18447</v>
      </c>
      <c r="K7512" s="54" t="s">
        <v>18534</v>
      </c>
    </row>
    <row r="7513" spans="1:11" ht="24" customHeight="1" x14ac:dyDescent="0.25">
      <c r="A7513" s="54" t="s">
        <v>18535</v>
      </c>
      <c r="B7513" s="54" t="s">
        <v>18512</v>
      </c>
      <c r="C7513" s="292" t="s">
        <v>18437</v>
      </c>
      <c r="D7513" s="55" t="s">
        <v>18275</v>
      </c>
      <c r="E7513" s="54" t="s">
        <v>18536</v>
      </c>
      <c r="F7513" s="61">
        <v>271935697287</v>
      </c>
      <c r="G7513" s="54">
        <v>9912667716</v>
      </c>
      <c r="H7513" s="54"/>
      <c r="I7513" s="56">
        <v>20187083417</v>
      </c>
      <c r="J7513" s="54" t="s">
        <v>14597</v>
      </c>
      <c r="K7513" s="54" t="s">
        <v>18442</v>
      </c>
    </row>
    <row r="7514" spans="1:11" ht="24" customHeight="1" x14ac:dyDescent="0.25">
      <c r="A7514" s="54" t="s">
        <v>18537</v>
      </c>
      <c r="B7514" s="54" t="s">
        <v>18538</v>
      </c>
      <c r="C7514" s="292" t="s">
        <v>18437</v>
      </c>
      <c r="D7514" s="55" t="s">
        <v>18275</v>
      </c>
      <c r="E7514" s="54" t="s">
        <v>18539</v>
      </c>
      <c r="F7514" s="61">
        <v>716543049486</v>
      </c>
      <c r="G7514" s="54">
        <v>7036551462</v>
      </c>
      <c r="H7514" s="54" t="s">
        <v>18540</v>
      </c>
      <c r="I7514" s="56">
        <v>20156824330</v>
      </c>
      <c r="J7514" s="54" t="s">
        <v>14597</v>
      </c>
      <c r="K7514" s="54" t="s">
        <v>18442</v>
      </c>
    </row>
    <row r="7515" spans="1:11" ht="24" customHeight="1" x14ac:dyDescent="0.25">
      <c r="A7515" s="54" t="s">
        <v>18541</v>
      </c>
      <c r="B7515" s="54" t="s">
        <v>18339</v>
      </c>
      <c r="C7515" s="292" t="s">
        <v>18437</v>
      </c>
      <c r="D7515" s="55" t="s">
        <v>18275</v>
      </c>
      <c r="E7515" s="54" t="s">
        <v>18542</v>
      </c>
      <c r="F7515" s="61">
        <v>335160314782</v>
      </c>
      <c r="G7515" s="54">
        <v>9640091279</v>
      </c>
      <c r="H7515" s="54" t="s">
        <v>18543</v>
      </c>
      <c r="I7515" s="56">
        <v>11614048140</v>
      </c>
      <c r="J7515" s="54" t="s">
        <v>14597</v>
      </c>
      <c r="K7515" s="54" t="s">
        <v>18442</v>
      </c>
    </row>
    <row r="7516" spans="1:11" ht="24" customHeight="1" x14ac:dyDescent="0.25">
      <c r="A7516" s="54" t="s">
        <v>18544</v>
      </c>
      <c r="B7516" s="54" t="s">
        <v>18538</v>
      </c>
      <c r="C7516" s="292" t="s">
        <v>18437</v>
      </c>
      <c r="D7516" s="55" t="s">
        <v>18275</v>
      </c>
      <c r="E7516" s="54" t="s">
        <v>18545</v>
      </c>
      <c r="F7516" s="61">
        <v>863543617486</v>
      </c>
      <c r="G7516" s="54">
        <v>9603523488</v>
      </c>
      <c r="H7516" s="54" t="s">
        <v>18546</v>
      </c>
      <c r="I7516" s="56">
        <v>30630397711</v>
      </c>
      <c r="J7516" s="54" t="s">
        <v>14597</v>
      </c>
      <c r="K7516" s="54" t="s">
        <v>18442</v>
      </c>
    </row>
    <row r="7517" spans="1:11" ht="24" customHeight="1" x14ac:dyDescent="0.25">
      <c r="A7517" s="54" t="s">
        <v>18547</v>
      </c>
      <c r="B7517" s="54" t="s">
        <v>18538</v>
      </c>
      <c r="C7517" s="292" t="s">
        <v>18437</v>
      </c>
      <c r="D7517" s="55" t="s">
        <v>18275</v>
      </c>
      <c r="E7517" s="54" t="s">
        <v>18548</v>
      </c>
      <c r="F7517" s="61">
        <v>819689978492</v>
      </c>
      <c r="G7517" s="54">
        <v>9640091279</v>
      </c>
      <c r="H7517" s="54" t="s">
        <v>18549</v>
      </c>
      <c r="I7517" s="56">
        <v>34894823489</v>
      </c>
      <c r="J7517" s="54" t="s">
        <v>14597</v>
      </c>
      <c r="K7517" s="54" t="s">
        <v>18442</v>
      </c>
    </row>
    <row r="7518" spans="1:11" ht="24" customHeight="1" x14ac:dyDescent="0.25">
      <c r="A7518" s="54" t="s">
        <v>18550</v>
      </c>
      <c r="B7518" s="54" t="s">
        <v>18551</v>
      </c>
      <c r="C7518" s="292" t="s">
        <v>18437</v>
      </c>
      <c r="D7518" s="55" t="s">
        <v>18275</v>
      </c>
      <c r="E7518" s="54" t="s">
        <v>18552</v>
      </c>
      <c r="F7518" s="61">
        <v>846280100096</v>
      </c>
      <c r="G7518" s="54">
        <v>8790968755</v>
      </c>
      <c r="H7518" s="54" t="s">
        <v>18553</v>
      </c>
      <c r="I7518" s="56">
        <v>34895115056</v>
      </c>
      <c r="J7518" s="54" t="s">
        <v>14597</v>
      </c>
      <c r="K7518" s="54" t="s">
        <v>18442</v>
      </c>
    </row>
    <row r="7519" spans="1:11" ht="24" customHeight="1" x14ac:dyDescent="0.25">
      <c r="A7519" s="54" t="s">
        <v>18554</v>
      </c>
      <c r="B7519" s="54" t="s">
        <v>18555</v>
      </c>
      <c r="C7519" s="292" t="s">
        <v>18437</v>
      </c>
      <c r="D7519" s="55" t="s">
        <v>18275</v>
      </c>
      <c r="E7519" s="54" t="s">
        <v>18556</v>
      </c>
      <c r="F7519" s="61">
        <v>322835960032</v>
      </c>
      <c r="G7519" s="54">
        <v>991247287</v>
      </c>
      <c r="H7519" s="54" t="s">
        <v>18557</v>
      </c>
      <c r="I7519" s="56">
        <v>33169093669</v>
      </c>
      <c r="J7519" s="54" t="s">
        <v>14597</v>
      </c>
      <c r="K7519" s="54" t="s">
        <v>18442</v>
      </c>
    </row>
    <row r="7520" spans="1:11" ht="24" customHeight="1" x14ac:dyDescent="0.25">
      <c r="A7520" s="54" t="s">
        <v>18558</v>
      </c>
      <c r="B7520" s="54" t="s">
        <v>18339</v>
      </c>
      <c r="C7520" s="292" t="s">
        <v>18437</v>
      </c>
      <c r="D7520" s="55" t="s">
        <v>18275</v>
      </c>
      <c r="E7520" s="54" t="s">
        <v>18559</v>
      </c>
      <c r="F7520" s="61">
        <v>837330942812</v>
      </c>
      <c r="G7520" s="54">
        <v>9705640020</v>
      </c>
      <c r="H7520" s="54" t="s">
        <v>18560</v>
      </c>
      <c r="I7520" s="56">
        <v>32196816914</v>
      </c>
      <c r="J7520" s="54" t="s">
        <v>14597</v>
      </c>
      <c r="K7520" s="54" t="s">
        <v>18442</v>
      </c>
    </row>
    <row r="7521" spans="1:11" ht="24" customHeight="1" x14ac:dyDescent="0.25">
      <c r="A7521" s="54" t="s">
        <v>18561</v>
      </c>
      <c r="B7521" s="54" t="s">
        <v>18274</v>
      </c>
      <c r="C7521" s="292" t="s">
        <v>18437</v>
      </c>
      <c r="D7521" s="55" t="s">
        <v>18275</v>
      </c>
      <c r="E7521" s="54" t="s">
        <v>18562</v>
      </c>
      <c r="F7521" s="61">
        <v>687146821736</v>
      </c>
      <c r="G7521" s="54">
        <v>9948693152</v>
      </c>
      <c r="H7521" s="54" t="s">
        <v>18563</v>
      </c>
      <c r="I7521" s="56">
        <v>33152114090</v>
      </c>
      <c r="J7521" s="54" t="s">
        <v>14597</v>
      </c>
      <c r="K7521" s="54" t="s">
        <v>18442</v>
      </c>
    </row>
    <row r="7522" spans="1:11" ht="24" customHeight="1" x14ac:dyDescent="0.25">
      <c r="A7522" s="54" t="s">
        <v>18458</v>
      </c>
      <c r="B7522" s="54" t="s">
        <v>18274</v>
      </c>
      <c r="C7522" s="292" t="s">
        <v>18437</v>
      </c>
      <c r="D7522" s="55" t="s">
        <v>18275</v>
      </c>
      <c r="E7522" s="54" t="s">
        <v>18564</v>
      </c>
      <c r="F7522" s="61">
        <v>960854385216</v>
      </c>
      <c r="G7522" s="54">
        <v>8186909214</v>
      </c>
      <c r="H7522" s="54" t="s">
        <v>18565</v>
      </c>
      <c r="I7522" s="56">
        <v>33178203640</v>
      </c>
      <c r="J7522" s="54" t="s">
        <v>14597</v>
      </c>
      <c r="K7522" s="54" t="s">
        <v>18442</v>
      </c>
    </row>
    <row r="7523" spans="1:11" ht="24" customHeight="1" x14ac:dyDescent="0.25">
      <c r="A7523" s="54" t="s">
        <v>18566</v>
      </c>
      <c r="B7523" s="54" t="s">
        <v>18274</v>
      </c>
      <c r="C7523" s="292" t="s">
        <v>18437</v>
      </c>
      <c r="D7523" s="55" t="s">
        <v>18275</v>
      </c>
      <c r="E7523" s="54" t="s">
        <v>18567</v>
      </c>
      <c r="F7523" s="61">
        <v>520277925822</v>
      </c>
      <c r="G7523" s="54">
        <v>9666595246</v>
      </c>
      <c r="H7523" s="54" t="s">
        <v>18568</v>
      </c>
      <c r="I7523" s="56">
        <v>33178168682</v>
      </c>
      <c r="J7523" s="54" t="s">
        <v>14597</v>
      </c>
      <c r="K7523" s="54" t="s">
        <v>18442</v>
      </c>
    </row>
    <row r="7524" spans="1:11" ht="24" customHeight="1" x14ac:dyDescent="0.25">
      <c r="A7524" s="54" t="s">
        <v>18569</v>
      </c>
      <c r="B7524" s="54" t="s">
        <v>18301</v>
      </c>
      <c r="C7524" s="292" t="s">
        <v>18437</v>
      </c>
      <c r="D7524" s="55" t="s">
        <v>18275</v>
      </c>
      <c r="E7524" s="54" t="s">
        <v>18570</v>
      </c>
      <c r="F7524" s="61">
        <v>747144141438</v>
      </c>
      <c r="G7524" s="54">
        <v>8185973426</v>
      </c>
      <c r="H7524" s="54" t="s">
        <v>18571</v>
      </c>
      <c r="I7524" s="56">
        <v>32965501219</v>
      </c>
      <c r="J7524" s="54" t="s">
        <v>14597</v>
      </c>
      <c r="K7524" s="54" t="s">
        <v>18442</v>
      </c>
    </row>
    <row r="7525" spans="1:11" ht="24" customHeight="1" x14ac:dyDescent="0.25">
      <c r="A7525" s="54" t="s">
        <v>18353</v>
      </c>
      <c r="B7525" s="54" t="s">
        <v>18572</v>
      </c>
      <c r="C7525" s="292" t="s">
        <v>18437</v>
      </c>
      <c r="D7525" s="55" t="s">
        <v>18275</v>
      </c>
      <c r="E7525" s="54" t="s">
        <v>18573</v>
      </c>
      <c r="F7525" s="61">
        <v>809736874209</v>
      </c>
      <c r="G7525" s="54">
        <v>9133861566</v>
      </c>
      <c r="H7525" s="54" t="s">
        <v>18574</v>
      </c>
      <c r="I7525" s="56">
        <v>33155221779</v>
      </c>
      <c r="J7525" s="54" t="s">
        <v>14597</v>
      </c>
      <c r="K7525" s="54" t="s">
        <v>18442</v>
      </c>
    </row>
    <row r="7526" spans="1:11" ht="24" customHeight="1" x14ac:dyDescent="0.25">
      <c r="A7526" s="54" t="s">
        <v>18575</v>
      </c>
      <c r="B7526" s="54" t="s">
        <v>18301</v>
      </c>
      <c r="C7526" s="292" t="s">
        <v>18437</v>
      </c>
      <c r="D7526" s="55" t="s">
        <v>18275</v>
      </c>
      <c r="E7526" s="54" t="s">
        <v>18576</v>
      </c>
      <c r="F7526" s="61">
        <v>273845043359</v>
      </c>
      <c r="G7526" s="54">
        <v>9848991862</v>
      </c>
      <c r="H7526" s="54" t="s">
        <v>18577</v>
      </c>
      <c r="I7526" s="56">
        <v>11614037079</v>
      </c>
      <c r="J7526" s="54" t="s">
        <v>14597</v>
      </c>
      <c r="K7526" s="54" t="s">
        <v>18442</v>
      </c>
    </row>
    <row r="7527" spans="1:11" ht="24" customHeight="1" x14ac:dyDescent="0.25">
      <c r="A7527" s="54" t="s">
        <v>18578</v>
      </c>
      <c r="B7527" s="54" t="s">
        <v>18501</v>
      </c>
      <c r="C7527" s="292" t="s">
        <v>18437</v>
      </c>
      <c r="D7527" s="55" t="s">
        <v>18275</v>
      </c>
      <c r="E7527" s="54" t="s">
        <v>18579</v>
      </c>
      <c r="F7527" s="61">
        <v>899203675552</v>
      </c>
      <c r="G7527" s="54">
        <v>9010015935</v>
      </c>
      <c r="H7527" s="54" t="s">
        <v>18580</v>
      </c>
      <c r="I7527" s="56">
        <v>20386042522</v>
      </c>
      <c r="J7527" s="54" t="s">
        <v>14597</v>
      </c>
      <c r="K7527" s="54" t="s">
        <v>18442</v>
      </c>
    </row>
    <row r="7528" spans="1:11" ht="24" customHeight="1" x14ac:dyDescent="0.25">
      <c r="A7528" s="54" t="s">
        <v>18581</v>
      </c>
      <c r="B7528" s="54" t="s">
        <v>18529</v>
      </c>
      <c r="C7528" s="292" t="s">
        <v>18437</v>
      </c>
      <c r="D7528" s="55" t="s">
        <v>18275</v>
      </c>
      <c r="E7528" s="54" t="s">
        <v>18582</v>
      </c>
      <c r="F7528" s="61">
        <v>838003618236</v>
      </c>
      <c r="G7528" s="54">
        <v>7095488433</v>
      </c>
      <c r="H7528" s="54"/>
      <c r="I7528" s="56">
        <v>34736312183</v>
      </c>
      <c r="J7528" s="54" t="s">
        <v>14597</v>
      </c>
      <c r="K7528" s="54" t="s">
        <v>18442</v>
      </c>
    </row>
    <row r="7529" spans="1:11" ht="24" customHeight="1" x14ac:dyDescent="0.25">
      <c r="A7529" s="54" t="s">
        <v>18583</v>
      </c>
      <c r="B7529" s="54" t="s">
        <v>18584</v>
      </c>
      <c r="C7529" s="292" t="s">
        <v>18437</v>
      </c>
      <c r="D7529" s="55" t="s">
        <v>18275</v>
      </c>
      <c r="E7529" s="54" t="s">
        <v>18585</v>
      </c>
      <c r="F7529" s="61">
        <v>666162976398</v>
      </c>
      <c r="G7529" s="54">
        <v>8008084225</v>
      </c>
      <c r="H7529" s="54"/>
      <c r="I7529" s="56">
        <v>33267118313</v>
      </c>
      <c r="J7529" s="54" t="s">
        <v>14597</v>
      </c>
      <c r="K7529" s="54" t="s">
        <v>18442</v>
      </c>
    </row>
    <row r="7530" spans="1:11" ht="24" customHeight="1" x14ac:dyDescent="0.25">
      <c r="A7530" s="54" t="s">
        <v>18586</v>
      </c>
      <c r="B7530" s="54" t="s">
        <v>18274</v>
      </c>
      <c r="C7530" s="292" t="s">
        <v>18437</v>
      </c>
      <c r="D7530" s="55" t="s">
        <v>18275</v>
      </c>
      <c r="E7530" s="54" t="s">
        <v>18587</v>
      </c>
      <c r="F7530" s="61">
        <v>203449865353</v>
      </c>
      <c r="G7530" s="54">
        <v>9849829407</v>
      </c>
      <c r="H7530" s="54" t="s">
        <v>18588</v>
      </c>
      <c r="I7530" s="56">
        <v>32374682263</v>
      </c>
      <c r="J7530" s="54" t="s">
        <v>14597</v>
      </c>
      <c r="K7530" s="54" t="s">
        <v>18442</v>
      </c>
    </row>
    <row r="7531" spans="1:11" ht="24" customHeight="1" x14ac:dyDescent="0.25">
      <c r="A7531" s="54" t="s">
        <v>18589</v>
      </c>
      <c r="B7531" s="54" t="s">
        <v>18487</v>
      </c>
      <c r="C7531" s="292" t="s">
        <v>18437</v>
      </c>
      <c r="D7531" s="55" t="s">
        <v>18275</v>
      </c>
      <c r="E7531" s="54" t="s">
        <v>18590</v>
      </c>
      <c r="F7531" s="61">
        <v>892854254621</v>
      </c>
      <c r="G7531" s="54">
        <v>9010698005</v>
      </c>
      <c r="H7531" s="54" t="s">
        <v>18591</v>
      </c>
      <c r="I7531" s="56">
        <v>34981752178</v>
      </c>
      <c r="J7531" s="54" t="s">
        <v>14597</v>
      </c>
      <c r="K7531" s="54" t="s">
        <v>18442</v>
      </c>
    </row>
    <row r="7532" spans="1:11" ht="24" customHeight="1" x14ac:dyDescent="0.25">
      <c r="A7532" s="54" t="s">
        <v>18592</v>
      </c>
      <c r="B7532" s="54" t="s">
        <v>18593</v>
      </c>
      <c r="C7532" s="292" t="s">
        <v>18437</v>
      </c>
      <c r="D7532" s="55" t="s">
        <v>18275</v>
      </c>
      <c r="E7532" s="54" t="s">
        <v>18594</v>
      </c>
      <c r="F7532" s="61">
        <v>316764410549</v>
      </c>
      <c r="G7532" s="54">
        <v>8142914024</v>
      </c>
      <c r="H7532" s="54"/>
      <c r="I7532" s="56">
        <v>32989381073</v>
      </c>
      <c r="J7532" s="54" t="s">
        <v>14597</v>
      </c>
      <c r="K7532" s="54" t="s">
        <v>18442</v>
      </c>
    </row>
    <row r="7533" spans="1:11" ht="24" customHeight="1" x14ac:dyDescent="0.25">
      <c r="A7533" s="54" t="s">
        <v>18595</v>
      </c>
      <c r="B7533" s="54" t="s">
        <v>18596</v>
      </c>
      <c r="C7533" s="292" t="s">
        <v>18437</v>
      </c>
      <c r="D7533" s="55" t="s">
        <v>18275</v>
      </c>
      <c r="E7533" s="54" t="s">
        <v>18597</v>
      </c>
      <c r="F7533" s="61">
        <v>455166928293</v>
      </c>
      <c r="G7533" s="54">
        <v>7993351497</v>
      </c>
      <c r="H7533" s="54" t="s">
        <v>18598</v>
      </c>
      <c r="I7533" s="56">
        <v>33157070281</v>
      </c>
      <c r="J7533" s="54" t="s">
        <v>14597</v>
      </c>
      <c r="K7533" s="54" t="s">
        <v>18442</v>
      </c>
    </row>
    <row r="7534" spans="1:11" ht="24" customHeight="1" x14ac:dyDescent="0.25">
      <c r="A7534" s="54" t="s">
        <v>18599</v>
      </c>
      <c r="B7534" s="54" t="s">
        <v>18555</v>
      </c>
      <c r="C7534" s="292" t="s">
        <v>18437</v>
      </c>
      <c r="D7534" s="55" t="s">
        <v>18275</v>
      </c>
      <c r="E7534" s="54" t="s">
        <v>18600</v>
      </c>
      <c r="F7534" s="61">
        <v>820074606702</v>
      </c>
      <c r="G7534" s="54">
        <v>7729945563</v>
      </c>
      <c r="H7534" s="54" t="s">
        <v>18601</v>
      </c>
      <c r="I7534" s="56">
        <v>33157115420</v>
      </c>
      <c r="J7534" s="54" t="s">
        <v>14597</v>
      </c>
      <c r="K7534" s="54" t="s">
        <v>18442</v>
      </c>
    </row>
    <row r="7535" spans="1:11" ht="24" customHeight="1" x14ac:dyDescent="0.25">
      <c r="A7535" s="54" t="s">
        <v>18602</v>
      </c>
      <c r="B7535" s="54" t="s">
        <v>18603</v>
      </c>
      <c r="C7535" s="292" t="s">
        <v>18437</v>
      </c>
      <c r="D7535" s="55" t="s">
        <v>18275</v>
      </c>
      <c r="E7535" s="54" t="s">
        <v>18604</v>
      </c>
      <c r="F7535" s="61">
        <v>851693237740</v>
      </c>
      <c r="G7535" s="54">
        <v>9133259948</v>
      </c>
      <c r="H7535" s="54"/>
      <c r="I7535" s="56">
        <v>32832848572</v>
      </c>
      <c r="J7535" s="54" t="s">
        <v>14597</v>
      </c>
      <c r="K7535" s="54" t="s">
        <v>18442</v>
      </c>
    </row>
    <row r="7536" spans="1:11" ht="24" customHeight="1" x14ac:dyDescent="0.25">
      <c r="A7536" s="54" t="s">
        <v>18605</v>
      </c>
      <c r="B7536" s="54" t="s">
        <v>18538</v>
      </c>
      <c r="C7536" s="292" t="s">
        <v>18437</v>
      </c>
      <c r="D7536" s="55" t="s">
        <v>18275</v>
      </c>
      <c r="E7536" s="54" t="s">
        <v>18606</v>
      </c>
      <c r="F7536" s="61">
        <v>477538338535</v>
      </c>
      <c r="G7536" s="54">
        <v>9949413844</v>
      </c>
      <c r="H7536" s="54" t="s">
        <v>18607</v>
      </c>
      <c r="I7536" s="56">
        <v>34894824030</v>
      </c>
      <c r="J7536" s="54" t="s">
        <v>14597</v>
      </c>
      <c r="K7536" s="54" t="s">
        <v>18442</v>
      </c>
    </row>
    <row r="7537" spans="1:11" ht="24" customHeight="1" x14ac:dyDescent="0.25">
      <c r="A7537" s="54" t="s">
        <v>18608</v>
      </c>
      <c r="B7537" s="54" t="s">
        <v>18609</v>
      </c>
      <c r="C7537" s="292" t="s">
        <v>18437</v>
      </c>
      <c r="D7537" s="55" t="s">
        <v>18275</v>
      </c>
      <c r="E7537" s="54" t="s">
        <v>18610</v>
      </c>
      <c r="F7537" s="61">
        <v>857910342377</v>
      </c>
      <c r="G7537" s="54">
        <v>8179597248</v>
      </c>
      <c r="H7537" s="54" t="s">
        <v>18611</v>
      </c>
      <c r="I7537" s="56">
        <v>32984571342</v>
      </c>
      <c r="J7537" s="54" t="s">
        <v>14597</v>
      </c>
      <c r="K7537" s="54" t="s">
        <v>18442</v>
      </c>
    </row>
    <row r="7538" spans="1:11" ht="24" customHeight="1" x14ac:dyDescent="0.25">
      <c r="A7538" s="54" t="s">
        <v>18612</v>
      </c>
      <c r="B7538" s="54" t="s">
        <v>18613</v>
      </c>
      <c r="C7538" s="292" t="s">
        <v>18437</v>
      </c>
      <c r="D7538" s="55" t="s">
        <v>18275</v>
      </c>
      <c r="E7538" s="54" t="s">
        <v>18614</v>
      </c>
      <c r="F7538" s="61">
        <v>476193748917</v>
      </c>
      <c r="G7538" s="54">
        <v>9381985027</v>
      </c>
      <c r="H7538" s="54"/>
      <c r="I7538" s="56">
        <v>33140331448</v>
      </c>
      <c r="J7538" s="54" t="s">
        <v>14597</v>
      </c>
      <c r="K7538" s="54" t="s">
        <v>18442</v>
      </c>
    </row>
    <row r="7539" spans="1:11" ht="24" customHeight="1" x14ac:dyDescent="0.25">
      <c r="A7539" s="54" t="s">
        <v>18615</v>
      </c>
      <c r="B7539" s="54" t="s">
        <v>18444</v>
      </c>
      <c r="C7539" s="292" t="s">
        <v>18437</v>
      </c>
      <c r="D7539" s="55" t="s">
        <v>18275</v>
      </c>
      <c r="E7539" s="54" t="s">
        <v>18616</v>
      </c>
      <c r="F7539" s="61">
        <v>208393953653</v>
      </c>
      <c r="G7539" s="54">
        <v>9953489180</v>
      </c>
      <c r="H7539" s="54" t="s">
        <v>18617</v>
      </c>
      <c r="I7539" s="56">
        <v>11614031226</v>
      </c>
      <c r="J7539" s="54" t="s">
        <v>14597</v>
      </c>
      <c r="K7539" s="54" t="s">
        <v>18442</v>
      </c>
    </row>
    <row r="7540" spans="1:11" ht="24" customHeight="1" x14ac:dyDescent="0.25">
      <c r="A7540" s="54" t="s">
        <v>18618</v>
      </c>
      <c r="B7540" s="54" t="s">
        <v>18274</v>
      </c>
      <c r="C7540" s="292" t="s">
        <v>18437</v>
      </c>
      <c r="D7540" s="55" t="s">
        <v>18275</v>
      </c>
      <c r="E7540" s="54" t="s">
        <v>18619</v>
      </c>
      <c r="F7540" s="61">
        <v>378668738891</v>
      </c>
      <c r="G7540" s="54">
        <v>9666817927</v>
      </c>
      <c r="H7540" s="54" t="s">
        <v>18620</v>
      </c>
      <c r="I7540" s="56">
        <v>31446034078</v>
      </c>
      <c r="J7540" s="54" t="s">
        <v>14597</v>
      </c>
      <c r="K7540" s="54" t="s">
        <v>18442</v>
      </c>
    </row>
    <row r="7541" spans="1:11" ht="24" customHeight="1" x14ac:dyDescent="0.25">
      <c r="A7541" s="54" t="s">
        <v>18621</v>
      </c>
      <c r="B7541" s="54" t="s">
        <v>18512</v>
      </c>
      <c r="C7541" s="292" t="s">
        <v>18437</v>
      </c>
      <c r="D7541" s="55" t="s">
        <v>18275</v>
      </c>
      <c r="E7541" s="54" t="s">
        <v>18622</v>
      </c>
      <c r="F7541" s="61">
        <v>957192613674</v>
      </c>
      <c r="G7541" s="54">
        <v>9010399800</v>
      </c>
      <c r="H7541" s="54" t="s">
        <v>18623</v>
      </c>
      <c r="I7541" s="56">
        <v>11614035673</v>
      </c>
      <c r="J7541" s="54" t="s">
        <v>14597</v>
      </c>
      <c r="K7541" s="54" t="s">
        <v>18442</v>
      </c>
    </row>
    <row r="7542" spans="1:11" ht="24" customHeight="1" x14ac:dyDescent="0.25">
      <c r="A7542" s="54" t="s">
        <v>18624</v>
      </c>
      <c r="B7542" s="54" t="s">
        <v>18274</v>
      </c>
      <c r="C7542" s="292" t="s">
        <v>18437</v>
      </c>
      <c r="D7542" s="55" t="s">
        <v>18275</v>
      </c>
      <c r="E7542" s="54" t="s">
        <v>18625</v>
      </c>
      <c r="F7542" s="61">
        <v>824069549541</v>
      </c>
      <c r="G7542" s="54">
        <v>9553233487</v>
      </c>
      <c r="H7542" s="54" t="s">
        <v>18626</v>
      </c>
      <c r="I7542" s="56">
        <v>33169147914</v>
      </c>
      <c r="J7542" s="54" t="s">
        <v>14597</v>
      </c>
      <c r="K7542" s="54" t="s">
        <v>18442</v>
      </c>
    </row>
    <row r="7543" spans="1:11" ht="24" customHeight="1" x14ac:dyDescent="0.25">
      <c r="A7543" s="54" t="s">
        <v>18627</v>
      </c>
      <c r="B7543" s="54" t="s">
        <v>18315</v>
      </c>
      <c r="C7543" s="292" t="s">
        <v>18437</v>
      </c>
      <c r="D7543" s="55" t="s">
        <v>18275</v>
      </c>
      <c r="E7543" s="54" t="s">
        <v>18628</v>
      </c>
      <c r="F7543" s="61">
        <v>311745223151</v>
      </c>
      <c r="G7543" s="54">
        <v>9603520532</v>
      </c>
      <c r="H7543" s="54" t="s">
        <v>18629</v>
      </c>
      <c r="I7543" s="56">
        <v>33165269595</v>
      </c>
      <c r="J7543" s="54" t="s">
        <v>14597</v>
      </c>
      <c r="K7543" s="54" t="s">
        <v>18442</v>
      </c>
    </row>
    <row r="7544" spans="1:11" ht="24" customHeight="1" x14ac:dyDescent="0.25">
      <c r="A7544" s="54" t="s">
        <v>18630</v>
      </c>
      <c r="B7544" s="54" t="s">
        <v>18351</v>
      </c>
      <c r="C7544" s="292" t="s">
        <v>18437</v>
      </c>
      <c r="D7544" s="55" t="s">
        <v>18275</v>
      </c>
      <c r="E7544" s="54" t="s">
        <v>18631</v>
      </c>
      <c r="F7544" s="61">
        <v>864761693010</v>
      </c>
      <c r="G7544" s="54">
        <v>9948300610</v>
      </c>
      <c r="H7544" s="54" t="s">
        <v>18632</v>
      </c>
      <c r="I7544" s="56">
        <v>20156859374</v>
      </c>
      <c r="J7544" s="54" t="s">
        <v>14597</v>
      </c>
      <c r="K7544" s="54" t="s">
        <v>18442</v>
      </c>
    </row>
    <row r="7545" spans="1:11" ht="24" customHeight="1" x14ac:dyDescent="0.25">
      <c r="A7545" s="54" t="s">
        <v>18633</v>
      </c>
      <c r="B7545" s="54" t="s">
        <v>18339</v>
      </c>
      <c r="C7545" s="292" t="s">
        <v>18437</v>
      </c>
      <c r="D7545" s="55" t="s">
        <v>18275</v>
      </c>
      <c r="E7545" s="54" t="s">
        <v>18634</v>
      </c>
      <c r="F7545" s="61">
        <v>665887930686</v>
      </c>
      <c r="G7545" s="54">
        <v>8185028134</v>
      </c>
      <c r="H7545" s="54" t="s">
        <v>18635</v>
      </c>
      <c r="I7545" s="56">
        <v>32244415830</v>
      </c>
      <c r="J7545" s="54" t="s">
        <v>14597</v>
      </c>
      <c r="K7545" s="54" t="s">
        <v>18442</v>
      </c>
    </row>
    <row r="7546" spans="1:11" ht="24" customHeight="1" x14ac:dyDescent="0.25">
      <c r="A7546" s="54" t="s">
        <v>18636</v>
      </c>
      <c r="B7546" s="54" t="s">
        <v>18297</v>
      </c>
      <c r="C7546" s="292" t="s">
        <v>18437</v>
      </c>
      <c r="D7546" s="55" t="s">
        <v>18275</v>
      </c>
      <c r="E7546" s="54" t="s">
        <v>18637</v>
      </c>
      <c r="F7546" s="61">
        <v>531679139633</v>
      </c>
      <c r="G7546" s="54">
        <v>9182510423</v>
      </c>
      <c r="H7546" s="54" t="s">
        <v>18638</v>
      </c>
      <c r="I7546" s="56">
        <v>33145877197</v>
      </c>
      <c r="J7546" s="54" t="s">
        <v>14597</v>
      </c>
      <c r="K7546" s="54" t="s">
        <v>18442</v>
      </c>
    </row>
    <row r="7547" spans="1:11" ht="24" customHeight="1" x14ac:dyDescent="0.25">
      <c r="A7547" s="54" t="s">
        <v>18639</v>
      </c>
      <c r="B7547" s="54" t="s">
        <v>18339</v>
      </c>
      <c r="C7547" s="292" t="s">
        <v>18437</v>
      </c>
      <c r="D7547" s="55" t="s">
        <v>18275</v>
      </c>
      <c r="E7547" s="54" t="s">
        <v>18640</v>
      </c>
      <c r="F7547" s="61">
        <v>411856603704</v>
      </c>
      <c r="G7547" s="54">
        <v>8885878215</v>
      </c>
      <c r="H7547" s="54" t="s">
        <v>18641</v>
      </c>
      <c r="I7547" s="56">
        <v>32197927055</v>
      </c>
      <c r="J7547" s="54" t="s">
        <v>14597</v>
      </c>
      <c r="K7547" s="54" t="s">
        <v>18442</v>
      </c>
    </row>
    <row r="7548" spans="1:11" ht="24" customHeight="1" x14ac:dyDescent="0.25">
      <c r="A7548" s="54" t="s">
        <v>18642</v>
      </c>
      <c r="B7548" s="54" t="s">
        <v>18643</v>
      </c>
      <c r="C7548" s="292" t="s">
        <v>18437</v>
      </c>
      <c r="D7548" s="55" t="s">
        <v>18275</v>
      </c>
      <c r="E7548" s="54" t="s">
        <v>18644</v>
      </c>
      <c r="F7548" s="61">
        <v>207118444113</v>
      </c>
      <c r="G7548" s="54">
        <v>6281592576</v>
      </c>
      <c r="H7548" s="54" t="s">
        <v>18645</v>
      </c>
      <c r="I7548" s="56">
        <v>34895230646</v>
      </c>
      <c r="J7548" s="54" t="s">
        <v>14597</v>
      </c>
      <c r="K7548" s="54" t="s">
        <v>18442</v>
      </c>
    </row>
    <row r="7549" spans="1:11" ht="24" customHeight="1" x14ac:dyDescent="0.25">
      <c r="A7549" s="54" t="s">
        <v>18647</v>
      </c>
      <c r="B7549" s="54" t="s">
        <v>18505</v>
      </c>
      <c r="C7549" s="292" t="s">
        <v>18437</v>
      </c>
      <c r="D7549" s="55" t="s">
        <v>18275</v>
      </c>
      <c r="E7549" s="54" t="s">
        <v>18648</v>
      </c>
      <c r="F7549" s="61">
        <v>910322952192</v>
      </c>
      <c r="G7549" s="54">
        <v>9951676511</v>
      </c>
      <c r="H7549" s="54" t="s">
        <v>18649</v>
      </c>
      <c r="I7549" s="56">
        <v>32196829037</v>
      </c>
      <c r="J7549" s="54" t="s">
        <v>14597</v>
      </c>
      <c r="K7549" s="54" t="s">
        <v>18442</v>
      </c>
    </row>
    <row r="7550" spans="1:11" ht="24" customHeight="1" x14ac:dyDescent="0.25">
      <c r="A7550" s="54" t="s">
        <v>18554</v>
      </c>
      <c r="B7550" s="54" t="s">
        <v>18297</v>
      </c>
      <c r="C7550" s="292" t="s">
        <v>18437</v>
      </c>
      <c r="D7550" s="55" t="s">
        <v>18275</v>
      </c>
      <c r="E7550" s="54" t="s">
        <v>18650</v>
      </c>
      <c r="F7550" s="61">
        <v>534135725224</v>
      </c>
      <c r="G7550" s="54">
        <v>9912061428</v>
      </c>
      <c r="H7550" s="54" t="s">
        <v>18651</v>
      </c>
      <c r="I7550" s="56">
        <v>34894786365</v>
      </c>
      <c r="J7550" s="54" t="s">
        <v>14597</v>
      </c>
      <c r="K7550" s="54" t="s">
        <v>18442</v>
      </c>
    </row>
    <row r="7551" spans="1:11" ht="24" customHeight="1" x14ac:dyDescent="0.25">
      <c r="A7551" s="54" t="s">
        <v>18652</v>
      </c>
      <c r="B7551" s="54" t="s">
        <v>18501</v>
      </c>
      <c r="C7551" s="292" t="s">
        <v>18437</v>
      </c>
      <c r="D7551" s="55" t="s">
        <v>18275</v>
      </c>
      <c r="E7551" s="54" t="s">
        <v>18653</v>
      </c>
      <c r="F7551" s="61">
        <v>774260541346</v>
      </c>
      <c r="G7551" s="54">
        <v>8184932561</v>
      </c>
      <c r="H7551" s="54" t="s">
        <v>18654</v>
      </c>
      <c r="I7551" s="56">
        <v>33628084598</v>
      </c>
      <c r="J7551" s="54" t="s">
        <v>14597</v>
      </c>
      <c r="K7551" s="54" t="s">
        <v>18442</v>
      </c>
    </row>
    <row r="7552" spans="1:11" ht="24" customHeight="1" x14ac:dyDescent="0.25">
      <c r="A7552" s="54" t="s">
        <v>18655</v>
      </c>
      <c r="B7552" s="54" t="s">
        <v>18501</v>
      </c>
      <c r="C7552" s="292" t="s">
        <v>18437</v>
      </c>
      <c r="D7552" s="55" t="s">
        <v>18275</v>
      </c>
      <c r="E7552" s="54" t="s">
        <v>18656</v>
      </c>
      <c r="F7552" s="61">
        <v>746676305477</v>
      </c>
      <c r="G7552" s="54">
        <v>9849506511</v>
      </c>
      <c r="H7552" s="54" t="s">
        <v>18657</v>
      </c>
      <c r="I7552" s="56">
        <v>32544025871</v>
      </c>
      <c r="J7552" s="54" t="s">
        <v>14597</v>
      </c>
      <c r="K7552" s="54" t="s">
        <v>18442</v>
      </c>
    </row>
    <row r="7553" spans="1:11" ht="24" customHeight="1" x14ac:dyDescent="0.25">
      <c r="A7553" s="54" t="s">
        <v>18658</v>
      </c>
      <c r="B7553" s="54" t="s">
        <v>18274</v>
      </c>
      <c r="C7553" s="292" t="s">
        <v>18437</v>
      </c>
      <c r="D7553" s="55" t="s">
        <v>18275</v>
      </c>
      <c r="E7553" s="54" t="s">
        <v>18659</v>
      </c>
      <c r="F7553" s="61">
        <v>688031227420</v>
      </c>
      <c r="G7553" s="54">
        <v>9948824783</v>
      </c>
      <c r="H7553" s="54" t="s">
        <v>18660</v>
      </c>
      <c r="I7553" s="56">
        <v>32757105891</v>
      </c>
      <c r="J7553" s="54" t="s">
        <v>14597</v>
      </c>
      <c r="K7553" s="54" t="s">
        <v>18442</v>
      </c>
    </row>
    <row r="7554" spans="1:11" ht="24" customHeight="1" x14ac:dyDescent="0.25">
      <c r="A7554" s="54" t="s">
        <v>18661</v>
      </c>
      <c r="B7554" s="54" t="s">
        <v>18662</v>
      </c>
      <c r="C7554" s="292" t="s">
        <v>18437</v>
      </c>
      <c r="D7554" s="55" t="s">
        <v>18275</v>
      </c>
      <c r="E7554" s="54" t="s">
        <v>18663</v>
      </c>
      <c r="F7554" s="61">
        <v>777507547035</v>
      </c>
      <c r="G7554" s="54">
        <v>9666911610</v>
      </c>
      <c r="H7554" s="54" t="s">
        <v>18664</v>
      </c>
      <c r="I7554" s="56" t="s">
        <v>18665</v>
      </c>
      <c r="J7554" s="54" t="s">
        <v>18666</v>
      </c>
      <c r="K7554" s="54" t="s">
        <v>18667</v>
      </c>
    </row>
    <row r="7555" spans="1:11" ht="24" customHeight="1" x14ac:dyDescent="0.25">
      <c r="A7555" s="54" t="s">
        <v>18668</v>
      </c>
      <c r="B7555" s="54" t="s">
        <v>18301</v>
      </c>
      <c r="C7555" s="292" t="s">
        <v>18437</v>
      </c>
      <c r="D7555" s="55" t="s">
        <v>18275</v>
      </c>
      <c r="E7555" s="54" t="s">
        <v>18669</v>
      </c>
      <c r="F7555" s="61">
        <v>786751446825</v>
      </c>
      <c r="G7555" s="54">
        <v>7893781400</v>
      </c>
      <c r="H7555" s="54" t="s">
        <v>18670</v>
      </c>
      <c r="I7555" s="56">
        <v>32829061691</v>
      </c>
      <c r="J7555" s="54" t="s">
        <v>14597</v>
      </c>
      <c r="K7555" s="54" t="s">
        <v>18442</v>
      </c>
    </row>
    <row r="7556" spans="1:11" ht="24" customHeight="1" x14ac:dyDescent="0.25">
      <c r="A7556" s="54" t="s">
        <v>18671</v>
      </c>
      <c r="B7556" s="54" t="s">
        <v>18339</v>
      </c>
      <c r="C7556" s="292" t="s">
        <v>18437</v>
      </c>
      <c r="D7556" s="55" t="s">
        <v>18275</v>
      </c>
      <c r="E7556" s="54" t="s">
        <v>18672</v>
      </c>
      <c r="F7556" s="61">
        <v>994677084766</v>
      </c>
      <c r="G7556" s="54">
        <v>9553350940</v>
      </c>
      <c r="H7556" s="54" t="s">
        <v>18673</v>
      </c>
      <c r="I7556" s="56">
        <v>33169953219</v>
      </c>
      <c r="J7556" s="54" t="s">
        <v>14597</v>
      </c>
      <c r="K7556" s="54" t="s">
        <v>18442</v>
      </c>
    </row>
    <row r="7557" spans="1:11" ht="24" customHeight="1" x14ac:dyDescent="0.25">
      <c r="A7557" s="54" t="s">
        <v>18674</v>
      </c>
      <c r="B7557" s="54" t="s">
        <v>18675</v>
      </c>
      <c r="C7557" s="292" t="s">
        <v>18437</v>
      </c>
      <c r="D7557" s="55" t="s">
        <v>18275</v>
      </c>
      <c r="E7557" s="54" t="s">
        <v>18676</v>
      </c>
      <c r="F7557" s="61">
        <v>846816897855</v>
      </c>
      <c r="G7557" s="54">
        <v>9912641320</v>
      </c>
      <c r="H7557" s="54" t="s">
        <v>18677</v>
      </c>
      <c r="I7557" s="56">
        <v>33171922298</v>
      </c>
      <c r="J7557" s="54" t="s">
        <v>14597</v>
      </c>
      <c r="K7557" s="54" t="s">
        <v>18442</v>
      </c>
    </row>
    <row r="7558" spans="1:11" ht="24" customHeight="1" x14ac:dyDescent="0.25">
      <c r="A7558" s="54" t="s">
        <v>18678</v>
      </c>
      <c r="B7558" s="54" t="s">
        <v>18365</v>
      </c>
      <c r="C7558" s="292" t="s">
        <v>18437</v>
      </c>
      <c r="D7558" s="55" t="s">
        <v>18275</v>
      </c>
      <c r="E7558" s="54" t="s">
        <v>18679</v>
      </c>
      <c r="F7558" s="61">
        <v>539968177276</v>
      </c>
      <c r="G7558" s="54">
        <v>9640344702</v>
      </c>
      <c r="H7558" s="54" t="s">
        <v>18680</v>
      </c>
      <c r="I7558" s="56">
        <v>11614048627</v>
      </c>
      <c r="J7558" s="54" t="s">
        <v>14597</v>
      </c>
      <c r="K7558" s="54" t="s">
        <v>18442</v>
      </c>
    </row>
    <row r="7559" spans="1:11" ht="24" customHeight="1" x14ac:dyDescent="0.25">
      <c r="A7559" s="54" t="s">
        <v>18681</v>
      </c>
      <c r="B7559" s="54" t="s">
        <v>18365</v>
      </c>
      <c r="C7559" s="292" t="s">
        <v>18437</v>
      </c>
      <c r="D7559" s="55" t="s">
        <v>18275</v>
      </c>
      <c r="E7559" s="54" t="s">
        <v>18682</v>
      </c>
      <c r="F7559" s="61">
        <v>371272880232</v>
      </c>
      <c r="G7559" s="54">
        <v>9640305266</v>
      </c>
      <c r="H7559" s="54" t="s">
        <v>18683</v>
      </c>
      <c r="I7559" s="56">
        <v>34510377259</v>
      </c>
      <c r="J7559" s="54" t="s">
        <v>14597</v>
      </c>
      <c r="K7559" s="54" t="s">
        <v>18442</v>
      </c>
    </row>
    <row r="7560" spans="1:11" ht="24" customHeight="1" x14ac:dyDescent="0.25">
      <c r="A7560" s="54" t="s">
        <v>18684</v>
      </c>
      <c r="B7560" s="54" t="s">
        <v>18351</v>
      </c>
      <c r="C7560" s="292" t="s">
        <v>18437</v>
      </c>
      <c r="D7560" s="55" t="s">
        <v>18275</v>
      </c>
      <c r="E7560" s="54" t="s">
        <v>18685</v>
      </c>
      <c r="F7560" s="61">
        <v>977797979416</v>
      </c>
      <c r="G7560" s="54">
        <v>6303955706</v>
      </c>
      <c r="H7560" s="54" t="s">
        <v>18686</v>
      </c>
      <c r="I7560" s="56">
        <v>32196827507</v>
      </c>
      <c r="J7560" s="54" t="s">
        <v>14597</v>
      </c>
      <c r="K7560" s="54" t="s">
        <v>18442</v>
      </c>
    </row>
    <row r="7561" spans="1:11" ht="24" customHeight="1" x14ac:dyDescent="0.25">
      <c r="A7561" s="54" t="s">
        <v>18687</v>
      </c>
      <c r="B7561" s="54" t="s">
        <v>18387</v>
      </c>
      <c r="C7561" s="292" t="s">
        <v>18437</v>
      </c>
      <c r="D7561" s="55" t="s">
        <v>18275</v>
      </c>
      <c r="E7561" s="54" t="s">
        <v>18688</v>
      </c>
      <c r="F7561" s="61">
        <v>488757901860</v>
      </c>
      <c r="G7561" s="54">
        <v>9666490942</v>
      </c>
      <c r="H7561" s="54" t="s">
        <v>18689</v>
      </c>
      <c r="I7561" s="56">
        <v>31792462779</v>
      </c>
      <c r="J7561" s="54" t="s">
        <v>18447</v>
      </c>
      <c r="K7561" s="54" t="s">
        <v>18534</v>
      </c>
    </row>
    <row r="7562" spans="1:11" ht="24" customHeight="1" x14ac:dyDescent="0.25">
      <c r="A7562" s="54" t="s">
        <v>18690</v>
      </c>
      <c r="B7562" s="54" t="s">
        <v>18691</v>
      </c>
      <c r="C7562" s="292" t="s">
        <v>18437</v>
      </c>
      <c r="D7562" s="55" t="s">
        <v>18275</v>
      </c>
      <c r="E7562" s="54" t="s">
        <v>18692</v>
      </c>
      <c r="F7562" s="61">
        <v>516158948982</v>
      </c>
      <c r="G7562" s="54">
        <v>7416484406</v>
      </c>
      <c r="H7562" s="54" t="s">
        <v>18693</v>
      </c>
      <c r="I7562" s="56">
        <v>31433641329</v>
      </c>
      <c r="J7562" s="54" t="s">
        <v>14597</v>
      </c>
      <c r="K7562" s="54" t="s">
        <v>18442</v>
      </c>
    </row>
    <row r="7563" spans="1:11" ht="24" customHeight="1" x14ac:dyDescent="0.25">
      <c r="A7563" s="54" t="s">
        <v>18694</v>
      </c>
      <c r="B7563" s="54" t="s">
        <v>18274</v>
      </c>
      <c r="C7563" s="292" t="s">
        <v>18437</v>
      </c>
      <c r="D7563" s="55" t="s">
        <v>18275</v>
      </c>
      <c r="E7563" s="54" t="s">
        <v>18695</v>
      </c>
      <c r="F7563" s="61">
        <v>843238206382</v>
      </c>
      <c r="G7563" s="54">
        <v>9505877733</v>
      </c>
      <c r="H7563" s="54" t="s">
        <v>18696</v>
      </c>
      <c r="I7563" s="56">
        <v>34510785543</v>
      </c>
      <c r="J7563" s="54" t="s">
        <v>18697</v>
      </c>
      <c r="K7563" s="54" t="s">
        <v>18698</v>
      </c>
    </row>
    <row r="7564" spans="1:11" ht="24" customHeight="1" x14ac:dyDescent="0.25">
      <c r="A7564" s="54" t="s">
        <v>18699</v>
      </c>
      <c r="B7564" s="54" t="s">
        <v>18297</v>
      </c>
      <c r="C7564" s="292" t="s">
        <v>18437</v>
      </c>
      <c r="D7564" s="55" t="s">
        <v>18275</v>
      </c>
      <c r="E7564" s="54" t="s">
        <v>18700</v>
      </c>
      <c r="F7564" s="61">
        <v>500115616896</v>
      </c>
      <c r="G7564" s="54">
        <v>9666490942</v>
      </c>
      <c r="H7564" s="54" t="s">
        <v>18701</v>
      </c>
      <c r="I7564" s="56">
        <v>33247202140</v>
      </c>
      <c r="J7564" s="54" t="s">
        <v>14597</v>
      </c>
      <c r="K7564" s="54" t="s">
        <v>18442</v>
      </c>
    </row>
    <row r="7565" spans="1:11" ht="24" customHeight="1" x14ac:dyDescent="0.25">
      <c r="A7565" s="54" t="s">
        <v>18702</v>
      </c>
      <c r="B7565" s="54" t="s">
        <v>18703</v>
      </c>
      <c r="C7565" s="292" t="s">
        <v>18437</v>
      </c>
      <c r="D7565" s="55" t="s">
        <v>18275</v>
      </c>
      <c r="E7565" s="54" t="s">
        <v>18704</v>
      </c>
      <c r="F7565" s="61">
        <v>518661051234</v>
      </c>
      <c r="G7565" s="54">
        <v>9912788730</v>
      </c>
      <c r="H7565" s="54" t="s">
        <v>18705</v>
      </c>
      <c r="I7565" s="56">
        <v>33247204691</v>
      </c>
      <c r="J7565" s="54" t="s">
        <v>14597</v>
      </c>
      <c r="K7565" s="54" t="s">
        <v>18442</v>
      </c>
    </row>
    <row r="7566" spans="1:11" ht="24" customHeight="1" x14ac:dyDescent="0.25">
      <c r="A7566" s="54" t="s">
        <v>18706</v>
      </c>
      <c r="B7566" s="54" t="s">
        <v>18707</v>
      </c>
      <c r="C7566" s="292" t="s">
        <v>18437</v>
      </c>
      <c r="D7566" s="55" t="s">
        <v>18275</v>
      </c>
      <c r="E7566" s="54" t="s">
        <v>18708</v>
      </c>
      <c r="F7566" s="61">
        <v>723570464035</v>
      </c>
      <c r="G7566" s="54">
        <v>9640997398</v>
      </c>
      <c r="H7566" s="54" t="s">
        <v>18709</v>
      </c>
      <c r="I7566" s="56">
        <v>32626246732</v>
      </c>
      <c r="J7566" s="54" t="s">
        <v>14597</v>
      </c>
      <c r="K7566" s="54" t="s">
        <v>18442</v>
      </c>
    </row>
    <row r="7567" spans="1:11" ht="24" customHeight="1" x14ac:dyDescent="0.25">
      <c r="A7567" s="54" t="s">
        <v>18710</v>
      </c>
      <c r="B7567" s="54" t="s">
        <v>18487</v>
      </c>
      <c r="C7567" s="292" t="s">
        <v>18437</v>
      </c>
      <c r="D7567" s="55" t="s">
        <v>18275</v>
      </c>
      <c r="E7567" s="54" t="s">
        <v>18711</v>
      </c>
      <c r="F7567" s="61">
        <v>279058545682</v>
      </c>
      <c r="G7567" s="54">
        <v>7989324535</v>
      </c>
      <c r="H7567" s="54" t="s">
        <v>18712</v>
      </c>
      <c r="I7567" s="56">
        <v>35721422265</v>
      </c>
      <c r="J7567" s="54" t="s">
        <v>14597</v>
      </c>
      <c r="K7567" s="54" t="s">
        <v>18442</v>
      </c>
    </row>
    <row r="7568" spans="1:11" ht="24" customHeight="1" x14ac:dyDescent="0.25">
      <c r="A7568" s="54" t="s">
        <v>18713</v>
      </c>
      <c r="B7568" s="54" t="s">
        <v>18714</v>
      </c>
      <c r="C7568" s="292" t="s">
        <v>18437</v>
      </c>
      <c r="D7568" s="55" t="s">
        <v>18275</v>
      </c>
      <c r="E7568" s="54" t="s">
        <v>18715</v>
      </c>
      <c r="F7568" s="61">
        <v>422491067060</v>
      </c>
      <c r="G7568" s="54">
        <v>8187851255</v>
      </c>
      <c r="H7568" s="54" t="s">
        <v>18716</v>
      </c>
      <c r="I7568" s="56">
        <v>11614047725</v>
      </c>
      <c r="J7568" s="54" t="s">
        <v>14597</v>
      </c>
      <c r="K7568" s="54" t="s">
        <v>18442</v>
      </c>
    </row>
    <row r="7569" spans="1:11" ht="24" customHeight="1" x14ac:dyDescent="0.25">
      <c r="A7569" s="54" t="s">
        <v>18717</v>
      </c>
      <c r="B7569" s="54" t="s">
        <v>18718</v>
      </c>
      <c r="C7569" s="292" t="s">
        <v>18437</v>
      </c>
      <c r="D7569" s="55" t="s">
        <v>18275</v>
      </c>
      <c r="E7569" s="54" t="s">
        <v>18719</v>
      </c>
      <c r="F7569" s="61">
        <v>997712605024</v>
      </c>
      <c r="G7569" s="54">
        <v>8501921285</v>
      </c>
      <c r="H7569" s="54" t="s">
        <v>18720</v>
      </c>
      <c r="I7569" s="56">
        <v>11614037874</v>
      </c>
      <c r="J7569" s="54" t="s">
        <v>14597</v>
      </c>
      <c r="K7569" s="54" t="s">
        <v>18442</v>
      </c>
    </row>
    <row r="7570" spans="1:11" ht="24" customHeight="1" x14ac:dyDescent="0.25">
      <c r="A7570" s="54" t="s">
        <v>18721</v>
      </c>
      <c r="B7570" s="54" t="s">
        <v>18722</v>
      </c>
      <c r="C7570" s="292" t="s">
        <v>18437</v>
      </c>
      <c r="D7570" s="55" t="s">
        <v>18275</v>
      </c>
      <c r="E7570" s="54" t="s">
        <v>18723</v>
      </c>
      <c r="F7570" s="61">
        <v>659169217421</v>
      </c>
      <c r="G7570" s="54">
        <v>7285998941</v>
      </c>
      <c r="H7570" s="54" t="s">
        <v>18724</v>
      </c>
      <c r="I7570" s="56">
        <v>30943784932</v>
      </c>
      <c r="J7570" s="54" t="s">
        <v>18447</v>
      </c>
      <c r="K7570" s="54" t="s">
        <v>18534</v>
      </c>
    </row>
    <row r="7571" spans="1:11" ht="24" customHeight="1" x14ac:dyDescent="0.25">
      <c r="A7571" s="54" t="s">
        <v>18725</v>
      </c>
      <c r="B7571" s="54" t="s">
        <v>18491</v>
      </c>
      <c r="C7571" s="292" t="s">
        <v>18437</v>
      </c>
      <c r="D7571" s="55" t="s">
        <v>18275</v>
      </c>
      <c r="E7571" s="54" t="s">
        <v>18726</v>
      </c>
      <c r="F7571" s="61">
        <v>287417885094</v>
      </c>
      <c r="G7571" s="54">
        <v>9948230415</v>
      </c>
      <c r="H7571" s="54" t="s">
        <v>18727</v>
      </c>
      <c r="I7571" s="56">
        <v>11614045592</v>
      </c>
      <c r="J7571" s="54" t="s">
        <v>14597</v>
      </c>
      <c r="K7571" s="54" t="s">
        <v>18442</v>
      </c>
    </row>
    <row r="7572" spans="1:11" ht="24" customHeight="1" x14ac:dyDescent="0.25">
      <c r="A7572" s="54" t="s">
        <v>18728</v>
      </c>
      <c r="B7572" s="54" t="s">
        <v>18729</v>
      </c>
      <c r="C7572" s="292" t="s">
        <v>18437</v>
      </c>
      <c r="D7572" s="55" t="s">
        <v>18275</v>
      </c>
      <c r="E7572" s="54" t="s">
        <v>18730</v>
      </c>
      <c r="F7572" s="61">
        <v>979633433376</v>
      </c>
      <c r="G7572" s="54">
        <v>7207616970</v>
      </c>
      <c r="H7572" s="54" t="s">
        <v>18731</v>
      </c>
      <c r="I7572" s="56">
        <v>32832854483</v>
      </c>
      <c r="J7572" s="54" t="s">
        <v>14597</v>
      </c>
      <c r="K7572" s="54" t="s">
        <v>18442</v>
      </c>
    </row>
    <row r="7573" spans="1:11" ht="24" customHeight="1" x14ac:dyDescent="0.25">
      <c r="A7573" s="54" t="s">
        <v>18732</v>
      </c>
      <c r="B7573" s="54" t="s">
        <v>18733</v>
      </c>
      <c r="C7573" s="292" t="s">
        <v>18437</v>
      </c>
      <c r="D7573" s="55" t="s">
        <v>18275</v>
      </c>
      <c r="E7573" s="54" t="s">
        <v>18734</v>
      </c>
      <c r="F7573" s="61">
        <v>597112026410</v>
      </c>
      <c r="G7573" s="54">
        <v>7288053324</v>
      </c>
      <c r="H7573" s="54" t="s">
        <v>18735</v>
      </c>
      <c r="I7573" s="56">
        <v>34894870326</v>
      </c>
      <c r="J7573" s="54" t="s">
        <v>14597</v>
      </c>
      <c r="K7573" s="54" t="s">
        <v>18442</v>
      </c>
    </row>
    <row r="7574" spans="1:11" ht="24" customHeight="1" x14ac:dyDescent="0.25">
      <c r="A7574" s="54" t="s">
        <v>18736</v>
      </c>
      <c r="B7574" s="54" t="s">
        <v>18737</v>
      </c>
      <c r="C7574" s="292" t="s">
        <v>18437</v>
      </c>
      <c r="D7574" s="55" t="s">
        <v>18275</v>
      </c>
      <c r="E7574" s="54" t="s">
        <v>18738</v>
      </c>
      <c r="F7574" s="61">
        <v>303112093978</v>
      </c>
      <c r="G7574" s="54">
        <v>7502849388</v>
      </c>
      <c r="H7574" s="54" t="s">
        <v>18739</v>
      </c>
      <c r="I7574" s="56">
        <v>32849980009</v>
      </c>
      <c r="J7574" s="54" t="s">
        <v>14597</v>
      </c>
      <c r="K7574" s="54" t="s">
        <v>18442</v>
      </c>
    </row>
    <row r="7575" spans="1:11" ht="24" customHeight="1" x14ac:dyDescent="0.25">
      <c r="A7575" s="54" t="s">
        <v>18292</v>
      </c>
      <c r="B7575" s="54" t="s">
        <v>18297</v>
      </c>
      <c r="C7575" s="292" t="s">
        <v>18437</v>
      </c>
      <c r="D7575" s="55" t="s">
        <v>18275</v>
      </c>
      <c r="E7575" s="54" t="s">
        <v>18740</v>
      </c>
      <c r="F7575" s="61">
        <v>546000542899</v>
      </c>
      <c r="G7575" s="54">
        <v>8247822213</v>
      </c>
      <c r="H7575" s="54" t="s">
        <v>18741</v>
      </c>
      <c r="I7575" s="56">
        <v>33247210809</v>
      </c>
      <c r="J7575" s="54" t="s">
        <v>14597</v>
      </c>
      <c r="K7575" s="54" t="s">
        <v>18442</v>
      </c>
    </row>
    <row r="7576" spans="1:11" ht="24" customHeight="1" x14ac:dyDescent="0.25">
      <c r="A7576" s="54" t="s">
        <v>18742</v>
      </c>
      <c r="B7576" s="54" t="s">
        <v>18339</v>
      </c>
      <c r="C7576" s="292" t="s">
        <v>18437</v>
      </c>
      <c r="D7576" s="55" t="s">
        <v>18275</v>
      </c>
      <c r="E7576" s="54" t="s">
        <v>18743</v>
      </c>
      <c r="F7576" s="61">
        <v>783120126663</v>
      </c>
      <c r="G7576" s="54">
        <v>6301898758</v>
      </c>
      <c r="H7576" s="54" t="s">
        <v>18744</v>
      </c>
      <c r="I7576" s="56">
        <v>32823130969</v>
      </c>
      <c r="J7576" s="54" t="s">
        <v>14597</v>
      </c>
      <c r="K7576" s="54" t="s">
        <v>18442</v>
      </c>
    </row>
    <row r="7577" spans="1:11" ht="24" customHeight="1" x14ac:dyDescent="0.25">
      <c r="A7577" s="54" t="s">
        <v>18745</v>
      </c>
      <c r="B7577" s="54" t="s">
        <v>18746</v>
      </c>
      <c r="C7577" s="292" t="s">
        <v>18437</v>
      </c>
      <c r="D7577" s="55" t="s">
        <v>18275</v>
      </c>
      <c r="E7577" s="54" t="s">
        <v>18747</v>
      </c>
      <c r="F7577" s="61">
        <v>992231979578</v>
      </c>
      <c r="G7577" s="54">
        <v>6302349819</v>
      </c>
      <c r="H7577" s="54"/>
      <c r="I7577" s="56">
        <v>11614042364</v>
      </c>
      <c r="J7577" s="54" t="s">
        <v>14597</v>
      </c>
      <c r="K7577" s="54" t="s">
        <v>18442</v>
      </c>
    </row>
    <row r="7578" spans="1:11" ht="24" customHeight="1" x14ac:dyDescent="0.25">
      <c r="A7578" s="54" t="s">
        <v>18748</v>
      </c>
      <c r="B7578" s="54" t="s">
        <v>18749</v>
      </c>
      <c r="C7578" s="292" t="s">
        <v>18437</v>
      </c>
      <c r="D7578" s="55" t="s">
        <v>18275</v>
      </c>
      <c r="E7578" s="54" t="s">
        <v>18750</v>
      </c>
      <c r="F7578" s="61">
        <v>873083476080</v>
      </c>
      <c r="G7578" s="54">
        <v>6302630725</v>
      </c>
      <c r="H7578" s="54" t="s">
        <v>18751</v>
      </c>
      <c r="I7578" s="56">
        <v>33289379312</v>
      </c>
      <c r="J7578" s="54" t="s">
        <v>14597</v>
      </c>
      <c r="K7578" s="54" t="s">
        <v>18442</v>
      </c>
    </row>
    <row r="7579" spans="1:11" ht="24" customHeight="1" x14ac:dyDescent="0.25">
      <c r="A7579" s="54" t="s">
        <v>18752</v>
      </c>
      <c r="B7579" s="54" t="s">
        <v>18753</v>
      </c>
      <c r="C7579" s="292" t="s">
        <v>18437</v>
      </c>
      <c r="D7579" s="55" t="s">
        <v>18275</v>
      </c>
      <c r="E7579" s="54" t="s">
        <v>18754</v>
      </c>
      <c r="F7579" s="61">
        <v>318339724996</v>
      </c>
      <c r="G7579" s="54">
        <v>9494088066</v>
      </c>
      <c r="H7579" s="54" t="s">
        <v>18755</v>
      </c>
      <c r="I7579" s="56">
        <v>33244991259</v>
      </c>
      <c r="J7579" s="54" t="s">
        <v>14597</v>
      </c>
      <c r="K7579" s="54" t="s">
        <v>18442</v>
      </c>
    </row>
    <row r="7580" spans="1:11" ht="24" customHeight="1" x14ac:dyDescent="0.25">
      <c r="A7580" s="54" t="s">
        <v>18756</v>
      </c>
      <c r="B7580" s="54" t="s">
        <v>18749</v>
      </c>
      <c r="C7580" s="292" t="s">
        <v>18437</v>
      </c>
      <c r="D7580" s="55" t="s">
        <v>18275</v>
      </c>
      <c r="E7580" s="54" t="s">
        <v>18757</v>
      </c>
      <c r="F7580" s="61">
        <v>732542203840</v>
      </c>
      <c r="G7580" s="54">
        <v>8464089980</v>
      </c>
      <c r="H7580" s="54" t="s">
        <v>18758</v>
      </c>
      <c r="I7580" s="56">
        <v>33169137734</v>
      </c>
      <c r="J7580" s="54" t="s">
        <v>14597</v>
      </c>
      <c r="K7580" s="54" t="s">
        <v>18442</v>
      </c>
    </row>
    <row r="7581" spans="1:11" ht="24" customHeight="1" x14ac:dyDescent="0.25">
      <c r="A7581" s="54" t="s">
        <v>18759</v>
      </c>
      <c r="B7581" s="54" t="s">
        <v>18760</v>
      </c>
      <c r="C7581" s="292" t="s">
        <v>18437</v>
      </c>
      <c r="D7581" s="55" t="s">
        <v>18275</v>
      </c>
      <c r="E7581" s="54" t="s">
        <v>18761</v>
      </c>
      <c r="F7581" s="61">
        <v>589796423422</v>
      </c>
      <c r="G7581" s="54">
        <v>8096928516</v>
      </c>
      <c r="H7581" s="54" t="s">
        <v>18762</v>
      </c>
      <c r="I7581" s="56">
        <v>32500633324</v>
      </c>
      <c r="J7581" s="54" t="s">
        <v>14597</v>
      </c>
      <c r="K7581" s="54" t="s">
        <v>18442</v>
      </c>
    </row>
    <row r="7582" spans="1:11" ht="24" customHeight="1" x14ac:dyDescent="0.25">
      <c r="A7582" s="54" t="s">
        <v>18763</v>
      </c>
      <c r="B7582" s="54" t="s">
        <v>18764</v>
      </c>
      <c r="C7582" s="292" t="s">
        <v>18437</v>
      </c>
      <c r="D7582" s="55" t="s">
        <v>18275</v>
      </c>
      <c r="E7582" s="54" t="s">
        <v>18765</v>
      </c>
      <c r="F7582" s="61">
        <v>341113472220</v>
      </c>
      <c r="G7582" s="54">
        <v>9951712237</v>
      </c>
      <c r="H7582" s="54" t="s">
        <v>18766</v>
      </c>
      <c r="I7582" s="56">
        <v>32963837571</v>
      </c>
      <c r="J7582" s="54" t="s">
        <v>14597</v>
      </c>
      <c r="K7582" s="54" t="s">
        <v>18442</v>
      </c>
    </row>
    <row r="7583" spans="1:11" ht="24" customHeight="1" x14ac:dyDescent="0.25">
      <c r="A7583" s="54" t="s">
        <v>18767</v>
      </c>
      <c r="B7583" s="54" t="s">
        <v>18274</v>
      </c>
      <c r="C7583" s="292" t="s">
        <v>18437</v>
      </c>
      <c r="D7583" s="55" t="s">
        <v>18275</v>
      </c>
      <c r="E7583" s="54" t="s">
        <v>18768</v>
      </c>
      <c r="F7583" s="61">
        <v>291425042398</v>
      </c>
      <c r="G7583" s="54">
        <v>9666628414</v>
      </c>
      <c r="H7583" s="54" t="s">
        <v>18769</v>
      </c>
      <c r="I7583" s="56">
        <v>34473237916</v>
      </c>
      <c r="J7583" s="54" t="s">
        <v>14597</v>
      </c>
      <c r="K7583" s="54" t="s">
        <v>18442</v>
      </c>
    </row>
    <row r="7584" spans="1:11" ht="24" customHeight="1" x14ac:dyDescent="0.25">
      <c r="A7584" s="54" t="s">
        <v>18770</v>
      </c>
      <c r="B7584" s="54" t="s">
        <v>18771</v>
      </c>
      <c r="C7584" s="292" t="s">
        <v>18437</v>
      </c>
      <c r="D7584" s="55" t="s">
        <v>18275</v>
      </c>
      <c r="E7584" s="54" t="s">
        <v>18772</v>
      </c>
      <c r="F7584" s="61">
        <v>791347731383</v>
      </c>
      <c r="G7584" s="54">
        <v>9603980970</v>
      </c>
      <c r="H7584" s="54" t="s">
        <v>18773</v>
      </c>
      <c r="I7584" s="56">
        <v>34506073777</v>
      </c>
      <c r="J7584" s="54" t="s">
        <v>14597</v>
      </c>
      <c r="K7584" s="54" t="s">
        <v>18442</v>
      </c>
    </row>
    <row r="7585" spans="1:11" ht="24" customHeight="1" x14ac:dyDescent="0.25">
      <c r="A7585" s="54" t="s">
        <v>18774</v>
      </c>
      <c r="B7585" s="54" t="s">
        <v>18274</v>
      </c>
      <c r="C7585" s="292" t="s">
        <v>18437</v>
      </c>
      <c r="D7585" s="55" t="s">
        <v>18275</v>
      </c>
      <c r="E7585" s="54" t="s">
        <v>18775</v>
      </c>
      <c r="F7585" s="61">
        <v>983590062798</v>
      </c>
      <c r="G7585" s="54">
        <v>7842494432</v>
      </c>
      <c r="H7585" s="54" t="s">
        <v>18776</v>
      </c>
      <c r="I7585" s="56">
        <v>35719865347</v>
      </c>
      <c r="J7585" s="54" t="s">
        <v>14597</v>
      </c>
      <c r="K7585" s="54" t="s">
        <v>18442</v>
      </c>
    </row>
    <row r="7586" spans="1:11" ht="24" customHeight="1" x14ac:dyDescent="0.25">
      <c r="A7586" s="54" t="s">
        <v>18428</v>
      </c>
      <c r="B7586" s="54" t="s">
        <v>18749</v>
      </c>
      <c r="C7586" s="292" t="s">
        <v>18437</v>
      </c>
      <c r="D7586" s="55" t="s">
        <v>18275</v>
      </c>
      <c r="E7586" s="54" t="s">
        <v>18777</v>
      </c>
      <c r="F7586" s="61">
        <v>934639028657</v>
      </c>
      <c r="G7586" s="54">
        <v>8374832170</v>
      </c>
      <c r="H7586" s="54" t="s">
        <v>18778</v>
      </c>
      <c r="I7586" s="56">
        <v>34895111562</v>
      </c>
      <c r="J7586" s="54" t="s">
        <v>14597</v>
      </c>
      <c r="K7586" s="54" t="s">
        <v>18442</v>
      </c>
    </row>
    <row r="7587" spans="1:11" ht="24" customHeight="1" x14ac:dyDescent="0.25">
      <c r="A7587" s="54" t="s">
        <v>18779</v>
      </c>
      <c r="B7587" s="54" t="s">
        <v>18339</v>
      </c>
      <c r="C7587" s="292" t="s">
        <v>18437</v>
      </c>
      <c r="D7587" s="55" t="s">
        <v>18275</v>
      </c>
      <c r="E7587" s="54" t="s">
        <v>18780</v>
      </c>
      <c r="F7587" s="61">
        <v>976321602975</v>
      </c>
      <c r="G7587" s="54">
        <v>9177527098</v>
      </c>
      <c r="H7587" s="54" t="s">
        <v>18781</v>
      </c>
      <c r="I7587" s="56">
        <v>33164784460</v>
      </c>
      <c r="J7587" s="54" t="s">
        <v>14597</v>
      </c>
      <c r="K7587" s="54" t="s">
        <v>18442</v>
      </c>
    </row>
    <row r="7588" spans="1:11" ht="24" customHeight="1" x14ac:dyDescent="0.25">
      <c r="A7588" s="54" t="s">
        <v>18782</v>
      </c>
      <c r="B7588" s="54" t="s">
        <v>18783</v>
      </c>
      <c r="C7588" s="292" t="s">
        <v>18437</v>
      </c>
      <c r="D7588" s="55" t="s">
        <v>18275</v>
      </c>
      <c r="E7588" s="54" t="s">
        <v>18784</v>
      </c>
      <c r="F7588" s="61">
        <v>566372471824</v>
      </c>
      <c r="G7588" s="54">
        <v>9848876338</v>
      </c>
      <c r="H7588" s="54"/>
      <c r="I7588" s="56">
        <v>31882614494</v>
      </c>
      <c r="J7588" s="54" t="s">
        <v>14597</v>
      </c>
      <c r="K7588" s="54" t="s">
        <v>18442</v>
      </c>
    </row>
    <row r="7589" spans="1:11" ht="24" customHeight="1" x14ac:dyDescent="0.25">
      <c r="A7589" s="54" t="s">
        <v>18785</v>
      </c>
      <c r="B7589" s="54" t="s">
        <v>18714</v>
      </c>
      <c r="C7589" s="292" t="s">
        <v>18437</v>
      </c>
      <c r="D7589" s="55" t="s">
        <v>18275</v>
      </c>
      <c r="E7589" s="54" t="s">
        <v>18786</v>
      </c>
      <c r="F7589" s="61">
        <v>703582406301</v>
      </c>
      <c r="G7589" s="54">
        <v>7416230599</v>
      </c>
      <c r="H7589" s="54" t="s">
        <v>18787</v>
      </c>
      <c r="I7589" s="56">
        <v>31953532088</v>
      </c>
      <c r="J7589" s="54" t="s">
        <v>14597</v>
      </c>
      <c r="K7589" s="54" t="s">
        <v>18442</v>
      </c>
    </row>
    <row r="7590" spans="1:11" ht="24" customHeight="1" x14ac:dyDescent="0.25">
      <c r="A7590" s="54" t="s">
        <v>18788</v>
      </c>
      <c r="B7590" s="54" t="s">
        <v>18789</v>
      </c>
      <c r="C7590" s="292" t="s">
        <v>18437</v>
      </c>
      <c r="D7590" s="55" t="s">
        <v>18275</v>
      </c>
      <c r="E7590" s="54" t="s">
        <v>18790</v>
      </c>
      <c r="F7590" s="61">
        <v>277565274810</v>
      </c>
      <c r="G7590" s="54">
        <v>9010922870</v>
      </c>
      <c r="H7590" s="54" t="s">
        <v>18791</v>
      </c>
      <c r="I7590" s="56">
        <v>20156823879</v>
      </c>
      <c r="J7590" s="54" t="s">
        <v>14597</v>
      </c>
      <c r="K7590" s="54" t="s">
        <v>18442</v>
      </c>
    </row>
    <row r="7591" spans="1:11" ht="24" customHeight="1" x14ac:dyDescent="0.25">
      <c r="A7591" s="54" t="s">
        <v>18792</v>
      </c>
      <c r="B7591" s="54" t="s">
        <v>18737</v>
      </c>
      <c r="C7591" s="292" t="s">
        <v>18437</v>
      </c>
      <c r="D7591" s="55" t="s">
        <v>18275</v>
      </c>
      <c r="E7591" s="54" t="s">
        <v>18793</v>
      </c>
      <c r="F7591" s="61">
        <v>282066379019</v>
      </c>
      <c r="G7591" s="54">
        <v>7702556175</v>
      </c>
      <c r="H7591" s="54" t="s">
        <v>18794</v>
      </c>
      <c r="I7591" s="56">
        <v>33171929102</v>
      </c>
      <c r="J7591" s="54" t="s">
        <v>14597</v>
      </c>
      <c r="K7591" s="54" t="s">
        <v>18442</v>
      </c>
    </row>
    <row r="7592" spans="1:11" ht="24" customHeight="1" x14ac:dyDescent="0.25">
      <c r="A7592" s="54" t="s">
        <v>18443</v>
      </c>
      <c r="B7592" s="54" t="s">
        <v>18795</v>
      </c>
      <c r="C7592" s="292" t="s">
        <v>18437</v>
      </c>
      <c r="D7592" s="55" t="s">
        <v>18275</v>
      </c>
      <c r="E7592" s="54" t="s">
        <v>18796</v>
      </c>
      <c r="F7592" s="61">
        <v>624893463573</v>
      </c>
      <c r="G7592" s="54">
        <v>9948588602</v>
      </c>
      <c r="H7592" s="54" t="s">
        <v>18797</v>
      </c>
      <c r="I7592" s="56">
        <v>33114449114</v>
      </c>
      <c r="J7592" s="54" t="s">
        <v>14597</v>
      </c>
      <c r="K7592" s="54" t="s">
        <v>18442</v>
      </c>
    </row>
    <row r="7593" spans="1:11" ht="24" customHeight="1" x14ac:dyDescent="0.25">
      <c r="A7593" s="54" t="s">
        <v>18798</v>
      </c>
      <c r="B7593" s="54" t="s">
        <v>18799</v>
      </c>
      <c r="C7593" s="292" t="s">
        <v>18437</v>
      </c>
      <c r="D7593" s="55" t="s">
        <v>18275</v>
      </c>
      <c r="E7593" s="54" t="s">
        <v>18800</v>
      </c>
      <c r="F7593" s="61">
        <v>440334042455</v>
      </c>
      <c r="G7593" s="54">
        <v>9603318224</v>
      </c>
      <c r="H7593" s="54" t="s">
        <v>18801</v>
      </c>
      <c r="I7593" s="56">
        <v>31963578146</v>
      </c>
      <c r="J7593" s="54" t="s">
        <v>14597</v>
      </c>
      <c r="K7593" s="54" t="s">
        <v>18442</v>
      </c>
    </row>
    <row r="7594" spans="1:11" ht="24" customHeight="1" x14ac:dyDescent="0.25">
      <c r="A7594" s="54" t="s">
        <v>18678</v>
      </c>
      <c r="B7594" s="54" t="s">
        <v>18802</v>
      </c>
      <c r="C7594" s="292" t="s">
        <v>18437</v>
      </c>
      <c r="D7594" s="55" t="s">
        <v>18275</v>
      </c>
      <c r="E7594" s="54" t="s">
        <v>18803</v>
      </c>
      <c r="F7594" s="61">
        <v>791341020235</v>
      </c>
      <c r="G7594" s="54">
        <v>9705877478</v>
      </c>
      <c r="H7594" s="54" t="s">
        <v>18804</v>
      </c>
      <c r="I7594" s="56">
        <v>20156824352</v>
      </c>
      <c r="J7594" s="54" t="s">
        <v>14597</v>
      </c>
      <c r="K7594" s="54" t="s">
        <v>18442</v>
      </c>
    </row>
    <row r="7595" spans="1:11" ht="24" customHeight="1" x14ac:dyDescent="0.25">
      <c r="A7595" s="54" t="s">
        <v>18806</v>
      </c>
      <c r="B7595" s="54" t="s">
        <v>18807</v>
      </c>
      <c r="C7595" s="292" t="s">
        <v>18437</v>
      </c>
      <c r="D7595" s="55" t="s">
        <v>18275</v>
      </c>
      <c r="E7595" s="54" t="s">
        <v>18808</v>
      </c>
      <c r="F7595" s="61">
        <v>250668674850</v>
      </c>
      <c r="G7595" s="54">
        <v>9010712121</v>
      </c>
      <c r="H7595" s="54" t="s">
        <v>18809</v>
      </c>
      <c r="I7595" s="56">
        <v>20238969930</v>
      </c>
      <c r="J7595" s="54" t="s">
        <v>14597</v>
      </c>
      <c r="K7595" s="54" t="s">
        <v>18442</v>
      </c>
    </row>
    <row r="7596" spans="1:11" ht="24" customHeight="1" x14ac:dyDescent="0.25">
      <c r="A7596" s="54" t="s">
        <v>18639</v>
      </c>
      <c r="B7596" s="54" t="s">
        <v>18339</v>
      </c>
      <c r="C7596" s="292" t="s">
        <v>18437</v>
      </c>
      <c r="D7596" s="55" t="s">
        <v>18275</v>
      </c>
      <c r="E7596" s="54" t="s">
        <v>18810</v>
      </c>
      <c r="F7596" s="61">
        <v>537691323770</v>
      </c>
      <c r="G7596" s="54">
        <v>7660097104</v>
      </c>
      <c r="H7596" s="54"/>
      <c r="I7596" s="56">
        <v>33155227170</v>
      </c>
      <c r="J7596" s="54" t="s">
        <v>14597</v>
      </c>
      <c r="K7596" s="54" t="s">
        <v>18442</v>
      </c>
    </row>
    <row r="7597" spans="1:11" ht="24" customHeight="1" x14ac:dyDescent="0.25">
      <c r="A7597" s="54" t="s">
        <v>18811</v>
      </c>
      <c r="B7597" s="54" t="s">
        <v>18812</v>
      </c>
      <c r="C7597" s="292" t="s">
        <v>18437</v>
      </c>
      <c r="D7597" s="55" t="s">
        <v>18275</v>
      </c>
      <c r="E7597" s="54" t="s">
        <v>18813</v>
      </c>
      <c r="F7597" s="61">
        <v>512559685125</v>
      </c>
      <c r="G7597" s="54">
        <v>7287880712</v>
      </c>
      <c r="H7597" s="54" t="s">
        <v>18814</v>
      </c>
      <c r="I7597" s="56">
        <v>11614044190</v>
      </c>
      <c r="J7597" s="54" t="s">
        <v>14597</v>
      </c>
      <c r="K7597" s="54" t="s">
        <v>18442</v>
      </c>
    </row>
    <row r="7598" spans="1:11" ht="24" customHeight="1" x14ac:dyDescent="0.25">
      <c r="A7598" s="54" t="s">
        <v>18815</v>
      </c>
      <c r="B7598" s="54" t="s">
        <v>18274</v>
      </c>
      <c r="C7598" s="292" t="s">
        <v>18437</v>
      </c>
      <c r="D7598" s="55" t="s">
        <v>18275</v>
      </c>
      <c r="E7598" s="54" t="s">
        <v>18816</v>
      </c>
      <c r="F7598" s="61">
        <v>738417436848</v>
      </c>
      <c r="G7598" s="54">
        <v>9160934001</v>
      </c>
      <c r="H7598" s="54" t="s">
        <v>18817</v>
      </c>
      <c r="I7598" s="56">
        <v>32222041721</v>
      </c>
      <c r="J7598" s="54" t="s">
        <v>14597</v>
      </c>
      <c r="K7598" s="54" t="s">
        <v>18442</v>
      </c>
    </row>
    <row r="7599" spans="1:11" ht="24" customHeight="1" x14ac:dyDescent="0.25">
      <c r="A7599" s="54" t="s">
        <v>18699</v>
      </c>
      <c r="B7599" s="54" t="s">
        <v>18818</v>
      </c>
      <c r="C7599" s="292" t="s">
        <v>18437</v>
      </c>
      <c r="D7599" s="55" t="s">
        <v>18275</v>
      </c>
      <c r="E7599" s="54" t="s">
        <v>18819</v>
      </c>
      <c r="F7599" s="61">
        <v>207396015296</v>
      </c>
      <c r="G7599" s="54">
        <v>9160934001</v>
      </c>
      <c r="H7599" s="54" t="s">
        <v>18820</v>
      </c>
      <c r="I7599" s="56">
        <v>35721421374</v>
      </c>
      <c r="J7599" s="54" t="s">
        <v>14597</v>
      </c>
      <c r="K7599" s="54" t="s">
        <v>18442</v>
      </c>
    </row>
    <row r="7600" spans="1:11" ht="24" customHeight="1" x14ac:dyDescent="0.25">
      <c r="A7600" s="54" t="s">
        <v>18821</v>
      </c>
      <c r="B7600" s="54" t="s">
        <v>18274</v>
      </c>
      <c r="C7600" s="292" t="s">
        <v>18437</v>
      </c>
      <c r="D7600" s="55" t="s">
        <v>18275</v>
      </c>
      <c r="E7600" s="54" t="s">
        <v>18822</v>
      </c>
      <c r="F7600" s="61">
        <v>512045538453</v>
      </c>
      <c r="G7600" s="54">
        <v>9346814272</v>
      </c>
      <c r="H7600" s="54" t="s">
        <v>18823</v>
      </c>
      <c r="I7600" s="56">
        <v>20386042929</v>
      </c>
      <c r="J7600" s="54" t="s">
        <v>14597</v>
      </c>
      <c r="K7600" s="54" t="s">
        <v>18442</v>
      </c>
    </row>
    <row r="7601" spans="1:11" ht="24" customHeight="1" x14ac:dyDescent="0.25">
      <c r="A7601" s="54" t="s">
        <v>18824</v>
      </c>
      <c r="B7601" s="54" t="s">
        <v>18297</v>
      </c>
      <c r="C7601" s="292" t="s">
        <v>18437</v>
      </c>
      <c r="D7601" s="55" t="s">
        <v>18275</v>
      </c>
      <c r="E7601" s="54" t="s">
        <v>18825</v>
      </c>
      <c r="F7601" s="61">
        <v>569058752696</v>
      </c>
      <c r="G7601" s="54">
        <v>9848846837</v>
      </c>
      <c r="H7601" s="54" t="s">
        <v>18826</v>
      </c>
      <c r="I7601" s="56">
        <v>30985068249</v>
      </c>
      <c r="J7601" s="54" t="s">
        <v>14597</v>
      </c>
      <c r="K7601" s="54" t="s">
        <v>18442</v>
      </c>
    </row>
    <row r="7602" spans="1:11" ht="24" customHeight="1" x14ac:dyDescent="0.25">
      <c r="A7602" s="54" t="s">
        <v>18827</v>
      </c>
      <c r="B7602" s="54" t="s">
        <v>18297</v>
      </c>
      <c r="C7602" s="292" t="s">
        <v>18437</v>
      </c>
      <c r="D7602" s="55" t="s">
        <v>18275</v>
      </c>
      <c r="E7602" s="54" t="s">
        <v>18828</v>
      </c>
      <c r="F7602" s="61">
        <v>657888660723</v>
      </c>
      <c r="G7602" s="54">
        <v>9959943645</v>
      </c>
      <c r="H7602" s="54" t="s">
        <v>18829</v>
      </c>
      <c r="I7602" s="56">
        <v>20238969044</v>
      </c>
      <c r="J7602" s="54" t="s">
        <v>14597</v>
      </c>
      <c r="K7602" s="54" t="s">
        <v>18442</v>
      </c>
    </row>
    <row r="7603" spans="1:11" ht="24" customHeight="1" x14ac:dyDescent="0.25">
      <c r="A7603" s="54" t="s">
        <v>18830</v>
      </c>
      <c r="B7603" s="54" t="s">
        <v>18301</v>
      </c>
      <c r="C7603" s="292" t="s">
        <v>18437</v>
      </c>
      <c r="D7603" s="55" t="s">
        <v>18275</v>
      </c>
      <c r="E7603" s="54" t="s">
        <v>18831</v>
      </c>
      <c r="F7603" s="61">
        <v>421280643296</v>
      </c>
      <c r="G7603" s="54">
        <v>9640693294</v>
      </c>
      <c r="H7603" s="54" t="s">
        <v>18832</v>
      </c>
      <c r="I7603" s="56">
        <v>31076952768</v>
      </c>
      <c r="J7603" s="54" t="s">
        <v>14597</v>
      </c>
      <c r="K7603" s="54" t="s">
        <v>18442</v>
      </c>
    </row>
    <row r="7604" spans="1:11" ht="24" customHeight="1" x14ac:dyDescent="0.25">
      <c r="A7604" s="54" t="s">
        <v>18833</v>
      </c>
      <c r="B7604" s="54" t="s">
        <v>18834</v>
      </c>
      <c r="C7604" s="292" t="s">
        <v>18437</v>
      </c>
      <c r="D7604" s="55" t="s">
        <v>18275</v>
      </c>
      <c r="E7604" s="54" t="s">
        <v>18835</v>
      </c>
      <c r="F7604" s="61">
        <v>286870784310</v>
      </c>
      <c r="G7604" s="54">
        <v>9948192415</v>
      </c>
      <c r="H7604" s="54" t="s">
        <v>18836</v>
      </c>
      <c r="I7604" s="56">
        <v>32839383390</v>
      </c>
      <c r="J7604" s="54" t="s">
        <v>14597</v>
      </c>
      <c r="K7604" s="54" t="s">
        <v>18442</v>
      </c>
    </row>
    <row r="7605" spans="1:11" ht="24" customHeight="1" x14ac:dyDescent="0.25">
      <c r="A7605" s="54" t="s">
        <v>18837</v>
      </c>
      <c r="B7605" s="54" t="s">
        <v>18297</v>
      </c>
      <c r="C7605" s="292" t="s">
        <v>18437</v>
      </c>
      <c r="D7605" s="55" t="s">
        <v>18275</v>
      </c>
      <c r="E7605" s="54" t="s">
        <v>18838</v>
      </c>
      <c r="F7605" s="61">
        <v>687367833059</v>
      </c>
      <c r="G7605" s="54">
        <v>9912163140</v>
      </c>
      <c r="H7605" s="54" t="s">
        <v>18839</v>
      </c>
      <c r="I7605" s="56">
        <v>32828446107</v>
      </c>
      <c r="J7605" s="54" t="s">
        <v>14597</v>
      </c>
      <c r="K7605" s="54" t="s">
        <v>18442</v>
      </c>
    </row>
    <row r="7606" spans="1:11" ht="24" customHeight="1" x14ac:dyDescent="0.25">
      <c r="A7606" s="54" t="s">
        <v>18840</v>
      </c>
      <c r="B7606" s="54" t="s">
        <v>18339</v>
      </c>
      <c r="C7606" s="292" t="s">
        <v>18437</v>
      </c>
      <c r="D7606" s="55" t="s">
        <v>18275</v>
      </c>
      <c r="E7606" s="54" t="s">
        <v>18841</v>
      </c>
      <c r="F7606" s="61">
        <v>246187078946</v>
      </c>
      <c r="G7606" s="54">
        <v>9010414955</v>
      </c>
      <c r="H7606" s="54" t="s">
        <v>18842</v>
      </c>
      <c r="I7606" s="56">
        <v>32832778806</v>
      </c>
      <c r="J7606" s="54" t="s">
        <v>14597</v>
      </c>
      <c r="K7606" s="54" t="s">
        <v>18442</v>
      </c>
    </row>
    <row r="7607" spans="1:11" ht="24" customHeight="1" x14ac:dyDescent="0.25">
      <c r="A7607" s="54" t="s">
        <v>18843</v>
      </c>
      <c r="B7607" s="54" t="s">
        <v>18297</v>
      </c>
      <c r="C7607" s="292" t="s">
        <v>18437</v>
      </c>
      <c r="D7607" s="55" t="s">
        <v>18275</v>
      </c>
      <c r="E7607" s="54" t="s">
        <v>18844</v>
      </c>
      <c r="F7607" s="61">
        <v>496490476174</v>
      </c>
      <c r="G7607" s="54">
        <v>9948300617</v>
      </c>
      <c r="H7607" s="54" t="s">
        <v>18845</v>
      </c>
      <c r="I7607" s="56">
        <v>31076914483</v>
      </c>
      <c r="J7607" s="54" t="s">
        <v>14597</v>
      </c>
      <c r="K7607" s="54" t="s">
        <v>18442</v>
      </c>
    </row>
    <row r="7608" spans="1:11" ht="24" customHeight="1" x14ac:dyDescent="0.25">
      <c r="A7608" s="54" t="s">
        <v>18846</v>
      </c>
      <c r="B7608" s="54" t="s">
        <v>18847</v>
      </c>
      <c r="C7608" s="292" t="s">
        <v>18437</v>
      </c>
      <c r="D7608" s="55" t="s">
        <v>18275</v>
      </c>
      <c r="E7608" s="54" t="s">
        <v>18848</v>
      </c>
      <c r="F7608" s="61">
        <v>491272775871</v>
      </c>
      <c r="G7608" s="54">
        <v>7842225845</v>
      </c>
      <c r="H7608" s="54"/>
      <c r="I7608" s="56">
        <v>34506073824</v>
      </c>
      <c r="J7608" s="54" t="s">
        <v>14597</v>
      </c>
      <c r="K7608" s="54" t="s">
        <v>18442</v>
      </c>
    </row>
    <row r="7609" spans="1:11" ht="24" customHeight="1" x14ac:dyDescent="0.25">
      <c r="A7609" s="54" t="s">
        <v>18849</v>
      </c>
      <c r="B7609" s="54" t="s">
        <v>18850</v>
      </c>
      <c r="C7609" s="292" t="s">
        <v>18437</v>
      </c>
      <c r="D7609" s="55" t="s">
        <v>18275</v>
      </c>
      <c r="E7609" s="54" t="s">
        <v>18851</v>
      </c>
      <c r="F7609" s="61">
        <v>833757689179</v>
      </c>
      <c r="G7609" s="54">
        <v>8179010663</v>
      </c>
      <c r="H7609" s="54" t="s">
        <v>18852</v>
      </c>
      <c r="I7609" s="56">
        <v>35720470150</v>
      </c>
      <c r="J7609" s="54" t="s">
        <v>14597</v>
      </c>
      <c r="K7609" s="54" t="s">
        <v>18442</v>
      </c>
    </row>
    <row r="7610" spans="1:11" ht="24" customHeight="1" x14ac:dyDescent="0.25">
      <c r="A7610" s="54" t="s">
        <v>18853</v>
      </c>
      <c r="B7610" s="54" t="s">
        <v>18854</v>
      </c>
      <c r="C7610" s="292" t="s">
        <v>18437</v>
      </c>
      <c r="D7610" s="55" t="s">
        <v>18275</v>
      </c>
      <c r="E7610" s="54" t="s">
        <v>18855</v>
      </c>
      <c r="F7610" s="61">
        <v>641208630596</v>
      </c>
      <c r="G7610" s="54">
        <v>9505350373</v>
      </c>
      <c r="H7610" s="54" t="s">
        <v>18856</v>
      </c>
      <c r="I7610" s="56">
        <v>11614036916</v>
      </c>
      <c r="J7610" s="54" t="s">
        <v>14597</v>
      </c>
      <c r="K7610" s="54" t="s">
        <v>18442</v>
      </c>
    </row>
    <row r="7611" spans="1:11" ht="24" customHeight="1" x14ac:dyDescent="0.25">
      <c r="A7611" s="54" t="s">
        <v>18857</v>
      </c>
      <c r="B7611" s="54" t="s">
        <v>18858</v>
      </c>
      <c r="C7611" s="292" t="s">
        <v>18437</v>
      </c>
      <c r="D7611" s="55" t="s">
        <v>18275</v>
      </c>
      <c r="E7611" s="54" t="s">
        <v>18859</v>
      </c>
      <c r="F7611" s="61">
        <v>827549419231</v>
      </c>
      <c r="G7611" s="54">
        <v>7730999621</v>
      </c>
      <c r="H7611" s="54"/>
      <c r="I7611" s="56">
        <v>33020031076</v>
      </c>
      <c r="J7611" s="54" t="s">
        <v>14597</v>
      </c>
      <c r="K7611" s="54" t="s">
        <v>18442</v>
      </c>
    </row>
    <row r="7612" spans="1:11" ht="24" customHeight="1" x14ac:dyDescent="0.25">
      <c r="A7612" s="54" t="s">
        <v>18860</v>
      </c>
      <c r="B7612" s="54" t="s">
        <v>18339</v>
      </c>
      <c r="C7612" s="292" t="s">
        <v>18437</v>
      </c>
      <c r="D7612" s="55" t="s">
        <v>18275</v>
      </c>
      <c r="E7612" s="54" t="s">
        <v>18861</v>
      </c>
      <c r="F7612" s="61">
        <v>276779766424</v>
      </c>
      <c r="G7612" s="54">
        <v>99591288103</v>
      </c>
      <c r="H7612" s="54"/>
      <c r="I7612" s="56">
        <v>32656750700</v>
      </c>
      <c r="J7612" s="54" t="s">
        <v>14597</v>
      </c>
      <c r="K7612" s="54" t="s">
        <v>18442</v>
      </c>
    </row>
    <row r="7613" spans="1:11" ht="24" customHeight="1" x14ac:dyDescent="0.25">
      <c r="A7613" s="54" t="s">
        <v>18393</v>
      </c>
      <c r="B7613" s="54" t="s">
        <v>18274</v>
      </c>
      <c r="C7613" s="292" t="s">
        <v>18437</v>
      </c>
      <c r="D7613" s="55" t="s">
        <v>18275</v>
      </c>
      <c r="E7613" s="54" t="s">
        <v>18862</v>
      </c>
      <c r="F7613" s="61">
        <v>276344995826</v>
      </c>
      <c r="G7613" s="54">
        <v>8465041327</v>
      </c>
      <c r="H7613" s="54" t="s">
        <v>18863</v>
      </c>
      <c r="I7613" s="56">
        <v>31616142266</v>
      </c>
      <c r="J7613" s="54" t="s">
        <v>14597</v>
      </c>
      <c r="K7613" s="54" t="s">
        <v>18442</v>
      </c>
    </row>
    <row r="7614" spans="1:11" ht="24" customHeight="1" x14ac:dyDescent="0.25">
      <c r="A7614" s="54" t="s">
        <v>18515</v>
      </c>
      <c r="B7614" s="54" t="s">
        <v>18339</v>
      </c>
      <c r="C7614" s="292" t="s">
        <v>18437</v>
      </c>
      <c r="D7614" s="55" t="s">
        <v>18275</v>
      </c>
      <c r="E7614" s="54" t="s">
        <v>18864</v>
      </c>
      <c r="F7614" s="61">
        <v>820241922458</v>
      </c>
      <c r="G7614" s="54">
        <v>8367723254</v>
      </c>
      <c r="H7614" s="54" t="s">
        <v>18865</v>
      </c>
      <c r="I7614" s="56">
        <v>32438826498</v>
      </c>
      <c r="J7614" s="54" t="s">
        <v>14597</v>
      </c>
      <c r="K7614" s="54" t="s">
        <v>18442</v>
      </c>
    </row>
    <row r="7615" spans="1:11" ht="24" customHeight="1" x14ac:dyDescent="0.25">
      <c r="A7615" s="54" t="s">
        <v>18866</v>
      </c>
      <c r="B7615" s="54" t="s">
        <v>18867</v>
      </c>
      <c r="C7615" s="292" t="s">
        <v>18437</v>
      </c>
      <c r="D7615" s="55" t="s">
        <v>18275</v>
      </c>
      <c r="E7615" s="54" t="s">
        <v>18868</v>
      </c>
      <c r="F7615" s="61">
        <v>607781223600</v>
      </c>
      <c r="G7615" s="54">
        <v>9705772687</v>
      </c>
      <c r="H7615" s="54" t="s">
        <v>18869</v>
      </c>
      <c r="I7615" s="56">
        <v>20156858881</v>
      </c>
      <c r="J7615" s="54" t="s">
        <v>14597</v>
      </c>
      <c r="K7615" s="54" t="s">
        <v>18442</v>
      </c>
    </row>
    <row r="7616" spans="1:11" ht="24" customHeight="1" x14ac:dyDescent="0.25">
      <c r="A7616" s="54" t="s">
        <v>18870</v>
      </c>
      <c r="B7616" s="54" t="s">
        <v>18871</v>
      </c>
      <c r="C7616" s="292" t="s">
        <v>18437</v>
      </c>
      <c r="D7616" s="55" t="s">
        <v>18275</v>
      </c>
      <c r="E7616" s="54" t="s">
        <v>18872</v>
      </c>
      <c r="F7616" s="61">
        <v>911336285473</v>
      </c>
      <c r="G7616" s="54">
        <v>9133626374</v>
      </c>
      <c r="H7616" s="54" t="s">
        <v>18873</v>
      </c>
      <c r="I7616" s="56">
        <v>20156824294</v>
      </c>
      <c r="J7616" s="54" t="s">
        <v>14597</v>
      </c>
      <c r="K7616" s="54" t="s">
        <v>18442</v>
      </c>
    </row>
    <row r="7617" spans="1:11" ht="24" customHeight="1" x14ac:dyDescent="0.25">
      <c r="A7617" s="54" t="s">
        <v>18874</v>
      </c>
      <c r="B7617" s="54" t="s">
        <v>18274</v>
      </c>
      <c r="C7617" s="292" t="s">
        <v>18437</v>
      </c>
      <c r="D7617" s="55" t="s">
        <v>18275</v>
      </c>
      <c r="E7617" s="54" t="s">
        <v>18875</v>
      </c>
      <c r="F7617" s="61">
        <v>916883271769</v>
      </c>
      <c r="G7617" s="54">
        <v>9666213671</v>
      </c>
      <c r="H7617" s="54"/>
      <c r="I7617" s="56">
        <v>33165044184</v>
      </c>
      <c r="J7617" s="54" t="s">
        <v>14597</v>
      </c>
      <c r="K7617" s="54" t="s">
        <v>18442</v>
      </c>
    </row>
    <row r="7618" spans="1:11" ht="24" customHeight="1" x14ac:dyDescent="0.25">
      <c r="A7618" s="54" t="s">
        <v>18876</v>
      </c>
      <c r="B7618" s="54" t="s">
        <v>18274</v>
      </c>
      <c r="C7618" s="292" t="s">
        <v>18437</v>
      </c>
      <c r="D7618" s="55" t="s">
        <v>18275</v>
      </c>
      <c r="E7618" s="54" t="s">
        <v>18877</v>
      </c>
      <c r="F7618" s="61">
        <v>531180181169</v>
      </c>
      <c r="G7618" s="54">
        <v>7629980131</v>
      </c>
      <c r="H7618" s="54" t="s">
        <v>18878</v>
      </c>
      <c r="I7618" s="56">
        <v>34747504473</v>
      </c>
      <c r="J7618" s="54" t="s">
        <v>14597</v>
      </c>
      <c r="K7618" s="54" t="s">
        <v>18442</v>
      </c>
    </row>
    <row r="7619" spans="1:11" ht="24" customHeight="1" x14ac:dyDescent="0.25">
      <c r="A7619" s="54" t="s">
        <v>18880</v>
      </c>
      <c r="B7619" s="54" t="s">
        <v>18339</v>
      </c>
      <c r="C7619" s="292" t="s">
        <v>18437</v>
      </c>
      <c r="D7619" s="55" t="s">
        <v>18275</v>
      </c>
      <c r="E7619" s="54" t="s">
        <v>18881</v>
      </c>
      <c r="F7619" s="61">
        <v>531059592119</v>
      </c>
      <c r="G7619" s="54">
        <v>9948842078</v>
      </c>
      <c r="H7619" s="54" t="s">
        <v>18882</v>
      </c>
      <c r="I7619" s="56">
        <v>34909363711</v>
      </c>
      <c r="J7619" s="54" t="s">
        <v>14597</v>
      </c>
      <c r="K7619" s="54" t="s">
        <v>18442</v>
      </c>
    </row>
    <row r="7620" spans="1:11" ht="24" customHeight="1" x14ac:dyDescent="0.25">
      <c r="A7620" s="54" t="s">
        <v>18883</v>
      </c>
      <c r="B7620" s="54" t="s">
        <v>18339</v>
      </c>
      <c r="C7620" s="292" t="s">
        <v>18437</v>
      </c>
      <c r="D7620" s="55" t="s">
        <v>18275</v>
      </c>
      <c r="E7620" s="54" t="s">
        <v>18884</v>
      </c>
      <c r="F7620" s="61">
        <v>316537809020</v>
      </c>
      <c r="G7620" s="54">
        <v>9640924773</v>
      </c>
      <c r="H7620" s="54" t="s">
        <v>18885</v>
      </c>
      <c r="I7620" s="56">
        <v>34913134731</v>
      </c>
      <c r="J7620" s="54" t="s">
        <v>14597</v>
      </c>
      <c r="K7620" s="54" t="s">
        <v>18442</v>
      </c>
    </row>
    <row r="7621" spans="1:11" ht="24" customHeight="1" x14ac:dyDescent="0.25">
      <c r="A7621" s="54" t="s">
        <v>18886</v>
      </c>
      <c r="B7621" s="54" t="s">
        <v>18749</v>
      </c>
      <c r="C7621" s="292" t="s">
        <v>18437</v>
      </c>
      <c r="D7621" s="55" t="s">
        <v>18275</v>
      </c>
      <c r="E7621" s="54" t="s">
        <v>18887</v>
      </c>
      <c r="F7621" s="61">
        <v>547261665617</v>
      </c>
      <c r="G7621" s="54">
        <v>9542279037</v>
      </c>
      <c r="H7621" s="54" t="s">
        <v>18888</v>
      </c>
      <c r="I7621" s="56">
        <v>11614031271</v>
      </c>
      <c r="J7621" s="54" t="s">
        <v>14597</v>
      </c>
      <c r="K7621" s="54" t="s">
        <v>18442</v>
      </c>
    </row>
    <row r="7622" spans="1:11" ht="24" customHeight="1" x14ac:dyDescent="0.25">
      <c r="A7622" s="54" t="s">
        <v>18889</v>
      </c>
      <c r="B7622" s="54" t="s">
        <v>18274</v>
      </c>
      <c r="C7622" s="292" t="s">
        <v>18437</v>
      </c>
      <c r="D7622" s="55" t="s">
        <v>18275</v>
      </c>
      <c r="E7622" s="54" t="s">
        <v>18890</v>
      </c>
      <c r="F7622" s="61">
        <v>956843228286</v>
      </c>
      <c r="G7622" s="54">
        <v>9010337038</v>
      </c>
      <c r="H7622" s="54" t="s">
        <v>18891</v>
      </c>
      <c r="I7622" s="56">
        <v>32849981354</v>
      </c>
      <c r="J7622" s="54" t="s">
        <v>14597</v>
      </c>
      <c r="K7622" s="54" t="s">
        <v>18442</v>
      </c>
    </row>
    <row r="7623" spans="1:11" ht="24" customHeight="1" x14ac:dyDescent="0.25">
      <c r="A7623" s="54" t="s">
        <v>18443</v>
      </c>
      <c r="B7623" s="54" t="s">
        <v>18737</v>
      </c>
      <c r="C7623" s="292" t="s">
        <v>18437</v>
      </c>
      <c r="D7623" s="55" t="s">
        <v>18275</v>
      </c>
      <c r="E7623" s="54" t="s">
        <v>18892</v>
      </c>
      <c r="F7623" s="61">
        <v>510502601611</v>
      </c>
      <c r="G7623" s="54">
        <v>9951669210</v>
      </c>
      <c r="H7623" s="54" t="s">
        <v>18893</v>
      </c>
      <c r="I7623" s="56">
        <v>91028796127</v>
      </c>
      <c r="J7623" s="54" t="s">
        <v>18894</v>
      </c>
      <c r="K7623" s="54" t="s">
        <v>18895</v>
      </c>
    </row>
    <row r="7624" spans="1:11" ht="24" customHeight="1" x14ac:dyDescent="0.25">
      <c r="A7624" s="54" t="s">
        <v>18896</v>
      </c>
      <c r="B7624" s="54" t="s">
        <v>18737</v>
      </c>
      <c r="C7624" s="292" t="s">
        <v>18437</v>
      </c>
      <c r="D7624" s="55" t="s">
        <v>18275</v>
      </c>
      <c r="E7624" s="54" t="s">
        <v>18897</v>
      </c>
      <c r="F7624" s="61">
        <v>875219044666</v>
      </c>
      <c r="G7624" s="54">
        <v>9640695357</v>
      </c>
      <c r="H7624" s="54" t="s">
        <v>18898</v>
      </c>
      <c r="I7624" s="56">
        <v>32955428647</v>
      </c>
      <c r="J7624" s="54" t="s">
        <v>14597</v>
      </c>
      <c r="K7624" s="54" t="s">
        <v>18442</v>
      </c>
    </row>
    <row r="7625" spans="1:11" ht="24" customHeight="1" x14ac:dyDescent="0.25">
      <c r="A7625" s="54" t="s">
        <v>18415</v>
      </c>
      <c r="B7625" s="54" t="s">
        <v>18899</v>
      </c>
      <c r="C7625" s="292" t="s">
        <v>18437</v>
      </c>
      <c r="D7625" s="55" t="s">
        <v>18275</v>
      </c>
      <c r="E7625" s="54" t="s">
        <v>18900</v>
      </c>
      <c r="F7625" s="61">
        <v>440366211919</v>
      </c>
      <c r="G7625" s="54">
        <v>9705438788</v>
      </c>
      <c r="H7625" s="54" t="s">
        <v>18901</v>
      </c>
      <c r="I7625" s="56">
        <v>32891426763</v>
      </c>
      <c r="J7625" s="54" t="s">
        <v>14597</v>
      </c>
      <c r="K7625" s="54" t="s">
        <v>18442</v>
      </c>
    </row>
    <row r="7626" spans="1:11" ht="24" customHeight="1" x14ac:dyDescent="0.25">
      <c r="A7626" s="54" t="s">
        <v>18902</v>
      </c>
      <c r="B7626" s="54" t="s">
        <v>18491</v>
      </c>
      <c r="C7626" s="292" t="s">
        <v>18437</v>
      </c>
      <c r="D7626" s="55" t="s">
        <v>18275</v>
      </c>
      <c r="E7626" s="54" t="s">
        <v>18903</v>
      </c>
      <c r="F7626" s="61">
        <v>988115000928</v>
      </c>
      <c r="G7626" s="54">
        <v>9912784354</v>
      </c>
      <c r="H7626" s="54" t="s">
        <v>18904</v>
      </c>
      <c r="I7626" s="56">
        <v>32196825271</v>
      </c>
      <c r="J7626" s="54" t="s">
        <v>14597</v>
      </c>
      <c r="K7626" s="54" t="s">
        <v>18442</v>
      </c>
    </row>
    <row r="7627" spans="1:11" ht="24" customHeight="1" x14ac:dyDescent="0.25">
      <c r="A7627" s="54" t="s">
        <v>18905</v>
      </c>
      <c r="B7627" s="54" t="s">
        <v>18491</v>
      </c>
      <c r="C7627" s="292" t="s">
        <v>18437</v>
      </c>
      <c r="D7627" s="55" t="s">
        <v>18275</v>
      </c>
      <c r="E7627" s="54" t="s">
        <v>18906</v>
      </c>
      <c r="F7627" s="61">
        <v>895877371560</v>
      </c>
      <c r="G7627" s="54">
        <v>6302123404</v>
      </c>
      <c r="H7627" s="54" t="s">
        <v>18907</v>
      </c>
      <c r="I7627" s="56">
        <v>33169135771</v>
      </c>
      <c r="J7627" s="54" t="s">
        <v>14597</v>
      </c>
      <c r="K7627" s="54" t="s">
        <v>18442</v>
      </c>
    </row>
    <row r="7628" spans="1:11" ht="24" customHeight="1" x14ac:dyDescent="0.25">
      <c r="A7628" s="54" t="s">
        <v>18908</v>
      </c>
      <c r="B7628" s="54" t="s">
        <v>18909</v>
      </c>
      <c r="C7628" s="292" t="s">
        <v>18437</v>
      </c>
      <c r="D7628" s="55" t="s">
        <v>18275</v>
      </c>
      <c r="E7628" s="54" t="s">
        <v>18910</v>
      </c>
      <c r="F7628" s="61">
        <v>433977332297</v>
      </c>
      <c r="G7628" s="54">
        <v>9912784354</v>
      </c>
      <c r="H7628" s="54" t="s">
        <v>18911</v>
      </c>
      <c r="I7628" s="56">
        <v>32906437092</v>
      </c>
      <c r="J7628" s="54" t="s">
        <v>14597</v>
      </c>
      <c r="K7628" s="54" t="s">
        <v>18442</v>
      </c>
    </row>
    <row r="7629" spans="1:11" ht="24" customHeight="1" x14ac:dyDescent="0.25">
      <c r="A7629" s="54" t="s">
        <v>18912</v>
      </c>
      <c r="B7629" s="54" t="s">
        <v>18909</v>
      </c>
      <c r="C7629" s="292" t="s">
        <v>18437</v>
      </c>
      <c r="D7629" s="55" t="s">
        <v>18275</v>
      </c>
      <c r="E7629" s="54" t="s">
        <v>18913</v>
      </c>
      <c r="F7629" s="61">
        <v>470057230450</v>
      </c>
      <c r="G7629" s="54">
        <v>9705438788</v>
      </c>
      <c r="H7629" s="54" t="s">
        <v>18914</v>
      </c>
      <c r="I7629" s="56">
        <v>32849978283</v>
      </c>
      <c r="J7629" s="54" t="s">
        <v>14597</v>
      </c>
      <c r="K7629" s="54" t="s">
        <v>18442</v>
      </c>
    </row>
    <row r="7630" spans="1:11" ht="24" customHeight="1" x14ac:dyDescent="0.25">
      <c r="A7630" s="54" t="s">
        <v>18915</v>
      </c>
      <c r="B7630" s="54" t="s">
        <v>18280</v>
      </c>
      <c r="C7630" s="292" t="s">
        <v>18437</v>
      </c>
      <c r="D7630" s="55" t="s">
        <v>18275</v>
      </c>
      <c r="E7630" s="54" t="s">
        <v>18916</v>
      </c>
      <c r="F7630" s="61">
        <v>461823166756</v>
      </c>
      <c r="G7630" s="54">
        <v>6302123404</v>
      </c>
      <c r="H7630" s="54" t="s">
        <v>18917</v>
      </c>
      <c r="I7630" s="56">
        <v>33340371542</v>
      </c>
      <c r="J7630" s="54" t="s">
        <v>14597</v>
      </c>
      <c r="K7630" s="54" t="s">
        <v>18442</v>
      </c>
    </row>
    <row r="7631" spans="1:11" ht="24" customHeight="1" x14ac:dyDescent="0.25">
      <c r="A7631" s="54" t="s">
        <v>18292</v>
      </c>
      <c r="B7631" s="54" t="s">
        <v>18501</v>
      </c>
      <c r="C7631" s="292" t="s">
        <v>18437</v>
      </c>
      <c r="D7631" s="55" t="s">
        <v>18275</v>
      </c>
      <c r="E7631" s="54" t="s">
        <v>18918</v>
      </c>
      <c r="F7631" s="61">
        <v>232781212064</v>
      </c>
      <c r="G7631" s="54">
        <v>7287094325</v>
      </c>
      <c r="H7631" s="54" t="s">
        <v>18919</v>
      </c>
      <c r="I7631" s="56">
        <v>34878044210</v>
      </c>
      <c r="J7631" s="54" t="s">
        <v>14597</v>
      </c>
      <c r="K7631" s="54" t="s">
        <v>18442</v>
      </c>
    </row>
    <row r="7632" spans="1:11" ht="24" customHeight="1" x14ac:dyDescent="0.25">
      <c r="A7632" s="54" t="s">
        <v>18920</v>
      </c>
      <c r="B7632" s="54" t="s">
        <v>18274</v>
      </c>
      <c r="C7632" s="292" t="s">
        <v>18437</v>
      </c>
      <c r="D7632" s="55" t="s">
        <v>18275</v>
      </c>
      <c r="E7632" s="54" t="s">
        <v>18921</v>
      </c>
      <c r="F7632" s="61">
        <v>889440516225</v>
      </c>
      <c r="G7632" s="54">
        <v>7287094325</v>
      </c>
      <c r="H7632" s="54" t="s">
        <v>18922</v>
      </c>
      <c r="I7632" s="56">
        <v>33158886516</v>
      </c>
      <c r="J7632" s="54" t="s">
        <v>14597</v>
      </c>
      <c r="K7632" s="54" t="s">
        <v>18442</v>
      </c>
    </row>
    <row r="7633" spans="1:11" ht="24" customHeight="1" x14ac:dyDescent="0.25">
      <c r="A7633" s="54" t="s">
        <v>18923</v>
      </c>
      <c r="B7633" s="54" t="s">
        <v>18512</v>
      </c>
      <c r="C7633" s="292" t="s">
        <v>18437</v>
      </c>
      <c r="D7633" s="55" t="s">
        <v>18275</v>
      </c>
      <c r="E7633" s="54" t="s">
        <v>18924</v>
      </c>
      <c r="F7633" s="61">
        <v>899613164451</v>
      </c>
      <c r="G7633" s="54">
        <v>9951335315</v>
      </c>
      <c r="H7633" s="54" t="s">
        <v>18925</v>
      </c>
      <c r="I7633" s="56">
        <v>33003761322</v>
      </c>
      <c r="J7633" s="54" t="s">
        <v>14597</v>
      </c>
      <c r="K7633" s="54" t="s">
        <v>18442</v>
      </c>
    </row>
    <row r="7634" spans="1:11" ht="24" customHeight="1" x14ac:dyDescent="0.25">
      <c r="A7634" s="54" t="s">
        <v>18926</v>
      </c>
      <c r="B7634" s="54" t="s">
        <v>18501</v>
      </c>
      <c r="C7634" s="292" t="s">
        <v>18437</v>
      </c>
      <c r="D7634" s="55" t="s">
        <v>18275</v>
      </c>
      <c r="E7634" s="54" t="s">
        <v>18927</v>
      </c>
      <c r="F7634" s="61">
        <v>691402010237</v>
      </c>
      <c r="G7634" s="54">
        <v>770269047</v>
      </c>
      <c r="H7634" s="54" t="s">
        <v>18928</v>
      </c>
      <c r="I7634" s="56">
        <v>33152113290</v>
      </c>
      <c r="J7634" s="54" t="s">
        <v>14597</v>
      </c>
      <c r="K7634" s="54" t="s">
        <v>18442</v>
      </c>
    </row>
    <row r="7635" spans="1:11" ht="24" customHeight="1" x14ac:dyDescent="0.25">
      <c r="A7635" s="54" t="s">
        <v>18929</v>
      </c>
      <c r="B7635" s="54" t="s">
        <v>18609</v>
      </c>
      <c r="C7635" s="292" t="s">
        <v>18437</v>
      </c>
      <c r="D7635" s="55" t="s">
        <v>18275</v>
      </c>
      <c r="E7635" s="54" t="s">
        <v>18930</v>
      </c>
      <c r="F7635" s="61">
        <v>303093279060</v>
      </c>
      <c r="G7635" s="54">
        <v>8019502025</v>
      </c>
      <c r="H7635" s="54" t="s">
        <v>18931</v>
      </c>
      <c r="I7635" s="56">
        <v>33003789224</v>
      </c>
      <c r="J7635" s="54" t="s">
        <v>14597</v>
      </c>
      <c r="K7635" s="54" t="s">
        <v>18442</v>
      </c>
    </row>
    <row r="7636" spans="1:11" ht="24" customHeight="1" x14ac:dyDescent="0.25">
      <c r="A7636" s="54" t="s">
        <v>18658</v>
      </c>
      <c r="B7636" s="54" t="s">
        <v>18339</v>
      </c>
      <c r="C7636" s="292" t="s">
        <v>18437</v>
      </c>
      <c r="D7636" s="55" t="s">
        <v>18275</v>
      </c>
      <c r="E7636" s="54" t="s">
        <v>18932</v>
      </c>
      <c r="F7636" s="61">
        <v>306446120609</v>
      </c>
      <c r="G7636" s="54">
        <v>9705526295</v>
      </c>
      <c r="H7636" s="54" t="s">
        <v>18933</v>
      </c>
      <c r="I7636" s="56">
        <v>32804200125</v>
      </c>
      <c r="J7636" s="54" t="s">
        <v>14597</v>
      </c>
      <c r="K7636" s="54" t="s">
        <v>18442</v>
      </c>
    </row>
    <row r="7637" spans="1:11" ht="24" customHeight="1" x14ac:dyDescent="0.25">
      <c r="A7637" s="54" t="s">
        <v>18934</v>
      </c>
      <c r="B7637" s="54" t="s">
        <v>18935</v>
      </c>
      <c r="C7637" s="292" t="s">
        <v>18437</v>
      </c>
      <c r="D7637" s="55" t="s">
        <v>18275</v>
      </c>
      <c r="E7637" s="54" t="s">
        <v>18936</v>
      </c>
      <c r="F7637" s="61">
        <v>601999532802</v>
      </c>
      <c r="G7637" s="54">
        <v>9848415180</v>
      </c>
      <c r="H7637" s="54" t="s">
        <v>18937</v>
      </c>
      <c r="I7637" s="56">
        <v>32975318835</v>
      </c>
      <c r="J7637" s="54" t="s">
        <v>14597</v>
      </c>
      <c r="K7637" s="54" t="s">
        <v>18442</v>
      </c>
    </row>
    <row r="7638" spans="1:11" ht="24" customHeight="1" x14ac:dyDescent="0.25">
      <c r="A7638" s="54" t="s">
        <v>18938</v>
      </c>
      <c r="B7638" s="54" t="s">
        <v>18643</v>
      </c>
      <c r="C7638" s="292" t="s">
        <v>18437</v>
      </c>
      <c r="D7638" s="55" t="s">
        <v>18275</v>
      </c>
      <c r="E7638" s="54" t="s">
        <v>18939</v>
      </c>
      <c r="F7638" s="61">
        <v>225636281875</v>
      </c>
      <c r="G7638" s="54">
        <v>9848775517</v>
      </c>
      <c r="H7638" s="54" t="s">
        <v>18940</v>
      </c>
      <c r="I7638" s="56">
        <v>32149311294</v>
      </c>
      <c r="J7638" s="54" t="s">
        <v>14597</v>
      </c>
      <c r="K7638" s="54" t="s">
        <v>18442</v>
      </c>
    </row>
    <row r="7639" spans="1:11" ht="24" customHeight="1" x14ac:dyDescent="0.25">
      <c r="A7639" s="54" t="s">
        <v>18941</v>
      </c>
      <c r="B7639" s="54" t="s">
        <v>18301</v>
      </c>
      <c r="C7639" s="292" t="s">
        <v>18437</v>
      </c>
      <c r="D7639" s="55" t="s">
        <v>18275</v>
      </c>
      <c r="E7639" s="54" t="s">
        <v>18942</v>
      </c>
      <c r="F7639" s="61">
        <v>664947668328</v>
      </c>
      <c r="G7639" s="54">
        <v>9542040178</v>
      </c>
      <c r="H7639" s="54" t="s">
        <v>18943</v>
      </c>
      <c r="I7639" s="56">
        <v>34506074045</v>
      </c>
      <c r="J7639" s="54" t="s">
        <v>14597</v>
      </c>
      <c r="K7639" s="54" t="s">
        <v>18442</v>
      </c>
    </row>
    <row r="7640" spans="1:11" ht="24" customHeight="1" x14ac:dyDescent="0.25">
      <c r="A7640" s="54" t="s">
        <v>18353</v>
      </c>
      <c r="B7640" s="54" t="s">
        <v>18487</v>
      </c>
      <c r="C7640" s="292" t="s">
        <v>18437</v>
      </c>
      <c r="D7640" s="55" t="s">
        <v>18275</v>
      </c>
      <c r="E7640" s="54" t="s">
        <v>18944</v>
      </c>
      <c r="F7640" s="61">
        <v>333407204059</v>
      </c>
      <c r="G7640" s="54">
        <v>9951371989</v>
      </c>
      <c r="H7640" s="54" t="s">
        <v>18945</v>
      </c>
      <c r="I7640" s="56">
        <v>33390227170</v>
      </c>
      <c r="J7640" s="54" t="s">
        <v>14597</v>
      </c>
      <c r="K7640" s="54" t="s">
        <v>18442</v>
      </c>
    </row>
    <row r="7641" spans="1:11" ht="24" customHeight="1" x14ac:dyDescent="0.25">
      <c r="A7641" s="54" t="s">
        <v>18759</v>
      </c>
      <c r="B7641" s="54" t="s">
        <v>18946</v>
      </c>
      <c r="C7641" s="292" t="s">
        <v>18437</v>
      </c>
      <c r="D7641" s="55" t="s">
        <v>18275</v>
      </c>
      <c r="E7641" s="54" t="s">
        <v>18947</v>
      </c>
      <c r="F7641" s="61">
        <v>462677680544</v>
      </c>
      <c r="G7641" s="54">
        <v>7675922171</v>
      </c>
      <c r="H7641" s="54"/>
      <c r="I7641" s="56">
        <v>91067237469</v>
      </c>
      <c r="J7641" s="54" t="s">
        <v>18894</v>
      </c>
      <c r="K7641" s="54" t="s">
        <v>18948</v>
      </c>
    </row>
    <row r="7642" spans="1:11" ht="24" customHeight="1" x14ac:dyDescent="0.25">
      <c r="A7642" s="54" t="s">
        <v>18805</v>
      </c>
      <c r="B7642" s="54" t="s">
        <v>18949</v>
      </c>
      <c r="C7642" s="292" t="s">
        <v>18437</v>
      </c>
      <c r="D7642" s="55" t="s">
        <v>18275</v>
      </c>
      <c r="E7642" s="54" t="s">
        <v>18950</v>
      </c>
      <c r="F7642" s="61">
        <v>252850032138</v>
      </c>
      <c r="G7642" s="54">
        <v>8185833607</v>
      </c>
      <c r="H7642" s="54"/>
      <c r="I7642" s="56">
        <v>11614037057</v>
      </c>
      <c r="J7642" s="54" t="s">
        <v>14597</v>
      </c>
      <c r="K7642" s="54" t="s">
        <v>18442</v>
      </c>
    </row>
    <row r="7643" spans="1:11" ht="24" customHeight="1" x14ac:dyDescent="0.25">
      <c r="A7643" s="54" t="s">
        <v>18951</v>
      </c>
      <c r="B7643" s="54" t="s">
        <v>18749</v>
      </c>
      <c r="C7643" s="292" t="s">
        <v>18437</v>
      </c>
      <c r="D7643" s="55" t="s">
        <v>18275</v>
      </c>
      <c r="E7643" s="54" t="s">
        <v>18952</v>
      </c>
      <c r="F7643" s="61">
        <v>484358613485</v>
      </c>
      <c r="G7643" s="54">
        <v>6281334564</v>
      </c>
      <c r="H7643" s="54" t="s">
        <v>18953</v>
      </c>
      <c r="I7643" s="56">
        <v>34895113999</v>
      </c>
      <c r="J7643" s="54" t="s">
        <v>14597</v>
      </c>
      <c r="K7643" s="54" t="s">
        <v>18442</v>
      </c>
    </row>
    <row r="7644" spans="1:11" ht="24" customHeight="1" x14ac:dyDescent="0.25">
      <c r="A7644" s="54" t="s">
        <v>18954</v>
      </c>
      <c r="B7644" s="54" t="s">
        <v>18274</v>
      </c>
      <c r="C7644" s="292" t="s">
        <v>18437</v>
      </c>
      <c r="D7644" s="55" t="s">
        <v>18275</v>
      </c>
      <c r="E7644" s="54" t="s">
        <v>18955</v>
      </c>
      <c r="F7644" s="61">
        <v>965833870908</v>
      </c>
      <c r="G7644" s="54">
        <v>9300993438</v>
      </c>
      <c r="H7644" s="54" t="s">
        <v>18956</v>
      </c>
      <c r="I7644" s="56">
        <v>32921947538</v>
      </c>
      <c r="J7644" s="54" t="s">
        <v>14597</v>
      </c>
      <c r="K7644" s="54" t="s">
        <v>18442</v>
      </c>
    </row>
    <row r="7645" spans="1:11" ht="24" customHeight="1" x14ac:dyDescent="0.25">
      <c r="A7645" s="54" t="s">
        <v>18957</v>
      </c>
      <c r="B7645" s="54" t="s">
        <v>18958</v>
      </c>
      <c r="C7645" s="292" t="s">
        <v>18437</v>
      </c>
      <c r="D7645" s="55" t="s">
        <v>18275</v>
      </c>
      <c r="E7645" s="54" t="s">
        <v>18959</v>
      </c>
      <c r="F7645" s="61">
        <v>901538848347</v>
      </c>
      <c r="G7645" s="54">
        <v>9704892684</v>
      </c>
      <c r="H7645" s="54" t="s">
        <v>18960</v>
      </c>
      <c r="I7645" s="56">
        <v>34495456829</v>
      </c>
      <c r="J7645" s="54" t="s">
        <v>18697</v>
      </c>
      <c r="K7645" s="54" t="s">
        <v>18698</v>
      </c>
    </row>
    <row r="7646" spans="1:11" ht="24" customHeight="1" x14ac:dyDescent="0.25">
      <c r="A7646" s="54" t="s">
        <v>18961</v>
      </c>
      <c r="B7646" s="54" t="s">
        <v>18962</v>
      </c>
      <c r="C7646" s="292" t="s">
        <v>18437</v>
      </c>
      <c r="D7646" s="55" t="s">
        <v>18275</v>
      </c>
      <c r="E7646" s="54" t="s">
        <v>18963</v>
      </c>
      <c r="F7646" s="61">
        <v>243189075381</v>
      </c>
      <c r="G7646" s="54">
        <v>9959323658</v>
      </c>
      <c r="H7646" s="54" t="s">
        <v>18964</v>
      </c>
      <c r="I7646" s="56">
        <v>32966246756</v>
      </c>
      <c r="J7646" s="54" t="s">
        <v>14597</v>
      </c>
      <c r="K7646" s="54" t="s">
        <v>18442</v>
      </c>
    </row>
    <row r="7647" spans="1:11" ht="24" customHeight="1" x14ac:dyDescent="0.25">
      <c r="A7647" s="54" t="s">
        <v>18965</v>
      </c>
      <c r="B7647" s="54" t="s">
        <v>18962</v>
      </c>
      <c r="C7647" s="292" t="s">
        <v>18437</v>
      </c>
      <c r="D7647" s="55" t="s">
        <v>18275</v>
      </c>
      <c r="E7647" s="54" t="s">
        <v>18966</v>
      </c>
      <c r="F7647" s="61">
        <v>271183493742</v>
      </c>
      <c r="G7647" s="54">
        <v>7226088548</v>
      </c>
      <c r="H7647" s="54" t="s">
        <v>18967</v>
      </c>
      <c r="I7647" s="56">
        <v>31599618785</v>
      </c>
      <c r="J7647" s="54" t="s">
        <v>14597</v>
      </c>
      <c r="K7647" s="54" t="s">
        <v>18442</v>
      </c>
    </row>
    <row r="7648" spans="1:11" ht="24" customHeight="1" x14ac:dyDescent="0.25">
      <c r="A7648" s="54" t="s">
        <v>18968</v>
      </c>
      <c r="B7648" s="54" t="s">
        <v>18969</v>
      </c>
      <c r="C7648" s="292" t="s">
        <v>18437</v>
      </c>
      <c r="D7648" s="55" t="s">
        <v>18275</v>
      </c>
      <c r="E7648" s="54" t="s">
        <v>18970</v>
      </c>
      <c r="F7648" s="61">
        <v>865885695238</v>
      </c>
      <c r="G7648" s="54">
        <v>8500285477</v>
      </c>
      <c r="H7648" s="54" t="s">
        <v>18971</v>
      </c>
      <c r="I7648" s="56">
        <v>34611397295</v>
      </c>
      <c r="J7648" s="54" t="s">
        <v>14597</v>
      </c>
      <c r="K7648" s="54" t="s">
        <v>18442</v>
      </c>
    </row>
    <row r="7649" spans="1:11" ht="24" customHeight="1" x14ac:dyDescent="0.25">
      <c r="A7649" s="54" t="s">
        <v>18972</v>
      </c>
      <c r="B7649" s="54" t="s">
        <v>18973</v>
      </c>
      <c r="C7649" s="292" t="s">
        <v>18437</v>
      </c>
      <c r="D7649" s="55" t="s">
        <v>18275</v>
      </c>
      <c r="E7649" s="54" t="s">
        <v>18974</v>
      </c>
      <c r="F7649" s="61">
        <v>651835293546</v>
      </c>
      <c r="G7649" s="54">
        <v>9542354159</v>
      </c>
      <c r="H7649" s="54" t="s">
        <v>18975</v>
      </c>
      <c r="I7649" s="56">
        <v>32834110815</v>
      </c>
      <c r="J7649" s="54" t="s">
        <v>14597</v>
      </c>
      <c r="K7649" s="54" t="s">
        <v>18442</v>
      </c>
    </row>
    <row r="7650" spans="1:11" ht="24" customHeight="1" x14ac:dyDescent="0.25">
      <c r="A7650" s="54" t="s">
        <v>18976</v>
      </c>
      <c r="B7650" s="54" t="s">
        <v>18977</v>
      </c>
      <c r="C7650" s="292" t="s">
        <v>18437</v>
      </c>
      <c r="D7650" s="55" t="s">
        <v>18275</v>
      </c>
      <c r="E7650" s="54" t="s">
        <v>18978</v>
      </c>
      <c r="F7650" s="61">
        <v>674899083922</v>
      </c>
      <c r="G7650" s="54">
        <v>9542251219</v>
      </c>
      <c r="H7650" s="54" t="s">
        <v>18979</v>
      </c>
      <c r="I7650" s="56">
        <v>20327012597</v>
      </c>
      <c r="J7650" s="54" t="s">
        <v>14597</v>
      </c>
      <c r="K7650" s="54" t="s">
        <v>18442</v>
      </c>
    </row>
    <row r="7651" spans="1:11" ht="24" customHeight="1" x14ac:dyDescent="0.25">
      <c r="A7651" s="54" t="s">
        <v>18980</v>
      </c>
      <c r="B7651" s="54" t="s">
        <v>18981</v>
      </c>
      <c r="C7651" s="292" t="s">
        <v>18437</v>
      </c>
      <c r="D7651" s="55" t="s">
        <v>18275</v>
      </c>
      <c r="E7651" s="54" t="s">
        <v>18982</v>
      </c>
      <c r="F7651" s="61">
        <v>801605879218</v>
      </c>
      <c r="G7651" s="54">
        <v>9951991878</v>
      </c>
      <c r="H7651" s="54" t="s">
        <v>18983</v>
      </c>
      <c r="I7651" s="56">
        <v>33258668888</v>
      </c>
      <c r="J7651" s="54" t="s">
        <v>14597</v>
      </c>
      <c r="K7651" s="54" t="s">
        <v>18442</v>
      </c>
    </row>
    <row r="7652" spans="1:11" ht="24" customHeight="1" x14ac:dyDescent="0.25">
      <c r="A7652" s="54" t="s">
        <v>18984</v>
      </c>
      <c r="B7652" s="54" t="s">
        <v>18981</v>
      </c>
      <c r="C7652" s="292" t="s">
        <v>18437</v>
      </c>
      <c r="D7652" s="55" t="s">
        <v>18275</v>
      </c>
      <c r="E7652" s="54" t="s">
        <v>18985</v>
      </c>
      <c r="F7652" s="61">
        <v>977750777100</v>
      </c>
      <c r="G7652" s="54">
        <v>9542251219</v>
      </c>
      <c r="H7652" s="54" t="s">
        <v>18986</v>
      </c>
      <c r="I7652" s="56">
        <v>32739748007</v>
      </c>
      <c r="J7652" s="54" t="s">
        <v>14597</v>
      </c>
      <c r="K7652" s="54" t="s">
        <v>18442</v>
      </c>
    </row>
    <row r="7653" spans="1:11" ht="24" customHeight="1" x14ac:dyDescent="0.25">
      <c r="A7653" s="54" t="s">
        <v>18987</v>
      </c>
      <c r="B7653" s="54" t="s">
        <v>18935</v>
      </c>
      <c r="C7653" s="292" t="s">
        <v>18437</v>
      </c>
      <c r="D7653" s="55" t="s">
        <v>18275</v>
      </c>
      <c r="E7653" s="54" t="s">
        <v>18988</v>
      </c>
      <c r="F7653" s="61">
        <v>229853655367</v>
      </c>
      <c r="G7653" s="54">
        <v>9010012236</v>
      </c>
      <c r="H7653" s="54" t="s">
        <v>18989</v>
      </c>
      <c r="I7653" s="56">
        <v>31049993592</v>
      </c>
      <c r="J7653" s="54" t="s">
        <v>14597</v>
      </c>
      <c r="K7653" s="54" t="s">
        <v>18442</v>
      </c>
    </row>
    <row r="7654" spans="1:11" ht="24" customHeight="1" x14ac:dyDescent="0.25">
      <c r="A7654" s="54" t="s">
        <v>18990</v>
      </c>
      <c r="B7654" s="54" t="s">
        <v>18991</v>
      </c>
      <c r="C7654" s="292" t="s">
        <v>18437</v>
      </c>
      <c r="D7654" s="55" t="s">
        <v>18275</v>
      </c>
      <c r="E7654" s="54" t="s">
        <v>18992</v>
      </c>
      <c r="F7654" s="61">
        <v>418813937993</v>
      </c>
      <c r="G7654" s="54">
        <v>9010012236</v>
      </c>
      <c r="H7654" s="54" t="s">
        <v>18993</v>
      </c>
      <c r="I7654" s="56">
        <v>20030921175</v>
      </c>
      <c r="J7654" s="54" t="s">
        <v>14597</v>
      </c>
      <c r="K7654" s="54" t="s">
        <v>18442</v>
      </c>
    </row>
    <row r="7655" spans="1:11" ht="24" customHeight="1" x14ac:dyDescent="0.25">
      <c r="A7655" s="54" t="s">
        <v>18279</v>
      </c>
      <c r="B7655" s="54" t="s">
        <v>18301</v>
      </c>
      <c r="C7655" s="292" t="s">
        <v>18437</v>
      </c>
      <c r="D7655" s="55" t="s">
        <v>18275</v>
      </c>
      <c r="E7655" s="54" t="s">
        <v>18994</v>
      </c>
      <c r="F7655" s="61">
        <v>969913073875</v>
      </c>
      <c r="G7655" s="54">
        <v>9951821533</v>
      </c>
      <c r="H7655" s="54"/>
      <c r="I7655" s="56">
        <v>32830170083</v>
      </c>
      <c r="J7655" s="54" t="s">
        <v>14597</v>
      </c>
      <c r="K7655" s="54" t="s">
        <v>18442</v>
      </c>
    </row>
    <row r="7656" spans="1:11" ht="24" customHeight="1" x14ac:dyDescent="0.25">
      <c r="A7656" s="54" t="s">
        <v>18511</v>
      </c>
      <c r="B7656" s="54" t="s">
        <v>18274</v>
      </c>
      <c r="C7656" s="292" t="s">
        <v>18437</v>
      </c>
      <c r="D7656" s="55" t="s">
        <v>18275</v>
      </c>
      <c r="E7656" s="54" t="s">
        <v>18995</v>
      </c>
      <c r="F7656" s="61">
        <v>238783787938</v>
      </c>
      <c r="G7656" s="54">
        <v>9951821533</v>
      </c>
      <c r="H7656" s="54" t="s">
        <v>18996</v>
      </c>
      <c r="I7656" s="56">
        <v>32830338833</v>
      </c>
      <c r="J7656" s="54" t="s">
        <v>14597</v>
      </c>
      <c r="K7656" s="54" t="s">
        <v>18442</v>
      </c>
    </row>
    <row r="7657" spans="1:11" ht="24" customHeight="1" x14ac:dyDescent="0.25">
      <c r="A7657" s="54" t="s">
        <v>18997</v>
      </c>
      <c r="B7657" s="54" t="s">
        <v>18387</v>
      </c>
      <c r="C7657" s="292" t="s">
        <v>18437</v>
      </c>
      <c r="D7657" s="55" t="s">
        <v>18275</v>
      </c>
      <c r="E7657" s="54" t="s">
        <v>18998</v>
      </c>
      <c r="F7657" s="61">
        <v>610960822376</v>
      </c>
      <c r="G7657" s="54">
        <v>9182981383</v>
      </c>
      <c r="H7657" s="54" t="s">
        <v>18999</v>
      </c>
      <c r="I7657" s="56">
        <v>36109170485</v>
      </c>
      <c r="J7657" s="54" t="s">
        <v>14597</v>
      </c>
      <c r="K7657" s="54" t="s">
        <v>18442</v>
      </c>
    </row>
    <row r="7658" spans="1:11" ht="24" customHeight="1" x14ac:dyDescent="0.25">
      <c r="A7658" s="54" t="s">
        <v>18515</v>
      </c>
      <c r="B7658" s="54" t="s">
        <v>18315</v>
      </c>
      <c r="C7658" s="292" t="s">
        <v>18437</v>
      </c>
      <c r="D7658" s="55" t="s">
        <v>18275</v>
      </c>
      <c r="E7658" s="54" t="s">
        <v>19000</v>
      </c>
      <c r="F7658" s="61">
        <v>855895707734</v>
      </c>
      <c r="G7658" s="54">
        <v>9505367906</v>
      </c>
      <c r="H7658" s="54"/>
      <c r="I7658" s="56">
        <v>38129764233</v>
      </c>
      <c r="J7658" s="54" t="s">
        <v>14597</v>
      </c>
      <c r="K7658" s="54" t="s">
        <v>18442</v>
      </c>
    </row>
    <row r="7659" spans="1:11" ht="24" customHeight="1" x14ac:dyDescent="0.25">
      <c r="A7659" s="54" t="s">
        <v>19001</v>
      </c>
      <c r="B7659" s="54" t="s">
        <v>19002</v>
      </c>
      <c r="C7659" s="292" t="s">
        <v>18437</v>
      </c>
      <c r="D7659" s="55" t="s">
        <v>18275</v>
      </c>
      <c r="E7659" s="54" t="s">
        <v>19003</v>
      </c>
      <c r="F7659" s="61">
        <v>282825444691</v>
      </c>
      <c r="G7659" s="54">
        <v>9951821533</v>
      </c>
      <c r="H7659" s="54" t="s">
        <v>19004</v>
      </c>
      <c r="I7659" s="56">
        <v>11614036122</v>
      </c>
      <c r="J7659" s="54" t="s">
        <v>14597</v>
      </c>
      <c r="K7659" s="54" t="s">
        <v>18442</v>
      </c>
    </row>
    <row r="7660" spans="1:11" ht="24" customHeight="1" x14ac:dyDescent="0.25">
      <c r="A7660" s="54" t="s">
        <v>19005</v>
      </c>
      <c r="B7660" s="54" t="s">
        <v>19006</v>
      </c>
      <c r="C7660" s="292" t="s">
        <v>18437</v>
      </c>
      <c r="D7660" s="55" t="s">
        <v>18275</v>
      </c>
      <c r="E7660" s="54" t="s">
        <v>19007</v>
      </c>
      <c r="F7660" s="61">
        <v>677834642538</v>
      </c>
      <c r="G7660" s="54">
        <v>9182981383</v>
      </c>
      <c r="H7660" s="54" t="s">
        <v>19008</v>
      </c>
      <c r="I7660" s="56">
        <v>32833072696</v>
      </c>
      <c r="J7660" s="54" t="s">
        <v>14597</v>
      </c>
      <c r="K7660" s="54" t="s">
        <v>18442</v>
      </c>
    </row>
    <row r="7661" spans="1:11" ht="24" customHeight="1" x14ac:dyDescent="0.25">
      <c r="A7661" s="54" t="s">
        <v>19009</v>
      </c>
      <c r="B7661" s="54" t="s">
        <v>18491</v>
      </c>
      <c r="C7661" s="292" t="s">
        <v>18437</v>
      </c>
      <c r="D7661" s="55" t="s">
        <v>18275</v>
      </c>
      <c r="E7661" s="54" t="s">
        <v>19010</v>
      </c>
      <c r="F7661" s="61">
        <v>903173415076</v>
      </c>
      <c r="G7661" s="54">
        <v>9705338621</v>
      </c>
      <c r="H7661" s="54" t="s">
        <v>19011</v>
      </c>
      <c r="I7661" s="56">
        <v>32940297506</v>
      </c>
      <c r="J7661" s="54" t="s">
        <v>14597</v>
      </c>
      <c r="K7661" s="54" t="s">
        <v>18442</v>
      </c>
    </row>
    <row r="7662" spans="1:11" ht="24" customHeight="1" x14ac:dyDescent="0.25">
      <c r="A7662" s="54" t="s">
        <v>18273</v>
      </c>
      <c r="B7662" s="54" t="s">
        <v>19012</v>
      </c>
      <c r="C7662" s="292" t="s">
        <v>18437</v>
      </c>
      <c r="D7662" s="55" t="s">
        <v>18275</v>
      </c>
      <c r="E7662" s="54" t="s">
        <v>19013</v>
      </c>
      <c r="F7662" s="61">
        <v>817118558319</v>
      </c>
      <c r="G7662" s="54">
        <v>63033325822</v>
      </c>
      <c r="H7662" s="54" t="s">
        <v>19014</v>
      </c>
      <c r="I7662" s="56">
        <v>33155224747</v>
      </c>
      <c r="J7662" s="54" t="s">
        <v>14597</v>
      </c>
      <c r="K7662" s="54" t="s">
        <v>18442</v>
      </c>
    </row>
    <row r="7663" spans="1:11" ht="24" customHeight="1" x14ac:dyDescent="0.25">
      <c r="A7663" s="54" t="s">
        <v>18630</v>
      </c>
      <c r="B7663" s="54" t="s">
        <v>18339</v>
      </c>
      <c r="C7663" s="292" t="s">
        <v>18437</v>
      </c>
      <c r="D7663" s="55" t="s">
        <v>18275</v>
      </c>
      <c r="E7663" s="54" t="s">
        <v>19015</v>
      </c>
      <c r="F7663" s="61">
        <v>335944659632</v>
      </c>
      <c r="G7663" s="54">
        <v>8184932612</v>
      </c>
      <c r="H7663" s="54" t="s">
        <v>19016</v>
      </c>
      <c r="I7663" s="56">
        <v>31929524770</v>
      </c>
      <c r="J7663" s="54" t="s">
        <v>14597</v>
      </c>
      <c r="K7663" s="54" t="s">
        <v>18442</v>
      </c>
    </row>
    <row r="7664" spans="1:11" ht="24" customHeight="1" x14ac:dyDescent="0.25">
      <c r="A7664" s="54" t="s">
        <v>19017</v>
      </c>
      <c r="B7664" s="54" t="s">
        <v>18339</v>
      </c>
      <c r="C7664" s="292" t="s">
        <v>18437</v>
      </c>
      <c r="D7664" s="55" t="s">
        <v>18275</v>
      </c>
      <c r="E7664" s="54" t="s">
        <v>19018</v>
      </c>
      <c r="F7664" s="61">
        <v>660755588993</v>
      </c>
      <c r="G7664" s="54">
        <v>7287031529</v>
      </c>
      <c r="H7664" s="54" t="s">
        <v>19019</v>
      </c>
      <c r="I7664" s="56">
        <v>33001234127</v>
      </c>
      <c r="J7664" s="54" t="s">
        <v>14597</v>
      </c>
      <c r="K7664" s="54" t="s">
        <v>18442</v>
      </c>
    </row>
    <row r="7665" spans="1:11" ht="24" customHeight="1" x14ac:dyDescent="0.25">
      <c r="A7665" s="54" t="s">
        <v>19020</v>
      </c>
      <c r="B7665" s="54" t="s">
        <v>18643</v>
      </c>
      <c r="C7665" s="292" t="s">
        <v>18437</v>
      </c>
      <c r="D7665" s="55" t="s">
        <v>18275</v>
      </c>
      <c r="E7665" s="54" t="s">
        <v>19021</v>
      </c>
      <c r="F7665" s="61">
        <v>661955940785</v>
      </c>
      <c r="G7665" s="54">
        <v>9133202508</v>
      </c>
      <c r="H7665" s="54" t="s">
        <v>19022</v>
      </c>
      <c r="I7665" s="56">
        <v>34899947976</v>
      </c>
      <c r="J7665" s="54" t="s">
        <v>14597</v>
      </c>
      <c r="K7665" s="54" t="s">
        <v>18442</v>
      </c>
    </row>
    <row r="7666" spans="1:11" ht="24" customHeight="1" x14ac:dyDescent="0.25">
      <c r="A7666" s="54" t="s">
        <v>18323</v>
      </c>
      <c r="B7666" s="54" t="s">
        <v>18339</v>
      </c>
      <c r="C7666" s="292" t="s">
        <v>18437</v>
      </c>
      <c r="D7666" s="55" t="s">
        <v>18275</v>
      </c>
      <c r="E7666" s="54" t="s">
        <v>19023</v>
      </c>
      <c r="F7666" s="61">
        <v>275179388665</v>
      </c>
      <c r="G7666" s="54"/>
      <c r="H7666" s="54" t="s">
        <v>19024</v>
      </c>
      <c r="I7666" s="56">
        <v>32253587615</v>
      </c>
      <c r="J7666" s="54" t="s">
        <v>14597</v>
      </c>
      <c r="K7666" s="54" t="s">
        <v>18442</v>
      </c>
    </row>
    <row r="7667" spans="1:11" ht="24" customHeight="1" x14ac:dyDescent="0.25">
      <c r="A7667" s="54" t="s">
        <v>19025</v>
      </c>
      <c r="B7667" s="54" t="s">
        <v>19026</v>
      </c>
      <c r="C7667" s="292" t="s">
        <v>18437</v>
      </c>
      <c r="D7667" s="55" t="s">
        <v>18275</v>
      </c>
      <c r="E7667" s="54" t="s">
        <v>19027</v>
      </c>
      <c r="F7667" s="61">
        <v>374369942303</v>
      </c>
      <c r="G7667" s="54">
        <v>8978754690</v>
      </c>
      <c r="H7667" s="54"/>
      <c r="I7667" s="56">
        <v>32830341585</v>
      </c>
      <c r="J7667" s="54" t="s">
        <v>14597</v>
      </c>
      <c r="K7667" s="54" t="s">
        <v>18442</v>
      </c>
    </row>
    <row r="7668" spans="1:11" ht="24" customHeight="1" x14ac:dyDescent="0.25">
      <c r="A7668" s="54" t="s">
        <v>19028</v>
      </c>
      <c r="B7668" s="54" t="s">
        <v>18274</v>
      </c>
      <c r="C7668" s="292" t="s">
        <v>18437</v>
      </c>
      <c r="D7668" s="55" t="s">
        <v>18275</v>
      </c>
      <c r="E7668" s="54" t="s">
        <v>19029</v>
      </c>
      <c r="F7668" s="61">
        <v>935037628512</v>
      </c>
      <c r="G7668" s="54">
        <v>9398826700</v>
      </c>
      <c r="H7668" s="54" t="s">
        <v>19030</v>
      </c>
      <c r="I7668" s="56">
        <v>34510295821</v>
      </c>
      <c r="J7668" s="54" t="s">
        <v>14597</v>
      </c>
      <c r="K7668" s="54" t="s">
        <v>18442</v>
      </c>
    </row>
    <row r="7669" spans="1:11" ht="24" customHeight="1" x14ac:dyDescent="0.25">
      <c r="A7669" s="54" t="s">
        <v>19031</v>
      </c>
      <c r="B7669" s="54" t="s">
        <v>18538</v>
      </c>
      <c r="C7669" s="292" t="s">
        <v>18437</v>
      </c>
      <c r="D7669" s="55" t="s">
        <v>18275</v>
      </c>
      <c r="E7669" s="54" t="s">
        <v>19032</v>
      </c>
      <c r="F7669" s="61">
        <v>919591388161</v>
      </c>
      <c r="G7669" s="54">
        <v>7013871532</v>
      </c>
      <c r="H7669" s="54" t="s">
        <v>19033</v>
      </c>
      <c r="I7669" s="56">
        <v>33258672317</v>
      </c>
      <c r="J7669" s="54" t="s">
        <v>14597</v>
      </c>
      <c r="K7669" s="54" t="s">
        <v>18442</v>
      </c>
    </row>
    <row r="7670" spans="1:11" ht="24" customHeight="1" x14ac:dyDescent="0.25">
      <c r="A7670" s="54" t="s">
        <v>18798</v>
      </c>
      <c r="B7670" s="54" t="s">
        <v>18487</v>
      </c>
      <c r="C7670" s="292" t="s">
        <v>18437</v>
      </c>
      <c r="D7670" s="55" t="s">
        <v>18275</v>
      </c>
      <c r="E7670" s="54" t="s">
        <v>19034</v>
      </c>
      <c r="F7670" s="61">
        <v>807587899607</v>
      </c>
      <c r="G7670" s="54">
        <v>9010577984</v>
      </c>
      <c r="H7670" s="54" t="s">
        <v>19035</v>
      </c>
      <c r="I7670" s="56">
        <v>33265201145</v>
      </c>
      <c r="J7670" s="54" t="s">
        <v>14597</v>
      </c>
      <c r="K7670" s="54" t="s">
        <v>18442</v>
      </c>
    </row>
    <row r="7671" spans="1:11" ht="24" customHeight="1" x14ac:dyDescent="0.25">
      <c r="A7671" s="54" t="s">
        <v>19036</v>
      </c>
      <c r="B7671" s="54" t="s">
        <v>18703</v>
      </c>
      <c r="C7671" s="292" t="s">
        <v>18437</v>
      </c>
      <c r="D7671" s="55" t="s">
        <v>18275</v>
      </c>
      <c r="E7671" s="54" t="s">
        <v>19037</v>
      </c>
      <c r="F7671" s="61">
        <v>209832408095</v>
      </c>
      <c r="G7671" s="54">
        <v>7285947703</v>
      </c>
      <c r="H7671" s="54" t="s">
        <v>19038</v>
      </c>
      <c r="I7671" s="56">
        <v>33155323623</v>
      </c>
      <c r="J7671" s="54" t="s">
        <v>14597</v>
      </c>
      <c r="K7671" s="54" t="s">
        <v>18442</v>
      </c>
    </row>
    <row r="7672" spans="1:11" ht="24" customHeight="1" x14ac:dyDescent="0.25">
      <c r="A7672" s="54" t="s">
        <v>19039</v>
      </c>
      <c r="B7672" s="54" t="s">
        <v>19040</v>
      </c>
      <c r="C7672" s="292" t="s">
        <v>18437</v>
      </c>
      <c r="D7672" s="55" t="s">
        <v>18275</v>
      </c>
      <c r="E7672" s="54" t="s">
        <v>19041</v>
      </c>
      <c r="F7672" s="61">
        <v>230875190328</v>
      </c>
      <c r="G7672" s="54">
        <v>6281897372</v>
      </c>
      <c r="H7672" s="54" t="s">
        <v>19042</v>
      </c>
      <c r="I7672" s="56">
        <v>34894783024</v>
      </c>
      <c r="J7672" s="54" t="s">
        <v>14597</v>
      </c>
      <c r="K7672" s="54" t="s">
        <v>18442</v>
      </c>
    </row>
    <row r="7673" spans="1:11" ht="24" customHeight="1" x14ac:dyDescent="0.25">
      <c r="A7673" s="54" t="s">
        <v>19043</v>
      </c>
      <c r="B7673" s="54" t="s">
        <v>19044</v>
      </c>
      <c r="C7673" s="292" t="s">
        <v>18437</v>
      </c>
      <c r="D7673" s="55" t="s">
        <v>18275</v>
      </c>
      <c r="E7673" s="54" t="s">
        <v>19045</v>
      </c>
      <c r="F7673" s="61">
        <v>228734411584</v>
      </c>
      <c r="G7673" s="54">
        <v>9948302142</v>
      </c>
      <c r="H7673" s="54" t="s">
        <v>19046</v>
      </c>
      <c r="I7673" s="56">
        <v>32832790028</v>
      </c>
      <c r="J7673" s="54" t="s">
        <v>14597</v>
      </c>
      <c r="K7673" s="54" t="s">
        <v>18442</v>
      </c>
    </row>
    <row r="7674" spans="1:11" ht="24" customHeight="1" x14ac:dyDescent="0.25">
      <c r="A7674" s="54" t="s">
        <v>19047</v>
      </c>
      <c r="B7674" s="54" t="s">
        <v>18962</v>
      </c>
      <c r="C7674" s="292" t="s">
        <v>18437</v>
      </c>
      <c r="D7674" s="55" t="s">
        <v>18275</v>
      </c>
      <c r="E7674" s="54" t="s">
        <v>19048</v>
      </c>
      <c r="F7674" s="61">
        <v>569208343053</v>
      </c>
      <c r="G7674" s="54">
        <v>9948302142</v>
      </c>
      <c r="H7674" s="54" t="s">
        <v>19049</v>
      </c>
      <c r="I7674" s="56">
        <v>20187084909</v>
      </c>
      <c r="J7674" s="54" t="s">
        <v>14597</v>
      </c>
      <c r="K7674" s="54" t="s">
        <v>18442</v>
      </c>
    </row>
    <row r="7675" spans="1:11" ht="24" customHeight="1" x14ac:dyDescent="0.25">
      <c r="A7675" s="54" t="s">
        <v>19050</v>
      </c>
      <c r="B7675" s="54" t="s">
        <v>18962</v>
      </c>
      <c r="C7675" s="292" t="s">
        <v>18437</v>
      </c>
      <c r="D7675" s="55" t="s">
        <v>18275</v>
      </c>
      <c r="E7675" s="54" t="s">
        <v>19051</v>
      </c>
      <c r="F7675" s="61">
        <v>970759519462</v>
      </c>
      <c r="G7675" s="54">
        <v>9618331463</v>
      </c>
      <c r="H7675" s="54" t="s">
        <v>19052</v>
      </c>
      <c r="I7675" s="56">
        <v>20187083778</v>
      </c>
      <c r="J7675" s="54" t="s">
        <v>14597</v>
      </c>
      <c r="K7675" s="54" t="s">
        <v>18442</v>
      </c>
    </row>
    <row r="7676" spans="1:11" ht="24" customHeight="1" x14ac:dyDescent="0.25">
      <c r="A7676" s="54" t="s">
        <v>19053</v>
      </c>
      <c r="B7676" s="54" t="s">
        <v>19054</v>
      </c>
      <c r="C7676" s="292" t="s">
        <v>18437</v>
      </c>
      <c r="D7676" s="55" t="s">
        <v>18275</v>
      </c>
      <c r="E7676" s="54" t="s">
        <v>19055</v>
      </c>
      <c r="F7676" s="61">
        <v>235190100815</v>
      </c>
      <c r="G7676" s="54">
        <v>9666207613</v>
      </c>
      <c r="H7676" s="54" t="s">
        <v>19056</v>
      </c>
      <c r="I7676" s="56">
        <v>32811271020</v>
      </c>
      <c r="J7676" s="54" t="s">
        <v>14597</v>
      </c>
      <c r="K7676" s="54" t="s">
        <v>18442</v>
      </c>
    </row>
    <row r="7677" spans="1:11" ht="24" customHeight="1" x14ac:dyDescent="0.25">
      <c r="A7677" s="54" t="s">
        <v>19057</v>
      </c>
      <c r="B7677" s="54" t="s">
        <v>18339</v>
      </c>
      <c r="C7677" s="292" t="s">
        <v>18437</v>
      </c>
      <c r="D7677" s="55" t="s">
        <v>18275</v>
      </c>
      <c r="E7677" s="54" t="s">
        <v>19058</v>
      </c>
      <c r="F7677" s="61">
        <v>525861891770</v>
      </c>
      <c r="G7677" s="54">
        <v>8977577696</v>
      </c>
      <c r="H7677" s="54" t="s">
        <v>19059</v>
      </c>
      <c r="I7677" s="56">
        <v>33026677514</v>
      </c>
      <c r="J7677" s="54" t="s">
        <v>14597</v>
      </c>
      <c r="K7677" s="54" t="s">
        <v>18442</v>
      </c>
    </row>
    <row r="7678" spans="1:11" ht="24" customHeight="1" x14ac:dyDescent="0.25">
      <c r="A7678" s="54" t="s">
        <v>18318</v>
      </c>
      <c r="B7678" s="54" t="s">
        <v>18737</v>
      </c>
      <c r="C7678" s="292" t="s">
        <v>18437</v>
      </c>
      <c r="D7678" s="55" t="s">
        <v>18275</v>
      </c>
      <c r="E7678" s="54" t="s">
        <v>19060</v>
      </c>
      <c r="F7678" s="61">
        <v>584487700511</v>
      </c>
      <c r="G7678" s="54">
        <v>9542757238</v>
      </c>
      <c r="H7678" s="54"/>
      <c r="I7678" s="56">
        <v>32975321315</v>
      </c>
      <c r="J7678" s="54" t="s">
        <v>14597</v>
      </c>
      <c r="K7678" s="54" t="s">
        <v>18442</v>
      </c>
    </row>
    <row r="7679" spans="1:11" ht="24" customHeight="1" x14ac:dyDescent="0.25">
      <c r="A7679" s="54" t="s">
        <v>19061</v>
      </c>
      <c r="B7679" s="54" t="s">
        <v>18807</v>
      </c>
      <c r="C7679" s="292" t="s">
        <v>19062</v>
      </c>
      <c r="D7679" s="55" t="s">
        <v>18275</v>
      </c>
      <c r="E7679" s="54" t="s">
        <v>19063</v>
      </c>
      <c r="F7679" s="61">
        <v>511652496070</v>
      </c>
      <c r="G7679" s="54">
        <v>7893132070</v>
      </c>
      <c r="H7679" s="54" t="s">
        <v>19064</v>
      </c>
      <c r="I7679" s="56">
        <v>32989083939</v>
      </c>
      <c r="J7679" s="54" t="s">
        <v>14597</v>
      </c>
      <c r="K7679" s="54" t="s">
        <v>18278</v>
      </c>
    </row>
    <row r="7680" spans="1:11" ht="24" customHeight="1" x14ac:dyDescent="0.25">
      <c r="A7680" s="54" t="s">
        <v>19065</v>
      </c>
      <c r="B7680" s="54" t="s">
        <v>18412</v>
      </c>
      <c r="C7680" s="292" t="s">
        <v>19062</v>
      </c>
      <c r="D7680" s="55" t="s">
        <v>18275</v>
      </c>
      <c r="E7680" s="54" t="s">
        <v>19066</v>
      </c>
      <c r="F7680" s="61">
        <v>877928314122</v>
      </c>
      <c r="G7680" s="54">
        <v>9603827663</v>
      </c>
      <c r="H7680" s="54" t="s">
        <v>19067</v>
      </c>
      <c r="I7680" s="56">
        <v>32322184224</v>
      </c>
      <c r="J7680" s="54" t="s">
        <v>14597</v>
      </c>
      <c r="K7680" s="54" t="s">
        <v>18278</v>
      </c>
    </row>
    <row r="7681" spans="1:11" ht="24" customHeight="1" x14ac:dyDescent="0.25">
      <c r="A7681" s="54" t="s">
        <v>18443</v>
      </c>
      <c r="B7681" s="54" t="s">
        <v>18491</v>
      </c>
      <c r="C7681" s="292" t="s">
        <v>19062</v>
      </c>
      <c r="D7681" s="55" t="s">
        <v>18275</v>
      </c>
      <c r="E7681" s="54" t="s">
        <v>19068</v>
      </c>
      <c r="F7681" s="61">
        <v>904178033833</v>
      </c>
      <c r="G7681" s="54">
        <v>9963165137</v>
      </c>
      <c r="H7681" s="54" t="s">
        <v>19069</v>
      </c>
      <c r="I7681" s="56">
        <v>20238968290</v>
      </c>
      <c r="J7681" s="54" t="s">
        <v>14597</v>
      </c>
      <c r="K7681" s="54" t="s">
        <v>18278</v>
      </c>
    </row>
    <row r="7682" spans="1:11" ht="24" customHeight="1" x14ac:dyDescent="0.25">
      <c r="A7682" s="54" t="s">
        <v>19070</v>
      </c>
      <c r="B7682" s="54" t="s">
        <v>18854</v>
      </c>
      <c r="C7682" s="292" t="s">
        <v>19062</v>
      </c>
      <c r="D7682" s="55" t="s">
        <v>18275</v>
      </c>
      <c r="E7682" s="54" t="s">
        <v>19071</v>
      </c>
      <c r="F7682" s="61">
        <v>716241047308</v>
      </c>
      <c r="G7682" s="54">
        <v>8464999264</v>
      </c>
      <c r="H7682" s="54" t="s">
        <v>19072</v>
      </c>
      <c r="I7682" s="56">
        <v>34674866061</v>
      </c>
      <c r="J7682" s="54" t="s">
        <v>18447</v>
      </c>
      <c r="K7682" s="54" t="s">
        <v>19073</v>
      </c>
    </row>
    <row r="7683" spans="1:11" ht="24" customHeight="1" x14ac:dyDescent="0.25">
      <c r="A7683" s="54" t="s">
        <v>19074</v>
      </c>
      <c r="B7683" s="54" t="s">
        <v>18274</v>
      </c>
      <c r="C7683" s="292" t="s">
        <v>19062</v>
      </c>
      <c r="D7683" s="55" t="s">
        <v>18275</v>
      </c>
      <c r="E7683" s="54" t="s">
        <v>19075</v>
      </c>
      <c r="F7683" s="61">
        <v>648060227127</v>
      </c>
      <c r="G7683" s="54">
        <v>9912447862</v>
      </c>
      <c r="H7683" s="54" t="s">
        <v>19076</v>
      </c>
      <c r="I7683" s="56">
        <v>32892701229</v>
      </c>
      <c r="J7683" s="54" t="s">
        <v>18697</v>
      </c>
      <c r="K7683" s="54" t="s">
        <v>19077</v>
      </c>
    </row>
    <row r="7684" spans="1:11" ht="24" customHeight="1" x14ac:dyDescent="0.25">
      <c r="A7684" s="54" t="s">
        <v>19078</v>
      </c>
      <c r="B7684" s="54" t="s">
        <v>18555</v>
      </c>
      <c r="C7684" s="292" t="s">
        <v>19062</v>
      </c>
      <c r="D7684" s="55" t="s">
        <v>18275</v>
      </c>
      <c r="E7684" s="54" t="s">
        <v>19079</v>
      </c>
      <c r="F7684" s="61">
        <v>258447403620</v>
      </c>
      <c r="G7684" s="54">
        <v>9553422735</v>
      </c>
      <c r="H7684" s="54" t="s">
        <v>19080</v>
      </c>
      <c r="I7684" s="56">
        <v>34875217755</v>
      </c>
      <c r="J7684" s="54" t="s">
        <v>14597</v>
      </c>
      <c r="K7684" s="54" t="s">
        <v>18278</v>
      </c>
    </row>
    <row r="7685" spans="1:11" ht="24" customHeight="1" x14ac:dyDescent="0.25">
      <c r="A7685" s="54" t="s">
        <v>19081</v>
      </c>
      <c r="B7685" s="54" t="s">
        <v>19082</v>
      </c>
      <c r="C7685" s="292" t="s">
        <v>19062</v>
      </c>
      <c r="D7685" s="55" t="s">
        <v>18275</v>
      </c>
      <c r="E7685" s="54" t="s">
        <v>19083</v>
      </c>
      <c r="F7685" s="61">
        <v>528143165502</v>
      </c>
      <c r="G7685" s="54">
        <v>9963654998</v>
      </c>
      <c r="H7685" s="54" t="s">
        <v>19084</v>
      </c>
      <c r="I7685" s="56">
        <v>33216274418</v>
      </c>
      <c r="J7685" s="54" t="s">
        <v>14597</v>
      </c>
      <c r="K7685" s="54" t="s">
        <v>18278</v>
      </c>
    </row>
    <row r="7686" spans="1:11" ht="24" customHeight="1" x14ac:dyDescent="0.25">
      <c r="A7686" s="54" t="s">
        <v>19085</v>
      </c>
      <c r="B7686" s="54" t="s">
        <v>19086</v>
      </c>
      <c r="C7686" s="292" t="s">
        <v>19062</v>
      </c>
      <c r="D7686" s="55" t="s">
        <v>18275</v>
      </c>
      <c r="E7686" s="54" t="s">
        <v>19087</v>
      </c>
      <c r="F7686" s="61">
        <v>971260689389</v>
      </c>
      <c r="G7686" s="54">
        <v>6302673709</v>
      </c>
      <c r="H7686" s="54" t="s">
        <v>19088</v>
      </c>
      <c r="I7686" s="56">
        <v>32645706957</v>
      </c>
      <c r="J7686" s="54" t="s">
        <v>14597</v>
      </c>
      <c r="K7686" s="54" t="s">
        <v>18278</v>
      </c>
    </row>
    <row r="7687" spans="1:11" ht="24" customHeight="1" x14ac:dyDescent="0.25">
      <c r="A7687" s="54" t="s">
        <v>19089</v>
      </c>
      <c r="B7687" s="54" t="s">
        <v>18491</v>
      </c>
      <c r="C7687" s="292" t="s">
        <v>19062</v>
      </c>
      <c r="D7687" s="55" t="s">
        <v>18275</v>
      </c>
      <c r="E7687" s="54" t="s">
        <v>19090</v>
      </c>
      <c r="F7687" s="61">
        <v>247666102262</v>
      </c>
      <c r="G7687" s="54">
        <v>9573483308</v>
      </c>
      <c r="H7687" s="54" t="s">
        <v>19091</v>
      </c>
      <c r="I7687" s="56">
        <v>33223278425</v>
      </c>
      <c r="J7687" s="54" t="s">
        <v>14597</v>
      </c>
      <c r="K7687" s="54" t="s">
        <v>18278</v>
      </c>
    </row>
    <row r="7688" spans="1:11" ht="24" customHeight="1" x14ac:dyDescent="0.25">
      <c r="A7688" s="54" t="s">
        <v>19092</v>
      </c>
      <c r="B7688" s="54" t="s">
        <v>19093</v>
      </c>
      <c r="C7688" s="292" t="s">
        <v>19062</v>
      </c>
      <c r="D7688" s="55" t="s">
        <v>18275</v>
      </c>
      <c r="E7688" s="54" t="s">
        <v>19094</v>
      </c>
      <c r="F7688" s="61">
        <v>675076594797</v>
      </c>
      <c r="G7688" s="54">
        <v>9542290457</v>
      </c>
      <c r="H7688" s="54" t="s">
        <v>19095</v>
      </c>
      <c r="I7688" s="56">
        <v>33228391751</v>
      </c>
      <c r="J7688" s="54" t="s">
        <v>14597</v>
      </c>
      <c r="K7688" s="54" t="s">
        <v>18278</v>
      </c>
    </row>
    <row r="7689" spans="1:11" ht="24" customHeight="1" x14ac:dyDescent="0.25">
      <c r="A7689" s="54" t="s">
        <v>19096</v>
      </c>
      <c r="B7689" s="54" t="s">
        <v>19093</v>
      </c>
      <c r="C7689" s="292" t="s">
        <v>19062</v>
      </c>
      <c r="D7689" s="55" t="s">
        <v>18275</v>
      </c>
      <c r="E7689" s="54" t="s">
        <v>19097</v>
      </c>
      <c r="F7689" s="61">
        <v>457051118859</v>
      </c>
      <c r="G7689" s="54">
        <v>9592290457</v>
      </c>
      <c r="H7689" s="54" t="s">
        <v>19098</v>
      </c>
      <c r="I7689" s="56">
        <v>34900472785</v>
      </c>
      <c r="J7689" s="54" t="s">
        <v>14597</v>
      </c>
      <c r="K7689" s="54" t="s">
        <v>18278</v>
      </c>
    </row>
    <row r="7690" spans="1:11" ht="24" customHeight="1" x14ac:dyDescent="0.25">
      <c r="A7690" s="54" t="s">
        <v>19099</v>
      </c>
      <c r="B7690" s="54" t="s">
        <v>18505</v>
      </c>
      <c r="C7690" s="292" t="s">
        <v>19062</v>
      </c>
      <c r="D7690" s="55" t="s">
        <v>18275</v>
      </c>
      <c r="E7690" s="54" t="s">
        <v>19100</v>
      </c>
      <c r="F7690" s="61">
        <v>433180943749</v>
      </c>
      <c r="G7690" s="54">
        <v>9542290457</v>
      </c>
      <c r="H7690" s="54" t="s">
        <v>19101</v>
      </c>
      <c r="I7690" s="56">
        <v>34877715486</v>
      </c>
      <c r="J7690" s="54" t="s">
        <v>14597</v>
      </c>
      <c r="K7690" s="54" t="s">
        <v>18278</v>
      </c>
    </row>
    <row r="7691" spans="1:11" ht="24" customHeight="1" x14ac:dyDescent="0.25">
      <c r="A7691" s="54" t="s">
        <v>19102</v>
      </c>
      <c r="B7691" s="54" t="s">
        <v>18274</v>
      </c>
      <c r="C7691" s="292" t="s">
        <v>19062</v>
      </c>
      <c r="D7691" s="55" t="s">
        <v>18275</v>
      </c>
      <c r="E7691" s="54" t="s">
        <v>19103</v>
      </c>
      <c r="F7691" s="61">
        <v>791806440305</v>
      </c>
      <c r="G7691" s="54">
        <v>9951160557</v>
      </c>
      <c r="H7691" s="54" t="s">
        <v>19104</v>
      </c>
      <c r="I7691" s="56">
        <v>34184533117</v>
      </c>
      <c r="J7691" s="54" t="s">
        <v>14597</v>
      </c>
      <c r="K7691" s="54" t="s">
        <v>18278</v>
      </c>
    </row>
    <row r="7692" spans="1:11" ht="24" customHeight="1" x14ac:dyDescent="0.25">
      <c r="A7692" s="54" t="s">
        <v>19105</v>
      </c>
      <c r="B7692" s="54" t="s">
        <v>18749</v>
      </c>
      <c r="C7692" s="292" t="s">
        <v>19062</v>
      </c>
      <c r="D7692" s="55" t="s">
        <v>18275</v>
      </c>
      <c r="E7692" s="54" t="s">
        <v>19106</v>
      </c>
      <c r="F7692" s="61">
        <v>897351146027</v>
      </c>
      <c r="G7692" s="54">
        <v>9951160557</v>
      </c>
      <c r="H7692" s="54" t="s">
        <v>19107</v>
      </c>
      <c r="I7692" s="56">
        <v>34170467738</v>
      </c>
      <c r="J7692" s="54" t="s">
        <v>14597</v>
      </c>
      <c r="K7692" s="54" t="s">
        <v>18278</v>
      </c>
    </row>
    <row r="7693" spans="1:11" ht="24" customHeight="1" x14ac:dyDescent="0.25">
      <c r="A7693" s="54" t="s">
        <v>19108</v>
      </c>
      <c r="B7693" s="54" t="s">
        <v>19109</v>
      </c>
      <c r="C7693" s="292" t="s">
        <v>19062</v>
      </c>
      <c r="D7693" s="55" t="s">
        <v>18275</v>
      </c>
      <c r="E7693" s="54" t="s">
        <v>19110</v>
      </c>
      <c r="F7693" s="61">
        <v>933617354271</v>
      </c>
      <c r="G7693" s="54">
        <v>6305376794</v>
      </c>
      <c r="H7693" s="54" t="s">
        <v>19111</v>
      </c>
      <c r="I7693" s="56">
        <v>34631491227</v>
      </c>
      <c r="J7693" s="54" t="s">
        <v>14597</v>
      </c>
      <c r="K7693" s="54" t="s">
        <v>18278</v>
      </c>
    </row>
    <row r="7694" spans="1:11" ht="24" customHeight="1" x14ac:dyDescent="0.25">
      <c r="A7694" s="54" t="s">
        <v>19112</v>
      </c>
      <c r="B7694" s="54" t="s">
        <v>19093</v>
      </c>
      <c r="C7694" s="292" t="s">
        <v>19062</v>
      </c>
      <c r="D7694" s="55" t="s">
        <v>18275</v>
      </c>
      <c r="E7694" s="54" t="s">
        <v>19113</v>
      </c>
      <c r="F7694" s="61">
        <v>685333806853</v>
      </c>
      <c r="G7694" s="54">
        <v>7036308356</v>
      </c>
      <c r="H7694" s="54" t="s">
        <v>19114</v>
      </c>
      <c r="I7694" s="56">
        <v>34895065874</v>
      </c>
      <c r="J7694" s="54" t="s">
        <v>14597</v>
      </c>
      <c r="K7694" s="54" t="s">
        <v>18278</v>
      </c>
    </row>
    <row r="7695" spans="1:11" ht="24" customHeight="1" x14ac:dyDescent="0.25">
      <c r="A7695" s="54" t="s">
        <v>18379</v>
      </c>
      <c r="B7695" s="54" t="s">
        <v>19115</v>
      </c>
      <c r="C7695" s="292" t="s">
        <v>19062</v>
      </c>
      <c r="D7695" s="55" t="s">
        <v>18275</v>
      </c>
      <c r="E7695" s="54" t="s">
        <v>19116</v>
      </c>
      <c r="F7695" s="61">
        <v>525887962154</v>
      </c>
      <c r="G7695" s="54">
        <v>6305337550</v>
      </c>
      <c r="H7695" s="54" t="s">
        <v>19117</v>
      </c>
      <c r="I7695" s="56">
        <v>32878712365</v>
      </c>
      <c r="J7695" s="54" t="s">
        <v>14597</v>
      </c>
      <c r="K7695" s="54" t="s">
        <v>18278</v>
      </c>
    </row>
    <row r="7696" spans="1:11" ht="24" customHeight="1" x14ac:dyDescent="0.25">
      <c r="A7696" s="54" t="s">
        <v>19118</v>
      </c>
      <c r="B7696" s="54" t="s">
        <v>19119</v>
      </c>
      <c r="C7696" s="292" t="s">
        <v>19062</v>
      </c>
      <c r="D7696" s="55" t="s">
        <v>18275</v>
      </c>
      <c r="E7696" s="54" t="s">
        <v>19120</v>
      </c>
      <c r="F7696" s="61">
        <v>241227593293</v>
      </c>
      <c r="G7696" s="54">
        <v>9705327921</v>
      </c>
      <c r="H7696" s="54" t="s">
        <v>19121</v>
      </c>
      <c r="I7696" s="56">
        <v>33161987010</v>
      </c>
      <c r="J7696" s="54" t="s">
        <v>14597</v>
      </c>
      <c r="K7696" s="54" t="s">
        <v>19122</v>
      </c>
    </row>
    <row r="7697" spans="1:11" ht="24" customHeight="1" x14ac:dyDescent="0.25">
      <c r="A7697" s="54" t="s">
        <v>19123</v>
      </c>
      <c r="B7697" s="54" t="s">
        <v>19124</v>
      </c>
      <c r="C7697" s="292" t="s">
        <v>19062</v>
      </c>
      <c r="D7697" s="55" t="s">
        <v>18275</v>
      </c>
      <c r="E7697" s="54" t="s">
        <v>19125</v>
      </c>
      <c r="F7697" s="61">
        <v>951133970513</v>
      </c>
      <c r="G7697" s="54">
        <v>9848790910</v>
      </c>
      <c r="H7697" s="54" t="s">
        <v>19126</v>
      </c>
      <c r="I7697" s="56">
        <v>31921369754</v>
      </c>
      <c r="J7697" s="54" t="s">
        <v>18697</v>
      </c>
      <c r="K7697" s="54" t="s">
        <v>19127</v>
      </c>
    </row>
    <row r="7698" spans="1:11" ht="24" customHeight="1" x14ac:dyDescent="0.25">
      <c r="A7698" s="54" t="s">
        <v>19128</v>
      </c>
      <c r="B7698" s="54" t="s">
        <v>19129</v>
      </c>
      <c r="C7698" s="292" t="s">
        <v>19062</v>
      </c>
      <c r="D7698" s="55" t="s">
        <v>18275</v>
      </c>
      <c r="E7698" s="54" t="s">
        <v>19130</v>
      </c>
      <c r="F7698" s="61">
        <v>553051000746</v>
      </c>
      <c r="G7698" s="54">
        <v>9849505076</v>
      </c>
      <c r="H7698" s="54" t="s">
        <v>19131</v>
      </c>
      <c r="I7698" s="56">
        <v>33209378551</v>
      </c>
      <c r="J7698" s="54" t="s">
        <v>14597</v>
      </c>
      <c r="K7698" s="54" t="s">
        <v>18278</v>
      </c>
    </row>
    <row r="7699" spans="1:11" ht="24" customHeight="1" x14ac:dyDescent="0.25">
      <c r="A7699" s="54" t="s">
        <v>19132</v>
      </c>
      <c r="B7699" s="54" t="s">
        <v>19133</v>
      </c>
      <c r="C7699" s="292" t="s">
        <v>19062</v>
      </c>
      <c r="D7699" s="55" t="s">
        <v>18275</v>
      </c>
      <c r="E7699" s="54" t="s">
        <v>19134</v>
      </c>
      <c r="F7699" s="61">
        <v>391341400984</v>
      </c>
      <c r="G7699" s="54">
        <v>9000813024</v>
      </c>
      <c r="H7699" s="54" t="s">
        <v>19135</v>
      </c>
      <c r="I7699" s="56">
        <v>34898477193</v>
      </c>
      <c r="J7699" s="54" t="s">
        <v>14597</v>
      </c>
      <c r="K7699" s="54" t="s">
        <v>18278</v>
      </c>
    </row>
    <row r="7700" spans="1:11" ht="24" customHeight="1" x14ac:dyDescent="0.25">
      <c r="A7700" s="54" t="s">
        <v>19136</v>
      </c>
      <c r="B7700" s="54" t="s">
        <v>18297</v>
      </c>
      <c r="C7700" s="292" t="s">
        <v>19062</v>
      </c>
      <c r="D7700" s="55" t="s">
        <v>18275</v>
      </c>
      <c r="E7700" s="54" t="s">
        <v>19137</v>
      </c>
      <c r="F7700" s="61">
        <v>418335241381</v>
      </c>
      <c r="G7700" s="54">
        <v>8309873639</v>
      </c>
      <c r="H7700" s="54" t="s">
        <v>19138</v>
      </c>
      <c r="I7700" s="56">
        <v>20327013250</v>
      </c>
      <c r="J7700" s="54" t="s">
        <v>14597</v>
      </c>
      <c r="K7700" s="54" t="s">
        <v>18278</v>
      </c>
    </row>
    <row r="7701" spans="1:11" ht="24" customHeight="1" x14ac:dyDescent="0.25">
      <c r="A7701" s="54" t="s">
        <v>19139</v>
      </c>
      <c r="B7701" s="54" t="s">
        <v>18538</v>
      </c>
      <c r="C7701" s="292" t="s">
        <v>19062</v>
      </c>
      <c r="D7701" s="55" t="s">
        <v>18275</v>
      </c>
      <c r="E7701" s="54" t="s">
        <v>19140</v>
      </c>
      <c r="F7701" s="61">
        <v>834250227978</v>
      </c>
      <c r="G7701" s="54">
        <v>9949669161</v>
      </c>
      <c r="H7701" s="54" t="s">
        <v>19141</v>
      </c>
      <c r="I7701" s="56">
        <v>31571895353</v>
      </c>
      <c r="J7701" s="54" t="s">
        <v>18697</v>
      </c>
      <c r="K7701" s="54" t="s">
        <v>19142</v>
      </c>
    </row>
    <row r="7702" spans="1:11" ht="24" customHeight="1" x14ac:dyDescent="0.25">
      <c r="A7702" s="54" t="s">
        <v>18443</v>
      </c>
      <c r="B7702" s="54" t="s">
        <v>19143</v>
      </c>
      <c r="C7702" s="292" t="s">
        <v>19062</v>
      </c>
      <c r="D7702" s="55" t="s">
        <v>18275</v>
      </c>
      <c r="E7702" s="54" t="s">
        <v>19144</v>
      </c>
      <c r="F7702" s="61">
        <v>570557798336</v>
      </c>
      <c r="G7702" s="54">
        <v>8919553083</v>
      </c>
      <c r="H7702" s="54" t="s">
        <v>19145</v>
      </c>
      <c r="I7702" s="56">
        <v>32059181457</v>
      </c>
      <c r="J7702" s="54" t="s">
        <v>18697</v>
      </c>
      <c r="K7702" s="54" t="s">
        <v>19146</v>
      </c>
    </row>
    <row r="7703" spans="1:11" ht="24" customHeight="1" x14ac:dyDescent="0.25">
      <c r="A7703" s="54" t="s">
        <v>19078</v>
      </c>
      <c r="B7703" s="54" t="s">
        <v>19086</v>
      </c>
      <c r="C7703" s="292" t="s">
        <v>19062</v>
      </c>
      <c r="D7703" s="55" t="s">
        <v>18275</v>
      </c>
      <c r="E7703" s="54" t="s">
        <v>19147</v>
      </c>
      <c r="F7703" s="61">
        <v>960493753368</v>
      </c>
      <c r="G7703" s="54">
        <v>9912766539</v>
      </c>
      <c r="H7703" s="54" t="s">
        <v>19148</v>
      </c>
      <c r="I7703" s="56">
        <v>20238967423</v>
      </c>
      <c r="J7703" s="54" t="s">
        <v>14597</v>
      </c>
      <c r="K7703" s="54" t="s">
        <v>18278</v>
      </c>
    </row>
    <row r="7704" spans="1:11" ht="24" customHeight="1" x14ac:dyDescent="0.25">
      <c r="A7704" s="54" t="s">
        <v>19149</v>
      </c>
      <c r="B7704" s="54" t="s">
        <v>19093</v>
      </c>
      <c r="C7704" s="292" t="s">
        <v>19062</v>
      </c>
      <c r="D7704" s="55" t="s">
        <v>18275</v>
      </c>
      <c r="E7704" s="54" t="s">
        <v>19150</v>
      </c>
      <c r="F7704" s="61">
        <v>394239774378</v>
      </c>
      <c r="G7704" s="54">
        <v>9912064324</v>
      </c>
      <c r="H7704" s="54" t="s">
        <v>19151</v>
      </c>
      <c r="I7704" s="56">
        <v>34909230533</v>
      </c>
      <c r="J7704" s="54" t="s">
        <v>14597</v>
      </c>
      <c r="K7704" s="54" t="s">
        <v>18278</v>
      </c>
    </row>
    <row r="7705" spans="1:11" ht="24" customHeight="1" x14ac:dyDescent="0.25">
      <c r="A7705" s="54" t="s">
        <v>19152</v>
      </c>
      <c r="B7705" s="54" t="s">
        <v>18981</v>
      </c>
      <c r="C7705" s="292" t="s">
        <v>19062</v>
      </c>
      <c r="D7705" s="55" t="s">
        <v>18275</v>
      </c>
      <c r="E7705" s="54" t="s">
        <v>19153</v>
      </c>
      <c r="F7705" s="61">
        <v>963952088292</v>
      </c>
      <c r="G7705" s="54">
        <v>7288986161</v>
      </c>
      <c r="H7705" s="54"/>
      <c r="I7705" s="56">
        <v>34361850852</v>
      </c>
      <c r="J7705" s="54" t="s">
        <v>14597</v>
      </c>
      <c r="K7705" s="54" t="s">
        <v>18278</v>
      </c>
    </row>
    <row r="7706" spans="1:11" ht="24" customHeight="1" x14ac:dyDescent="0.25">
      <c r="A7706" s="54" t="s">
        <v>19154</v>
      </c>
      <c r="B7706" s="54" t="s">
        <v>18812</v>
      </c>
      <c r="C7706" s="292" t="s">
        <v>19062</v>
      </c>
      <c r="D7706" s="55" t="s">
        <v>18275</v>
      </c>
      <c r="E7706" s="54" t="s">
        <v>19155</v>
      </c>
      <c r="F7706" s="61">
        <v>965434415894</v>
      </c>
      <c r="G7706" s="54">
        <v>9849549173</v>
      </c>
      <c r="H7706" s="54" t="s">
        <v>19156</v>
      </c>
      <c r="I7706" s="56">
        <v>211810100042410</v>
      </c>
      <c r="J7706" s="54" t="s">
        <v>19157</v>
      </c>
      <c r="K7706" s="54" t="s">
        <v>19158</v>
      </c>
    </row>
    <row r="7707" spans="1:11" ht="24" customHeight="1" x14ac:dyDescent="0.25">
      <c r="A7707" s="54" t="s">
        <v>18443</v>
      </c>
      <c r="B7707" s="54" t="s">
        <v>18981</v>
      </c>
      <c r="C7707" s="292" t="s">
        <v>19062</v>
      </c>
      <c r="D7707" s="55" t="s">
        <v>18275</v>
      </c>
      <c r="E7707" s="54" t="s">
        <v>19159</v>
      </c>
      <c r="F7707" s="61">
        <v>625552944912</v>
      </c>
      <c r="G7707" s="54">
        <v>9912444137</v>
      </c>
      <c r="H7707" s="54" t="s">
        <v>19160</v>
      </c>
      <c r="I7707" s="56">
        <v>32429175116</v>
      </c>
      <c r="J7707" s="54" t="s">
        <v>18447</v>
      </c>
      <c r="K7707" s="54" t="s">
        <v>19161</v>
      </c>
    </row>
    <row r="7708" spans="1:11" ht="24" customHeight="1" x14ac:dyDescent="0.25">
      <c r="A7708" s="54" t="s">
        <v>18443</v>
      </c>
      <c r="B7708" s="54" t="s">
        <v>19162</v>
      </c>
      <c r="C7708" s="292" t="s">
        <v>19062</v>
      </c>
      <c r="D7708" s="55" t="s">
        <v>18275</v>
      </c>
      <c r="E7708" s="54" t="s">
        <v>19163</v>
      </c>
      <c r="F7708" s="61">
        <v>683317053095</v>
      </c>
      <c r="G7708" s="54">
        <v>9010120232</v>
      </c>
      <c r="H7708" s="54" t="s">
        <v>19164</v>
      </c>
      <c r="I7708" s="62" t="s">
        <v>19165</v>
      </c>
      <c r="J7708" s="54" t="s">
        <v>18666</v>
      </c>
      <c r="K7708" s="54" t="s">
        <v>19166</v>
      </c>
    </row>
    <row r="7709" spans="1:11" ht="24" customHeight="1" x14ac:dyDescent="0.25">
      <c r="A7709" s="54" t="s">
        <v>19167</v>
      </c>
      <c r="B7709" s="54" t="s">
        <v>19168</v>
      </c>
      <c r="C7709" s="292" t="s">
        <v>19062</v>
      </c>
      <c r="D7709" s="55" t="s">
        <v>18275</v>
      </c>
      <c r="E7709" s="54" t="s">
        <v>19169</v>
      </c>
      <c r="F7709" s="61">
        <v>720442040255</v>
      </c>
      <c r="G7709" s="54">
        <v>9666713077</v>
      </c>
      <c r="H7709" s="54" t="s">
        <v>19170</v>
      </c>
      <c r="I7709" s="56">
        <v>20030543769</v>
      </c>
      <c r="J7709" s="54" t="s">
        <v>18697</v>
      </c>
      <c r="K7709" s="54" t="s">
        <v>19127</v>
      </c>
    </row>
    <row r="7710" spans="1:11" ht="24" customHeight="1" x14ac:dyDescent="0.25">
      <c r="A7710" s="54" t="s">
        <v>19171</v>
      </c>
      <c r="B7710" s="54" t="s">
        <v>18812</v>
      </c>
      <c r="C7710" s="292" t="s">
        <v>19062</v>
      </c>
      <c r="D7710" s="55" t="s">
        <v>18275</v>
      </c>
      <c r="E7710" s="54" t="s">
        <v>19172</v>
      </c>
      <c r="F7710" s="61">
        <v>618619770403</v>
      </c>
      <c r="G7710" s="54">
        <v>9666713077</v>
      </c>
      <c r="H7710" s="54"/>
      <c r="I7710" s="56">
        <v>32001081709</v>
      </c>
      <c r="J7710" s="54" t="s">
        <v>14597</v>
      </c>
      <c r="K7710" s="54" t="s">
        <v>18278</v>
      </c>
    </row>
    <row r="7711" spans="1:11" ht="24" customHeight="1" x14ac:dyDescent="0.25">
      <c r="A7711" s="54" t="s">
        <v>19173</v>
      </c>
      <c r="B7711" s="54" t="s">
        <v>19174</v>
      </c>
      <c r="C7711" s="292" t="s">
        <v>19062</v>
      </c>
      <c r="D7711" s="55" t="s">
        <v>18275</v>
      </c>
      <c r="E7711" s="54" t="s">
        <v>19175</v>
      </c>
      <c r="F7711" s="61">
        <v>468077351611</v>
      </c>
      <c r="G7711" s="54"/>
      <c r="H7711" s="54" t="s">
        <v>19176</v>
      </c>
      <c r="I7711" s="56">
        <v>32179518590</v>
      </c>
      <c r="J7711" s="54" t="s">
        <v>14597</v>
      </c>
      <c r="K7711" s="54" t="s">
        <v>18278</v>
      </c>
    </row>
    <row r="7712" spans="1:11" ht="24" customHeight="1" x14ac:dyDescent="0.25">
      <c r="A7712" s="54" t="s">
        <v>19177</v>
      </c>
      <c r="B7712" s="54" t="s">
        <v>18301</v>
      </c>
      <c r="C7712" s="292" t="s">
        <v>19062</v>
      </c>
      <c r="D7712" s="55" t="s">
        <v>18275</v>
      </c>
      <c r="E7712" s="54" t="s">
        <v>19178</v>
      </c>
      <c r="F7712" s="61">
        <v>715712815313</v>
      </c>
      <c r="G7712" s="54">
        <v>7036407559</v>
      </c>
      <c r="H7712" s="54" t="s">
        <v>19179</v>
      </c>
      <c r="I7712" s="56">
        <v>33226371157</v>
      </c>
      <c r="J7712" s="54" t="s">
        <v>14597</v>
      </c>
      <c r="K7712" s="54" t="s">
        <v>18278</v>
      </c>
    </row>
    <row r="7713" spans="1:11" ht="24" customHeight="1" x14ac:dyDescent="0.25">
      <c r="A7713" s="54" t="s">
        <v>19177</v>
      </c>
      <c r="B7713" s="54" t="s">
        <v>18749</v>
      </c>
      <c r="C7713" s="292" t="s">
        <v>19062</v>
      </c>
      <c r="D7713" s="55" t="s">
        <v>18275</v>
      </c>
      <c r="E7713" s="54" t="s">
        <v>19180</v>
      </c>
      <c r="F7713" s="61">
        <v>353772391540</v>
      </c>
      <c r="G7713" s="54">
        <v>6301255983</v>
      </c>
      <c r="H7713" s="54" t="s">
        <v>19181</v>
      </c>
      <c r="I7713" s="56">
        <v>34899125593</v>
      </c>
      <c r="J7713" s="54" t="s">
        <v>14597</v>
      </c>
      <c r="K7713" s="54" t="s">
        <v>18278</v>
      </c>
    </row>
    <row r="7714" spans="1:11" ht="24" customHeight="1" x14ac:dyDescent="0.25">
      <c r="A7714" s="54" t="s">
        <v>19182</v>
      </c>
      <c r="B7714" s="54" t="s">
        <v>18749</v>
      </c>
      <c r="C7714" s="292" t="s">
        <v>19062</v>
      </c>
      <c r="D7714" s="55" t="s">
        <v>18275</v>
      </c>
      <c r="E7714" s="54" t="s">
        <v>19183</v>
      </c>
      <c r="F7714" s="61">
        <v>857471665629</v>
      </c>
      <c r="G7714" s="54"/>
      <c r="H7714" s="54" t="s">
        <v>19184</v>
      </c>
      <c r="I7714" s="56">
        <v>32465645159</v>
      </c>
      <c r="J7714" s="54" t="s">
        <v>18447</v>
      </c>
      <c r="K7714" s="54" t="s">
        <v>19161</v>
      </c>
    </row>
    <row r="7715" spans="1:11" ht="24" customHeight="1" x14ac:dyDescent="0.25">
      <c r="A7715" s="54" t="s">
        <v>19102</v>
      </c>
      <c r="B7715" s="54" t="s">
        <v>19044</v>
      </c>
      <c r="C7715" s="292" t="s">
        <v>19062</v>
      </c>
      <c r="D7715" s="55" t="s">
        <v>18275</v>
      </c>
      <c r="E7715" s="54" t="s">
        <v>19185</v>
      </c>
      <c r="F7715" s="61">
        <v>207390577187</v>
      </c>
      <c r="G7715" s="54">
        <v>9951761423</v>
      </c>
      <c r="H7715" s="54"/>
      <c r="I7715" s="56">
        <v>33001230712</v>
      </c>
      <c r="J7715" s="54" t="s">
        <v>14597</v>
      </c>
      <c r="K7715" s="54" t="s">
        <v>18278</v>
      </c>
    </row>
    <row r="7716" spans="1:11" ht="24" customHeight="1" x14ac:dyDescent="0.25">
      <c r="A7716" s="54" t="s">
        <v>19186</v>
      </c>
      <c r="B7716" s="54" t="s">
        <v>19187</v>
      </c>
      <c r="C7716" s="292" t="s">
        <v>19062</v>
      </c>
      <c r="D7716" s="55" t="s">
        <v>18275</v>
      </c>
      <c r="E7716" s="54" t="s">
        <v>19188</v>
      </c>
      <c r="F7716" s="61">
        <v>760191208551</v>
      </c>
      <c r="G7716" s="54">
        <v>9502248329</v>
      </c>
      <c r="H7716" s="54" t="s">
        <v>19189</v>
      </c>
      <c r="I7716" s="56">
        <v>31586384691</v>
      </c>
      <c r="J7716" s="54" t="s">
        <v>14597</v>
      </c>
      <c r="K7716" s="54" t="s">
        <v>18278</v>
      </c>
    </row>
    <row r="7717" spans="1:11" ht="24" customHeight="1" x14ac:dyDescent="0.25">
      <c r="A7717" s="54" t="s">
        <v>19190</v>
      </c>
      <c r="B7717" s="54" t="s">
        <v>19044</v>
      </c>
      <c r="C7717" s="292" t="s">
        <v>19062</v>
      </c>
      <c r="D7717" s="55" t="s">
        <v>18275</v>
      </c>
      <c r="E7717" s="54" t="s">
        <v>19191</v>
      </c>
      <c r="F7717" s="61">
        <v>721512235643</v>
      </c>
      <c r="G7717" s="54">
        <v>9148243821</v>
      </c>
      <c r="H7717" s="54"/>
      <c r="I7717" s="56">
        <v>31135910552</v>
      </c>
      <c r="J7717" s="54" t="s">
        <v>14597</v>
      </c>
      <c r="K7717" s="54" t="s">
        <v>18278</v>
      </c>
    </row>
    <row r="7718" spans="1:11" ht="24" customHeight="1" x14ac:dyDescent="0.25">
      <c r="A7718" s="54" t="s">
        <v>19192</v>
      </c>
      <c r="B7718" s="54" t="s">
        <v>18301</v>
      </c>
      <c r="C7718" s="292" t="s">
        <v>19062</v>
      </c>
      <c r="D7718" s="55" t="s">
        <v>18275</v>
      </c>
      <c r="E7718" s="54" t="s">
        <v>19193</v>
      </c>
      <c r="F7718" s="61">
        <v>746953249442</v>
      </c>
      <c r="G7718" s="54">
        <v>9502248329</v>
      </c>
      <c r="H7718" s="54" t="s">
        <v>19194</v>
      </c>
      <c r="I7718" s="56">
        <v>31149098155</v>
      </c>
      <c r="J7718" s="54" t="s">
        <v>14597</v>
      </c>
      <c r="K7718" s="54" t="s">
        <v>18278</v>
      </c>
    </row>
    <row r="7719" spans="1:11" ht="24" customHeight="1" x14ac:dyDescent="0.25">
      <c r="A7719" s="54" t="s">
        <v>19195</v>
      </c>
      <c r="B7719" s="54" t="s">
        <v>18818</v>
      </c>
      <c r="C7719" s="292" t="s">
        <v>19062</v>
      </c>
      <c r="D7719" s="55" t="s">
        <v>18275</v>
      </c>
      <c r="E7719" s="54" t="s">
        <v>19196</v>
      </c>
      <c r="F7719" s="61">
        <v>707972165880</v>
      </c>
      <c r="G7719" s="54">
        <v>7730060154</v>
      </c>
      <c r="H7719" s="54" t="s">
        <v>19197</v>
      </c>
      <c r="I7719" s="56">
        <v>32210054529</v>
      </c>
      <c r="J7719" s="54" t="s">
        <v>18697</v>
      </c>
      <c r="K7719" s="54" t="s">
        <v>19127</v>
      </c>
    </row>
    <row r="7720" spans="1:11" ht="24" customHeight="1" x14ac:dyDescent="0.25">
      <c r="A7720" s="54" t="s">
        <v>18486</v>
      </c>
      <c r="B7720" s="54" t="s">
        <v>18749</v>
      </c>
      <c r="C7720" s="292" t="s">
        <v>19062</v>
      </c>
      <c r="D7720" s="55" t="s">
        <v>18275</v>
      </c>
      <c r="E7720" s="54" t="s">
        <v>19198</v>
      </c>
      <c r="F7720" s="61">
        <v>983333420614</v>
      </c>
      <c r="G7720" s="54">
        <v>9912595545</v>
      </c>
      <c r="H7720" s="54" t="s">
        <v>19199</v>
      </c>
      <c r="I7720" s="56">
        <v>31573840695</v>
      </c>
      <c r="J7720" s="54" t="s">
        <v>18697</v>
      </c>
      <c r="K7720" s="54" t="s">
        <v>19127</v>
      </c>
    </row>
    <row r="7721" spans="1:11" ht="24" customHeight="1" x14ac:dyDescent="0.25">
      <c r="A7721" s="54" t="s">
        <v>19200</v>
      </c>
      <c r="B7721" s="54" t="s">
        <v>19201</v>
      </c>
      <c r="C7721" s="292" t="s">
        <v>19062</v>
      </c>
      <c r="D7721" s="55" t="s">
        <v>18275</v>
      </c>
      <c r="E7721" s="54" t="s">
        <v>19202</v>
      </c>
      <c r="F7721" s="61">
        <v>864470431252</v>
      </c>
      <c r="G7721" s="54">
        <v>6305952584</v>
      </c>
      <c r="H7721" s="54" t="s">
        <v>19203</v>
      </c>
      <c r="I7721" s="56">
        <v>31910934822</v>
      </c>
      <c r="J7721" s="54" t="s">
        <v>14597</v>
      </c>
      <c r="K7721" s="54" t="s">
        <v>18278</v>
      </c>
    </row>
    <row r="7722" spans="1:11" ht="24" customHeight="1" x14ac:dyDescent="0.25">
      <c r="A7722" s="54" t="s">
        <v>19204</v>
      </c>
      <c r="B7722" s="54" t="s">
        <v>19201</v>
      </c>
      <c r="C7722" s="292" t="s">
        <v>19062</v>
      </c>
      <c r="D7722" s="55" t="s">
        <v>18275</v>
      </c>
      <c r="E7722" s="54" t="s">
        <v>19205</v>
      </c>
      <c r="F7722" s="61">
        <v>994474383365</v>
      </c>
      <c r="G7722" s="54">
        <v>8008540614</v>
      </c>
      <c r="H7722" s="54" t="s">
        <v>19206</v>
      </c>
      <c r="I7722" s="56">
        <v>33209818618</v>
      </c>
      <c r="J7722" s="54" t="s">
        <v>14597</v>
      </c>
      <c r="K7722" s="54" t="s">
        <v>18278</v>
      </c>
    </row>
    <row r="7723" spans="1:11" ht="24" customHeight="1" x14ac:dyDescent="0.25">
      <c r="A7723" s="54" t="s">
        <v>19207</v>
      </c>
      <c r="B7723" s="54" t="s">
        <v>19208</v>
      </c>
      <c r="C7723" s="292" t="s">
        <v>19062</v>
      </c>
      <c r="D7723" s="55" t="s">
        <v>18275</v>
      </c>
      <c r="E7723" s="54" t="s">
        <v>19209</v>
      </c>
      <c r="F7723" s="61">
        <v>567344439798</v>
      </c>
      <c r="G7723" s="54">
        <v>9963662169</v>
      </c>
      <c r="H7723" s="54" t="s">
        <v>19210</v>
      </c>
      <c r="I7723" s="56">
        <v>20187086021</v>
      </c>
      <c r="J7723" s="54" t="s">
        <v>14597</v>
      </c>
      <c r="K7723" s="54" t="s">
        <v>18278</v>
      </c>
    </row>
    <row r="7724" spans="1:11" ht="24" customHeight="1" x14ac:dyDescent="0.25">
      <c r="A7724" s="54" t="s">
        <v>19211</v>
      </c>
      <c r="B7724" s="54" t="s">
        <v>19212</v>
      </c>
      <c r="C7724" s="292" t="s">
        <v>19062</v>
      </c>
      <c r="D7724" s="55" t="s">
        <v>18275</v>
      </c>
      <c r="E7724" s="54" t="s">
        <v>19213</v>
      </c>
      <c r="F7724" s="61">
        <v>360590364787</v>
      </c>
      <c r="G7724" s="54">
        <v>7095441429</v>
      </c>
      <c r="H7724" s="54" t="s">
        <v>19214</v>
      </c>
      <c r="I7724" s="56">
        <v>33226348719</v>
      </c>
      <c r="J7724" s="54" t="s">
        <v>14597</v>
      </c>
      <c r="K7724" s="54" t="s">
        <v>18278</v>
      </c>
    </row>
    <row r="7725" spans="1:11" ht="24" customHeight="1" x14ac:dyDescent="0.25">
      <c r="A7725" s="54" t="s">
        <v>19215</v>
      </c>
      <c r="B7725" s="54" t="s">
        <v>19208</v>
      </c>
      <c r="C7725" s="292" t="s">
        <v>19062</v>
      </c>
      <c r="D7725" s="55" t="s">
        <v>18275</v>
      </c>
      <c r="E7725" s="54" t="s">
        <v>19216</v>
      </c>
      <c r="F7725" s="61">
        <v>233596374199</v>
      </c>
      <c r="G7725" s="54">
        <v>9912566827</v>
      </c>
      <c r="H7725" s="54" t="s">
        <v>19217</v>
      </c>
      <c r="I7725" s="56">
        <v>20156860436</v>
      </c>
      <c r="J7725" s="54" t="s">
        <v>14597</v>
      </c>
      <c r="K7725" s="54" t="s">
        <v>18278</v>
      </c>
    </row>
    <row r="7726" spans="1:11" ht="24" customHeight="1" x14ac:dyDescent="0.25">
      <c r="A7726" s="54" t="s">
        <v>19218</v>
      </c>
      <c r="B7726" s="54" t="s">
        <v>18935</v>
      </c>
      <c r="C7726" s="292" t="s">
        <v>19062</v>
      </c>
      <c r="D7726" s="55" t="s">
        <v>18275</v>
      </c>
      <c r="E7726" s="54" t="s">
        <v>19219</v>
      </c>
      <c r="F7726" s="61">
        <v>928594734341</v>
      </c>
      <c r="G7726" s="54">
        <v>9381644384</v>
      </c>
      <c r="H7726" s="54" t="s">
        <v>19220</v>
      </c>
      <c r="I7726" s="56">
        <v>31586403332</v>
      </c>
      <c r="J7726" s="54" t="s">
        <v>14597</v>
      </c>
      <c r="K7726" s="54" t="s">
        <v>18278</v>
      </c>
    </row>
    <row r="7727" spans="1:11" ht="24" customHeight="1" x14ac:dyDescent="0.25">
      <c r="A7727" s="54" t="s">
        <v>19221</v>
      </c>
      <c r="B7727" s="54" t="s">
        <v>19222</v>
      </c>
      <c r="C7727" s="292" t="s">
        <v>19062</v>
      </c>
      <c r="D7727" s="55" t="s">
        <v>18275</v>
      </c>
      <c r="E7727" s="54" t="s">
        <v>19223</v>
      </c>
      <c r="F7727" s="61">
        <v>721618030758</v>
      </c>
      <c r="G7727" s="54">
        <v>9949131663</v>
      </c>
      <c r="H7727" s="54" t="s">
        <v>19224</v>
      </c>
      <c r="I7727" s="56">
        <v>20238967706</v>
      </c>
      <c r="J7727" s="54" t="s">
        <v>14597</v>
      </c>
      <c r="K7727" s="54" t="s">
        <v>18278</v>
      </c>
    </row>
    <row r="7728" spans="1:11" ht="24" customHeight="1" x14ac:dyDescent="0.25">
      <c r="A7728" s="54" t="s">
        <v>19211</v>
      </c>
      <c r="B7728" s="54" t="s">
        <v>19174</v>
      </c>
      <c r="C7728" s="292" t="s">
        <v>19062</v>
      </c>
      <c r="D7728" s="55" t="s">
        <v>18275</v>
      </c>
      <c r="E7728" s="54" t="s">
        <v>19225</v>
      </c>
      <c r="F7728" s="61">
        <v>649836812925</v>
      </c>
      <c r="G7728" s="54">
        <v>8466925084</v>
      </c>
      <c r="H7728" s="54" t="s">
        <v>19226</v>
      </c>
      <c r="I7728" s="56">
        <v>33164864573</v>
      </c>
      <c r="J7728" s="54" t="s">
        <v>14597</v>
      </c>
      <c r="K7728" s="54" t="s">
        <v>18278</v>
      </c>
    </row>
    <row r="7729" spans="1:11" ht="24" customHeight="1" x14ac:dyDescent="0.25">
      <c r="A7729" s="54" t="s">
        <v>19227</v>
      </c>
      <c r="B7729" s="54" t="s">
        <v>19201</v>
      </c>
      <c r="C7729" s="292" t="s">
        <v>19062</v>
      </c>
      <c r="D7729" s="55" t="s">
        <v>18275</v>
      </c>
      <c r="E7729" s="54" t="s">
        <v>19228</v>
      </c>
      <c r="F7729" s="61">
        <v>414029378227</v>
      </c>
      <c r="G7729" s="54">
        <v>9505721950</v>
      </c>
      <c r="H7729" s="54" t="s">
        <v>19229</v>
      </c>
      <c r="I7729" s="56">
        <v>32037162509</v>
      </c>
      <c r="J7729" s="54" t="s">
        <v>14597</v>
      </c>
      <c r="K7729" s="54" t="s">
        <v>18278</v>
      </c>
    </row>
    <row r="7730" spans="1:11" ht="24" customHeight="1" x14ac:dyDescent="0.25">
      <c r="A7730" s="54" t="s">
        <v>19230</v>
      </c>
      <c r="B7730" s="54" t="s">
        <v>18505</v>
      </c>
      <c r="C7730" s="292" t="s">
        <v>19062</v>
      </c>
      <c r="D7730" s="55" t="s">
        <v>18275</v>
      </c>
      <c r="E7730" s="54" t="s">
        <v>19231</v>
      </c>
      <c r="F7730" s="61">
        <v>967093298217</v>
      </c>
      <c r="G7730" s="54">
        <v>9505721950</v>
      </c>
      <c r="H7730" s="54" t="s">
        <v>19232</v>
      </c>
      <c r="I7730" s="56">
        <v>30740368047</v>
      </c>
      <c r="J7730" s="54" t="s">
        <v>14597</v>
      </c>
      <c r="K7730" s="54" t="s">
        <v>18278</v>
      </c>
    </row>
    <row r="7731" spans="1:11" ht="24" customHeight="1" x14ac:dyDescent="0.25">
      <c r="A7731" s="54" t="s">
        <v>19233</v>
      </c>
      <c r="B7731" s="54" t="s">
        <v>19093</v>
      </c>
      <c r="C7731" s="292" t="s">
        <v>19062</v>
      </c>
      <c r="D7731" s="55" t="s">
        <v>18275</v>
      </c>
      <c r="E7731" s="54" t="s">
        <v>19234</v>
      </c>
      <c r="F7731" s="61">
        <v>242414598385</v>
      </c>
      <c r="G7731" s="54">
        <v>9705394372</v>
      </c>
      <c r="H7731" s="54" t="s">
        <v>19235</v>
      </c>
      <c r="I7731" s="56">
        <v>30440987738</v>
      </c>
      <c r="J7731" s="54" t="s">
        <v>14597</v>
      </c>
      <c r="K7731" s="54" t="s">
        <v>18278</v>
      </c>
    </row>
    <row r="7732" spans="1:11" ht="24" customHeight="1" x14ac:dyDescent="0.25">
      <c r="A7732" s="54" t="s">
        <v>19236</v>
      </c>
      <c r="B7732" s="54" t="s">
        <v>18749</v>
      </c>
      <c r="C7732" s="292" t="s">
        <v>19062</v>
      </c>
      <c r="D7732" s="55" t="s">
        <v>18275</v>
      </c>
      <c r="E7732" s="54" t="s">
        <v>19237</v>
      </c>
      <c r="F7732" s="61">
        <v>503798202409</v>
      </c>
      <c r="G7732" s="54">
        <v>9505294582</v>
      </c>
      <c r="H7732" s="54" t="s">
        <v>19238</v>
      </c>
      <c r="I7732" s="56">
        <v>31884826814</v>
      </c>
      <c r="J7732" s="54" t="s">
        <v>14597</v>
      </c>
      <c r="K7732" s="54" t="s">
        <v>18278</v>
      </c>
    </row>
    <row r="7733" spans="1:11" ht="24" customHeight="1" x14ac:dyDescent="0.25">
      <c r="A7733" s="54" t="s">
        <v>19239</v>
      </c>
      <c r="B7733" s="54" t="s">
        <v>18274</v>
      </c>
      <c r="C7733" s="292" t="s">
        <v>19062</v>
      </c>
      <c r="D7733" s="55" t="s">
        <v>18275</v>
      </c>
      <c r="E7733" s="54" t="s">
        <v>19240</v>
      </c>
      <c r="F7733" s="61">
        <v>429490440930</v>
      </c>
      <c r="G7733" s="54">
        <v>9951160557</v>
      </c>
      <c r="H7733" s="54" t="s">
        <v>19241</v>
      </c>
      <c r="I7733" s="56">
        <v>32277266694</v>
      </c>
      <c r="J7733" s="54" t="s">
        <v>18697</v>
      </c>
      <c r="K7733" s="54" t="s">
        <v>19127</v>
      </c>
    </row>
    <row r="7734" spans="1:11" ht="24" customHeight="1" x14ac:dyDescent="0.25">
      <c r="A7734" s="54" t="s">
        <v>19242</v>
      </c>
      <c r="B7734" s="54" t="s">
        <v>19086</v>
      </c>
      <c r="C7734" s="292" t="s">
        <v>19062</v>
      </c>
      <c r="D7734" s="55" t="s">
        <v>18275</v>
      </c>
      <c r="E7734" s="54" t="s">
        <v>19243</v>
      </c>
      <c r="F7734" s="61">
        <v>961112784960</v>
      </c>
      <c r="G7734" s="54">
        <v>9949210992</v>
      </c>
      <c r="H7734" s="54" t="s">
        <v>19244</v>
      </c>
      <c r="I7734" s="56">
        <v>32032404465</v>
      </c>
      <c r="J7734" s="54" t="s">
        <v>18447</v>
      </c>
      <c r="K7734" s="54" t="s">
        <v>19245</v>
      </c>
    </row>
    <row r="7735" spans="1:11" ht="24" customHeight="1" x14ac:dyDescent="0.25">
      <c r="A7735" s="54" t="s">
        <v>19246</v>
      </c>
      <c r="B7735" s="54" t="s">
        <v>19247</v>
      </c>
      <c r="C7735" s="292" t="s">
        <v>19062</v>
      </c>
      <c r="D7735" s="55" t="s">
        <v>18275</v>
      </c>
      <c r="E7735" s="54" t="s">
        <v>19248</v>
      </c>
      <c r="F7735" s="61">
        <v>286118765183</v>
      </c>
      <c r="G7735" s="54">
        <v>9581014245</v>
      </c>
      <c r="H7735" s="54" t="s">
        <v>19249</v>
      </c>
      <c r="I7735" s="56">
        <v>32121920423</v>
      </c>
      <c r="J7735" s="54" t="s">
        <v>14597</v>
      </c>
      <c r="K7735" s="54" t="s">
        <v>18278</v>
      </c>
    </row>
    <row r="7736" spans="1:11" ht="24" customHeight="1" x14ac:dyDescent="0.25">
      <c r="A7736" s="54" t="s">
        <v>19250</v>
      </c>
      <c r="B7736" s="54" t="s">
        <v>18981</v>
      </c>
      <c r="C7736" s="292" t="s">
        <v>19062</v>
      </c>
      <c r="D7736" s="55" t="s">
        <v>18275</v>
      </c>
      <c r="E7736" s="54" t="s">
        <v>19251</v>
      </c>
      <c r="F7736" s="61">
        <v>427262884678</v>
      </c>
      <c r="G7736" s="54">
        <v>9581014245</v>
      </c>
      <c r="H7736" s="54" t="s">
        <v>19252</v>
      </c>
      <c r="I7736" s="56">
        <v>32626543280</v>
      </c>
      <c r="J7736" s="54" t="s">
        <v>14597</v>
      </c>
      <c r="K7736" s="54" t="s">
        <v>18278</v>
      </c>
    </row>
    <row r="7737" spans="1:11" ht="24" customHeight="1" x14ac:dyDescent="0.25">
      <c r="A7737" s="54" t="s">
        <v>19253</v>
      </c>
      <c r="B7737" s="54" t="s">
        <v>19254</v>
      </c>
      <c r="C7737" s="292" t="s">
        <v>19062</v>
      </c>
      <c r="D7737" s="55" t="s">
        <v>18275</v>
      </c>
      <c r="E7737" s="54" t="s">
        <v>19255</v>
      </c>
      <c r="F7737" s="61">
        <v>694221527264</v>
      </c>
      <c r="G7737" s="54">
        <v>9490383918</v>
      </c>
      <c r="H7737" s="54" t="s">
        <v>19256</v>
      </c>
      <c r="I7737" s="56">
        <v>31971176923</v>
      </c>
      <c r="J7737" s="54" t="s">
        <v>14597</v>
      </c>
      <c r="K7737" s="54" t="s">
        <v>18278</v>
      </c>
    </row>
    <row r="7738" spans="1:11" ht="24" customHeight="1" x14ac:dyDescent="0.25">
      <c r="A7738" s="54" t="s">
        <v>19257</v>
      </c>
      <c r="B7738" s="54" t="s">
        <v>19247</v>
      </c>
      <c r="C7738" s="292" t="s">
        <v>19062</v>
      </c>
      <c r="D7738" s="55" t="s">
        <v>18275</v>
      </c>
      <c r="E7738" s="54" t="s">
        <v>19258</v>
      </c>
      <c r="F7738" s="61">
        <v>427670292838</v>
      </c>
      <c r="G7738" s="54">
        <v>9000704051</v>
      </c>
      <c r="H7738" s="54" t="s">
        <v>19259</v>
      </c>
      <c r="I7738" s="56">
        <v>32263773224</v>
      </c>
      <c r="J7738" s="54" t="s">
        <v>18697</v>
      </c>
      <c r="K7738" s="54" t="s">
        <v>19260</v>
      </c>
    </row>
    <row r="7739" spans="1:11" ht="24" customHeight="1" x14ac:dyDescent="0.25">
      <c r="A7739" s="54" t="s">
        <v>19261</v>
      </c>
      <c r="B7739" s="54" t="s">
        <v>19093</v>
      </c>
      <c r="C7739" s="292" t="s">
        <v>19062</v>
      </c>
      <c r="D7739" s="55" t="s">
        <v>18275</v>
      </c>
      <c r="E7739" s="54" t="s">
        <v>19262</v>
      </c>
      <c r="F7739" s="61">
        <v>386566026020</v>
      </c>
      <c r="G7739" s="54">
        <v>9666046468</v>
      </c>
      <c r="H7739" s="54" t="s">
        <v>19263</v>
      </c>
      <c r="I7739" s="56">
        <v>30945200048</v>
      </c>
      <c r="J7739" s="54" t="s">
        <v>14597</v>
      </c>
      <c r="K7739" s="54" t="s">
        <v>18278</v>
      </c>
    </row>
    <row r="7740" spans="1:11" ht="24" customHeight="1" x14ac:dyDescent="0.25">
      <c r="A7740" s="54" t="s">
        <v>19264</v>
      </c>
      <c r="B7740" s="54" t="s">
        <v>19265</v>
      </c>
      <c r="C7740" s="292" t="s">
        <v>19062</v>
      </c>
      <c r="D7740" s="55" t="s">
        <v>18275</v>
      </c>
      <c r="E7740" s="54" t="s">
        <v>19266</v>
      </c>
      <c r="F7740" s="61">
        <v>855682293692</v>
      </c>
      <c r="G7740" s="54">
        <v>9912117688</v>
      </c>
      <c r="H7740" s="54" t="s">
        <v>19267</v>
      </c>
      <c r="I7740" s="56" t="s">
        <v>19268</v>
      </c>
      <c r="J7740" s="54" t="s">
        <v>18666</v>
      </c>
      <c r="K7740" s="54" t="s">
        <v>19269</v>
      </c>
    </row>
    <row r="7741" spans="1:11" ht="24" customHeight="1" x14ac:dyDescent="0.25">
      <c r="A7741" s="54" t="s">
        <v>19270</v>
      </c>
      <c r="B7741" s="54" t="s">
        <v>19271</v>
      </c>
      <c r="C7741" s="292" t="s">
        <v>19062</v>
      </c>
      <c r="D7741" s="55" t="s">
        <v>18275</v>
      </c>
      <c r="E7741" s="54" t="s">
        <v>19272</v>
      </c>
      <c r="F7741" s="61">
        <v>831109501576</v>
      </c>
      <c r="G7741" s="54">
        <v>9676434784</v>
      </c>
      <c r="H7741" s="54" t="s">
        <v>19273</v>
      </c>
      <c r="I7741" s="56">
        <v>31594328273</v>
      </c>
      <c r="J7741" s="54" t="s">
        <v>14597</v>
      </c>
      <c r="K7741" s="54" t="s">
        <v>18278</v>
      </c>
    </row>
    <row r="7742" spans="1:11" ht="24" customHeight="1" x14ac:dyDescent="0.25">
      <c r="A7742" s="54" t="s">
        <v>19274</v>
      </c>
      <c r="B7742" s="54" t="s">
        <v>18301</v>
      </c>
      <c r="C7742" s="292" t="s">
        <v>19062</v>
      </c>
      <c r="D7742" s="55" t="s">
        <v>18275</v>
      </c>
      <c r="E7742" s="54" t="s">
        <v>19275</v>
      </c>
      <c r="F7742" s="61">
        <v>248904995644</v>
      </c>
      <c r="G7742" s="54">
        <v>9676542675</v>
      </c>
      <c r="H7742" s="54" t="s">
        <v>19276</v>
      </c>
      <c r="I7742" s="56">
        <v>34170488760</v>
      </c>
      <c r="J7742" s="54" t="s">
        <v>14597</v>
      </c>
      <c r="K7742" s="54" t="s">
        <v>18278</v>
      </c>
    </row>
    <row r="7743" spans="1:11" ht="24" customHeight="1" x14ac:dyDescent="0.25">
      <c r="A7743" s="54" t="s">
        <v>19277</v>
      </c>
      <c r="B7743" s="54" t="s">
        <v>19278</v>
      </c>
      <c r="C7743" s="292" t="s">
        <v>19062</v>
      </c>
      <c r="D7743" s="55" t="s">
        <v>18275</v>
      </c>
      <c r="E7743" s="54" t="s">
        <v>19279</v>
      </c>
      <c r="F7743" s="61">
        <v>520369244052</v>
      </c>
      <c r="G7743" s="54">
        <v>7731830773</v>
      </c>
      <c r="H7743" s="54" t="s">
        <v>19280</v>
      </c>
      <c r="I7743" s="56">
        <v>5733101007507</v>
      </c>
      <c r="J7743" s="54" t="s">
        <v>19281</v>
      </c>
      <c r="K7743" s="54" t="s">
        <v>19282</v>
      </c>
    </row>
    <row r="7744" spans="1:11" ht="24" customHeight="1" x14ac:dyDescent="0.25">
      <c r="A7744" s="54" t="s">
        <v>19283</v>
      </c>
      <c r="B7744" s="54" t="s">
        <v>18274</v>
      </c>
      <c r="C7744" s="292" t="s">
        <v>19062</v>
      </c>
      <c r="D7744" s="55" t="s">
        <v>18275</v>
      </c>
      <c r="E7744" s="54" t="s">
        <v>19284</v>
      </c>
      <c r="F7744" s="61">
        <v>397653090914</v>
      </c>
      <c r="G7744" s="54">
        <v>7731830773</v>
      </c>
      <c r="H7744" s="54" t="s">
        <v>19285</v>
      </c>
      <c r="I7744" s="56">
        <v>32850001826</v>
      </c>
      <c r="J7744" s="54" t="s">
        <v>14597</v>
      </c>
      <c r="K7744" s="54" t="s">
        <v>18278</v>
      </c>
    </row>
    <row r="7745" spans="1:11" ht="24" customHeight="1" x14ac:dyDescent="0.25">
      <c r="A7745" s="54" t="s">
        <v>19286</v>
      </c>
      <c r="B7745" s="54" t="s">
        <v>19287</v>
      </c>
      <c r="C7745" s="292" t="s">
        <v>19062</v>
      </c>
      <c r="D7745" s="55" t="s">
        <v>18275</v>
      </c>
      <c r="E7745" s="54" t="s">
        <v>19288</v>
      </c>
      <c r="F7745" s="61">
        <v>426483906317</v>
      </c>
      <c r="G7745" s="54">
        <v>9951764250</v>
      </c>
      <c r="H7745" s="54" t="s">
        <v>19289</v>
      </c>
      <c r="I7745" s="56">
        <v>33195775617</v>
      </c>
      <c r="J7745" s="54" t="s">
        <v>14597</v>
      </c>
      <c r="K7745" s="54" t="s">
        <v>18278</v>
      </c>
    </row>
    <row r="7746" spans="1:11" ht="24" customHeight="1" x14ac:dyDescent="0.25">
      <c r="A7746" s="54" t="s">
        <v>19290</v>
      </c>
      <c r="B7746" s="54" t="s">
        <v>19119</v>
      </c>
      <c r="C7746" s="292" t="s">
        <v>19062</v>
      </c>
      <c r="D7746" s="55" t="s">
        <v>18275</v>
      </c>
      <c r="E7746" s="54" t="s">
        <v>19291</v>
      </c>
      <c r="F7746" s="61">
        <v>630744433895</v>
      </c>
      <c r="G7746" s="54">
        <v>7288111076</v>
      </c>
      <c r="H7746" s="54"/>
      <c r="I7746" s="56">
        <v>35198165966</v>
      </c>
      <c r="J7746" s="54" t="s">
        <v>14597</v>
      </c>
      <c r="K7746" s="54" t="s">
        <v>18278</v>
      </c>
    </row>
    <row r="7747" spans="1:11" ht="24" customHeight="1" x14ac:dyDescent="0.25">
      <c r="A7747" s="54" t="s">
        <v>19292</v>
      </c>
      <c r="B7747" s="54" t="s">
        <v>18737</v>
      </c>
      <c r="C7747" s="292" t="s">
        <v>19062</v>
      </c>
      <c r="D7747" s="55" t="s">
        <v>18275</v>
      </c>
      <c r="E7747" s="54" t="s">
        <v>19293</v>
      </c>
      <c r="F7747" s="61">
        <v>322131415954</v>
      </c>
      <c r="G7747" s="54">
        <v>9705713455</v>
      </c>
      <c r="H7747" s="54" t="s">
        <v>19294</v>
      </c>
      <c r="I7747" s="56">
        <v>33292796524</v>
      </c>
      <c r="J7747" s="54" t="s">
        <v>14597</v>
      </c>
      <c r="K7747" s="54" t="s">
        <v>18278</v>
      </c>
    </row>
    <row r="7748" spans="1:11" ht="24" customHeight="1" x14ac:dyDescent="0.25">
      <c r="A7748" s="54" t="s">
        <v>19295</v>
      </c>
      <c r="B7748" s="54" t="s">
        <v>19296</v>
      </c>
      <c r="C7748" s="292" t="s">
        <v>19062</v>
      </c>
      <c r="D7748" s="55" t="s">
        <v>18275</v>
      </c>
      <c r="E7748" s="54" t="s">
        <v>19297</v>
      </c>
      <c r="F7748" s="61">
        <v>269769209963</v>
      </c>
      <c r="G7748" s="54">
        <v>7036407218</v>
      </c>
      <c r="H7748" s="54" t="s">
        <v>19298</v>
      </c>
      <c r="I7748" s="56">
        <v>34908901809</v>
      </c>
      <c r="J7748" s="54" t="s">
        <v>14597</v>
      </c>
      <c r="K7748" s="54" t="s">
        <v>18278</v>
      </c>
    </row>
    <row r="7749" spans="1:11" ht="24" customHeight="1" x14ac:dyDescent="0.25">
      <c r="A7749" s="54" t="s">
        <v>19299</v>
      </c>
      <c r="B7749" s="54" t="s">
        <v>19300</v>
      </c>
      <c r="C7749" s="292" t="s">
        <v>19062</v>
      </c>
      <c r="D7749" s="55" t="s">
        <v>18275</v>
      </c>
      <c r="E7749" s="54" t="s">
        <v>19301</v>
      </c>
      <c r="F7749" s="61">
        <v>200488151574</v>
      </c>
      <c r="G7749" s="54">
        <v>9705523863</v>
      </c>
      <c r="H7749" s="54" t="s">
        <v>19302</v>
      </c>
      <c r="I7749" s="56">
        <v>32309104174</v>
      </c>
      <c r="J7749" s="54" t="s">
        <v>14597</v>
      </c>
      <c r="K7749" s="54" t="s">
        <v>18278</v>
      </c>
    </row>
    <row r="7750" spans="1:11" ht="24" customHeight="1" x14ac:dyDescent="0.25">
      <c r="A7750" s="54" t="s">
        <v>19303</v>
      </c>
      <c r="B7750" s="54" t="s">
        <v>18935</v>
      </c>
      <c r="C7750" s="292" t="s">
        <v>19062</v>
      </c>
      <c r="D7750" s="55" t="s">
        <v>18275</v>
      </c>
      <c r="E7750" s="54" t="s">
        <v>19304</v>
      </c>
      <c r="F7750" s="61">
        <v>529144954022</v>
      </c>
      <c r="G7750" s="54">
        <v>9505921147</v>
      </c>
      <c r="H7750" s="54" t="s">
        <v>19305</v>
      </c>
      <c r="I7750" s="56">
        <v>11614040796</v>
      </c>
      <c r="J7750" s="54" t="s">
        <v>14597</v>
      </c>
      <c r="K7750" s="54" t="s">
        <v>18278</v>
      </c>
    </row>
    <row r="7751" spans="1:11" ht="24" customHeight="1" x14ac:dyDescent="0.25">
      <c r="A7751" s="54" t="s">
        <v>19306</v>
      </c>
      <c r="B7751" s="54" t="s">
        <v>19307</v>
      </c>
      <c r="C7751" s="292" t="s">
        <v>19062</v>
      </c>
      <c r="D7751" s="55" t="s">
        <v>18275</v>
      </c>
      <c r="E7751" s="54" t="s">
        <v>19308</v>
      </c>
      <c r="F7751" s="61">
        <v>715723838387</v>
      </c>
      <c r="G7751" s="54">
        <v>9505921147</v>
      </c>
      <c r="H7751" s="54" t="s">
        <v>19309</v>
      </c>
      <c r="I7751" s="56">
        <v>11614040785</v>
      </c>
      <c r="J7751" s="54" t="s">
        <v>14597</v>
      </c>
      <c r="K7751" s="54" t="s">
        <v>18278</v>
      </c>
    </row>
    <row r="7752" spans="1:11" ht="24" customHeight="1" x14ac:dyDescent="0.25">
      <c r="A7752" s="54" t="s">
        <v>19310</v>
      </c>
      <c r="B7752" s="54" t="s">
        <v>18749</v>
      </c>
      <c r="C7752" s="292" t="s">
        <v>19062</v>
      </c>
      <c r="D7752" s="55" t="s">
        <v>18275</v>
      </c>
      <c r="E7752" s="54" t="s">
        <v>19311</v>
      </c>
      <c r="F7752" s="61">
        <v>526014119994</v>
      </c>
      <c r="G7752" s="54">
        <v>7660851807</v>
      </c>
      <c r="H7752" s="54"/>
      <c r="I7752" s="56">
        <v>33231391938</v>
      </c>
      <c r="J7752" s="54" t="s">
        <v>14597</v>
      </c>
      <c r="K7752" s="54" t="s">
        <v>18278</v>
      </c>
    </row>
    <row r="7753" spans="1:11" ht="24" customHeight="1" x14ac:dyDescent="0.25">
      <c r="A7753" s="54" t="s">
        <v>19312</v>
      </c>
      <c r="B7753" s="54" t="s">
        <v>19313</v>
      </c>
      <c r="C7753" s="292" t="s">
        <v>19062</v>
      </c>
      <c r="D7753" s="55" t="s">
        <v>18275</v>
      </c>
      <c r="E7753" s="54" t="s">
        <v>19314</v>
      </c>
      <c r="F7753" s="61">
        <v>566525062251</v>
      </c>
      <c r="G7753" s="54">
        <v>8247620556</v>
      </c>
      <c r="H7753" s="54" t="s">
        <v>19315</v>
      </c>
      <c r="I7753" s="56">
        <v>20187086065</v>
      </c>
      <c r="J7753" s="54" t="s">
        <v>14597</v>
      </c>
      <c r="K7753" s="54" t="s">
        <v>18278</v>
      </c>
    </row>
    <row r="7754" spans="1:11" ht="24" customHeight="1" x14ac:dyDescent="0.25">
      <c r="A7754" s="54" t="s">
        <v>19316</v>
      </c>
      <c r="B7754" s="54" t="s">
        <v>18538</v>
      </c>
      <c r="C7754" s="292" t="s">
        <v>19062</v>
      </c>
      <c r="D7754" s="55" t="s">
        <v>18275</v>
      </c>
      <c r="E7754" s="54" t="s">
        <v>19317</v>
      </c>
      <c r="F7754" s="61">
        <v>628889617945</v>
      </c>
      <c r="G7754" s="54">
        <v>8297977165</v>
      </c>
      <c r="H7754" s="54" t="s">
        <v>19318</v>
      </c>
      <c r="I7754" s="56">
        <v>33195862239</v>
      </c>
      <c r="J7754" s="54" t="s">
        <v>14597</v>
      </c>
      <c r="K7754" s="54" t="s">
        <v>18278</v>
      </c>
    </row>
    <row r="7755" spans="1:11" ht="24" customHeight="1" x14ac:dyDescent="0.25">
      <c r="A7755" s="54" t="s">
        <v>19319</v>
      </c>
      <c r="B7755" s="54" t="s">
        <v>18301</v>
      </c>
      <c r="C7755" s="292" t="s">
        <v>19062</v>
      </c>
      <c r="D7755" s="55" t="s">
        <v>18275</v>
      </c>
      <c r="E7755" s="54" t="s">
        <v>19320</v>
      </c>
      <c r="F7755" s="61">
        <v>388875898297</v>
      </c>
      <c r="G7755" s="54">
        <v>9182438060</v>
      </c>
      <c r="H7755" s="54" t="s">
        <v>19321</v>
      </c>
      <c r="I7755" s="56">
        <v>31122924729</v>
      </c>
      <c r="J7755" s="54" t="s">
        <v>14597</v>
      </c>
      <c r="K7755" s="54" t="s">
        <v>18278</v>
      </c>
    </row>
    <row r="7756" spans="1:11" ht="24" customHeight="1" x14ac:dyDescent="0.25">
      <c r="A7756" s="54" t="s">
        <v>19322</v>
      </c>
      <c r="B7756" s="54" t="s">
        <v>18491</v>
      </c>
      <c r="C7756" s="292" t="s">
        <v>19062</v>
      </c>
      <c r="D7756" s="55" t="s">
        <v>18275</v>
      </c>
      <c r="E7756" s="54" t="s">
        <v>19323</v>
      </c>
      <c r="F7756" s="61">
        <v>351953874174</v>
      </c>
      <c r="G7756" s="54">
        <v>9542367469</v>
      </c>
      <c r="H7756" s="54" t="s">
        <v>19324</v>
      </c>
      <c r="I7756" s="56">
        <v>35726206248</v>
      </c>
      <c r="J7756" s="54" t="s">
        <v>14597</v>
      </c>
      <c r="K7756" s="54" t="s">
        <v>18278</v>
      </c>
    </row>
    <row r="7757" spans="1:11" ht="24" customHeight="1" x14ac:dyDescent="0.25">
      <c r="A7757" s="54" t="s">
        <v>19325</v>
      </c>
      <c r="B7757" s="54" t="s">
        <v>18538</v>
      </c>
      <c r="C7757" s="292" t="s">
        <v>19062</v>
      </c>
      <c r="D7757" s="55" t="s">
        <v>18275</v>
      </c>
      <c r="E7757" s="54" t="s">
        <v>19326</v>
      </c>
      <c r="F7757" s="61">
        <v>740536372707</v>
      </c>
      <c r="G7757" s="54">
        <v>9330609153</v>
      </c>
      <c r="H7757" s="54" t="s">
        <v>19327</v>
      </c>
      <c r="I7757" s="56">
        <v>34900472399</v>
      </c>
      <c r="J7757" s="54" t="s">
        <v>14597</v>
      </c>
      <c r="K7757" s="54" t="s">
        <v>18278</v>
      </c>
    </row>
    <row r="7758" spans="1:11" ht="24" customHeight="1" x14ac:dyDescent="0.25">
      <c r="A7758" s="54" t="s">
        <v>19328</v>
      </c>
      <c r="B7758" s="54" t="s">
        <v>19329</v>
      </c>
      <c r="C7758" s="292" t="s">
        <v>19062</v>
      </c>
      <c r="D7758" s="55" t="s">
        <v>18275</v>
      </c>
      <c r="E7758" s="54" t="s">
        <v>19330</v>
      </c>
      <c r="F7758" s="61">
        <v>938835677410</v>
      </c>
      <c r="G7758" s="54">
        <v>9849505076</v>
      </c>
      <c r="H7758" s="54" t="s">
        <v>19331</v>
      </c>
      <c r="I7758" s="56">
        <v>31672485900</v>
      </c>
      <c r="J7758" s="54" t="s">
        <v>14597</v>
      </c>
      <c r="K7758" s="54" t="s">
        <v>18278</v>
      </c>
    </row>
    <row r="7759" spans="1:11" ht="24" customHeight="1" x14ac:dyDescent="0.25">
      <c r="A7759" s="54" t="s">
        <v>19332</v>
      </c>
      <c r="B7759" s="54" t="s">
        <v>18737</v>
      </c>
      <c r="C7759" s="292" t="s">
        <v>19062</v>
      </c>
      <c r="D7759" s="55" t="s">
        <v>18275</v>
      </c>
      <c r="E7759" s="54" t="s">
        <v>19333</v>
      </c>
      <c r="F7759" s="61">
        <v>414360189140</v>
      </c>
      <c r="G7759" s="54">
        <v>9705713455</v>
      </c>
      <c r="H7759" s="54" t="s">
        <v>19334</v>
      </c>
      <c r="I7759" s="56">
        <v>33153026292</v>
      </c>
      <c r="J7759" s="54" t="s">
        <v>14597</v>
      </c>
      <c r="K7759" s="54" t="s">
        <v>18278</v>
      </c>
    </row>
    <row r="7760" spans="1:11" ht="24" customHeight="1" x14ac:dyDescent="0.25">
      <c r="A7760" s="54" t="s">
        <v>19335</v>
      </c>
      <c r="B7760" s="54" t="s">
        <v>19086</v>
      </c>
      <c r="C7760" s="292" t="s">
        <v>19062</v>
      </c>
      <c r="D7760" s="55" t="s">
        <v>18275</v>
      </c>
      <c r="E7760" s="54" t="s">
        <v>19336</v>
      </c>
      <c r="F7760" s="61">
        <v>682824833508</v>
      </c>
      <c r="G7760" s="54">
        <v>9100749953</v>
      </c>
      <c r="H7760" s="54" t="s">
        <v>19337</v>
      </c>
      <c r="I7760" s="56">
        <v>31586748107</v>
      </c>
      <c r="J7760" s="54" t="s">
        <v>14597</v>
      </c>
      <c r="K7760" s="54" t="s">
        <v>18278</v>
      </c>
    </row>
    <row r="7761" spans="1:11" ht="24" customHeight="1" x14ac:dyDescent="0.25">
      <c r="A7761" s="54" t="s">
        <v>19338</v>
      </c>
      <c r="B7761" s="54" t="s">
        <v>19168</v>
      </c>
      <c r="C7761" s="292" t="s">
        <v>19062</v>
      </c>
      <c r="D7761" s="55" t="s">
        <v>18275</v>
      </c>
      <c r="E7761" s="54" t="s">
        <v>19339</v>
      </c>
      <c r="F7761" s="61">
        <v>976764690545</v>
      </c>
      <c r="G7761" s="54">
        <v>7997894520</v>
      </c>
      <c r="H7761" s="54" t="s">
        <v>19340</v>
      </c>
      <c r="I7761" s="56">
        <v>34899120899</v>
      </c>
      <c r="J7761" s="54" t="s">
        <v>14597</v>
      </c>
      <c r="K7761" s="54" t="s">
        <v>18278</v>
      </c>
    </row>
    <row r="7762" spans="1:11" ht="24" customHeight="1" x14ac:dyDescent="0.25">
      <c r="A7762" s="54" t="s">
        <v>19171</v>
      </c>
      <c r="B7762" s="54" t="s">
        <v>18812</v>
      </c>
      <c r="C7762" s="292" t="s">
        <v>19062</v>
      </c>
      <c r="D7762" s="55" t="s">
        <v>18275</v>
      </c>
      <c r="E7762" s="54" t="s">
        <v>19341</v>
      </c>
      <c r="F7762" s="61">
        <v>964718124051</v>
      </c>
      <c r="G7762" s="54">
        <v>7022090087</v>
      </c>
      <c r="H7762" s="54" t="s">
        <v>19342</v>
      </c>
      <c r="I7762" s="56">
        <v>34899119986</v>
      </c>
      <c r="J7762" s="54" t="s">
        <v>14597</v>
      </c>
      <c r="K7762" s="54" t="s">
        <v>18278</v>
      </c>
    </row>
    <row r="7763" spans="1:11" ht="24" customHeight="1" x14ac:dyDescent="0.25">
      <c r="A7763" s="54" t="s">
        <v>19343</v>
      </c>
      <c r="B7763" s="54" t="s">
        <v>18538</v>
      </c>
      <c r="C7763" s="292" t="s">
        <v>19062</v>
      </c>
      <c r="D7763" s="55" t="s">
        <v>18275</v>
      </c>
      <c r="E7763" s="54" t="s">
        <v>19344</v>
      </c>
      <c r="F7763" s="61">
        <v>203888760314</v>
      </c>
      <c r="G7763" s="54">
        <v>7997894520</v>
      </c>
      <c r="H7763" s="54" t="s">
        <v>19345</v>
      </c>
      <c r="I7763" s="56">
        <v>33226362518</v>
      </c>
      <c r="J7763" s="54" t="s">
        <v>14597</v>
      </c>
      <c r="K7763" s="54" t="s">
        <v>18278</v>
      </c>
    </row>
    <row r="7764" spans="1:11" ht="24" customHeight="1" x14ac:dyDescent="0.25">
      <c r="A7764" s="54" t="s">
        <v>19346</v>
      </c>
      <c r="B7764" s="54" t="s">
        <v>19119</v>
      </c>
      <c r="C7764" s="292" t="s">
        <v>19062</v>
      </c>
      <c r="D7764" s="55" t="s">
        <v>18275</v>
      </c>
      <c r="E7764" s="54" t="s">
        <v>19347</v>
      </c>
      <c r="F7764" s="61">
        <v>613927275091</v>
      </c>
      <c r="G7764" s="54">
        <v>7997894520</v>
      </c>
      <c r="H7764" s="54"/>
      <c r="I7764" s="56">
        <v>37038831712</v>
      </c>
      <c r="J7764" s="54" t="s">
        <v>14597</v>
      </c>
      <c r="K7764" s="54" t="s">
        <v>18278</v>
      </c>
    </row>
    <row r="7765" spans="1:11" ht="24" customHeight="1" x14ac:dyDescent="0.25">
      <c r="A7765" s="54" t="s">
        <v>19348</v>
      </c>
      <c r="B7765" s="54" t="s">
        <v>18274</v>
      </c>
      <c r="C7765" s="292" t="s">
        <v>19062</v>
      </c>
      <c r="D7765" s="55" t="s">
        <v>18275</v>
      </c>
      <c r="E7765" s="54" t="s">
        <v>19349</v>
      </c>
      <c r="F7765" s="61">
        <v>877864310569</v>
      </c>
      <c r="G7765" s="54">
        <v>9948143089</v>
      </c>
      <c r="H7765" s="54"/>
      <c r="I7765" s="56">
        <v>294800101001077</v>
      </c>
      <c r="J7765" s="54" t="s">
        <v>19350</v>
      </c>
      <c r="K7765" s="54" t="s">
        <v>19351</v>
      </c>
    </row>
    <row r="7766" spans="1:11" ht="24" customHeight="1" x14ac:dyDescent="0.25">
      <c r="A7766" s="54" t="s">
        <v>19352</v>
      </c>
      <c r="B7766" s="54" t="s">
        <v>18584</v>
      </c>
      <c r="C7766" s="292" t="s">
        <v>19062</v>
      </c>
      <c r="D7766" s="55" t="s">
        <v>18275</v>
      </c>
      <c r="E7766" s="54" t="s">
        <v>19353</v>
      </c>
      <c r="F7766" s="61">
        <v>747361671213</v>
      </c>
      <c r="G7766" s="54">
        <v>8463960167</v>
      </c>
      <c r="H7766" s="54" t="s">
        <v>19354</v>
      </c>
      <c r="I7766" s="56">
        <v>294800101001030</v>
      </c>
      <c r="J7766" s="54" t="s">
        <v>19350</v>
      </c>
      <c r="K7766" s="54" t="s">
        <v>19355</v>
      </c>
    </row>
    <row r="7767" spans="1:11" ht="24" customHeight="1" x14ac:dyDescent="0.25">
      <c r="A7767" s="54" t="s">
        <v>19356</v>
      </c>
      <c r="B7767" s="54" t="s">
        <v>18584</v>
      </c>
      <c r="C7767" s="292" t="s">
        <v>19062</v>
      </c>
      <c r="D7767" s="55" t="s">
        <v>18275</v>
      </c>
      <c r="E7767" s="54" t="s">
        <v>19357</v>
      </c>
      <c r="F7767" s="61">
        <v>220723953385</v>
      </c>
      <c r="G7767" s="54">
        <v>9948680801</v>
      </c>
      <c r="H7767" s="54" t="s">
        <v>19358</v>
      </c>
      <c r="I7767" s="56">
        <v>33226346289</v>
      </c>
      <c r="J7767" s="54" t="s">
        <v>14597</v>
      </c>
      <c r="K7767" s="54" t="s">
        <v>18278</v>
      </c>
    </row>
    <row r="7768" spans="1:11" ht="24" customHeight="1" x14ac:dyDescent="0.25">
      <c r="A7768" s="54" t="s">
        <v>19359</v>
      </c>
      <c r="B7768" s="54" t="s">
        <v>18584</v>
      </c>
      <c r="C7768" s="292" t="s">
        <v>19062</v>
      </c>
      <c r="D7768" s="55" t="s">
        <v>18275</v>
      </c>
      <c r="E7768" s="54" t="s">
        <v>19360</v>
      </c>
      <c r="F7768" s="61">
        <v>629795329626</v>
      </c>
      <c r="G7768" s="54">
        <v>9100449255</v>
      </c>
      <c r="H7768" s="54" t="s">
        <v>19361</v>
      </c>
      <c r="I7768" s="56">
        <v>520291027370076</v>
      </c>
      <c r="J7768" s="54" t="s">
        <v>19350</v>
      </c>
      <c r="K7768" s="54" t="s">
        <v>19355</v>
      </c>
    </row>
    <row r="7769" spans="1:11" ht="24" customHeight="1" x14ac:dyDescent="0.25">
      <c r="A7769" s="54" t="s">
        <v>19362</v>
      </c>
      <c r="B7769" s="54" t="s">
        <v>18584</v>
      </c>
      <c r="C7769" s="292" t="s">
        <v>19062</v>
      </c>
      <c r="D7769" s="55" t="s">
        <v>18275</v>
      </c>
      <c r="E7769" s="54" t="s">
        <v>19363</v>
      </c>
      <c r="F7769" s="61">
        <v>918159037278</v>
      </c>
      <c r="G7769" s="54">
        <v>9908062207</v>
      </c>
      <c r="H7769" s="54" t="s">
        <v>19364</v>
      </c>
      <c r="I7769" s="56">
        <v>34936933351</v>
      </c>
      <c r="J7769" s="54" t="s">
        <v>14597</v>
      </c>
      <c r="K7769" s="54" t="s">
        <v>18278</v>
      </c>
    </row>
    <row r="7770" spans="1:11" ht="24" customHeight="1" x14ac:dyDescent="0.25">
      <c r="A7770" s="54" t="s">
        <v>19365</v>
      </c>
      <c r="B7770" s="54" t="s">
        <v>18274</v>
      </c>
      <c r="C7770" s="292" t="s">
        <v>19062</v>
      </c>
      <c r="D7770" s="55" t="s">
        <v>18275</v>
      </c>
      <c r="E7770" s="54" t="s">
        <v>19366</v>
      </c>
      <c r="F7770" s="61">
        <v>319648041205</v>
      </c>
      <c r="G7770" s="54">
        <v>8187020675</v>
      </c>
      <c r="H7770" s="54"/>
      <c r="I7770" s="56">
        <v>34899117843</v>
      </c>
      <c r="J7770" s="54" t="s">
        <v>14597</v>
      </c>
      <c r="K7770" s="54" t="s">
        <v>18278</v>
      </c>
    </row>
    <row r="7771" spans="1:11" ht="24" customHeight="1" x14ac:dyDescent="0.25">
      <c r="A7771" s="54" t="s">
        <v>19367</v>
      </c>
      <c r="B7771" s="54" t="s">
        <v>19368</v>
      </c>
      <c r="C7771" s="292" t="s">
        <v>19062</v>
      </c>
      <c r="D7771" s="55" t="s">
        <v>18275</v>
      </c>
      <c r="E7771" s="54" t="s">
        <v>19369</v>
      </c>
      <c r="F7771" s="61">
        <v>421170154641</v>
      </c>
      <c r="G7771" s="54">
        <v>9948680801</v>
      </c>
      <c r="H7771" s="54"/>
      <c r="I7771" s="56">
        <v>20238968697</v>
      </c>
      <c r="J7771" s="54" t="s">
        <v>14597</v>
      </c>
      <c r="K7771" s="54" t="s">
        <v>18278</v>
      </c>
    </row>
    <row r="7772" spans="1:11" ht="24" customHeight="1" x14ac:dyDescent="0.25">
      <c r="A7772" s="54" t="s">
        <v>19371</v>
      </c>
      <c r="B7772" s="54" t="s">
        <v>18280</v>
      </c>
      <c r="C7772" s="292" t="s">
        <v>19062</v>
      </c>
      <c r="D7772" s="55" t="s">
        <v>18275</v>
      </c>
      <c r="E7772" s="54" t="s">
        <v>19372</v>
      </c>
      <c r="F7772" s="61">
        <v>345049153654</v>
      </c>
      <c r="G7772" s="54">
        <v>9848976072</v>
      </c>
      <c r="H7772" s="54" t="s">
        <v>19373</v>
      </c>
      <c r="I7772" s="56">
        <v>34900231591</v>
      </c>
      <c r="J7772" s="54" t="s">
        <v>14597</v>
      </c>
      <c r="K7772" s="54" t="s">
        <v>18278</v>
      </c>
    </row>
    <row r="7773" spans="1:11" ht="24" customHeight="1" x14ac:dyDescent="0.25">
      <c r="A7773" s="54" t="s">
        <v>19374</v>
      </c>
      <c r="B7773" s="54" t="s">
        <v>18749</v>
      </c>
      <c r="C7773" s="292" t="s">
        <v>19062</v>
      </c>
      <c r="D7773" s="55" t="s">
        <v>18275</v>
      </c>
      <c r="E7773" s="54" t="s">
        <v>19375</v>
      </c>
      <c r="F7773" s="61">
        <v>313212058858</v>
      </c>
      <c r="G7773" s="54">
        <v>7331189812</v>
      </c>
      <c r="H7773" s="54" t="s">
        <v>19376</v>
      </c>
      <c r="I7773" s="56">
        <v>20187083949</v>
      </c>
      <c r="J7773" s="54" t="s">
        <v>14597</v>
      </c>
      <c r="K7773" s="54" t="s">
        <v>18278</v>
      </c>
    </row>
    <row r="7774" spans="1:11" ht="24" customHeight="1" x14ac:dyDescent="0.25">
      <c r="A7774" s="54" t="s">
        <v>19377</v>
      </c>
      <c r="B7774" s="54" t="s">
        <v>18749</v>
      </c>
      <c r="C7774" s="292" t="s">
        <v>19062</v>
      </c>
      <c r="D7774" s="55" t="s">
        <v>18275</v>
      </c>
      <c r="E7774" s="54" t="s">
        <v>19378</v>
      </c>
      <c r="F7774" s="61">
        <v>884825184597</v>
      </c>
      <c r="G7774" s="54">
        <v>7095225335</v>
      </c>
      <c r="H7774" s="54" t="s">
        <v>19379</v>
      </c>
      <c r="I7774" s="56">
        <v>34901588520</v>
      </c>
      <c r="J7774" s="54" t="s">
        <v>14597</v>
      </c>
      <c r="K7774" s="54" t="s">
        <v>18278</v>
      </c>
    </row>
    <row r="7775" spans="1:11" ht="24" customHeight="1" x14ac:dyDescent="0.25">
      <c r="A7775" s="54" t="s">
        <v>19380</v>
      </c>
      <c r="B7775" s="54" t="s">
        <v>18538</v>
      </c>
      <c r="C7775" s="292" t="s">
        <v>19062</v>
      </c>
      <c r="D7775" s="55" t="s">
        <v>18275</v>
      </c>
      <c r="E7775" s="54" t="s">
        <v>19381</v>
      </c>
      <c r="F7775" s="61">
        <v>448064651274</v>
      </c>
      <c r="G7775" s="54">
        <v>7331189812</v>
      </c>
      <c r="H7775" s="54" t="s">
        <v>19382</v>
      </c>
      <c r="I7775" s="56">
        <v>33216267514</v>
      </c>
      <c r="J7775" s="54" t="s">
        <v>14597</v>
      </c>
      <c r="K7775" s="54" t="s">
        <v>18278</v>
      </c>
    </row>
    <row r="7776" spans="1:11" ht="24" customHeight="1" x14ac:dyDescent="0.25">
      <c r="A7776" s="54" t="s">
        <v>19099</v>
      </c>
      <c r="B7776" s="54" t="s">
        <v>18555</v>
      </c>
      <c r="C7776" s="292" t="s">
        <v>19062</v>
      </c>
      <c r="D7776" s="55" t="s">
        <v>18275</v>
      </c>
      <c r="E7776" s="54" t="s">
        <v>19383</v>
      </c>
      <c r="F7776" s="61">
        <v>301438796516</v>
      </c>
      <c r="G7776" s="54">
        <v>966604668</v>
      </c>
      <c r="H7776" s="54" t="s">
        <v>19384</v>
      </c>
      <c r="I7776" s="56">
        <v>34537295865</v>
      </c>
      <c r="J7776" s="54" t="s">
        <v>14597</v>
      </c>
      <c r="K7776" s="54" t="s">
        <v>18278</v>
      </c>
    </row>
    <row r="7777" spans="1:11" ht="24" customHeight="1" x14ac:dyDescent="0.25">
      <c r="A7777" s="54" t="s">
        <v>19385</v>
      </c>
      <c r="B7777" s="54" t="s">
        <v>19093</v>
      </c>
      <c r="C7777" s="292" t="s">
        <v>19062</v>
      </c>
      <c r="D7777" s="55" t="s">
        <v>18275</v>
      </c>
      <c r="E7777" s="54" t="s">
        <v>19386</v>
      </c>
      <c r="F7777" s="61">
        <v>484101948578</v>
      </c>
      <c r="G7777" s="54">
        <v>966604668</v>
      </c>
      <c r="H7777" s="54" t="s">
        <v>19387</v>
      </c>
      <c r="I7777" s="56">
        <v>20187085551</v>
      </c>
      <c r="J7777" s="54" t="s">
        <v>14597</v>
      </c>
      <c r="K7777" s="54" t="s">
        <v>18278</v>
      </c>
    </row>
    <row r="7778" spans="1:11" ht="24" customHeight="1" x14ac:dyDescent="0.25">
      <c r="A7778" s="54" t="s">
        <v>19388</v>
      </c>
      <c r="B7778" s="54" t="s">
        <v>19389</v>
      </c>
      <c r="C7778" s="292" t="s">
        <v>19062</v>
      </c>
      <c r="D7778" s="55" t="s">
        <v>18275</v>
      </c>
      <c r="E7778" s="54" t="s">
        <v>19390</v>
      </c>
      <c r="F7778" s="61">
        <v>934303394823</v>
      </c>
      <c r="G7778" s="54">
        <v>9652495363</v>
      </c>
      <c r="H7778" s="54" t="s">
        <v>19391</v>
      </c>
      <c r="I7778" s="56">
        <v>32282923199</v>
      </c>
      <c r="J7778" s="54" t="s">
        <v>14597</v>
      </c>
      <c r="K7778" s="54" t="s">
        <v>18278</v>
      </c>
    </row>
    <row r="7779" spans="1:11" ht="24" customHeight="1" x14ac:dyDescent="0.25">
      <c r="A7779" s="54" t="s">
        <v>19392</v>
      </c>
      <c r="B7779" s="54" t="s">
        <v>19389</v>
      </c>
      <c r="C7779" s="292" t="s">
        <v>19062</v>
      </c>
      <c r="D7779" s="55" t="s">
        <v>18275</v>
      </c>
      <c r="E7779" s="54" t="s">
        <v>19393</v>
      </c>
      <c r="F7779" s="61">
        <v>956932431693</v>
      </c>
      <c r="G7779" s="54">
        <v>8897292290</v>
      </c>
      <c r="H7779" s="54" t="s">
        <v>19394</v>
      </c>
      <c r="I7779" s="56">
        <v>20187085493</v>
      </c>
      <c r="J7779" s="54" t="s">
        <v>14597</v>
      </c>
      <c r="K7779" s="54" t="s">
        <v>18278</v>
      </c>
    </row>
    <row r="7780" spans="1:11" ht="24" customHeight="1" x14ac:dyDescent="0.25">
      <c r="A7780" s="54" t="s">
        <v>19395</v>
      </c>
      <c r="B7780" s="54" t="s">
        <v>18301</v>
      </c>
      <c r="C7780" s="292" t="s">
        <v>19062</v>
      </c>
      <c r="D7780" s="55" t="s">
        <v>18275</v>
      </c>
      <c r="E7780" s="54" t="s">
        <v>19396</v>
      </c>
      <c r="F7780" s="61">
        <v>299306112300</v>
      </c>
      <c r="G7780" s="54">
        <v>8897292290</v>
      </c>
      <c r="H7780" s="54" t="s">
        <v>19397</v>
      </c>
      <c r="I7780" s="56">
        <v>34137603966</v>
      </c>
      <c r="J7780" s="54" t="s">
        <v>14597</v>
      </c>
      <c r="K7780" s="54" t="s">
        <v>18278</v>
      </c>
    </row>
    <row r="7781" spans="1:11" ht="24" customHeight="1" x14ac:dyDescent="0.25">
      <c r="A7781" s="54" t="s">
        <v>19398</v>
      </c>
      <c r="B7781" s="54" t="s">
        <v>18274</v>
      </c>
      <c r="C7781" s="292" t="s">
        <v>19062</v>
      </c>
      <c r="D7781" s="55" t="s">
        <v>18275</v>
      </c>
      <c r="E7781" s="54" t="s">
        <v>19399</v>
      </c>
      <c r="F7781" s="61">
        <v>389821118231</v>
      </c>
      <c r="G7781" s="54">
        <v>9949299607</v>
      </c>
      <c r="H7781" s="54" t="s">
        <v>19400</v>
      </c>
      <c r="I7781" s="56">
        <v>11614035516</v>
      </c>
      <c r="J7781" s="54" t="s">
        <v>14597</v>
      </c>
      <c r="K7781" s="54" t="s">
        <v>18278</v>
      </c>
    </row>
    <row r="7782" spans="1:11" ht="24" customHeight="1" x14ac:dyDescent="0.25">
      <c r="A7782" s="54" t="s">
        <v>19403</v>
      </c>
      <c r="B7782" s="54" t="s">
        <v>18274</v>
      </c>
      <c r="C7782" s="292" t="s">
        <v>19062</v>
      </c>
      <c r="D7782" s="55" t="s">
        <v>18275</v>
      </c>
      <c r="E7782" s="54" t="s">
        <v>19404</v>
      </c>
      <c r="F7782" s="61">
        <v>635037429832</v>
      </c>
      <c r="G7782" s="54">
        <v>9948463057</v>
      </c>
      <c r="H7782" s="54" t="s">
        <v>19405</v>
      </c>
      <c r="I7782" s="56">
        <v>31452618987</v>
      </c>
      <c r="J7782" s="54" t="s">
        <v>14597</v>
      </c>
      <c r="K7782" s="54" t="s">
        <v>18278</v>
      </c>
    </row>
    <row r="7783" spans="1:11" ht="24" customHeight="1" x14ac:dyDescent="0.25">
      <c r="A7783" s="54" t="s">
        <v>19406</v>
      </c>
      <c r="B7783" s="54" t="s">
        <v>19407</v>
      </c>
      <c r="C7783" s="292" t="s">
        <v>19062</v>
      </c>
      <c r="D7783" s="55" t="s">
        <v>18275</v>
      </c>
      <c r="E7783" s="54" t="s">
        <v>19408</v>
      </c>
      <c r="F7783" s="61">
        <v>778789401371</v>
      </c>
      <c r="G7783" s="54">
        <v>9948463057</v>
      </c>
      <c r="H7783" s="54" t="s">
        <v>19409</v>
      </c>
      <c r="I7783" s="56">
        <v>33195760327</v>
      </c>
      <c r="J7783" s="54" t="s">
        <v>14597</v>
      </c>
      <c r="K7783" s="54" t="s">
        <v>18278</v>
      </c>
    </row>
    <row r="7784" spans="1:11" ht="24" customHeight="1" x14ac:dyDescent="0.25">
      <c r="A7784" s="54" t="s">
        <v>19410</v>
      </c>
      <c r="B7784" s="54" t="s">
        <v>19407</v>
      </c>
      <c r="C7784" s="292" t="s">
        <v>19062</v>
      </c>
      <c r="D7784" s="55" t="s">
        <v>18275</v>
      </c>
      <c r="E7784" s="54" t="s">
        <v>19411</v>
      </c>
      <c r="F7784" s="61">
        <v>864489699715</v>
      </c>
      <c r="G7784" s="54">
        <v>7288997322</v>
      </c>
      <c r="H7784" s="54" t="s">
        <v>19412</v>
      </c>
      <c r="I7784" s="56">
        <v>34895118738</v>
      </c>
      <c r="J7784" s="54" t="s">
        <v>14597</v>
      </c>
      <c r="K7784" s="54" t="s">
        <v>18278</v>
      </c>
    </row>
    <row r="7785" spans="1:11" ht="24" customHeight="1" x14ac:dyDescent="0.25">
      <c r="A7785" s="54" t="s">
        <v>19398</v>
      </c>
      <c r="B7785" s="54" t="s">
        <v>19407</v>
      </c>
      <c r="C7785" s="292" t="s">
        <v>19062</v>
      </c>
      <c r="D7785" s="55" t="s">
        <v>18275</v>
      </c>
      <c r="E7785" s="54" t="s">
        <v>19413</v>
      </c>
      <c r="F7785" s="61">
        <v>636785585938</v>
      </c>
      <c r="G7785" s="54">
        <v>9948463057</v>
      </c>
      <c r="H7785" s="54" t="s">
        <v>19414</v>
      </c>
      <c r="I7785" s="56">
        <v>34900229956</v>
      </c>
      <c r="J7785" s="54" t="s">
        <v>14597</v>
      </c>
      <c r="K7785" s="54" t="s">
        <v>18278</v>
      </c>
    </row>
    <row r="7786" spans="1:11" ht="24" customHeight="1" x14ac:dyDescent="0.25">
      <c r="A7786" s="54" t="s">
        <v>19415</v>
      </c>
      <c r="B7786" s="54" t="s">
        <v>18981</v>
      </c>
      <c r="C7786" s="292" t="s">
        <v>19062</v>
      </c>
      <c r="D7786" s="55" t="s">
        <v>18275</v>
      </c>
      <c r="E7786" s="54" t="s">
        <v>19416</v>
      </c>
      <c r="F7786" s="61">
        <v>335506691300</v>
      </c>
      <c r="G7786" s="54">
        <v>9110535360</v>
      </c>
      <c r="H7786" s="54" t="s">
        <v>19417</v>
      </c>
      <c r="I7786" s="56">
        <v>31628520392</v>
      </c>
      <c r="J7786" s="54" t="s">
        <v>14597</v>
      </c>
      <c r="K7786" s="54" t="s">
        <v>18278</v>
      </c>
    </row>
    <row r="7787" spans="1:11" ht="24" customHeight="1" x14ac:dyDescent="0.25">
      <c r="A7787" s="54" t="s">
        <v>19418</v>
      </c>
      <c r="B7787" s="54" t="s">
        <v>19419</v>
      </c>
      <c r="C7787" s="292" t="s">
        <v>19062</v>
      </c>
      <c r="D7787" s="55" t="s">
        <v>18275</v>
      </c>
      <c r="E7787" s="54" t="s">
        <v>19420</v>
      </c>
      <c r="F7787" s="61">
        <v>479011844191</v>
      </c>
      <c r="G7787" s="54">
        <v>9110535360</v>
      </c>
      <c r="H7787" s="54" t="s">
        <v>19421</v>
      </c>
      <c r="I7787" s="56">
        <v>31037902495</v>
      </c>
      <c r="J7787" s="54" t="s">
        <v>14597</v>
      </c>
      <c r="K7787" s="54" t="s">
        <v>18278</v>
      </c>
    </row>
    <row r="7788" spans="1:11" ht="24" customHeight="1" x14ac:dyDescent="0.25">
      <c r="A7788" s="54" t="s">
        <v>19422</v>
      </c>
      <c r="B7788" s="54" t="s">
        <v>18812</v>
      </c>
      <c r="C7788" s="292" t="s">
        <v>19062</v>
      </c>
      <c r="D7788" s="55" t="s">
        <v>18275</v>
      </c>
      <c r="E7788" s="54" t="s">
        <v>19423</v>
      </c>
      <c r="F7788" s="61">
        <v>294819656372</v>
      </c>
      <c r="G7788" s="54">
        <v>9581517590</v>
      </c>
      <c r="H7788" s="54" t="s">
        <v>19424</v>
      </c>
      <c r="I7788" s="56">
        <v>11614039554</v>
      </c>
      <c r="J7788" s="54" t="s">
        <v>14597</v>
      </c>
      <c r="K7788" s="54" t="s">
        <v>18278</v>
      </c>
    </row>
    <row r="7789" spans="1:11" ht="24" customHeight="1" x14ac:dyDescent="0.25">
      <c r="A7789" s="54" t="s">
        <v>19425</v>
      </c>
      <c r="B7789" s="54" t="s">
        <v>18812</v>
      </c>
      <c r="C7789" s="292" t="s">
        <v>19062</v>
      </c>
      <c r="D7789" s="55" t="s">
        <v>18275</v>
      </c>
      <c r="E7789" s="54" t="s">
        <v>19426</v>
      </c>
      <c r="F7789" s="61">
        <v>864600740306</v>
      </c>
      <c r="G7789" s="54">
        <v>8499032602</v>
      </c>
      <c r="H7789" s="54" t="s">
        <v>19427</v>
      </c>
      <c r="I7789" s="56">
        <v>34898074024</v>
      </c>
      <c r="J7789" s="54" t="s">
        <v>14597</v>
      </c>
      <c r="K7789" s="54" t="s">
        <v>18278</v>
      </c>
    </row>
    <row r="7790" spans="1:11" ht="24" customHeight="1" x14ac:dyDescent="0.25">
      <c r="A7790" s="54" t="s">
        <v>19102</v>
      </c>
      <c r="B7790" s="54" t="s">
        <v>18749</v>
      </c>
      <c r="C7790" s="292" t="s">
        <v>19062</v>
      </c>
      <c r="D7790" s="55" t="s">
        <v>18275</v>
      </c>
      <c r="E7790" s="54" t="s">
        <v>19428</v>
      </c>
      <c r="F7790" s="61">
        <v>690316679383</v>
      </c>
      <c r="G7790" s="54">
        <v>8499032602</v>
      </c>
      <c r="H7790" s="54" t="s">
        <v>19429</v>
      </c>
      <c r="I7790" s="56">
        <v>34731549729</v>
      </c>
      <c r="J7790" s="54" t="s">
        <v>14597</v>
      </c>
      <c r="K7790" s="54" t="s">
        <v>18278</v>
      </c>
    </row>
    <row r="7791" spans="1:11" ht="24" customHeight="1" x14ac:dyDescent="0.25">
      <c r="A7791" s="54" t="s">
        <v>19430</v>
      </c>
      <c r="B7791" s="54" t="s">
        <v>18301</v>
      </c>
      <c r="C7791" s="292" t="s">
        <v>19062</v>
      </c>
      <c r="D7791" s="55" t="s">
        <v>18275</v>
      </c>
      <c r="E7791" s="54" t="s">
        <v>19431</v>
      </c>
      <c r="F7791" s="61">
        <v>789176316162</v>
      </c>
      <c r="G7791" s="54">
        <v>9381263700</v>
      </c>
      <c r="H7791" s="54" t="s">
        <v>19432</v>
      </c>
      <c r="I7791" s="56">
        <v>11614036348</v>
      </c>
      <c r="J7791" s="54" t="s">
        <v>14597</v>
      </c>
      <c r="K7791" s="54" t="s">
        <v>18278</v>
      </c>
    </row>
    <row r="7792" spans="1:11" ht="24" customHeight="1" x14ac:dyDescent="0.25">
      <c r="A7792" s="54" t="s">
        <v>19433</v>
      </c>
      <c r="B7792" s="54" t="s">
        <v>18584</v>
      </c>
      <c r="C7792" s="292" t="s">
        <v>19062</v>
      </c>
      <c r="D7792" s="55" t="s">
        <v>18275</v>
      </c>
      <c r="E7792" s="54" t="s">
        <v>19434</v>
      </c>
      <c r="F7792" s="61">
        <v>906018533904</v>
      </c>
      <c r="G7792" s="54">
        <v>9381263700</v>
      </c>
      <c r="H7792" s="54"/>
      <c r="I7792" s="56">
        <v>34895601023</v>
      </c>
      <c r="J7792" s="54" t="s">
        <v>14597</v>
      </c>
      <c r="K7792" s="54" t="s">
        <v>18278</v>
      </c>
    </row>
    <row r="7793" spans="1:11" ht="24" customHeight="1" x14ac:dyDescent="0.25">
      <c r="A7793" s="54" t="s">
        <v>19211</v>
      </c>
      <c r="B7793" s="54" t="s">
        <v>18555</v>
      </c>
      <c r="C7793" s="292" t="s">
        <v>19062</v>
      </c>
      <c r="D7793" s="55" t="s">
        <v>18275</v>
      </c>
      <c r="E7793" s="54" t="s">
        <v>19435</v>
      </c>
      <c r="F7793" s="61">
        <v>754559315365</v>
      </c>
      <c r="G7793" s="54">
        <v>9963654998</v>
      </c>
      <c r="H7793" s="54" t="s">
        <v>19436</v>
      </c>
      <c r="I7793" s="56">
        <v>20238967682</v>
      </c>
      <c r="J7793" s="54" t="s">
        <v>14597</v>
      </c>
      <c r="K7793" s="54" t="s">
        <v>18278</v>
      </c>
    </row>
    <row r="7794" spans="1:11" ht="24" customHeight="1" x14ac:dyDescent="0.25">
      <c r="A7794" s="54" t="s">
        <v>19437</v>
      </c>
      <c r="B7794" s="54" t="s">
        <v>19201</v>
      </c>
      <c r="C7794" s="292" t="s">
        <v>19062</v>
      </c>
      <c r="D7794" s="55" t="s">
        <v>18275</v>
      </c>
      <c r="E7794" s="54" t="s">
        <v>19438</v>
      </c>
      <c r="F7794" s="61">
        <v>714669887167</v>
      </c>
      <c r="G7794" s="54">
        <v>9676871934</v>
      </c>
      <c r="H7794" s="54" t="s">
        <v>19439</v>
      </c>
      <c r="I7794" s="56">
        <v>31895871717</v>
      </c>
      <c r="J7794" s="54" t="s">
        <v>14597</v>
      </c>
      <c r="K7794" s="54" t="s">
        <v>18278</v>
      </c>
    </row>
    <row r="7795" spans="1:11" ht="24" customHeight="1" x14ac:dyDescent="0.25">
      <c r="A7795" s="54" t="s">
        <v>19440</v>
      </c>
      <c r="B7795" s="54" t="s">
        <v>18555</v>
      </c>
      <c r="C7795" s="292" t="s">
        <v>19062</v>
      </c>
      <c r="D7795" s="55" t="s">
        <v>18275</v>
      </c>
      <c r="E7795" s="54" t="s">
        <v>19441</v>
      </c>
      <c r="F7795" s="61">
        <v>219289355146</v>
      </c>
      <c r="G7795" s="54">
        <v>9666552429</v>
      </c>
      <c r="H7795" s="54" t="s">
        <v>19442</v>
      </c>
      <c r="I7795" s="56">
        <v>20187084863</v>
      </c>
      <c r="J7795" s="54" t="s">
        <v>14597</v>
      </c>
      <c r="K7795" s="54" t="s">
        <v>18278</v>
      </c>
    </row>
    <row r="7796" spans="1:11" ht="24" customHeight="1" x14ac:dyDescent="0.25">
      <c r="A7796" s="54" t="s">
        <v>19443</v>
      </c>
      <c r="B7796" s="54" t="s">
        <v>19444</v>
      </c>
      <c r="C7796" s="292" t="s">
        <v>19062</v>
      </c>
      <c r="D7796" s="55" t="s">
        <v>18275</v>
      </c>
      <c r="E7796" s="54" t="s">
        <v>19445</v>
      </c>
      <c r="F7796" s="61">
        <v>266771294097</v>
      </c>
      <c r="G7796" s="54">
        <v>9666552429</v>
      </c>
      <c r="H7796" s="54" t="s">
        <v>19446</v>
      </c>
      <c r="I7796" s="56">
        <v>20187085890</v>
      </c>
      <c r="J7796" s="54" t="s">
        <v>14597</v>
      </c>
      <c r="K7796" s="54" t="s">
        <v>18278</v>
      </c>
    </row>
    <row r="7797" spans="1:11" ht="24" customHeight="1" x14ac:dyDescent="0.25">
      <c r="A7797" s="54" t="s">
        <v>19447</v>
      </c>
      <c r="B7797" s="54" t="s">
        <v>19448</v>
      </c>
      <c r="C7797" s="292" t="s">
        <v>19062</v>
      </c>
      <c r="D7797" s="55" t="s">
        <v>18275</v>
      </c>
      <c r="E7797" s="54" t="s">
        <v>19449</v>
      </c>
      <c r="F7797" s="61">
        <v>578746660099</v>
      </c>
      <c r="G7797" s="54">
        <v>9618583243</v>
      </c>
      <c r="H7797" s="54" t="s">
        <v>19450</v>
      </c>
      <c r="I7797" s="56">
        <v>31064399577</v>
      </c>
      <c r="J7797" s="54" t="s">
        <v>18447</v>
      </c>
      <c r="K7797" s="54" t="s">
        <v>19451</v>
      </c>
    </row>
    <row r="7798" spans="1:11" ht="24" customHeight="1" x14ac:dyDescent="0.25">
      <c r="A7798" s="54" t="s">
        <v>19452</v>
      </c>
      <c r="B7798" s="54" t="s">
        <v>19453</v>
      </c>
      <c r="C7798" s="292" t="s">
        <v>19062</v>
      </c>
      <c r="D7798" s="55" t="s">
        <v>18275</v>
      </c>
      <c r="E7798" s="54" t="s">
        <v>19454</v>
      </c>
      <c r="F7798" s="61">
        <v>214926274190</v>
      </c>
      <c r="G7798" s="54">
        <v>9603774338</v>
      </c>
      <c r="H7798" s="54" t="s">
        <v>19455</v>
      </c>
      <c r="I7798" s="56">
        <v>31908390862</v>
      </c>
      <c r="J7798" s="54" t="s">
        <v>14597</v>
      </c>
      <c r="K7798" s="54" t="s">
        <v>18278</v>
      </c>
    </row>
    <row r="7799" spans="1:11" ht="24" customHeight="1" x14ac:dyDescent="0.25">
      <c r="A7799" s="54" t="s">
        <v>19456</v>
      </c>
      <c r="B7799" s="54" t="s">
        <v>18749</v>
      </c>
      <c r="C7799" s="292" t="s">
        <v>19062</v>
      </c>
      <c r="D7799" s="55" t="s">
        <v>18275</v>
      </c>
      <c r="E7799" s="54" t="s">
        <v>19457</v>
      </c>
      <c r="F7799" s="61">
        <v>971575009882</v>
      </c>
      <c r="G7799" s="54">
        <v>9951317152</v>
      </c>
      <c r="H7799" s="54"/>
      <c r="I7799" s="56">
        <v>31833735971</v>
      </c>
      <c r="J7799" s="54" t="s">
        <v>14597</v>
      </c>
      <c r="K7799" s="54" t="s">
        <v>18278</v>
      </c>
    </row>
    <row r="7800" spans="1:11" ht="24" customHeight="1" x14ac:dyDescent="0.25">
      <c r="A7800" s="54" t="s">
        <v>19458</v>
      </c>
      <c r="B7800" s="54" t="s">
        <v>19174</v>
      </c>
      <c r="C7800" s="292" t="s">
        <v>19062</v>
      </c>
      <c r="D7800" s="55" t="s">
        <v>18275</v>
      </c>
      <c r="E7800" s="54" t="s">
        <v>19459</v>
      </c>
      <c r="F7800" s="61">
        <v>229317613556</v>
      </c>
      <c r="G7800" s="54">
        <v>9505634005</v>
      </c>
      <c r="H7800" s="54" t="s">
        <v>19460</v>
      </c>
      <c r="I7800" s="56">
        <v>33223276675</v>
      </c>
      <c r="J7800" s="54" t="s">
        <v>14597</v>
      </c>
      <c r="K7800" s="54" t="s">
        <v>18278</v>
      </c>
    </row>
    <row r="7801" spans="1:11" ht="24" customHeight="1" x14ac:dyDescent="0.25">
      <c r="A7801" s="54" t="s">
        <v>19461</v>
      </c>
      <c r="B7801" s="54" t="s">
        <v>18749</v>
      </c>
      <c r="C7801" s="292" t="s">
        <v>19062</v>
      </c>
      <c r="D7801" s="55" t="s">
        <v>18275</v>
      </c>
      <c r="E7801" s="54" t="s">
        <v>19462</v>
      </c>
      <c r="F7801" s="61">
        <v>256162573899</v>
      </c>
      <c r="G7801" s="54">
        <v>8008064801</v>
      </c>
      <c r="H7801" s="54" t="s">
        <v>19463</v>
      </c>
      <c r="I7801" s="56">
        <v>31481298315</v>
      </c>
      <c r="J7801" s="54" t="s">
        <v>14597</v>
      </c>
      <c r="K7801" s="54" t="s">
        <v>18278</v>
      </c>
    </row>
    <row r="7802" spans="1:11" ht="24" customHeight="1" x14ac:dyDescent="0.25">
      <c r="A7802" s="54" t="s">
        <v>19464</v>
      </c>
      <c r="B7802" s="54" t="s">
        <v>18339</v>
      </c>
      <c r="C7802" s="292" t="s">
        <v>19062</v>
      </c>
      <c r="D7802" s="55" t="s">
        <v>18275</v>
      </c>
      <c r="E7802" s="54" t="s">
        <v>19465</v>
      </c>
      <c r="F7802" s="61">
        <v>787648699550</v>
      </c>
      <c r="G7802" s="54">
        <v>6301854520</v>
      </c>
      <c r="H7802" s="54" t="s">
        <v>19466</v>
      </c>
      <c r="I7802" s="56">
        <v>20238968110</v>
      </c>
      <c r="J7802" s="54" t="s">
        <v>14597</v>
      </c>
      <c r="K7802" s="54" t="s">
        <v>18278</v>
      </c>
    </row>
    <row r="7803" spans="1:11" ht="24" customHeight="1" x14ac:dyDescent="0.25">
      <c r="A7803" s="54" t="s">
        <v>18759</v>
      </c>
      <c r="B7803" s="54" t="s">
        <v>19467</v>
      </c>
      <c r="C7803" s="292" t="s">
        <v>19062</v>
      </c>
      <c r="D7803" s="55" t="s">
        <v>18275</v>
      </c>
      <c r="E7803" s="54" t="s">
        <v>19468</v>
      </c>
      <c r="F7803" s="61">
        <v>402007343693</v>
      </c>
      <c r="G7803" s="54">
        <v>8142588590</v>
      </c>
      <c r="H7803" s="54" t="s">
        <v>19469</v>
      </c>
      <c r="I7803" s="56">
        <v>11614030867</v>
      </c>
      <c r="J7803" s="54" t="s">
        <v>14597</v>
      </c>
      <c r="K7803" s="54" t="s">
        <v>18278</v>
      </c>
    </row>
    <row r="7804" spans="1:11" ht="24" customHeight="1" x14ac:dyDescent="0.25">
      <c r="A7804" s="54" t="s">
        <v>19470</v>
      </c>
      <c r="B7804" s="54" t="s">
        <v>19471</v>
      </c>
      <c r="C7804" s="292" t="s">
        <v>19062</v>
      </c>
      <c r="D7804" s="55" t="s">
        <v>18275</v>
      </c>
      <c r="E7804" s="54" t="s">
        <v>19472</v>
      </c>
      <c r="F7804" s="61">
        <v>636529698788</v>
      </c>
      <c r="G7804" s="54">
        <v>9848147656</v>
      </c>
      <c r="H7804" s="54" t="s">
        <v>19473</v>
      </c>
      <c r="I7804" s="56">
        <v>91078566831</v>
      </c>
      <c r="J7804" s="54" t="s">
        <v>18894</v>
      </c>
      <c r="K7804" s="54" t="s">
        <v>19474</v>
      </c>
    </row>
    <row r="7805" spans="1:11" ht="24" customHeight="1" x14ac:dyDescent="0.25">
      <c r="A7805" s="54" t="s">
        <v>19475</v>
      </c>
      <c r="B7805" s="54" t="s">
        <v>19247</v>
      </c>
      <c r="C7805" s="292" t="s">
        <v>19062</v>
      </c>
      <c r="D7805" s="55" t="s">
        <v>18275</v>
      </c>
      <c r="E7805" s="54" t="s">
        <v>19476</v>
      </c>
      <c r="F7805" s="61">
        <v>622199332319</v>
      </c>
      <c r="G7805" s="54">
        <v>9912727263</v>
      </c>
      <c r="H7805" s="54" t="s">
        <v>19477</v>
      </c>
      <c r="I7805" s="56">
        <v>34874946574</v>
      </c>
      <c r="J7805" s="54" t="s">
        <v>14597</v>
      </c>
      <c r="K7805" s="54" t="s">
        <v>18278</v>
      </c>
    </row>
    <row r="7806" spans="1:11" ht="24" customHeight="1" x14ac:dyDescent="0.25">
      <c r="A7806" s="54" t="s">
        <v>19478</v>
      </c>
      <c r="B7806" s="54" t="s">
        <v>19479</v>
      </c>
      <c r="C7806" s="292" t="s">
        <v>19062</v>
      </c>
      <c r="D7806" s="55" t="s">
        <v>18275</v>
      </c>
      <c r="E7806" s="54" t="s">
        <v>19480</v>
      </c>
      <c r="F7806" s="61">
        <v>546616394682</v>
      </c>
      <c r="G7806" s="54">
        <v>7842022874</v>
      </c>
      <c r="H7806" s="54" t="s">
        <v>19481</v>
      </c>
      <c r="I7806" s="56">
        <v>31955905469</v>
      </c>
      <c r="J7806" s="54" t="s">
        <v>14597</v>
      </c>
      <c r="K7806" s="54" t="s">
        <v>18278</v>
      </c>
    </row>
    <row r="7807" spans="1:11" ht="24" customHeight="1" x14ac:dyDescent="0.25">
      <c r="A7807" s="54" t="s">
        <v>19482</v>
      </c>
      <c r="B7807" s="54" t="s">
        <v>19483</v>
      </c>
      <c r="C7807" s="292" t="s">
        <v>19062</v>
      </c>
      <c r="D7807" s="55" t="s">
        <v>18275</v>
      </c>
      <c r="E7807" s="54" t="s">
        <v>19484</v>
      </c>
      <c r="F7807" s="61">
        <v>707398918158</v>
      </c>
      <c r="G7807" s="54">
        <v>8096787174</v>
      </c>
      <c r="H7807" s="54" t="s">
        <v>19485</v>
      </c>
      <c r="I7807" s="56">
        <v>20238970117</v>
      </c>
      <c r="J7807" s="54" t="s">
        <v>14597</v>
      </c>
      <c r="K7807" s="54" t="s">
        <v>18278</v>
      </c>
    </row>
    <row r="7808" spans="1:11" ht="24" customHeight="1" x14ac:dyDescent="0.25">
      <c r="A7808" s="54" t="s">
        <v>19486</v>
      </c>
      <c r="B7808" s="54" t="s">
        <v>19487</v>
      </c>
      <c r="C7808" s="292" t="s">
        <v>19062</v>
      </c>
      <c r="D7808" s="55" t="s">
        <v>18275</v>
      </c>
      <c r="E7808" s="54" t="s">
        <v>19488</v>
      </c>
      <c r="F7808" s="61">
        <v>304151898148</v>
      </c>
      <c r="G7808" s="54">
        <v>9948315361</v>
      </c>
      <c r="H7808" s="54" t="s">
        <v>19489</v>
      </c>
      <c r="I7808" s="56" t="s">
        <v>19490</v>
      </c>
      <c r="J7808" s="54" t="s">
        <v>19491</v>
      </c>
      <c r="K7808" s="54" t="s">
        <v>19492</v>
      </c>
    </row>
    <row r="7809" spans="1:11" ht="24" customHeight="1" x14ac:dyDescent="0.25">
      <c r="A7809" s="54" t="s">
        <v>19173</v>
      </c>
      <c r="B7809" s="54" t="s">
        <v>19086</v>
      </c>
      <c r="C7809" s="292" t="s">
        <v>19062</v>
      </c>
      <c r="D7809" s="55" t="s">
        <v>18275</v>
      </c>
      <c r="E7809" s="54" t="s">
        <v>19493</v>
      </c>
      <c r="F7809" s="61">
        <v>441762757929</v>
      </c>
      <c r="G7809" s="54">
        <v>8499032959</v>
      </c>
      <c r="H7809" s="54" t="s">
        <v>19494</v>
      </c>
      <c r="I7809" s="56">
        <v>31137141492</v>
      </c>
      <c r="J7809" s="54" t="s">
        <v>14597</v>
      </c>
      <c r="K7809" s="54" t="s">
        <v>18278</v>
      </c>
    </row>
    <row r="7810" spans="1:11" ht="24" customHeight="1" x14ac:dyDescent="0.25">
      <c r="A7810" s="54" t="s">
        <v>19495</v>
      </c>
      <c r="B7810" s="54" t="s">
        <v>18301</v>
      </c>
      <c r="C7810" s="292" t="s">
        <v>19062</v>
      </c>
      <c r="D7810" s="55" t="s">
        <v>18275</v>
      </c>
      <c r="E7810" s="54" t="s">
        <v>19496</v>
      </c>
      <c r="F7810" s="61">
        <v>863636361703</v>
      </c>
      <c r="G7810" s="54">
        <v>9581820723</v>
      </c>
      <c r="H7810" s="54" t="s">
        <v>19497</v>
      </c>
      <c r="I7810" s="56">
        <v>20030921562</v>
      </c>
      <c r="J7810" s="54" t="s">
        <v>14597</v>
      </c>
      <c r="K7810" s="54" t="s">
        <v>18278</v>
      </c>
    </row>
    <row r="7811" spans="1:11" ht="24" customHeight="1" x14ac:dyDescent="0.25">
      <c r="A7811" s="54" t="s">
        <v>19250</v>
      </c>
      <c r="B7811" s="54" t="s">
        <v>18301</v>
      </c>
      <c r="C7811" s="292" t="s">
        <v>19062</v>
      </c>
      <c r="D7811" s="55" t="s">
        <v>18275</v>
      </c>
      <c r="E7811" s="54" t="s">
        <v>19498</v>
      </c>
      <c r="F7811" s="61">
        <v>736252048499</v>
      </c>
      <c r="G7811" s="54">
        <v>8498094823</v>
      </c>
      <c r="H7811" s="54" t="s">
        <v>19499</v>
      </c>
      <c r="I7811" s="56">
        <v>30940741821</v>
      </c>
      <c r="J7811" s="54" t="s">
        <v>18447</v>
      </c>
      <c r="K7811" s="54" t="s">
        <v>19451</v>
      </c>
    </row>
    <row r="7812" spans="1:11" ht="24" customHeight="1" x14ac:dyDescent="0.25">
      <c r="A7812" s="54" t="s">
        <v>19105</v>
      </c>
      <c r="B7812" s="54" t="s">
        <v>19500</v>
      </c>
      <c r="C7812" s="292" t="s">
        <v>19062</v>
      </c>
      <c r="D7812" s="55" t="s">
        <v>18275</v>
      </c>
      <c r="E7812" s="54" t="s">
        <v>19501</v>
      </c>
      <c r="F7812" s="61">
        <v>934961108218</v>
      </c>
      <c r="G7812" s="54">
        <v>9121341020</v>
      </c>
      <c r="H7812" s="54" t="s">
        <v>19502</v>
      </c>
      <c r="I7812" s="56">
        <v>34537292875</v>
      </c>
      <c r="J7812" s="54" t="s">
        <v>14597</v>
      </c>
      <c r="K7812" s="54" t="s">
        <v>18278</v>
      </c>
    </row>
    <row r="7813" spans="1:11" ht="24" customHeight="1" x14ac:dyDescent="0.25">
      <c r="A7813" s="54" t="s">
        <v>19503</v>
      </c>
      <c r="B7813" s="54" t="s">
        <v>19407</v>
      </c>
      <c r="C7813" s="292" t="s">
        <v>19062</v>
      </c>
      <c r="D7813" s="55" t="s">
        <v>18275</v>
      </c>
      <c r="E7813" s="54" t="s">
        <v>19504</v>
      </c>
      <c r="F7813" s="61">
        <v>478067490471</v>
      </c>
      <c r="G7813" s="54">
        <v>9505693166</v>
      </c>
      <c r="H7813" s="54" t="s">
        <v>19505</v>
      </c>
      <c r="I7813" s="56">
        <v>32984572164</v>
      </c>
      <c r="J7813" s="54" t="s">
        <v>14597</v>
      </c>
      <c r="K7813" s="54" t="s">
        <v>18278</v>
      </c>
    </row>
    <row r="7814" spans="1:11" ht="24" customHeight="1" x14ac:dyDescent="0.25">
      <c r="A7814" s="54" t="s">
        <v>19506</v>
      </c>
      <c r="B7814" s="54" t="s">
        <v>19507</v>
      </c>
      <c r="C7814" s="292" t="s">
        <v>19062</v>
      </c>
      <c r="D7814" s="55" t="s">
        <v>18275</v>
      </c>
      <c r="E7814" s="54" t="s">
        <v>19508</v>
      </c>
      <c r="F7814" s="61">
        <v>845947897073</v>
      </c>
      <c r="G7814" s="54">
        <v>9908870848</v>
      </c>
      <c r="H7814" s="54" t="s">
        <v>19509</v>
      </c>
      <c r="I7814" s="56">
        <v>32335152446</v>
      </c>
      <c r="J7814" s="54" t="s">
        <v>14597</v>
      </c>
      <c r="K7814" s="54" t="s">
        <v>18278</v>
      </c>
    </row>
    <row r="7815" spans="1:11" ht="24" customHeight="1" x14ac:dyDescent="0.25">
      <c r="A7815" s="54" t="s">
        <v>19510</v>
      </c>
      <c r="B7815" s="54" t="s">
        <v>19511</v>
      </c>
      <c r="C7815" s="292" t="s">
        <v>19062</v>
      </c>
      <c r="D7815" s="55" t="s">
        <v>18275</v>
      </c>
      <c r="E7815" s="54" t="s">
        <v>19512</v>
      </c>
      <c r="F7815" s="61">
        <v>943497636226</v>
      </c>
      <c r="G7815" s="54">
        <v>9502650462</v>
      </c>
      <c r="H7815" s="54" t="s">
        <v>19513</v>
      </c>
      <c r="I7815" s="56">
        <v>32137829854</v>
      </c>
      <c r="J7815" s="54" t="s">
        <v>14597</v>
      </c>
      <c r="K7815" s="54" t="s">
        <v>18278</v>
      </c>
    </row>
    <row r="7816" spans="1:11" ht="24" customHeight="1" x14ac:dyDescent="0.25">
      <c r="A7816" s="54" t="s">
        <v>19403</v>
      </c>
      <c r="B7816" s="54" t="s">
        <v>18812</v>
      </c>
      <c r="C7816" s="292" t="s">
        <v>19062</v>
      </c>
      <c r="D7816" s="55" t="s">
        <v>18275</v>
      </c>
      <c r="E7816" s="54" t="s">
        <v>19514</v>
      </c>
      <c r="F7816" s="61">
        <v>474324922084</v>
      </c>
      <c r="G7816" s="54">
        <v>9505693166</v>
      </c>
      <c r="H7816" s="54" t="s">
        <v>19515</v>
      </c>
      <c r="I7816" s="56">
        <v>33209368724</v>
      </c>
      <c r="J7816" s="54" t="s">
        <v>14597</v>
      </c>
      <c r="K7816" s="54" t="s">
        <v>18278</v>
      </c>
    </row>
    <row r="7817" spans="1:11" ht="24" customHeight="1" x14ac:dyDescent="0.25">
      <c r="A7817" s="54" t="s">
        <v>19516</v>
      </c>
      <c r="B7817" s="54" t="s">
        <v>19517</v>
      </c>
      <c r="C7817" s="292" t="s">
        <v>19062</v>
      </c>
      <c r="D7817" s="55" t="s">
        <v>18275</v>
      </c>
      <c r="E7817" s="54" t="s">
        <v>19518</v>
      </c>
      <c r="F7817" s="61">
        <v>951274182657</v>
      </c>
      <c r="G7817" s="54">
        <v>7842609129</v>
      </c>
      <c r="H7817" s="54" t="s">
        <v>19519</v>
      </c>
      <c r="I7817" s="56">
        <v>20030921211</v>
      </c>
      <c r="J7817" s="54" t="s">
        <v>14597</v>
      </c>
      <c r="K7817" s="54" t="s">
        <v>18278</v>
      </c>
    </row>
    <row r="7818" spans="1:11" ht="24" customHeight="1" x14ac:dyDescent="0.25">
      <c r="A7818" s="54" t="s">
        <v>19099</v>
      </c>
      <c r="B7818" s="54" t="s">
        <v>18274</v>
      </c>
      <c r="C7818" s="292" t="s">
        <v>19062</v>
      </c>
      <c r="D7818" s="55" t="s">
        <v>18275</v>
      </c>
      <c r="E7818" s="54" t="s">
        <v>19520</v>
      </c>
      <c r="F7818" s="61">
        <v>956571187653</v>
      </c>
      <c r="G7818" s="54">
        <v>7842609129</v>
      </c>
      <c r="H7818" s="54" t="s">
        <v>19521</v>
      </c>
      <c r="I7818" s="56">
        <v>32623112484</v>
      </c>
      <c r="J7818" s="54" t="s">
        <v>14597</v>
      </c>
      <c r="K7818" s="54" t="s">
        <v>18278</v>
      </c>
    </row>
    <row r="7819" spans="1:11" ht="24" customHeight="1" x14ac:dyDescent="0.25">
      <c r="A7819" s="54" t="s">
        <v>19522</v>
      </c>
      <c r="B7819" s="54" t="s">
        <v>19523</v>
      </c>
      <c r="C7819" s="292" t="s">
        <v>19062</v>
      </c>
      <c r="D7819" s="55" t="s">
        <v>18275</v>
      </c>
      <c r="E7819" s="54" t="s">
        <v>19524</v>
      </c>
      <c r="F7819" s="61">
        <v>510629256049</v>
      </c>
      <c r="G7819" s="54">
        <v>9704309830</v>
      </c>
      <c r="H7819" s="54" t="s">
        <v>19525</v>
      </c>
      <c r="I7819" s="56">
        <v>31708371788</v>
      </c>
      <c r="J7819" s="54" t="s">
        <v>14597</v>
      </c>
      <c r="K7819" s="54" t="s">
        <v>18278</v>
      </c>
    </row>
    <row r="7820" spans="1:11" ht="24" customHeight="1" x14ac:dyDescent="0.25">
      <c r="A7820" s="54" t="s">
        <v>19526</v>
      </c>
      <c r="B7820" s="54" t="s">
        <v>19527</v>
      </c>
      <c r="C7820" s="292" t="s">
        <v>19062</v>
      </c>
      <c r="D7820" s="55" t="s">
        <v>18275</v>
      </c>
      <c r="E7820" s="54" t="s">
        <v>19528</v>
      </c>
      <c r="F7820" s="61">
        <v>642223552923</v>
      </c>
      <c r="G7820" s="54">
        <v>9912239122</v>
      </c>
      <c r="H7820" s="54" t="s">
        <v>19529</v>
      </c>
      <c r="I7820" s="56">
        <v>30755051963</v>
      </c>
      <c r="J7820" s="54" t="s">
        <v>14597</v>
      </c>
      <c r="K7820" s="54" t="s">
        <v>18278</v>
      </c>
    </row>
    <row r="7821" spans="1:11" ht="24" customHeight="1" x14ac:dyDescent="0.25">
      <c r="A7821" s="54" t="s">
        <v>19530</v>
      </c>
      <c r="B7821" s="54" t="s">
        <v>18301</v>
      </c>
      <c r="C7821" s="292" t="s">
        <v>19062</v>
      </c>
      <c r="D7821" s="55" t="s">
        <v>18275</v>
      </c>
      <c r="E7821" s="54" t="s">
        <v>19531</v>
      </c>
      <c r="F7821" s="61">
        <v>537876589308</v>
      </c>
      <c r="G7821" s="54">
        <v>9704309830</v>
      </c>
      <c r="H7821" s="54" t="s">
        <v>19532</v>
      </c>
      <c r="I7821" s="56">
        <v>31851584292</v>
      </c>
      <c r="J7821" s="54" t="s">
        <v>14597</v>
      </c>
      <c r="K7821" s="54" t="s">
        <v>18278</v>
      </c>
    </row>
    <row r="7822" spans="1:11" ht="24" customHeight="1" x14ac:dyDescent="0.25">
      <c r="A7822" s="54" t="s">
        <v>19533</v>
      </c>
      <c r="B7822" s="54" t="s">
        <v>19534</v>
      </c>
      <c r="C7822" s="292" t="s">
        <v>19062</v>
      </c>
      <c r="D7822" s="55" t="s">
        <v>18275</v>
      </c>
      <c r="E7822" s="54" t="s">
        <v>19535</v>
      </c>
      <c r="F7822" s="61">
        <v>952039680104</v>
      </c>
      <c r="G7822" s="54">
        <v>9951760709</v>
      </c>
      <c r="H7822" s="54" t="s">
        <v>19536</v>
      </c>
      <c r="I7822" s="56">
        <v>31040275014</v>
      </c>
      <c r="J7822" s="54" t="s">
        <v>14597</v>
      </c>
      <c r="K7822" s="54" t="s">
        <v>18278</v>
      </c>
    </row>
    <row r="7823" spans="1:11" ht="24" customHeight="1" x14ac:dyDescent="0.25">
      <c r="A7823" s="54" t="s">
        <v>19537</v>
      </c>
      <c r="B7823" s="54" t="s">
        <v>19538</v>
      </c>
      <c r="C7823" s="292" t="s">
        <v>19062</v>
      </c>
      <c r="D7823" s="55" t="s">
        <v>18275</v>
      </c>
      <c r="E7823" s="54" t="s">
        <v>19539</v>
      </c>
      <c r="F7823" s="61">
        <v>908837105613</v>
      </c>
      <c r="G7823" s="54">
        <v>9505520810</v>
      </c>
      <c r="H7823" s="54" t="s">
        <v>19540</v>
      </c>
      <c r="I7823" s="56">
        <v>34895062920</v>
      </c>
      <c r="J7823" s="54" t="s">
        <v>14597</v>
      </c>
      <c r="K7823" s="54" t="s">
        <v>18278</v>
      </c>
    </row>
    <row r="7824" spans="1:11" ht="24" customHeight="1" x14ac:dyDescent="0.25">
      <c r="A7824" s="54" t="s">
        <v>19541</v>
      </c>
      <c r="B7824" s="54" t="s">
        <v>19517</v>
      </c>
      <c r="C7824" s="292" t="s">
        <v>19062</v>
      </c>
      <c r="D7824" s="55" t="s">
        <v>18275</v>
      </c>
      <c r="E7824" s="54" t="s">
        <v>19542</v>
      </c>
      <c r="F7824" s="61">
        <v>833293749109</v>
      </c>
      <c r="G7824" s="54">
        <v>9848511051</v>
      </c>
      <c r="H7824" s="54" t="s">
        <v>19543</v>
      </c>
      <c r="I7824" s="56">
        <v>11614037137</v>
      </c>
      <c r="J7824" s="54" t="s">
        <v>14597</v>
      </c>
      <c r="K7824" s="54" t="s">
        <v>18278</v>
      </c>
    </row>
    <row r="7825" spans="1:11" ht="24" customHeight="1" x14ac:dyDescent="0.25">
      <c r="A7825" s="54" t="s">
        <v>19425</v>
      </c>
      <c r="B7825" s="54" t="s">
        <v>19168</v>
      </c>
      <c r="C7825" s="292" t="s">
        <v>19062</v>
      </c>
      <c r="D7825" s="55" t="s">
        <v>18275</v>
      </c>
      <c r="E7825" s="54" t="s">
        <v>19544</v>
      </c>
      <c r="F7825" s="61">
        <v>307813873206</v>
      </c>
      <c r="G7825" s="54">
        <v>9346142898</v>
      </c>
      <c r="H7825" s="54" t="s">
        <v>19545</v>
      </c>
      <c r="I7825" s="56">
        <v>34898474498</v>
      </c>
      <c r="J7825" s="54" t="s">
        <v>14597</v>
      </c>
      <c r="K7825" s="54" t="s">
        <v>18278</v>
      </c>
    </row>
    <row r="7826" spans="1:11" ht="24" customHeight="1" x14ac:dyDescent="0.25">
      <c r="A7826" s="54" t="s">
        <v>19546</v>
      </c>
      <c r="B7826" s="54" t="s">
        <v>18301</v>
      </c>
      <c r="C7826" s="292" t="s">
        <v>19062</v>
      </c>
      <c r="D7826" s="55" t="s">
        <v>18275</v>
      </c>
      <c r="E7826" s="54" t="s">
        <v>19547</v>
      </c>
      <c r="F7826" s="61">
        <v>852846989305</v>
      </c>
      <c r="G7826" s="54">
        <v>7032837480</v>
      </c>
      <c r="H7826" s="54"/>
      <c r="I7826" s="56">
        <v>31058674451</v>
      </c>
      <c r="J7826" s="54" t="s">
        <v>14597</v>
      </c>
      <c r="K7826" s="54" t="s">
        <v>18278</v>
      </c>
    </row>
    <row r="7827" spans="1:11" ht="24" customHeight="1" x14ac:dyDescent="0.25">
      <c r="A7827" s="54" t="s">
        <v>19548</v>
      </c>
      <c r="B7827" s="54" t="s">
        <v>19549</v>
      </c>
      <c r="C7827" s="292" t="s">
        <v>19062</v>
      </c>
      <c r="D7827" s="55" t="s">
        <v>18275</v>
      </c>
      <c r="E7827" s="54" t="s">
        <v>19550</v>
      </c>
      <c r="F7827" s="61">
        <v>904971209592</v>
      </c>
      <c r="G7827" s="54">
        <v>9951033426</v>
      </c>
      <c r="H7827" s="54" t="s">
        <v>19551</v>
      </c>
      <c r="I7827" s="56">
        <v>33216268541</v>
      </c>
      <c r="J7827" s="54" t="s">
        <v>14597</v>
      </c>
      <c r="K7827" s="54" t="s">
        <v>18278</v>
      </c>
    </row>
    <row r="7828" spans="1:11" ht="24" customHeight="1" x14ac:dyDescent="0.25">
      <c r="A7828" s="54" t="s">
        <v>19552</v>
      </c>
      <c r="B7828" s="54" t="s">
        <v>19538</v>
      </c>
      <c r="C7828" s="292" t="s">
        <v>19062</v>
      </c>
      <c r="D7828" s="55" t="s">
        <v>18275</v>
      </c>
      <c r="E7828" s="54" t="s">
        <v>19553</v>
      </c>
      <c r="F7828" s="61">
        <v>416784042761</v>
      </c>
      <c r="G7828" s="54">
        <v>7569114259</v>
      </c>
      <c r="H7828" s="54" t="s">
        <v>19554</v>
      </c>
      <c r="I7828" s="56">
        <v>33195988671</v>
      </c>
      <c r="J7828" s="54" t="s">
        <v>14597</v>
      </c>
      <c r="K7828" s="54" t="s">
        <v>18278</v>
      </c>
    </row>
    <row r="7829" spans="1:11" ht="24" customHeight="1" x14ac:dyDescent="0.25">
      <c r="A7829" s="54" t="s">
        <v>19555</v>
      </c>
      <c r="B7829" s="54" t="s">
        <v>19556</v>
      </c>
      <c r="C7829" s="292" t="s">
        <v>19062</v>
      </c>
      <c r="D7829" s="55" t="s">
        <v>18275</v>
      </c>
      <c r="E7829" s="54" t="s">
        <v>19557</v>
      </c>
      <c r="F7829" s="61">
        <v>381528967223</v>
      </c>
      <c r="G7829" s="54">
        <v>9652638111</v>
      </c>
      <c r="H7829" s="54" t="s">
        <v>19558</v>
      </c>
      <c r="I7829" s="56">
        <v>33228449272</v>
      </c>
      <c r="J7829" s="54" t="s">
        <v>14597</v>
      </c>
      <c r="K7829" s="54" t="s">
        <v>18278</v>
      </c>
    </row>
    <row r="7830" spans="1:11" ht="24" customHeight="1" x14ac:dyDescent="0.25">
      <c r="A7830" s="54" t="s">
        <v>19385</v>
      </c>
      <c r="B7830" s="54" t="s">
        <v>19549</v>
      </c>
      <c r="C7830" s="292" t="s">
        <v>19062</v>
      </c>
      <c r="D7830" s="55" t="s">
        <v>18275</v>
      </c>
      <c r="E7830" s="54" t="s">
        <v>19559</v>
      </c>
      <c r="F7830" s="61">
        <v>332636425427</v>
      </c>
      <c r="G7830" s="54">
        <v>9951492707</v>
      </c>
      <c r="H7830" s="54" t="s">
        <v>19560</v>
      </c>
      <c r="I7830" s="56">
        <v>30613430672</v>
      </c>
      <c r="J7830" s="54" t="s">
        <v>14597</v>
      </c>
      <c r="K7830" s="54" t="s">
        <v>18278</v>
      </c>
    </row>
    <row r="7831" spans="1:11" ht="24" customHeight="1" x14ac:dyDescent="0.25">
      <c r="A7831" s="54" t="s">
        <v>19561</v>
      </c>
      <c r="B7831" s="54" t="s">
        <v>19517</v>
      </c>
      <c r="C7831" s="292" t="s">
        <v>19062</v>
      </c>
      <c r="D7831" s="55" t="s">
        <v>18275</v>
      </c>
      <c r="E7831" s="54" t="s">
        <v>19562</v>
      </c>
      <c r="F7831" s="61">
        <v>217532576567</v>
      </c>
      <c r="G7831" s="54">
        <v>9505294582</v>
      </c>
      <c r="H7831" s="54"/>
      <c r="I7831" s="56">
        <v>11614044178</v>
      </c>
      <c r="J7831" s="54" t="s">
        <v>14597</v>
      </c>
      <c r="K7831" s="54" t="s">
        <v>18278</v>
      </c>
    </row>
    <row r="7832" spans="1:11" ht="24" customHeight="1" x14ac:dyDescent="0.25">
      <c r="A7832" s="54" t="s">
        <v>19563</v>
      </c>
      <c r="B7832" s="54" t="s">
        <v>19564</v>
      </c>
      <c r="C7832" s="292" t="s">
        <v>19062</v>
      </c>
      <c r="D7832" s="55" t="s">
        <v>18275</v>
      </c>
      <c r="E7832" s="54" t="s">
        <v>19565</v>
      </c>
      <c r="F7832" s="61">
        <v>244442748270</v>
      </c>
      <c r="G7832" s="54">
        <v>9848120879</v>
      </c>
      <c r="H7832" s="54" t="s">
        <v>19566</v>
      </c>
      <c r="I7832" s="56">
        <v>33192182075</v>
      </c>
      <c r="J7832" s="54" t="s">
        <v>14597</v>
      </c>
      <c r="K7832" s="54" t="s">
        <v>18278</v>
      </c>
    </row>
    <row r="7833" spans="1:11" ht="24" customHeight="1" x14ac:dyDescent="0.25">
      <c r="A7833" s="54" t="s">
        <v>19567</v>
      </c>
      <c r="B7833" s="54" t="s">
        <v>18729</v>
      </c>
      <c r="C7833" s="292" t="s">
        <v>19062</v>
      </c>
      <c r="D7833" s="55" t="s">
        <v>18275</v>
      </c>
      <c r="E7833" s="54" t="s">
        <v>19568</v>
      </c>
      <c r="F7833" s="61">
        <v>943314700472</v>
      </c>
      <c r="G7833" s="54">
        <v>9000428170</v>
      </c>
      <c r="H7833" s="54" t="s">
        <v>19569</v>
      </c>
      <c r="I7833" s="56">
        <v>33228718871</v>
      </c>
      <c r="J7833" s="54" t="s">
        <v>14597</v>
      </c>
      <c r="K7833" s="54" t="s">
        <v>18278</v>
      </c>
    </row>
    <row r="7834" spans="1:11" ht="24" customHeight="1" x14ac:dyDescent="0.25">
      <c r="A7834" s="54" t="s">
        <v>19570</v>
      </c>
      <c r="B7834" s="54" t="s">
        <v>18551</v>
      </c>
      <c r="C7834" s="292" t="s">
        <v>19062</v>
      </c>
      <c r="D7834" s="55" t="s">
        <v>18275</v>
      </c>
      <c r="E7834" s="54" t="s">
        <v>19571</v>
      </c>
      <c r="F7834" s="61">
        <v>885621362559</v>
      </c>
      <c r="G7834" s="54">
        <v>9706313288</v>
      </c>
      <c r="H7834" s="54" t="s">
        <v>19572</v>
      </c>
      <c r="I7834" s="56">
        <v>32447043370</v>
      </c>
      <c r="J7834" s="54" t="s">
        <v>14597</v>
      </c>
      <c r="K7834" s="54" t="s">
        <v>18278</v>
      </c>
    </row>
    <row r="7835" spans="1:11" ht="24" customHeight="1" x14ac:dyDescent="0.25">
      <c r="A7835" s="54" t="s">
        <v>19573</v>
      </c>
      <c r="B7835" s="54" t="s">
        <v>18274</v>
      </c>
      <c r="C7835" s="292" t="s">
        <v>19062</v>
      </c>
      <c r="D7835" s="55" t="s">
        <v>18275</v>
      </c>
      <c r="E7835" s="54" t="s">
        <v>19574</v>
      </c>
      <c r="F7835" s="61">
        <v>478814693598</v>
      </c>
      <c r="G7835" s="54">
        <v>9912125298</v>
      </c>
      <c r="H7835" s="54"/>
      <c r="I7835" s="56">
        <v>30433171787</v>
      </c>
      <c r="J7835" s="54" t="s">
        <v>14597</v>
      </c>
      <c r="K7835" s="54" t="s">
        <v>18278</v>
      </c>
    </row>
    <row r="7836" spans="1:11" ht="24" customHeight="1" x14ac:dyDescent="0.25">
      <c r="A7836" s="54" t="s">
        <v>19575</v>
      </c>
      <c r="B7836" s="54" t="s">
        <v>19201</v>
      </c>
      <c r="C7836" s="292" t="s">
        <v>19062</v>
      </c>
      <c r="D7836" s="55" t="s">
        <v>18275</v>
      </c>
      <c r="E7836" s="54" t="s">
        <v>19576</v>
      </c>
      <c r="F7836" s="61">
        <v>372489974324</v>
      </c>
      <c r="G7836" s="54">
        <v>9948452313</v>
      </c>
      <c r="H7836" s="54" t="s">
        <v>19577</v>
      </c>
      <c r="I7836" s="56">
        <v>30731923989</v>
      </c>
      <c r="J7836" s="54" t="s">
        <v>18447</v>
      </c>
      <c r="K7836" s="54" t="s">
        <v>19161</v>
      </c>
    </row>
    <row r="7837" spans="1:11" ht="24" customHeight="1" x14ac:dyDescent="0.25">
      <c r="A7837" s="54" t="s">
        <v>19578</v>
      </c>
      <c r="B7837" s="54" t="s">
        <v>19054</v>
      </c>
      <c r="C7837" s="292" t="s">
        <v>19062</v>
      </c>
      <c r="D7837" s="55" t="s">
        <v>18275</v>
      </c>
      <c r="E7837" s="54" t="s">
        <v>19579</v>
      </c>
      <c r="F7837" s="61">
        <v>978628103924</v>
      </c>
      <c r="G7837" s="54">
        <v>9542219420</v>
      </c>
      <c r="H7837" s="54" t="s">
        <v>19580</v>
      </c>
      <c r="I7837" s="56">
        <v>34495325342</v>
      </c>
      <c r="J7837" s="54" t="s">
        <v>14597</v>
      </c>
      <c r="K7837" s="54" t="s">
        <v>18278</v>
      </c>
    </row>
    <row r="7838" spans="1:11" ht="24" customHeight="1" x14ac:dyDescent="0.25">
      <c r="A7838" s="54" t="s">
        <v>19581</v>
      </c>
      <c r="B7838" s="54" t="s">
        <v>18274</v>
      </c>
      <c r="C7838" s="292" t="s">
        <v>19062</v>
      </c>
      <c r="D7838" s="55" t="s">
        <v>18275</v>
      </c>
      <c r="E7838" s="54" t="s">
        <v>19582</v>
      </c>
      <c r="F7838" s="61">
        <v>660901644801</v>
      </c>
      <c r="G7838" s="54">
        <v>9553904163</v>
      </c>
      <c r="H7838" s="54" t="s">
        <v>19583</v>
      </c>
      <c r="I7838" s="56">
        <v>33149247162</v>
      </c>
      <c r="J7838" s="54" t="s">
        <v>14597</v>
      </c>
      <c r="K7838" s="54" t="s">
        <v>18278</v>
      </c>
    </row>
    <row r="7839" spans="1:11" ht="24" customHeight="1" x14ac:dyDescent="0.25">
      <c r="A7839" s="54" t="s">
        <v>19584</v>
      </c>
      <c r="B7839" s="54" t="s">
        <v>18729</v>
      </c>
      <c r="C7839" s="292" t="s">
        <v>19062</v>
      </c>
      <c r="D7839" s="55" t="s">
        <v>18275</v>
      </c>
      <c r="E7839" s="54" t="s">
        <v>19585</v>
      </c>
      <c r="F7839" s="61">
        <v>838120015444</v>
      </c>
      <c r="G7839" s="54">
        <v>9542354159</v>
      </c>
      <c r="H7839" s="54" t="s">
        <v>19586</v>
      </c>
      <c r="I7839" s="56">
        <v>32839390590</v>
      </c>
      <c r="J7839" s="54" t="s">
        <v>14597</v>
      </c>
      <c r="K7839" s="54" t="s">
        <v>18278</v>
      </c>
    </row>
    <row r="7840" spans="1:11" ht="24" customHeight="1" x14ac:dyDescent="0.25">
      <c r="A7840" s="54" t="s">
        <v>19587</v>
      </c>
      <c r="B7840" s="54" t="s">
        <v>19549</v>
      </c>
      <c r="C7840" s="292" t="s">
        <v>19062</v>
      </c>
      <c r="D7840" s="55" t="s">
        <v>18275</v>
      </c>
      <c r="E7840" s="54" t="s">
        <v>19588</v>
      </c>
      <c r="F7840" s="61">
        <v>692069363139</v>
      </c>
      <c r="G7840" s="54">
        <v>9989806128</v>
      </c>
      <c r="H7840" s="54" t="s">
        <v>19589</v>
      </c>
      <c r="I7840" s="56">
        <v>32599788794</v>
      </c>
      <c r="J7840" s="54" t="s">
        <v>14597</v>
      </c>
      <c r="K7840" s="54" t="s">
        <v>18278</v>
      </c>
    </row>
    <row r="7841" spans="1:11" ht="24" customHeight="1" x14ac:dyDescent="0.25">
      <c r="A7841" s="54" t="s">
        <v>19590</v>
      </c>
      <c r="B7841" s="54" t="s">
        <v>19591</v>
      </c>
      <c r="C7841" s="292" t="s">
        <v>19062</v>
      </c>
      <c r="D7841" s="55" t="s">
        <v>18275</v>
      </c>
      <c r="E7841" s="54" t="s">
        <v>19592</v>
      </c>
      <c r="F7841" s="61">
        <v>859250928624</v>
      </c>
      <c r="G7841" s="54">
        <v>9912145864</v>
      </c>
      <c r="H7841" s="54"/>
      <c r="I7841" s="56">
        <v>34757439035</v>
      </c>
      <c r="J7841" s="54" t="s">
        <v>14597</v>
      </c>
      <c r="K7841" s="54" t="s">
        <v>18278</v>
      </c>
    </row>
    <row r="7842" spans="1:11" ht="24" customHeight="1" x14ac:dyDescent="0.25">
      <c r="A7842" s="54" t="s">
        <v>19593</v>
      </c>
      <c r="B7842" s="54" t="s">
        <v>19591</v>
      </c>
      <c r="C7842" s="292" t="s">
        <v>19062</v>
      </c>
      <c r="D7842" s="55" t="s">
        <v>18275</v>
      </c>
      <c r="E7842" s="54" t="s">
        <v>19594</v>
      </c>
      <c r="F7842" s="61">
        <v>624772445043</v>
      </c>
      <c r="G7842" s="54">
        <v>8125416465</v>
      </c>
      <c r="H7842" s="54" t="s">
        <v>19595</v>
      </c>
      <c r="I7842" s="56">
        <v>36612200152002</v>
      </c>
      <c r="J7842" s="54" t="s">
        <v>19596</v>
      </c>
      <c r="K7842" s="54" t="s">
        <v>19597</v>
      </c>
    </row>
    <row r="7843" spans="1:11" ht="24" customHeight="1" x14ac:dyDescent="0.25">
      <c r="A7843" s="54" t="s">
        <v>19598</v>
      </c>
      <c r="B7843" s="54" t="s">
        <v>18351</v>
      </c>
      <c r="C7843" s="292" t="s">
        <v>19062</v>
      </c>
      <c r="D7843" s="55" t="s">
        <v>18275</v>
      </c>
      <c r="E7843" s="54" t="s">
        <v>19599</v>
      </c>
      <c r="F7843" s="61">
        <v>940584600660</v>
      </c>
      <c r="G7843" s="54">
        <v>6302885369</v>
      </c>
      <c r="H7843" s="54" t="s">
        <v>19600</v>
      </c>
      <c r="I7843" s="56">
        <v>20156824307</v>
      </c>
      <c r="J7843" s="54" t="s">
        <v>14597</v>
      </c>
      <c r="K7843" s="54" t="s">
        <v>18278</v>
      </c>
    </row>
    <row r="7844" spans="1:11" ht="24" customHeight="1" x14ac:dyDescent="0.25">
      <c r="A7844" s="54" t="s">
        <v>19601</v>
      </c>
      <c r="B7844" s="54" t="s">
        <v>18274</v>
      </c>
      <c r="C7844" s="292" t="s">
        <v>19062</v>
      </c>
      <c r="D7844" s="55" t="s">
        <v>18275</v>
      </c>
      <c r="E7844" s="54" t="s">
        <v>19602</v>
      </c>
      <c r="F7844" s="61">
        <v>664923057975</v>
      </c>
      <c r="G7844" s="54">
        <v>8142588590</v>
      </c>
      <c r="H7844" s="54" t="s">
        <v>19603</v>
      </c>
      <c r="I7844" s="56">
        <v>31889882864</v>
      </c>
      <c r="J7844" s="54" t="s">
        <v>14597</v>
      </c>
      <c r="K7844" s="54" t="s">
        <v>18278</v>
      </c>
    </row>
    <row r="7845" spans="1:11" ht="24" customHeight="1" x14ac:dyDescent="0.25">
      <c r="A7845" s="54" t="s">
        <v>19604</v>
      </c>
      <c r="B7845" s="54" t="s">
        <v>19605</v>
      </c>
      <c r="C7845" s="292" t="s">
        <v>19062</v>
      </c>
      <c r="D7845" s="55" t="s">
        <v>18275</v>
      </c>
      <c r="E7845" s="54" t="s">
        <v>19606</v>
      </c>
      <c r="F7845" s="61">
        <v>788665250443</v>
      </c>
      <c r="G7845" s="54">
        <v>9603478105</v>
      </c>
      <c r="H7845" s="54" t="s">
        <v>19607</v>
      </c>
      <c r="I7845" s="56">
        <v>11614038674</v>
      </c>
      <c r="J7845" s="54" t="s">
        <v>14597</v>
      </c>
      <c r="K7845" s="54" t="s">
        <v>18278</v>
      </c>
    </row>
    <row r="7846" spans="1:11" ht="24" customHeight="1" x14ac:dyDescent="0.25">
      <c r="A7846" s="54" t="s">
        <v>19608</v>
      </c>
      <c r="B7846" s="54" t="s">
        <v>19609</v>
      </c>
      <c r="C7846" s="292" t="s">
        <v>19062</v>
      </c>
      <c r="D7846" s="55" t="s">
        <v>18275</v>
      </c>
      <c r="E7846" s="54" t="s">
        <v>19610</v>
      </c>
      <c r="F7846" s="61">
        <v>579555516888</v>
      </c>
      <c r="G7846" s="54">
        <v>9963421755</v>
      </c>
      <c r="H7846" s="54" t="s">
        <v>19611</v>
      </c>
      <c r="I7846" s="56">
        <v>34875218782</v>
      </c>
      <c r="J7846" s="54" t="s">
        <v>14597</v>
      </c>
      <c r="K7846" s="54" t="s">
        <v>18278</v>
      </c>
    </row>
    <row r="7847" spans="1:11" ht="24" customHeight="1" x14ac:dyDescent="0.25">
      <c r="A7847" s="54" t="s">
        <v>19612</v>
      </c>
      <c r="B7847" s="54" t="s">
        <v>19517</v>
      </c>
      <c r="C7847" s="292" t="s">
        <v>19062</v>
      </c>
      <c r="D7847" s="55" t="s">
        <v>18275</v>
      </c>
      <c r="E7847" s="54" t="s">
        <v>19613</v>
      </c>
      <c r="F7847" s="61">
        <v>308329482371</v>
      </c>
      <c r="G7847" s="54">
        <v>8499845441</v>
      </c>
      <c r="H7847" s="54"/>
      <c r="I7847" s="56">
        <v>20386043069</v>
      </c>
      <c r="J7847" s="54" t="s">
        <v>14597</v>
      </c>
      <c r="K7847" s="54" t="s">
        <v>18278</v>
      </c>
    </row>
    <row r="7848" spans="1:11" ht="24" customHeight="1" x14ac:dyDescent="0.25">
      <c r="A7848" s="54" t="s">
        <v>19614</v>
      </c>
      <c r="B7848" s="54" t="s">
        <v>19389</v>
      </c>
      <c r="C7848" s="292" t="s">
        <v>19062</v>
      </c>
      <c r="D7848" s="55" t="s">
        <v>18275</v>
      </c>
      <c r="E7848" s="54" t="s">
        <v>19615</v>
      </c>
      <c r="F7848" s="61">
        <v>473608169101</v>
      </c>
      <c r="G7848" s="54">
        <v>8096550173</v>
      </c>
      <c r="H7848" s="54" t="s">
        <v>19616</v>
      </c>
      <c r="I7848" s="56">
        <v>33056686465</v>
      </c>
      <c r="J7848" s="54" t="s">
        <v>14597</v>
      </c>
      <c r="K7848" s="54" t="s">
        <v>18278</v>
      </c>
    </row>
    <row r="7849" spans="1:11" ht="24" customHeight="1" x14ac:dyDescent="0.25">
      <c r="A7849" s="54" t="s">
        <v>19617</v>
      </c>
      <c r="B7849" s="54" t="s">
        <v>18274</v>
      </c>
      <c r="C7849" s="292" t="s">
        <v>19062</v>
      </c>
      <c r="D7849" s="55" t="s">
        <v>18275</v>
      </c>
      <c r="E7849" s="54" t="s">
        <v>19618</v>
      </c>
      <c r="F7849" s="61">
        <v>810051211917</v>
      </c>
      <c r="G7849" s="54">
        <v>799585305</v>
      </c>
      <c r="H7849" s="54" t="s">
        <v>19619</v>
      </c>
      <c r="I7849" s="56">
        <v>34896321385</v>
      </c>
      <c r="J7849" s="54" t="s">
        <v>14597</v>
      </c>
      <c r="K7849" s="54" t="s">
        <v>18278</v>
      </c>
    </row>
    <row r="7850" spans="1:11" ht="24" customHeight="1" x14ac:dyDescent="0.25">
      <c r="A7850" s="54" t="s">
        <v>19621</v>
      </c>
      <c r="B7850" s="54" t="s">
        <v>18274</v>
      </c>
      <c r="C7850" s="292" t="s">
        <v>19622</v>
      </c>
      <c r="D7850" s="55" t="s">
        <v>18275</v>
      </c>
      <c r="E7850" s="54" t="s">
        <v>19623</v>
      </c>
      <c r="F7850" s="56">
        <v>525529040621</v>
      </c>
      <c r="G7850" s="54">
        <v>7932374026</v>
      </c>
      <c r="H7850" s="54" t="s">
        <v>19624</v>
      </c>
      <c r="I7850" s="56">
        <v>33228715155</v>
      </c>
      <c r="J7850" s="54" t="s">
        <v>14597</v>
      </c>
      <c r="K7850" s="54" t="s">
        <v>18278</v>
      </c>
    </row>
    <row r="7851" spans="1:11" ht="24" customHeight="1" x14ac:dyDescent="0.25">
      <c r="A7851" s="54" t="s">
        <v>19625</v>
      </c>
      <c r="B7851" s="54" t="s">
        <v>18529</v>
      </c>
      <c r="C7851" s="292" t="s">
        <v>19622</v>
      </c>
      <c r="D7851" s="55" t="s">
        <v>18275</v>
      </c>
      <c r="E7851" s="54" t="s">
        <v>19626</v>
      </c>
      <c r="F7851" s="56">
        <v>967372487632</v>
      </c>
      <c r="G7851" s="54">
        <v>9010482277</v>
      </c>
      <c r="H7851" s="54" t="s">
        <v>19627</v>
      </c>
      <c r="I7851" s="56">
        <v>31724195859</v>
      </c>
      <c r="J7851" s="54" t="s">
        <v>14597</v>
      </c>
      <c r="K7851" s="54" t="s">
        <v>18278</v>
      </c>
    </row>
    <row r="7852" spans="1:11" ht="24" customHeight="1" x14ac:dyDescent="0.25">
      <c r="A7852" s="54" t="s">
        <v>19628</v>
      </c>
      <c r="B7852" s="54" t="s">
        <v>19629</v>
      </c>
      <c r="C7852" s="292" t="s">
        <v>19622</v>
      </c>
      <c r="D7852" s="55" t="s">
        <v>18275</v>
      </c>
      <c r="E7852" s="54" t="s">
        <v>19630</v>
      </c>
      <c r="F7852" s="56">
        <v>395705047043</v>
      </c>
      <c r="G7852" s="54">
        <v>9666058978</v>
      </c>
      <c r="H7852" s="54" t="s">
        <v>19631</v>
      </c>
      <c r="I7852" s="56">
        <v>32849992388</v>
      </c>
      <c r="J7852" s="54" t="s">
        <v>14597</v>
      </c>
      <c r="K7852" s="54" t="s">
        <v>18278</v>
      </c>
    </row>
    <row r="7853" spans="1:11" ht="24" customHeight="1" x14ac:dyDescent="0.25">
      <c r="A7853" s="54" t="s">
        <v>19632</v>
      </c>
      <c r="B7853" s="54" t="s">
        <v>19633</v>
      </c>
      <c r="C7853" s="292" t="s">
        <v>19622</v>
      </c>
      <c r="D7853" s="55" t="s">
        <v>18275</v>
      </c>
      <c r="E7853" s="54" t="s">
        <v>19634</v>
      </c>
      <c r="F7853" s="56">
        <v>549083566678</v>
      </c>
      <c r="G7853" s="54">
        <v>9010904982</v>
      </c>
      <c r="H7853" s="54" t="s">
        <v>19635</v>
      </c>
      <c r="I7853" s="56">
        <v>19120537845</v>
      </c>
      <c r="J7853" s="54" t="s">
        <v>19636</v>
      </c>
      <c r="K7853" s="54" t="s">
        <v>19637</v>
      </c>
    </row>
    <row r="7854" spans="1:11" ht="24" customHeight="1" x14ac:dyDescent="0.25">
      <c r="A7854" s="54" t="s">
        <v>19638</v>
      </c>
      <c r="B7854" s="54" t="s">
        <v>18351</v>
      </c>
      <c r="C7854" s="292" t="s">
        <v>19622</v>
      </c>
      <c r="D7854" s="55" t="s">
        <v>18275</v>
      </c>
      <c r="E7854" s="54" t="s">
        <v>19639</v>
      </c>
      <c r="F7854" s="56">
        <v>976134185121</v>
      </c>
      <c r="G7854" s="54">
        <v>9866350656</v>
      </c>
      <c r="H7854" s="54" t="s">
        <v>19640</v>
      </c>
      <c r="I7854" s="56">
        <v>19120536206</v>
      </c>
      <c r="J7854" s="54" t="s">
        <v>19636</v>
      </c>
      <c r="K7854" s="54" t="s">
        <v>19637</v>
      </c>
    </row>
    <row r="7855" spans="1:11" ht="24" customHeight="1" x14ac:dyDescent="0.25">
      <c r="A7855" s="54" t="s">
        <v>19641</v>
      </c>
      <c r="B7855" s="54" t="s">
        <v>18555</v>
      </c>
      <c r="C7855" s="292" t="s">
        <v>19622</v>
      </c>
      <c r="D7855" s="55" t="s">
        <v>18275</v>
      </c>
      <c r="E7855" s="54" t="s">
        <v>19642</v>
      </c>
      <c r="F7855" s="56">
        <v>589327595297</v>
      </c>
      <c r="G7855" s="54">
        <v>8499823840</v>
      </c>
      <c r="H7855" s="54" t="s">
        <v>19643</v>
      </c>
      <c r="I7855" s="56">
        <v>31583133763</v>
      </c>
      <c r="J7855" s="54" t="s">
        <v>14597</v>
      </c>
      <c r="K7855" s="54" t="s">
        <v>18278</v>
      </c>
    </row>
    <row r="7856" spans="1:11" ht="24" customHeight="1" x14ac:dyDescent="0.25">
      <c r="A7856" s="54" t="s">
        <v>19644</v>
      </c>
      <c r="B7856" s="54" t="s">
        <v>18301</v>
      </c>
      <c r="C7856" s="292" t="s">
        <v>19622</v>
      </c>
      <c r="D7856" s="55" t="s">
        <v>18275</v>
      </c>
      <c r="E7856" s="54" t="s">
        <v>19645</v>
      </c>
      <c r="F7856" s="56">
        <v>441056655269</v>
      </c>
      <c r="G7856" s="54">
        <v>6302719322</v>
      </c>
      <c r="H7856" s="54" t="s">
        <v>19646</v>
      </c>
      <c r="I7856" s="56">
        <v>31583119217</v>
      </c>
      <c r="J7856" s="54" t="s">
        <v>14597</v>
      </c>
      <c r="K7856" s="54" t="s">
        <v>18278</v>
      </c>
    </row>
    <row r="7857" spans="1:11" ht="24" customHeight="1" x14ac:dyDescent="0.25">
      <c r="A7857" s="54" t="s">
        <v>19647</v>
      </c>
      <c r="B7857" s="54" t="s">
        <v>18749</v>
      </c>
      <c r="C7857" s="292" t="s">
        <v>19622</v>
      </c>
      <c r="D7857" s="55" t="s">
        <v>18275</v>
      </c>
      <c r="E7857" s="54" t="s">
        <v>19648</v>
      </c>
      <c r="F7857" s="56">
        <v>327173682569</v>
      </c>
      <c r="G7857" s="54">
        <v>9989257075</v>
      </c>
      <c r="H7857" s="54"/>
      <c r="I7857" s="56">
        <v>20142345014</v>
      </c>
      <c r="J7857" s="54" t="s">
        <v>7368</v>
      </c>
      <c r="K7857" s="54" t="s">
        <v>19649</v>
      </c>
    </row>
    <row r="7858" spans="1:11" ht="24" customHeight="1" x14ac:dyDescent="0.25">
      <c r="A7858" s="54" t="s">
        <v>19650</v>
      </c>
      <c r="B7858" s="54" t="s">
        <v>19651</v>
      </c>
      <c r="C7858" s="292" t="s">
        <v>19622</v>
      </c>
      <c r="D7858" s="55" t="s">
        <v>18275</v>
      </c>
      <c r="E7858" s="54" t="s">
        <v>19652</v>
      </c>
      <c r="F7858" s="56">
        <v>605630643602</v>
      </c>
      <c r="G7858" s="54">
        <v>9848151530</v>
      </c>
      <c r="H7858" s="54" t="s">
        <v>19653</v>
      </c>
      <c r="I7858" s="56">
        <v>36632250041825</v>
      </c>
      <c r="J7858" s="54" t="s">
        <v>19654</v>
      </c>
      <c r="K7858" s="54" t="s">
        <v>19655</v>
      </c>
    </row>
    <row r="7859" spans="1:11" ht="24" customHeight="1" x14ac:dyDescent="0.25">
      <c r="A7859" s="54" t="s">
        <v>18284</v>
      </c>
      <c r="B7859" s="54" t="s">
        <v>19656</v>
      </c>
      <c r="C7859" s="292" t="s">
        <v>19622</v>
      </c>
      <c r="D7859" s="55" t="s">
        <v>18275</v>
      </c>
      <c r="E7859" s="54" t="s">
        <v>19657</v>
      </c>
      <c r="F7859" s="56">
        <v>717888766411</v>
      </c>
      <c r="G7859" s="54">
        <v>6303955706</v>
      </c>
      <c r="H7859" s="54" t="s">
        <v>19658</v>
      </c>
      <c r="I7859" s="56">
        <v>34679959019</v>
      </c>
      <c r="J7859" s="54" t="s">
        <v>14597</v>
      </c>
      <c r="K7859" s="54" t="s">
        <v>18278</v>
      </c>
    </row>
    <row r="7860" spans="1:11" ht="24" customHeight="1" x14ac:dyDescent="0.25">
      <c r="A7860" s="54" t="s">
        <v>19659</v>
      </c>
      <c r="B7860" s="54" t="s">
        <v>18274</v>
      </c>
      <c r="C7860" s="292" t="s">
        <v>19622</v>
      </c>
      <c r="D7860" s="55" t="s">
        <v>18275</v>
      </c>
      <c r="E7860" s="54" t="s">
        <v>19660</v>
      </c>
      <c r="F7860" s="56">
        <v>861280035635</v>
      </c>
      <c r="G7860" s="54">
        <v>9948883185</v>
      </c>
      <c r="H7860" s="54" t="s">
        <v>19661</v>
      </c>
      <c r="I7860" s="56">
        <v>32830171010</v>
      </c>
      <c r="J7860" s="54" t="s">
        <v>14597</v>
      </c>
      <c r="K7860" s="54" t="s">
        <v>18278</v>
      </c>
    </row>
    <row r="7861" spans="1:11" ht="24" customHeight="1" x14ac:dyDescent="0.25">
      <c r="A7861" s="54" t="s">
        <v>19662</v>
      </c>
      <c r="B7861" s="54" t="s">
        <v>19663</v>
      </c>
      <c r="C7861" s="292" t="s">
        <v>19622</v>
      </c>
      <c r="D7861" s="55" t="s">
        <v>18275</v>
      </c>
      <c r="E7861" s="54" t="s">
        <v>19664</v>
      </c>
      <c r="F7861" s="56">
        <v>645675719906</v>
      </c>
      <c r="G7861" s="54">
        <v>7095098047</v>
      </c>
      <c r="H7861" s="54"/>
      <c r="I7861" s="56">
        <v>30720661425</v>
      </c>
      <c r="J7861" s="54" t="s">
        <v>18447</v>
      </c>
      <c r="K7861" s="54" t="s">
        <v>19245</v>
      </c>
    </row>
    <row r="7862" spans="1:11" ht="24" customHeight="1" x14ac:dyDescent="0.25">
      <c r="A7862" s="54" t="s">
        <v>19665</v>
      </c>
      <c r="B7862" s="54" t="s">
        <v>19666</v>
      </c>
      <c r="C7862" s="292" t="s">
        <v>19622</v>
      </c>
      <c r="D7862" s="55" t="s">
        <v>18275</v>
      </c>
      <c r="E7862" s="54" t="s">
        <v>19667</v>
      </c>
      <c r="F7862" s="56">
        <v>605238972872</v>
      </c>
      <c r="G7862" s="54">
        <v>9676252970</v>
      </c>
      <c r="H7862" s="54"/>
      <c r="I7862" s="56">
        <v>5733101006409</v>
      </c>
      <c r="J7862" s="54" t="s">
        <v>19281</v>
      </c>
      <c r="K7862" s="54" t="s">
        <v>19668</v>
      </c>
    </row>
    <row r="7863" spans="1:11" ht="24" customHeight="1" x14ac:dyDescent="0.25">
      <c r="A7863" s="54" t="s">
        <v>19669</v>
      </c>
      <c r="B7863" s="54" t="s">
        <v>19670</v>
      </c>
      <c r="C7863" s="292" t="s">
        <v>19622</v>
      </c>
      <c r="D7863" s="55" t="s">
        <v>18275</v>
      </c>
      <c r="E7863" s="54" t="s">
        <v>19671</v>
      </c>
      <c r="F7863" s="56">
        <v>927605921655</v>
      </c>
      <c r="G7863" s="54">
        <v>8790614261</v>
      </c>
      <c r="H7863" s="54" t="s">
        <v>19672</v>
      </c>
      <c r="I7863" s="56">
        <v>35955317898</v>
      </c>
      <c r="J7863" s="54" t="s">
        <v>18697</v>
      </c>
      <c r="K7863" s="54" t="s">
        <v>18698</v>
      </c>
    </row>
    <row r="7864" spans="1:11" ht="24" customHeight="1" x14ac:dyDescent="0.25">
      <c r="A7864" s="54" t="s">
        <v>19673</v>
      </c>
      <c r="B7864" s="54" t="s">
        <v>18342</v>
      </c>
      <c r="C7864" s="292" t="s">
        <v>19622</v>
      </c>
      <c r="D7864" s="55" t="s">
        <v>18275</v>
      </c>
      <c r="E7864" s="54" t="s">
        <v>19674</v>
      </c>
      <c r="F7864" s="56">
        <v>762613662783</v>
      </c>
      <c r="G7864" s="54">
        <v>7032323908</v>
      </c>
      <c r="H7864" s="54" t="s">
        <v>19675</v>
      </c>
      <c r="I7864" s="56">
        <v>35712314034</v>
      </c>
      <c r="J7864" s="54" t="s">
        <v>18447</v>
      </c>
      <c r="K7864" s="54" t="s">
        <v>18534</v>
      </c>
    </row>
    <row r="7865" spans="1:11" ht="24" customHeight="1" x14ac:dyDescent="0.25">
      <c r="A7865" s="54" t="s">
        <v>19676</v>
      </c>
      <c r="B7865" s="54" t="s">
        <v>19677</v>
      </c>
      <c r="C7865" s="292" t="s">
        <v>19622</v>
      </c>
      <c r="D7865" s="55" t="s">
        <v>18275</v>
      </c>
      <c r="E7865" s="54" t="s">
        <v>19678</v>
      </c>
      <c r="F7865" s="56">
        <v>652681610339</v>
      </c>
      <c r="G7865" s="54">
        <v>9848917069</v>
      </c>
      <c r="H7865" s="54" t="s">
        <v>19679</v>
      </c>
      <c r="I7865" s="56">
        <v>5733101005560</v>
      </c>
      <c r="J7865" s="54" t="s">
        <v>19281</v>
      </c>
      <c r="K7865" s="54" t="s">
        <v>19668</v>
      </c>
    </row>
    <row r="7866" spans="1:11" ht="24" customHeight="1" x14ac:dyDescent="0.25">
      <c r="A7866" s="54" t="s">
        <v>19680</v>
      </c>
      <c r="B7866" s="54" t="s">
        <v>19681</v>
      </c>
      <c r="C7866" s="292" t="s">
        <v>19622</v>
      </c>
      <c r="D7866" s="55" t="s">
        <v>18275</v>
      </c>
      <c r="E7866" s="54" t="s">
        <v>19682</v>
      </c>
      <c r="F7866" s="56">
        <v>241641382807</v>
      </c>
      <c r="G7866" s="54">
        <v>9705055806</v>
      </c>
      <c r="H7866" s="54" t="s">
        <v>19683</v>
      </c>
      <c r="I7866" s="56">
        <v>30509706016</v>
      </c>
      <c r="J7866" s="54" t="s">
        <v>14597</v>
      </c>
      <c r="K7866" s="54" t="s">
        <v>18278</v>
      </c>
    </row>
    <row r="7867" spans="1:11" ht="24" customHeight="1" x14ac:dyDescent="0.25">
      <c r="A7867" s="54" t="s">
        <v>19684</v>
      </c>
      <c r="B7867" s="54" t="s">
        <v>18301</v>
      </c>
      <c r="C7867" s="292" t="s">
        <v>19622</v>
      </c>
      <c r="D7867" s="55" t="s">
        <v>18275</v>
      </c>
      <c r="E7867" s="54" t="s">
        <v>19685</v>
      </c>
      <c r="F7867" s="56">
        <v>855856755119</v>
      </c>
      <c r="G7867" s="54">
        <v>9505372169</v>
      </c>
      <c r="H7867" s="54" t="s">
        <v>19686</v>
      </c>
      <c r="I7867" s="56">
        <v>31520407504</v>
      </c>
      <c r="J7867" s="54" t="s">
        <v>14597</v>
      </c>
      <c r="K7867" s="54" t="s">
        <v>18278</v>
      </c>
    </row>
    <row r="7868" spans="1:11" ht="24" customHeight="1" x14ac:dyDescent="0.25">
      <c r="A7868" s="54" t="s">
        <v>19687</v>
      </c>
      <c r="B7868" s="54" t="s">
        <v>19054</v>
      </c>
      <c r="C7868" s="292" t="s">
        <v>19622</v>
      </c>
      <c r="D7868" s="55" t="s">
        <v>18275</v>
      </c>
      <c r="E7868" s="54" t="s">
        <v>19688</v>
      </c>
      <c r="F7868" s="56">
        <v>349567455789</v>
      </c>
      <c r="G7868" s="54">
        <v>963888446</v>
      </c>
      <c r="H7868" s="54"/>
      <c r="I7868" s="56">
        <v>91071897475</v>
      </c>
      <c r="J7868" s="54" t="s">
        <v>19636</v>
      </c>
      <c r="K7868" s="54" t="s">
        <v>19637</v>
      </c>
    </row>
    <row r="7869" spans="1:11" ht="24" customHeight="1" x14ac:dyDescent="0.25">
      <c r="A7869" s="54" t="s">
        <v>19689</v>
      </c>
      <c r="B7869" s="54" t="s">
        <v>18505</v>
      </c>
      <c r="C7869" s="292" t="s">
        <v>19622</v>
      </c>
      <c r="D7869" s="55" t="s">
        <v>18275</v>
      </c>
      <c r="E7869" s="54" t="s">
        <v>19690</v>
      </c>
      <c r="F7869" s="56">
        <v>900187910903</v>
      </c>
      <c r="G7869" s="54">
        <v>9177440824</v>
      </c>
      <c r="H7869" s="54"/>
      <c r="I7869" s="62" t="s">
        <v>19691</v>
      </c>
      <c r="J7869" s="54" t="s">
        <v>18666</v>
      </c>
      <c r="K7869" s="54" t="s">
        <v>19692</v>
      </c>
    </row>
    <row r="7870" spans="1:11" ht="24" customHeight="1" x14ac:dyDescent="0.25">
      <c r="A7870" s="54" t="s">
        <v>19693</v>
      </c>
      <c r="B7870" s="54" t="s">
        <v>19247</v>
      </c>
      <c r="C7870" s="292" t="s">
        <v>19622</v>
      </c>
      <c r="D7870" s="55" t="s">
        <v>18275</v>
      </c>
      <c r="E7870" s="54" t="s">
        <v>19694</v>
      </c>
      <c r="F7870" s="56">
        <v>926430749815</v>
      </c>
      <c r="G7870" s="54">
        <v>9505535957</v>
      </c>
      <c r="H7870" s="54" t="s">
        <v>19695</v>
      </c>
      <c r="I7870" s="56">
        <v>31981576634</v>
      </c>
      <c r="J7870" s="54" t="s">
        <v>14597</v>
      </c>
      <c r="K7870" s="54" t="s">
        <v>18278</v>
      </c>
    </row>
    <row r="7871" spans="1:11" ht="24" customHeight="1" x14ac:dyDescent="0.25">
      <c r="A7871" s="54" t="s">
        <v>19452</v>
      </c>
      <c r="B7871" s="54" t="s">
        <v>19696</v>
      </c>
      <c r="C7871" s="292" t="s">
        <v>19622</v>
      </c>
      <c r="D7871" s="55" t="s">
        <v>18275</v>
      </c>
      <c r="E7871" s="54" t="s">
        <v>19697</v>
      </c>
      <c r="F7871" s="56">
        <v>812632902080</v>
      </c>
      <c r="G7871" s="54">
        <v>9000976049</v>
      </c>
      <c r="H7871" s="54" t="s">
        <v>19698</v>
      </c>
      <c r="I7871" s="56">
        <v>33128550489</v>
      </c>
      <c r="J7871" s="54" t="s">
        <v>14597</v>
      </c>
      <c r="K7871" s="54" t="s">
        <v>18278</v>
      </c>
    </row>
    <row r="7872" spans="1:11" ht="24" customHeight="1" x14ac:dyDescent="0.25">
      <c r="A7872" s="54" t="s">
        <v>19699</v>
      </c>
      <c r="B7872" s="54" t="s">
        <v>18351</v>
      </c>
      <c r="C7872" s="292" t="s">
        <v>19622</v>
      </c>
      <c r="D7872" s="55" t="s">
        <v>18275</v>
      </c>
      <c r="E7872" s="54" t="s">
        <v>19700</v>
      </c>
      <c r="F7872" s="56">
        <v>439211158438</v>
      </c>
      <c r="G7872" s="54">
        <v>9010010583</v>
      </c>
      <c r="H7872" s="54" t="s">
        <v>19701</v>
      </c>
      <c r="I7872" s="56">
        <v>31240229683</v>
      </c>
      <c r="J7872" s="54" t="s">
        <v>14597</v>
      </c>
      <c r="K7872" s="54" t="s">
        <v>18278</v>
      </c>
    </row>
    <row r="7873" spans="1:11" ht="24" customHeight="1" x14ac:dyDescent="0.25">
      <c r="A7873" s="54" t="s">
        <v>19702</v>
      </c>
      <c r="B7873" s="54" t="s">
        <v>18749</v>
      </c>
      <c r="C7873" s="292" t="s">
        <v>19622</v>
      </c>
      <c r="D7873" s="55" t="s">
        <v>18275</v>
      </c>
      <c r="E7873" s="54" t="s">
        <v>19703</v>
      </c>
      <c r="F7873" s="56">
        <v>523204199483</v>
      </c>
      <c r="G7873" s="54">
        <v>8374641628</v>
      </c>
      <c r="H7873" s="54" t="s">
        <v>19704</v>
      </c>
      <c r="I7873" s="56">
        <v>20238969623</v>
      </c>
      <c r="J7873" s="54" t="s">
        <v>14597</v>
      </c>
      <c r="K7873" s="54" t="s">
        <v>18278</v>
      </c>
    </row>
    <row r="7874" spans="1:11" ht="24" customHeight="1" x14ac:dyDescent="0.25">
      <c r="A7874" s="54" t="s">
        <v>19705</v>
      </c>
      <c r="B7874" s="54" t="s">
        <v>18491</v>
      </c>
      <c r="C7874" s="292" t="s">
        <v>19622</v>
      </c>
      <c r="D7874" s="55" t="s">
        <v>18275</v>
      </c>
      <c r="E7874" s="54" t="s">
        <v>19706</v>
      </c>
      <c r="F7874" s="56">
        <v>596267615053</v>
      </c>
      <c r="G7874" s="54">
        <v>9553234668</v>
      </c>
      <c r="H7874" s="54" t="s">
        <v>19707</v>
      </c>
      <c r="I7874" s="56">
        <v>20156859760</v>
      </c>
      <c r="J7874" s="54" t="s">
        <v>14597</v>
      </c>
      <c r="K7874" s="54" t="s">
        <v>18278</v>
      </c>
    </row>
    <row r="7875" spans="1:11" ht="24" customHeight="1" x14ac:dyDescent="0.25">
      <c r="A7875" s="54" t="s">
        <v>19708</v>
      </c>
      <c r="B7875" s="54" t="s">
        <v>19709</v>
      </c>
      <c r="C7875" s="292" t="s">
        <v>19622</v>
      </c>
      <c r="D7875" s="55" t="s">
        <v>18275</v>
      </c>
      <c r="E7875" s="54" t="s">
        <v>19710</v>
      </c>
      <c r="F7875" s="56">
        <v>566512913755</v>
      </c>
      <c r="G7875" s="54">
        <v>9505032285</v>
      </c>
      <c r="H7875" s="54"/>
      <c r="I7875" s="56">
        <v>34331546188</v>
      </c>
      <c r="J7875" s="54" t="s">
        <v>14597</v>
      </c>
      <c r="K7875" s="54" t="s">
        <v>18278</v>
      </c>
    </row>
    <row r="7876" spans="1:11" ht="24" customHeight="1" x14ac:dyDescent="0.25">
      <c r="A7876" s="54" t="s">
        <v>19711</v>
      </c>
      <c r="B7876" s="54" t="s">
        <v>18812</v>
      </c>
      <c r="C7876" s="292" t="s">
        <v>19622</v>
      </c>
      <c r="D7876" s="55" t="s">
        <v>18275</v>
      </c>
      <c r="E7876" s="54" t="s">
        <v>19712</v>
      </c>
      <c r="F7876" s="56">
        <v>799188986473</v>
      </c>
      <c r="G7876" s="54">
        <v>8186856226</v>
      </c>
      <c r="H7876" s="54" t="s">
        <v>19713</v>
      </c>
      <c r="I7876" s="56">
        <v>34915915145</v>
      </c>
      <c r="J7876" s="54" t="s">
        <v>14597</v>
      </c>
      <c r="K7876" s="54" t="s">
        <v>18278</v>
      </c>
    </row>
    <row r="7877" spans="1:11" ht="24" customHeight="1" x14ac:dyDescent="0.25">
      <c r="A7877" s="54" t="s">
        <v>19714</v>
      </c>
      <c r="B7877" s="54" t="s">
        <v>19715</v>
      </c>
      <c r="C7877" s="292" t="s">
        <v>19622</v>
      </c>
      <c r="D7877" s="55" t="s">
        <v>18275</v>
      </c>
      <c r="E7877" s="54" t="s">
        <v>19716</v>
      </c>
      <c r="F7877" s="56">
        <v>838855672187</v>
      </c>
      <c r="G7877" s="54">
        <v>9866419441</v>
      </c>
      <c r="H7877" s="54" t="s">
        <v>19717</v>
      </c>
      <c r="I7877" s="62" t="s">
        <v>19718</v>
      </c>
      <c r="J7877" s="54" t="s">
        <v>18666</v>
      </c>
      <c r="K7877" s="54" t="s">
        <v>19719</v>
      </c>
    </row>
    <row r="7878" spans="1:11" ht="24" customHeight="1" x14ac:dyDescent="0.25">
      <c r="A7878" s="54" t="s">
        <v>19720</v>
      </c>
      <c r="B7878" s="54" t="s">
        <v>19407</v>
      </c>
      <c r="C7878" s="292" t="s">
        <v>19622</v>
      </c>
      <c r="D7878" s="55" t="s">
        <v>18275</v>
      </c>
      <c r="E7878" s="54" t="s">
        <v>19721</v>
      </c>
      <c r="F7878" s="56">
        <v>880153223072</v>
      </c>
      <c r="G7878" s="54">
        <v>9666820802</v>
      </c>
      <c r="H7878" s="54" t="s">
        <v>19722</v>
      </c>
      <c r="I7878" s="56">
        <v>31959615584</v>
      </c>
      <c r="J7878" s="54" t="s">
        <v>14597</v>
      </c>
      <c r="K7878" s="54" t="s">
        <v>18278</v>
      </c>
    </row>
    <row r="7879" spans="1:11" ht="24" customHeight="1" x14ac:dyDescent="0.25">
      <c r="A7879" s="54" t="s">
        <v>19723</v>
      </c>
      <c r="B7879" s="54" t="s">
        <v>19724</v>
      </c>
      <c r="C7879" s="292" t="s">
        <v>19622</v>
      </c>
      <c r="D7879" s="55" t="s">
        <v>18275</v>
      </c>
      <c r="E7879" s="54" t="s">
        <v>19725</v>
      </c>
      <c r="F7879" s="56">
        <v>204073739604</v>
      </c>
      <c r="G7879" s="54">
        <v>9848183850</v>
      </c>
      <c r="H7879" s="54"/>
      <c r="I7879" s="56">
        <v>32977049958</v>
      </c>
      <c r="J7879" s="54" t="s">
        <v>14597</v>
      </c>
      <c r="K7879" s="54" t="s">
        <v>18278</v>
      </c>
    </row>
    <row r="7880" spans="1:11" ht="24" customHeight="1" x14ac:dyDescent="0.25">
      <c r="A7880" s="54" t="s">
        <v>19726</v>
      </c>
      <c r="B7880" s="54" t="s">
        <v>18807</v>
      </c>
      <c r="C7880" s="292" t="s">
        <v>19622</v>
      </c>
      <c r="D7880" s="55" t="s">
        <v>18275</v>
      </c>
      <c r="E7880" s="54" t="s">
        <v>19727</v>
      </c>
      <c r="F7880" s="56">
        <v>252233828244</v>
      </c>
      <c r="G7880" s="54">
        <v>9666826802</v>
      </c>
      <c r="H7880" s="54" t="s">
        <v>19728</v>
      </c>
      <c r="I7880" s="56">
        <v>20187084546</v>
      </c>
      <c r="J7880" s="54" t="s">
        <v>14597</v>
      </c>
      <c r="K7880" s="54" t="s">
        <v>18278</v>
      </c>
    </row>
    <row r="7881" spans="1:11" ht="24" customHeight="1" x14ac:dyDescent="0.25">
      <c r="A7881" s="54" t="s">
        <v>19171</v>
      </c>
      <c r="B7881" s="54" t="s">
        <v>19168</v>
      </c>
      <c r="C7881" s="292" t="s">
        <v>19622</v>
      </c>
      <c r="D7881" s="55" t="s">
        <v>18275</v>
      </c>
      <c r="E7881" s="54" t="s">
        <v>19729</v>
      </c>
      <c r="F7881" s="56">
        <v>552616361539</v>
      </c>
      <c r="G7881" s="54">
        <v>8187848527</v>
      </c>
      <c r="H7881" s="54" t="s">
        <v>19730</v>
      </c>
      <c r="I7881" s="56">
        <v>34923366556</v>
      </c>
      <c r="J7881" s="54" t="s">
        <v>14597</v>
      </c>
      <c r="K7881" s="54" t="s">
        <v>18278</v>
      </c>
    </row>
    <row r="7882" spans="1:11" ht="24" customHeight="1" x14ac:dyDescent="0.25">
      <c r="A7882" s="54" t="s">
        <v>19078</v>
      </c>
      <c r="B7882" s="54" t="s">
        <v>18365</v>
      </c>
      <c r="C7882" s="292" t="s">
        <v>19622</v>
      </c>
      <c r="D7882" s="55" t="s">
        <v>18275</v>
      </c>
      <c r="E7882" s="54" t="s">
        <v>19731</v>
      </c>
      <c r="F7882" s="56">
        <v>268129757833</v>
      </c>
      <c r="G7882" s="54">
        <v>8466813225</v>
      </c>
      <c r="H7882" s="54" t="s">
        <v>19732</v>
      </c>
      <c r="I7882" s="56">
        <v>34484421107</v>
      </c>
      <c r="J7882" s="54" t="s">
        <v>14597</v>
      </c>
      <c r="K7882" s="54" t="s">
        <v>18278</v>
      </c>
    </row>
    <row r="7883" spans="1:11" ht="24" customHeight="1" x14ac:dyDescent="0.25">
      <c r="A7883" s="54" t="s">
        <v>19733</v>
      </c>
      <c r="B7883" s="54" t="s">
        <v>18274</v>
      </c>
      <c r="C7883" s="292" t="s">
        <v>19622</v>
      </c>
      <c r="D7883" s="55" t="s">
        <v>18275</v>
      </c>
      <c r="E7883" s="54" t="s">
        <v>19734</v>
      </c>
      <c r="F7883" s="56">
        <v>554086168414</v>
      </c>
      <c r="G7883" s="54">
        <v>8073698970</v>
      </c>
      <c r="H7883" s="54" t="s">
        <v>19735</v>
      </c>
      <c r="I7883" s="56">
        <v>32600198933</v>
      </c>
      <c r="J7883" s="54" t="s">
        <v>14597</v>
      </c>
      <c r="K7883" s="54" t="s">
        <v>18278</v>
      </c>
    </row>
    <row r="7884" spans="1:11" ht="24" customHeight="1" x14ac:dyDescent="0.25">
      <c r="A7884" s="54" t="s">
        <v>19736</v>
      </c>
      <c r="B7884" s="54" t="s">
        <v>18946</v>
      </c>
      <c r="C7884" s="292" t="s">
        <v>19622</v>
      </c>
      <c r="D7884" s="55" t="s">
        <v>18275</v>
      </c>
      <c r="E7884" s="54" t="s">
        <v>19737</v>
      </c>
      <c r="F7884" s="56">
        <v>887256927191</v>
      </c>
      <c r="G7884" s="54">
        <v>8008058614</v>
      </c>
      <c r="H7884" s="54"/>
      <c r="I7884" s="56">
        <v>31083249074</v>
      </c>
      <c r="J7884" s="54" t="s">
        <v>14597</v>
      </c>
      <c r="K7884" s="54" t="s">
        <v>18278</v>
      </c>
    </row>
    <row r="7885" spans="1:11" ht="24" customHeight="1" x14ac:dyDescent="0.25">
      <c r="A7885" s="54" t="s">
        <v>19738</v>
      </c>
      <c r="B7885" s="54" t="s">
        <v>19739</v>
      </c>
      <c r="C7885" s="292" t="s">
        <v>19622</v>
      </c>
      <c r="D7885" s="55" t="s">
        <v>18275</v>
      </c>
      <c r="E7885" s="54" t="s">
        <v>19740</v>
      </c>
      <c r="F7885" s="56">
        <v>637277840590</v>
      </c>
      <c r="G7885" s="54">
        <v>7013871532</v>
      </c>
      <c r="H7885" s="54" t="s">
        <v>19741</v>
      </c>
      <c r="I7885" s="56">
        <v>33171927478</v>
      </c>
      <c r="J7885" s="54" t="s">
        <v>14597</v>
      </c>
      <c r="K7885" s="54" t="s">
        <v>18278</v>
      </c>
    </row>
    <row r="7886" spans="1:11" ht="24" customHeight="1" x14ac:dyDescent="0.25">
      <c r="A7886" s="54" t="s">
        <v>19742</v>
      </c>
      <c r="B7886" s="54" t="s">
        <v>18854</v>
      </c>
      <c r="C7886" s="292" t="s">
        <v>19622</v>
      </c>
      <c r="D7886" s="55" t="s">
        <v>18275</v>
      </c>
      <c r="E7886" s="54" t="s">
        <v>19743</v>
      </c>
      <c r="F7886" s="56">
        <v>901761536167</v>
      </c>
      <c r="G7886" s="54">
        <v>9666261586</v>
      </c>
      <c r="H7886" s="54" t="s">
        <v>19744</v>
      </c>
      <c r="I7886" s="56">
        <v>11614037579</v>
      </c>
      <c r="J7886" s="54" t="s">
        <v>14597</v>
      </c>
      <c r="K7886" s="54" t="s">
        <v>18278</v>
      </c>
    </row>
    <row r="7887" spans="1:11" ht="24" customHeight="1" x14ac:dyDescent="0.25">
      <c r="A7887" s="54" t="s">
        <v>19745</v>
      </c>
      <c r="B7887" s="54" t="s">
        <v>18301</v>
      </c>
      <c r="C7887" s="292" t="s">
        <v>19622</v>
      </c>
      <c r="D7887" s="55" t="s">
        <v>18275</v>
      </c>
      <c r="E7887" s="54" t="s">
        <v>19746</v>
      </c>
      <c r="F7887" s="56">
        <v>766990200029</v>
      </c>
      <c r="G7887" s="54">
        <v>9505927745</v>
      </c>
      <c r="H7887" s="54" t="s">
        <v>19747</v>
      </c>
      <c r="I7887" s="56">
        <v>31589115319</v>
      </c>
      <c r="J7887" s="54" t="s">
        <v>14597</v>
      </c>
      <c r="K7887" s="54" t="s">
        <v>18278</v>
      </c>
    </row>
    <row r="7888" spans="1:11" ht="24" customHeight="1" x14ac:dyDescent="0.25">
      <c r="A7888" s="54" t="s">
        <v>18561</v>
      </c>
      <c r="B7888" s="54" t="s">
        <v>19748</v>
      </c>
      <c r="C7888" s="292" t="s">
        <v>19622</v>
      </c>
      <c r="D7888" s="55" t="s">
        <v>18275</v>
      </c>
      <c r="E7888" s="54" t="s">
        <v>19749</v>
      </c>
      <c r="F7888" s="56">
        <v>659944533007</v>
      </c>
      <c r="G7888" s="54">
        <v>7799399496</v>
      </c>
      <c r="H7888" s="54" t="s">
        <v>19750</v>
      </c>
      <c r="I7888" s="56">
        <v>33155981388</v>
      </c>
      <c r="J7888" s="54" t="s">
        <v>14597</v>
      </c>
      <c r="K7888" s="54" t="s">
        <v>18278</v>
      </c>
    </row>
    <row r="7889" spans="1:11" ht="24" customHeight="1" x14ac:dyDescent="0.25">
      <c r="A7889" s="54" t="s">
        <v>19751</v>
      </c>
      <c r="B7889" s="54" t="s">
        <v>19724</v>
      </c>
      <c r="C7889" s="292" t="s">
        <v>19622</v>
      </c>
      <c r="D7889" s="55" t="s">
        <v>18275</v>
      </c>
      <c r="E7889" s="54" t="s">
        <v>19752</v>
      </c>
      <c r="F7889" s="56">
        <v>632682285124</v>
      </c>
      <c r="G7889" s="54">
        <v>9705935236</v>
      </c>
      <c r="H7889" s="54" t="s">
        <v>19753</v>
      </c>
      <c r="I7889" s="56">
        <v>33169202478</v>
      </c>
      <c r="J7889" s="54" t="s">
        <v>14597</v>
      </c>
      <c r="K7889" s="54" t="s">
        <v>18278</v>
      </c>
    </row>
    <row r="7890" spans="1:11" ht="24" customHeight="1" x14ac:dyDescent="0.25">
      <c r="A7890" s="54" t="s">
        <v>19754</v>
      </c>
      <c r="B7890" s="54" t="s">
        <v>19247</v>
      </c>
      <c r="C7890" s="292" t="s">
        <v>19622</v>
      </c>
      <c r="D7890" s="55" t="s">
        <v>18275</v>
      </c>
      <c r="E7890" s="54" t="s">
        <v>19755</v>
      </c>
      <c r="F7890" s="56">
        <v>624976109291</v>
      </c>
      <c r="G7890" s="54">
        <v>9866872894</v>
      </c>
      <c r="H7890" s="54" t="s">
        <v>19756</v>
      </c>
      <c r="I7890" s="56">
        <v>34968897869</v>
      </c>
      <c r="J7890" s="54" t="s">
        <v>14597</v>
      </c>
      <c r="K7890" s="54" t="s">
        <v>18278</v>
      </c>
    </row>
    <row r="7891" spans="1:11" ht="24" customHeight="1" x14ac:dyDescent="0.25">
      <c r="A7891" s="54" t="s">
        <v>18443</v>
      </c>
      <c r="B7891" s="54" t="s">
        <v>18422</v>
      </c>
      <c r="C7891" s="292" t="s">
        <v>19622</v>
      </c>
      <c r="D7891" s="55" t="s">
        <v>18275</v>
      </c>
      <c r="E7891" s="54" t="s">
        <v>19757</v>
      </c>
      <c r="F7891" s="56">
        <v>389187066457</v>
      </c>
      <c r="G7891" s="54">
        <v>9912194953</v>
      </c>
      <c r="H7891" s="54" t="s">
        <v>19758</v>
      </c>
      <c r="I7891" s="56">
        <v>62405717347</v>
      </c>
      <c r="J7891" s="54" t="s">
        <v>18447</v>
      </c>
      <c r="K7891" s="54" t="s">
        <v>19161</v>
      </c>
    </row>
    <row r="7892" spans="1:11" ht="24" customHeight="1" x14ac:dyDescent="0.25">
      <c r="A7892" s="54" t="s">
        <v>19759</v>
      </c>
      <c r="B7892" s="54" t="s">
        <v>18301</v>
      </c>
      <c r="C7892" s="292" t="s">
        <v>19622</v>
      </c>
      <c r="D7892" s="55" t="s">
        <v>18275</v>
      </c>
      <c r="E7892" s="54" t="s">
        <v>19760</v>
      </c>
      <c r="F7892" s="56">
        <v>317491603113</v>
      </c>
      <c r="G7892" s="54">
        <v>9705011941</v>
      </c>
      <c r="H7892" s="54" t="s">
        <v>19761</v>
      </c>
      <c r="I7892" s="56">
        <v>33158959701</v>
      </c>
      <c r="J7892" s="54" t="s">
        <v>14597</v>
      </c>
      <c r="K7892" s="54" t="s">
        <v>18278</v>
      </c>
    </row>
    <row r="7893" spans="1:11" ht="24" customHeight="1" x14ac:dyDescent="0.25">
      <c r="A7893" s="54" t="s">
        <v>19762</v>
      </c>
      <c r="B7893" s="54" t="s">
        <v>18812</v>
      </c>
      <c r="C7893" s="292" t="s">
        <v>19622</v>
      </c>
      <c r="D7893" s="55" t="s">
        <v>18275</v>
      </c>
      <c r="E7893" s="54" t="s">
        <v>19763</v>
      </c>
      <c r="F7893" s="56">
        <v>945661224250</v>
      </c>
      <c r="G7893" s="54">
        <v>7569208398</v>
      </c>
      <c r="H7893" s="54" t="s">
        <v>19764</v>
      </c>
      <c r="I7893" s="56">
        <v>33223245648</v>
      </c>
      <c r="J7893" s="54" t="s">
        <v>14597</v>
      </c>
      <c r="K7893" s="54" t="s">
        <v>18278</v>
      </c>
    </row>
    <row r="7894" spans="1:11" ht="24" customHeight="1" x14ac:dyDescent="0.25">
      <c r="A7894" s="54" t="s">
        <v>19765</v>
      </c>
      <c r="B7894" s="54" t="s">
        <v>18783</v>
      </c>
      <c r="C7894" s="292" t="s">
        <v>19622</v>
      </c>
      <c r="D7894" s="55" t="s">
        <v>18275</v>
      </c>
      <c r="E7894" s="54" t="s">
        <v>19766</v>
      </c>
      <c r="F7894" s="56">
        <v>974001167248</v>
      </c>
      <c r="G7894" s="54">
        <v>9133857246</v>
      </c>
      <c r="H7894" s="54" t="s">
        <v>19767</v>
      </c>
      <c r="I7894" s="56">
        <v>31948222700</v>
      </c>
      <c r="J7894" s="54" t="s">
        <v>14597</v>
      </c>
      <c r="K7894" s="54" t="s">
        <v>18278</v>
      </c>
    </row>
    <row r="7895" spans="1:11" ht="24" customHeight="1" x14ac:dyDescent="0.25">
      <c r="A7895" s="54" t="s">
        <v>19768</v>
      </c>
      <c r="B7895" s="54" t="s">
        <v>18339</v>
      </c>
      <c r="C7895" s="292" t="s">
        <v>19622</v>
      </c>
      <c r="D7895" s="55" t="s">
        <v>18275</v>
      </c>
      <c r="E7895" s="54" t="s">
        <v>19769</v>
      </c>
      <c r="F7895" s="56">
        <v>836845962745</v>
      </c>
      <c r="G7895" s="54">
        <v>9912649313</v>
      </c>
      <c r="H7895" s="54" t="s">
        <v>19770</v>
      </c>
      <c r="I7895" s="56">
        <v>11614043107</v>
      </c>
      <c r="J7895" s="54" t="s">
        <v>14597</v>
      </c>
      <c r="K7895" s="54" t="s">
        <v>18278</v>
      </c>
    </row>
    <row r="7896" spans="1:11" ht="24" customHeight="1" x14ac:dyDescent="0.25">
      <c r="A7896" s="54" t="s">
        <v>19771</v>
      </c>
      <c r="B7896" s="54" t="s">
        <v>18783</v>
      </c>
      <c r="C7896" s="292" t="s">
        <v>19622</v>
      </c>
      <c r="D7896" s="55" t="s">
        <v>18275</v>
      </c>
      <c r="E7896" s="54" t="s">
        <v>19772</v>
      </c>
      <c r="F7896" s="56">
        <v>539556373574</v>
      </c>
      <c r="G7896" s="54">
        <v>9705526295</v>
      </c>
      <c r="H7896" s="54" t="s">
        <v>19773</v>
      </c>
      <c r="I7896" s="56">
        <v>30883212280</v>
      </c>
      <c r="J7896" s="54" t="s">
        <v>18447</v>
      </c>
      <c r="K7896" s="54" t="s">
        <v>19245</v>
      </c>
    </row>
    <row r="7897" spans="1:11" ht="24" customHeight="1" x14ac:dyDescent="0.25">
      <c r="A7897" s="54" t="s">
        <v>19774</v>
      </c>
      <c r="B7897" s="54" t="s">
        <v>18807</v>
      </c>
      <c r="C7897" s="292" t="s">
        <v>19622</v>
      </c>
      <c r="D7897" s="55" t="s">
        <v>18275</v>
      </c>
      <c r="E7897" s="54" t="s">
        <v>19775</v>
      </c>
      <c r="F7897" s="56">
        <v>763828606662</v>
      </c>
      <c r="G7897" s="54">
        <v>9573731787</v>
      </c>
      <c r="H7897" s="54"/>
      <c r="I7897" s="56">
        <v>20156824421</v>
      </c>
      <c r="J7897" s="54" t="s">
        <v>14597</v>
      </c>
      <c r="K7897" s="54" t="s">
        <v>18278</v>
      </c>
    </row>
    <row r="7898" spans="1:11" ht="24" customHeight="1" x14ac:dyDescent="0.25">
      <c r="A7898" s="54" t="s">
        <v>19776</v>
      </c>
      <c r="B7898" s="54" t="s">
        <v>18274</v>
      </c>
      <c r="C7898" s="292" t="s">
        <v>19622</v>
      </c>
      <c r="D7898" s="55" t="s">
        <v>18275</v>
      </c>
      <c r="E7898" s="54" t="s">
        <v>19777</v>
      </c>
      <c r="F7898" s="56">
        <v>639936293491</v>
      </c>
      <c r="G7898" s="54">
        <v>9948924525</v>
      </c>
      <c r="H7898" s="54" t="s">
        <v>19778</v>
      </c>
      <c r="I7898" s="56">
        <v>30979081451</v>
      </c>
      <c r="J7898" s="54" t="s">
        <v>18447</v>
      </c>
      <c r="K7898" s="54" t="s">
        <v>19245</v>
      </c>
    </row>
    <row r="7899" spans="1:11" ht="24" customHeight="1" x14ac:dyDescent="0.25">
      <c r="A7899" s="54" t="s">
        <v>19779</v>
      </c>
      <c r="B7899" s="54" t="s">
        <v>19780</v>
      </c>
      <c r="C7899" s="292" t="s">
        <v>19622</v>
      </c>
      <c r="D7899" s="55" t="s">
        <v>18275</v>
      </c>
      <c r="E7899" s="54" t="s">
        <v>19781</v>
      </c>
      <c r="F7899" s="56">
        <v>229405323727</v>
      </c>
      <c r="G7899" s="54">
        <v>9948924525</v>
      </c>
      <c r="H7899" s="54" t="s">
        <v>19782</v>
      </c>
      <c r="I7899" s="56">
        <v>31657291582</v>
      </c>
      <c r="J7899" s="54" t="s">
        <v>14597</v>
      </c>
      <c r="K7899" s="54" t="s">
        <v>18278</v>
      </c>
    </row>
    <row r="7900" spans="1:11" ht="24" customHeight="1" x14ac:dyDescent="0.25">
      <c r="A7900" s="54" t="s">
        <v>19665</v>
      </c>
      <c r="B7900" s="54" t="s">
        <v>19783</v>
      </c>
      <c r="C7900" s="292" t="s">
        <v>19622</v>
      </c>
      <c r="D7900" s="55" t="s">
        <v>18275</v>
      </c>
      <c r="E7900" s="54" t="s">
        <v>19784</v>
      </c>
      <c r="F7900" s="56">
        <v>588745257693</v>
      </c>
      <c r="G7900" s="54">
        <v>9010012914</v>
      </c>
      <c r="H7900" s="54" t="s">
        <v>19785</v>
      </c>
      <c r="I7900" s="56">
        <v>32632691242</v>
      </c>
      <c r="J7900" s="54" t="s">
        <v>14597</v>
      </c>
      <c r="K7900" s="54" t="s">
        <v>18278</v>
      </c>
    </row>
    <row r="7901" spans="1:11" ht="24" customHeight="1" x14ac:dyDescent="0.25">
      <c r="A7901" s="54" t="s">
        <v>18515</v>
      </c>
      <c r="B7901" s="54" t="s">
        <v>19786</v>
      </c>
      <c r="C7901" s="292" t="s">
        <v>19622</v>
      </c>
      <c r="D7901" s="55" t="s">
        <v>18275</v>
      </c>
      <c r="E7901" s="54" t="s">
        <v>19787</v>
      </c>
      <c r="F7901" s="56">
        <v>820514071371</v>
      </c>
      <c r="G7901" s="54">
        <v>9030904740</v>
      </c>
      <c r="H7901" s="54"/>
      <c r="I7901" s="56">
        <v>33171924579</v>
      </c>
      <c r="J7901" s="54" t="s">
        <v>14597</v>
      </c>
      <c r="K7901" s="54" t="s">
        <v>18278</v>
      </c>
    </row>
    <row r="7902" spans="1:11" ht="24" customHeight="1" x14ac:dyDescent="0.25">
      <c r="A7902" s="54" t="s">
        <v>19788</v>
      </c>
      <c r="B7902" s="54" t="s">
        <v>18301</v>
      </c>
      <c r="C7902" s="292" t="s">
        <v>19622</v>
      </c>
      <c r="D7902" s="55" t="s">
        <v>18275</v>
      </c>
      <c r="E7902" s="54" t="s">
        <v>19789</v>
      </c>
      <c r="F7902" s="56">
        <v>675587704934</v>
      </c>
      <c r="G7902" s="54">
        <v>9951238800</v>
      </c>
      <c r="H7902" s="54"/>
      <c r="I7902" s="56">
        <v>32862051627</v>
      </c>
      <c r="J7902" s="54" t="s">
        <v>14597</v>
      </c>
      <c r="K7902" s="54" t="s">
        <v>18278</v>
      </c>
    </row>
    <row r="7903" spans="1:11" ht="24" customHeight="1" x14ac:dyDescent="0.25">
      <c r="A7903" s="54" t="s">
        <v>19790</v>
      </c>
      <c r="B7903" s="54" t="s">
        <v>19791</v>
      </c>
      <c r="C7903" s="292" t="s">
        <v>19622</v>
      </c>
      <c r="D7903" s="55" t="s">
        <v>18275</v>
      </c>
      <c r="E7903" s="54" t="s">
        <v>19792</v>
      </c>
      <c r="F7903" s="56">
        <v>961373215153</v>
      </c>
      <c r="G7903" s="54">
        <v>9949068635</v>
      </c>
      <c r="H7903" s="54" t="s">
        <v>19793</v>
      </c>
      <c r="I7903" s="56">
        <v>31789858824</v>
      </c>
      <c r="J7903" s="54" t="s">
        <v>14597</v>
      </c>
      <c r="K7903" s="54" t="s">
        <v>18278</v>
      </c>
    </row>
    <row r="7904" spans="1:11" ht="24" customHeight="1" x14ac:dyDescent="0.25">
      <c r="A7904" s="54" t="s">
        <v>19794</v>
      </c>
      <c r="B7904" s="54" t="s">
        <v>18274</v>
      </c>
      <c r="C7904" s="292" t="s">
        <v>19622</v>
      </c>
      <c r="D7904" s="55" t="s">
        <v>18275</v>
      </c>
      <c r="E7904" s="54" t="s">
        <v>19795</v>
      </c>
      <c r="F7904" s="56">
        <v>878386248652</v>
      </c>
      <c r="G7904" s="54">
        <v>8074458137</v>
      </c>
      <c r="H7904" s="54" t="s">
        <v>19796</v>
      </c>
      <c r="I7904" s="56">
        <v>20386043412</v>
      </c>
      <c r="J7904" s="54" t="s">
        <v>14597</v>
      </c>
      <c r="K7904" s="54" t="s">
        <v>18278</v>
      </c>
    </row>
    <row r="7905" spans="1:11" ht="24" customHeight="1" x14ac:dyDescent="0.25">
      <c r="A7905" s="54" t="s">
        <v>19797</v>
      </c>
      <c r="B7905" s="54" t="s">
        <v>18301</v>
      </c>
      <c r="C7905" s="292" t="s">
        <v>19622</v>
      </c>
      <c r="D7905" s="55" t="s">
        <v>18275</v>
      </c>
      <c r="E7905" s="54" t="s">
        <v>19798</v>
      </c>
      <c r="F7905" s="56">
        <v>787025941484</v>
      </c>
      <c r="G7905" s="54">
        <v>9676194447</v>
      </c>
      <c r="H7905" s="54" t="s">
        <v>19799</v>
      </c>
      <c r="I7905" s="56">
        <v>11614047996</v>
      </c>
      <c r="J7905" s="54" t="s">
        <v>14597</v>
      </c>
      <c r="K7905" s="54" t="s">
        <v>18278</v>
      </c>
    </row>
    <row r="7906" spans="1:11" ht="24" customHeight="1" x14ac:dyDescent="0.25">
      <c r="A7906" s="54" t="s">
        <v>19800</v>
      </c>
      <c r="B7906" s="54" t="s">
        <v>18301</v>
      </c>
      <c r="C7906" s="292" t="s">
        <v>19622</v>
      </c>
      <c r="D7906" s="55" t="s">
        <v>18275</v>
      </c>
      <c r="E7906" s="54" t="s">
        <v>19801</v>
      </c>
      <c r="F7906" s="56">
        <v>828443218590</v>
      </c>
      <c r="G7906" s="54">
        <v>7997466878</v>
      </c>
      <c r="H7906" s="54" t="s">
        <v>19802</v>
      </c>
      <c r="I7906" s="56">
        <v>33243516842</v>
      </c>
      <c r="J7906" s="54" t="s">
        <v>14597</v>
      </c>
      <c r="K7906" s="54" t="s">
        <v>18278</v>
      </c>
    </row>
    <row r="7907" spans="1:11" ht="24" customHeight="1" x14ac:dyDescent="0.25">
      <c r="A7907" s="54" t="s">
        <v>19803</v>
      </c>
      <c r="B7907" s="54" t="s">
        <v>19247</v>
      </c>
      <c r="C7907" s="292" t="s">
        <v>19622</v>
      </c>
      <c r="D7907" s="55" t="s">
        <v>18275</v>
      </c>
      <c r="E7907" s="54" t="s">
        <v>19804</v>
      </c>
      <c r="F7907" s="56">
        <v>948930866760</v>
      </c>
      <c r="G7907" s="54">
        <v>9951440142</v>
      </c>
      <c r="H7907" s="54" t="s">
        <v>19805</v>
      </c>
      <c r="I7907" s="56">
        <v>33226870532</v>
      </c>
      <c r="J7907" s="54" t="s">
        <v>14597</v>
      </c>
      <c r="K7907" s="54" t="s">
        <v>18278</v>
      </c>
    </row>
    <row r="7908" spans="1:11" ht="24" customHeight="1" x14ac:dyDescent="0.25">
      <c r="A7908" s="54" t="s">
        <v>19806</v>
      </c>
      <c r="B7908" s="54" t="s">
        <v>18274</v>
      </c>
      <c r="C7908" s="292" t="s">
        <v>19622</v>
      </c>
      <c r="D7908" s="55" t="s">
        <v>18275</v>
      </c>
      <c r="E7908" s="54" t="s">
        <v>19807</v>
      </c>
      <c r="F7908" s="56">
        <v>377778057670</v>
      </c>
      <c r="G7908" s="54">
        <v>8179272817</v>
      </c>
      <c r="H7908" s="54" t="s">
        <v>19808</v>
      </c>
      <c r="I7908" s="56">
        <v>32127118366</v>
      </c>
      <c r="J7908" s="54" t="s">
        <v>14597</v>
      </c>
      <c r="K7908" s="54" t="s">
        <v>18278</v>
      </c>
    </row>
    <row r="7909" spans="1:11" ht="24" customHeight="1" x14ac:dyDescent="0.25">
      <c r="A7909" s="54" t="s">
        <v>19809</v>
      </c>
      <c r="B7909" s="54" t="s">
        <v>19810</v>
      </c>
      <c r="C7909" s="292" t="s">
        <v>19622</v>
      </c>
      <c r="D7909" s="55" t="s">
        <v>18275</v>
      </c>
      <c r="E7909" s="54" t="s">
        <v>19811</v>
      </c>
      <c r="F7909" s="56">
        <v>488127042642</v>
      </c>
      <c r="G7909" s="54">
        <v>9912168877</v>
      </c>
      <c r="H7909" s="54"/>
      <c r="I7909" s="56">
        <v>30695766560</v>
      </c>
      <c r="J7909" s="54" t="s">
        <v>14597</v>
      </c>
      <c r="K7909" s="54" t="s">
        <v>18278</v>
      </c>
    </row>
    <row r="7910" spans="1:11" ht="24" customHeight="1" x14ac:dyDescent="0.25">
      <c r="A7910" s="54" t="s">
        <v>19812</v>
      </c>
      <c r="B7910" s="54" t="s">
        <v>18274</v>
      </c>
      <c r="C7910" s="292" t="s">
        <v>19622</v>
      </c>
      <c r="D7910" s="55" t="s">
        <v>18275</v>
      </c>
      <c r="E7910" s="54" t="s">
        <v>19813</v>
      </c>
      <c r="F7910" s="56">
        <v>274942834297</v>
      </c>
      <c r="G7910" s="54">
        <v>9948529872</v>
      </c>
      <c r="H7910" s="54" t="s">
        <v>19814</v>
      </c>
      <c r="I7910" s="56">
        <v>11614048650</v>
      </c>
      <c r="J7910" s="54" t="s">
        <v>14597</v>
      </c>
      <c r="K7910" s="54" t="s">
        <v>18278</v>
      </c>
    </row>
    <row r="7911" spans="1:11" ht="24" customHeight="1" x14ac:dyDescent="0.25">
      <c r="A7911" s="54" t="s">
        <v>19815</v>
      </c>
      <c r="B7911" s="54" t="s">
        <v>18555</v>
      </c>
      <c r="C7911" s="292" t="s">
        <v>19622</v>
      </c>
      <c r="D7911" s="55" t="s">
        <v>18275</v>
      </c>
      <c r="E7911" s="54" t="s">
        <v>19816</v>
      </c>
      <c r="F7911" s="56">
        <v>644218754195</v>
      </c>
      <c r="G7911" s="54">
        <v>7569206228</v>
      </c>
      <c r="H7911" s="54" t="s">
        <v>19817</v>
      </c>
      <c r="I7911" s="56">
        <v>32280996953</v>
      </c>
      <c r="J7911" s="54" t="s">
        <v>14597</v>
      </c>
      <c r="K7911" s="54" t="s">
        <v>18278</v>
      </c>
    </row>
    <row r="7912" spans="1:11" ht="24" customHeight="1" x14ac:dyDescent="0.25">
      <c r="A7912" s="54" t="s">
        <v>19818</v>
      </c>
      <c r="B7912" s="54" t="s">
        <v>18807</v>
      </c>
      <c r="C7912" s="292" t="s">
        <v>19622</v>
      </c>
      <c r="D7912" s="55" t="s">
        <v>18275</v>
      </c>
      <c r="E7912" s="54" t="s">
        <v>19819</v>
      </c>
      <c r="F7912" s="56">
        <v>985146023364</v>
      </c>
      <c r="G7912" s="54">
        <v>9640881080</v>
      </c>
      <c r="H7912" s="54"/>
      <c r="I7912" s="56">
        <v>30963470514</v>
      </c>
      <c r="J7912" s="54" t="s">
        <v>14597</v>
      </c>
      <c r="K7912" s="54" t="s">
        <v>18278</v>
      </c>
    </row>
    <row r="7913" spans="1:11" ht="24" customHeight="1" x14ac:dyDescent="0.25">
      <c r="A7913" s="54" t="s">
        <v>19820</v>
      </c>
      <c r="B7913" s="54" t="s">
        <v>19633</v>
      </c>
      <c r="C7913" s="292" t="s">
        <v>19622</v>
      </c>
      <c r="D7913" s="55" t="s">
        <v>18275</v>
      </c>
      <c r="E7913" s="54" t="s">
        <v>19821</v>
      </c>
      <c r="F7913" s="56">
        <v>443195887823</v>
      </c>
      <c r="G7913" s="54">
        <v>8185822502</v>
      </c>
      <c r="H7913" s="54" t="s">
        <v>19822</v>
      </c>
      <c r="I7913" s="56">
        <v>11614031511</v>
      </c>
      <c r="J7913" s="54" t="s">
        <v>14597</v>
      </c>
      <c r="K7913" s="54" t="s">
        <v>18278</v>
      </c>
    </row>
    <row r="7914" spans="1:11" ht="24" customHeight="1" x14ac:dyDescent="0.25">
      <c r="A7914" s="54" t="s">
        <v>19823</v>
      </c>
      <c r="B7914" s="54" t="s">
        <v>19651</v>
      </c>
      <c r="C7914" s="292" t="s">
        <v>19622</v>
      </c>
      <c r="D7914" s="55" t="s">
        <v>18275</v>
      </c>
      <c r="E7914" s="54" t="s">
        <v>19824</v>
      </c>
      <c r="F7914" s="56">
        <v>770671622698</v>
      </c>
      <c r="G7914" s="54">
        <v>9848928488</v>
      </c>
      <c r="H7914" s="54"/>
      <c r="I7914" s="56">
        <v>20030921776</v>
      </c>
      <c r="J7914" s="54" t="s">
        <v>14597</v>
      </c>
      <c r="K7914" s="54" t="s">
        <v>18278</v>
      </c>
    </row>
    <row r="7915" spans="1:11" ht="24" customHeight="1" x14ac:dyDescent="0.25">
      <c r="A7915" s="54" t="s">
        <v>19173</v>
      </c>
      <c r="B7915" s="54" t="s">
        <v>19093</v>
      </c>
      <c r="C7915" s="292" t="s">
        <v>19622</v>
      </c>
      <c r="D7915" s="55" t="s">
        <v>18275</v>
      </c>
      <c r="E7915" s="54" t="s">
        <v>19825</v>
      </c>
      <c r="F7915" s="56">
        <v>386229637601</v>
      </c>
      <c r="G7915" s="54">
        <v>9542749803</v>
      </c>
      <c r="H7915" s="54" t="s">
        <v>19826</v>
      </c>
      <c r="I7915" s="56">
        <v>33345361267</v>
      </c>
      <c r="J7915" s="54" t="s">
        <v>14597</v>
      </c>
      <c r="K7915" s="54" t="s">
        <v>18278</v>
      </c>
    </row>
    <row r="7916" spans="1:11" ht="24" customHeight="1" x14ac:dyDescent="0.25">
      <c r="A7916" s="54" t="s">
        <v>18515</v>
      </c>
      <c r="B7916" s="54" t="s">
        <v>18301</v>
      </c>
      <c r="C7916" s="292" t="s">
        <v>19622</v>
      </c>
      <c r="D7916" s="55" t="s">
        <v>18275</v>
      </c>
      <c r="E7916" s="54" t="s">
        <v>19827</v>
      </c>
      <c r="F7916" s="56">
        <v>553261887233</v>
      </c>
      <c r="G7916" s="54">
        <v>9603240993</v>
      </c>
      <c r="H7916" s="54" t="s">
        <v>19828</v>
      </c>
      <c r="I7916" s="56">
        <v>20238968381</v>
      </c>
      <c r="J7916" s="54" t="s">
        <v>14597</v>
      </c>
      <c r="K7916" s="54" t="s">
        <v>18278</v>
      </c>
    </row>
    <row r="7917" spans="1:11" ht="24" customHeight="1" x14ac:dyDescent="0.25">
      <c r="A7917" s="54" t="s">
        <v>18348</v>
      </c>
      <c r="B7917" s="54" t="s">
        <v>18301</v>
      </c>
      <c r="C7917" s="292" t="s">
        <v>19622</v>
      </c>
      <c r="D7917" s="55" t="s">
        <v>18275</v>
      </c>
      <c r="E7917" s="54" t="s">
        <v>19829</v>
      </c>
      <c r="F7917" s="56">
        <v>687100093359</v>
      </c>
      <c r="G7917" s="54">
        <v>8309217093</v>
      </c>
      <c r="H7917" s="54" t="s">
        <v>19830</v>
      </c>
      <c r="I7917" s="56">
        <v>34510303774</v>
      </c>
      <c r="J7917" s="54" t="s">
        <v>14597</v>
      </c>
      <c r="K7917" s="54" t="s">
        <v>18278</v>
      </c>
    </row>
    <row r="7918" spans="1:11" ht="24" customHeight="1" x14ac:dyDescent="0.25">
      <c r="A7918" s="54" t="s">
        <v>19831</v>
      </c>
      <c r="B7918" s="54" t="s">
        <v>18491</v>
      </c>
      <c r="C7918" s="292" t="s">
        <v>19622</v>
      </c>
      <c r="D7918" s="55" t="s">
        <v>18275</v>
      </c>
      <c r="E7918" s="54" t="s">
        <v>19832</v>
      </c>
      <c r="F7918" s="56">
        <v>427053392672</v>
      </c>
      <c r="G7918" s="54">
        <v>8186939664</v>
      </c>
      <c r="H7918" s="54"/>
      <c r="I7918" s="56">
        <v>32838043218</v>
      </c>
      <c r="J7918" s="54" t="s">
        <v>14597</v>
      </c>
      <c r="K7918" s="54" t="s">
        <v>18278</v>
      </c>
    </row>
    <row r="7919" spans="1:11" ht="24" customHeight="1" x14ac:dyDescent="0.25">
      <c r="A7919" s="54" t="s">
        <v>19833</v>
      </c>
      <c r="B7919" s="54" t="s">
        <v>19093</v>
      </c>
      <c r="C7919" s="292" t="s">
        <v>19622</v>
      </c>
      <c r="D7919" s="55" t="s">
        <v>18275</v>
      </c>
      <c r="E7919" s="54" t="s">
        <v>19834</v>
      </c>
      <c r="F7919" s="56">
        <v>322176050533</v>
      </c>
      <c r="G7919" s="54">
        <v>7093929125</v>
      </c>
      <c r="H7919" s="54" t="s">
        <v>19835</v>
      </c>
      <c r="I7919" s="56">
        <v>33289383589</v>
      </c>
      <c r="J7919" s="54" t="s">
        <v>14597</v>
      </c>
      <c r="K7919" s="54" t="s">
        <v>18278</v>
      </c>
    </row>
    <row r="7920" spans="1:11" ht="24" customHeight="1" x14ac:dyDescent="0.25">
      <c r="A7920" s="54" t="s">
        <v>19836</v>
      </c>
      <c r="B7920" s="54" t="s">
        <v>19086</v>
      </c>
      <c r="C7920" s="292" t="s">
        <v>19622</v>
      </c>
      <c r="D7920" s="55" t="s">
        <v>18275</v>
      </c>
      <c r="E7920" s="54" t="s">
        <v>19837</v>
      </c>
      <c r="F7920" s="56">
        <v>750446018411</v>
      </c>
      <c r="G7920" s="54">
        <v>8367041504</v>
      </c>
      <c r="H7920" s="63"/>
      <c r="I7920" s="56">
        <v>32274623786</v>
      </c>
      <c r="J7920" s="54" t="s">
        <v>14597</v>
      </c>
      <c r="K7920" s="54" t="s">
        <v>18278</v>
      </c>
    </row>
    <row r="7921" spans="1:11" ht="24" customHeight="1" x14ac:dyDescent="0.25">
      <c r="A7921" s="54" t="s">
        <v>19838</v>
      </c>
      <c r="B7921" s="54" t="s">
        <v>19839</v>
      </c>
      <c r="C7921" s="292" t="s">
        <v>19622</v>
      </c>
      <c r="D7921" s="55" t="s">
        <v>18275</v>
      </c>
      <c r="E7921" s="54" t="s">
        <v>19840</v>
      </c>
      <c r="F7921" s="56">
        <v>977930518453</v>
      </c>
      <c r="G7921" s="54">
        <v>9640877101</v>
      </c>
      <c r="H7921" s="54" t="s">
        <v>19841</v>
      </c>
      <c r="I7921" s="56">
        <v>31901639545</v>
      </c>
      <c r="J7921" s="54" t="s">
        <v>14597</v>
      </c>
      <c r="K7921" s="54" t="s">
        <v>18278</v>
      </c>
    </row>
    <row r="7922" spans="1:11" ht="24" customHeight="1" x14ac:dyDescent="0.25">
      <c r="A7922" s="54" t="s">
        <v>19842</v>
      </c>
      <c r="B7922" s="54" t="s">
        <v>19810</v>
      </c>
      <c r="C7922" s="292" t="s">
        <v>19622</v>
      </c>
      <c r="D7922" s="55" t="s">
        <v>18275</v>
      </c>
      <c r="E7922" s="54" t="s">
        <v>19843</v>
      </c>
      <c r="F7922" s="56">
        <v>877568033357</v>
      </c>
      <c r="G7922" s="54">
        <v>6300502967</v>
      </c>
      <c r="H7922" s="54" t="s">
        <v>19844</v>
      </c>
      <c r="I7922" s="56">
        <v>33226872201</v>
      </c>
      <c r="J7922" s="54" t="s">
        <v>14597</v>
      </c>
      <c r="K7922" s="54" t="s">
        <v>18278</v>
      </c>
    </row>
    <row r="7923" spans="1:11" ht="24" customHeight="1" x14ac:dyDescent="0.25">
      <c r="A7923" s="54" t="s">
        <v>18504</v>
      </c>
      <c r="B7923" s="54" t="s">
        <v>18812</v>
      </c>
      <c r="C7923" s="292" t="s">
        <v>19622</v>
      </c>
      <c r="D7923" s="55" t="s">
        <v>18275</v>
      </c>
      <c r="E7923" s="54" t="s">
        <v>19845</v>
      </c>
      <c r="F7923" s="56">
        <v>553723300916</v>
      </c>
      <c r="G7923" s="54">
        <v>9666491013</v>
      </c>
      <c r="H7923" s="54" t="s">
        <v>19846</v>
      </c>
      <c r="I7923" s="56">
        <v>34900373433</v>
      </c>
      <c r="J7923" s="54" t="s">
        <v>14597</v>
      </c>
      <c r="K7923" s="54" t="s">
        <v>18278</v>
      </c>
    </row>
    <row r="7924" spans="1:11" ht="24" customHeight="1" x14ac:dyDescent="0.25">
      <c r="A7924" s="54" t="s">
        <v>19847</v>
      </c>
      <c r="B7924" s="54" t="s">
        <v>19696</v>
      </c>
      <c r="C7924" s="292" t="s">
        <v>19622</v>
      </c>
      <c r="D7924" s="55" t="s">
        <v>18275</v>
      </c>
      <c r="E7924" s="54" t="s">
        <v>19848</v>
      </c>
      <c r="F7924" s="56">
        <v>447076771041</v>
      </c>
      <c r="G7924" s="54">
        <v>9912993162</v>
      </c>
      <c r="H7924" s="54" t="s">
        <v>19849</v>
      </c>
      <c r="I7924" s="56">
        <v>11614033686</v>
      </c>
      <c r="J7924" s="54" t="s">
        <v>14597</v>
      </c>
      <c r="K7924" s="54" t="s">
        <v>18278</v>
      </c>
    </row>
    <row r="7925" spans="1:11" ht="24" customHeight="1" x14ac:dyDescent="0.25">
      <c r="A7925" s="54" t="s">
        <v>18443</v>
      </c>
      <c r="B7925" s="54" t="s">
        <v>18297</v>
      </c>
      <c r="C7925" s="292" t="s">
        <v>19622</v>
      </c>
      <c r="D7925" s="55" t="s">
        <v>18275</v>
      </c>
      <c r="E7925" s="54" t="s">
        <v>19850</v>
      </c>
      <c r="F7925" s="56">
        <v>402119087706</v>
      </c>
      <c r="G7925" s="54">
        <v>9573150878</v>
      </c>
      <c r="H7925" s="54" t="s">
        <v>19851</v>
      </c>
      <c r="I7925" s="56">
        <v>520101032568378</v>
      </c>
      <c r="J7925" s="54" t="s">
        <v>19350</v>
      </c>
      <c r="K7925" s="54" t="s">
        <v>19852</v>
      </c>
    </row>
    <row r="7926" spans="1:11" ht="24" customHeight="1" x14ac:dyDescent="0.25">
      <c r="A7926" s="54" t="s">
        <v>19853</v>
      </c>
      <c r="B7926" s="54" t="s">
        <v>18274</v>
      </c>
      <c r="C7926" s="292" t="s">
        <v>19622</v>
      </c>
      <c r="D7926" s="55" t="s">
        <v>18275</v>
      </c>
      <c r="E7926" s="54" t="s">
        <v>19854</v>
      </c>
      <c r="F7926" s="56">
        <v>491735951919</v>
      </c>
      <c r="G7926" s="54">
        <v>7893537202</v>
      </c>
      <c r="H7926" s="54" t="s">
        <v>19855</v>
      </c>
      <c r="I7926" s="56">
        <v>31102954474</v>
      </c>
      <c r="J7926" s="54" t="s">
        <v>14597</v>
      </c>
      <c r="K7926" s="54" t="s">
        <v>18278</v>
      </c>
    </row>
    <row r="7927" spans="1:11" ht="24" customHeight="1" x14ac:dyDescent="0.25">
      <c r="A7927" s="54" t="s">
        <v>19856</v>
      </c>
      <c r="B7927" s="54" t="s">
        <v>19857</v>
      </c>
      <c r="C7927" s="292" t="s">
        <v>19622</v>
      </c>
      <c r="D7927" s="55" t="s">
        <v>18275</v>
      </c>
      <c r="E7927" s="54" t="s">
        <v>19858</v>
      </c>
      <c r="F7927" s="56">
        <v>979803569665</v>
      </c>
      <c r="G7927" s="54">
        <v>9951978229</v>
      </c>
      <c r="H7927" s="54" t="s">
        <v>19859</v>
      </c>
      <c r="I7927" s="56">
        <v>20030921958</v>
      </c>
      <c r="J7927" s="54" t="s">
        <v>14597</v>
      </c>
      <c r="K7927" s="54" t="s">
        <v>18278</v>
      </c>
    </row>
    <row r="7928" spans="1:11" ht="24" customHeight="1" x14ac:dyDescent="0.25">
      <c r="A7928" s="54" t="s">
        <v>19860</v>
      </c>
      <c r="B7928" s="54" t="s">
        <v>18351</v>
      </c>
      <c r="C7928" s="292" t="s">
        <v>19622</v>
      </c>
      <c r="D7928" s="55" t="s">
        <v>18275</v>
      </c>
      <c r="E7928" s="54" t="s">
        <v>19861</v>
      </c>
      <c r="F7928" s="56">
        <v>200087376069</v>
      </c>
      <c r="G7928" s="54">
        <v>8331829091</v>
      </c>
      <c r="H7928" s="54" t="s">
        <v>19862</v>
      </c>
      <c r="I7928" s="56">
        <v>33195758035</v>
      </c>
      <c r="J7928" s="54" t="s">
        <v>14597</v>
      </c>
      <c r="K7928" s="54" t="s">
        <v>18278</v>
      </c>
    </row>
    <row r="7929" spans="1:11" ht="24" customHeight="1" x14ac:dyDescent="0.25">
      <c r="A7929" s="54" t="s">
        <v>18920</v>
      </c>
      <c r="B7929" s="54" t="s">
        <v>18301</v>
      </c>
      <c r="C7929" s="292" t="s">
        <v>19622</v>
      </c>
      <c r="D7929" s="55" t="s">
        <v>18275</v>
      </c>
      <c r="E7929" s="54" t="s">
        <v>19863</v>
      </c>
      <c r="F7929" s="56">
        <v>391249112622</v>
      </c>
      <c r="G7929" s="54">
        <v>9951210272</v>
      </c>
      <c r="H7929" s="54"/>
      <c r="I7929" s="56">
        <v>20030921812</v>
      </c>
      <c r="J7929" s="54" t="s">
        <v>14597</v>
      </c>
      <c r="K7929" s="54" t="s">
        <v>18278</v>
      </c>
    </row>
    <row r="7930" spans="1:11" ht="24" customHeight="1" x14ac:dyDescent="0.25">
      <c r="A7930" s="54" t="s">
        <v>19864</v>
      </c>
      <c r="B7930" s="54" t="s">
        <v>18351</v>
      </c>
      <c r="C7930" s="292" t="s">
        <v>19622</v>
      </c>
      <c r="D7930" s="55" t="s">
        <v>18275</v>
      </c>
      <c r="E7930" s="54" t="s">
        <v>19865</v>
      </c>
      <c r="F7930" s="56">
        <v>789908445264</v>
      </c>
      <c r="G7930" s="54">
        <v>9912418875</v>
      </c>
      <c r="H7930" s="54"/>
      <c r="I7930" s="56">
        <v>33161997685</v>
      </c>
      <c r="J7930" s="54" t="s">
        <v>14597</v>
      </c>
      <c r="K7930" s="54" t="s">
        <v>18278</v>
      </c>
    </row>
    <row r="7931" spans="1:11" ht="24" customHeight="1" x14ac:dyDescent="0.25">
      <c r="A7931" s="54" t="s">
        <v>19866</v>
      </c>
      <c r="B7931" s="54" t="s">
        <v>18737</v>
      </c>
      <c r="C7931" s="292" t="s">
        <v>19622</v>
      </c>
      <c r="D7931" s="55" t="s">
        <v>18275</v>
      </c>
      <c r="E7931" s="54" t="s">
        <v>19867</v>
      </c>
      <c r="F7931" s="56">
        <v>776418726923</v>
      </c>
      <c r="G7931" s="54">
        <v>9640884934</v>
      </c>
      <c r="H7931" s="54"/>
      <c r="I7931" s="56">
        <v>20327013272</v>
      </c>
      <c r="J7931" s="54" t="s">
        <v>14597</v>
      </c>
      <c r="K7931" s="54" t="s">
        <v>18278</v>
      </c>
    </row>
    <row r="7932" spans="1:11" ht="24" customHeight="1" x14ac:dyDescent="0.25">
      <c r="A7932" s="54" t="s">
        <v>19868</v>
      </c>
      <c r="B7932" s="54" t="s">
        <v>18274</v>
      </c>
      <c r="C7932" s="292" t="s">
        <v>19622</v>
      </c>
      <c r="D7932" s="55" t="s">
        <v>18275</v>
      </c>
      <c r="E7932" s="54" t="s">
        <v>19869</v>
      </c>
      <c r="F7932" s="56">
        <v>752753576078</v>
      </c>
      <c r="G7932" s="54">
        <v>9666276841</v>
      </c>
      <c r="H7932" s="54" t="s">
        <v>19870</v>
      </c>
      <c r="I7932" s="56">
        <v>33189117077</v>
      </c>
      <c r="J7932" s="54" t="s">
        <v>14597</v>
      </c>
      <c r="K7932" s="54" t="s">
        <v>18278</v>
      </c>
    </row>
    <row r="7933" spans="1:11" ht="24" customHeight="1" x14ac:dyDescent="0.25">
      <c r="A7933" s="54" t="s">
        <v>19871</v>
      </c>
      <c r="B7933" s="54" t="s">
        <v>19119</v>
      </c>
      <c r="C7933" s="292" t="s">
        <v>19622</v>
      </c>
      <c r="D7933" s="55" t="s">
        <v>18275</v>
      </c>
      <c r="E7933" s="54" t="s">
        <v>19872</v>
      </c>
      <c r="F7933" s="56">
        <v>520437165717</v>
      </c>
      <c r="G7933" s="54">
        <v>9603840533</v>
      </c>
      <c r="H7933" s="54"/>
      <c r="I7933" s="56">
        <v>34506076086</v>
      </c>
      <c r="J7933" s="54" t="s">
        <v>14597</v>
      </c>
      <c r="K7933" s="54" t="s">
        <v>18278</v>
      </c>
    </row>
    <row r="7934" spans="1:11" ht="24" customHeight="1" x14ac:dyDescent="0.25">
      <c r="A7934" s="54" t="s">
        <v>19873</v>
      </c>
      <c r="B7934" s="54" t="s">
        <v>19874</v>
      </c>
      <c r="C7934" s="292" t="s">
        <v>19622</v>
      </c>
      <c r="D7934" s="55" t="s">
        <v>18275</v>
      </c>
      <c r="E7934" s="54" t="s">
        <v>19875</v>
      </c>
      <c r="F7934" s="56">
        <v>295376148219</v>
      </c>
      <c r="G7934" s="54">
        <v>9550805231</v>
      </c>
      <c r="H7934" s="54"/>
      <c r="I7934" s="56">
        <v>31584256219</v>
      </c>
      <c r="J7934" s="54" t="s">
        <v>14597</v>
      </c>
      <c r="K7934" s="54" t="s">
        <v>18278</v>
      </c>
    </row>
    <row r="7935" spans="1:11" ht="24" customHeight="1" x14ac:dyDescent="0.25">
      <c r="A7935" s="54" t="s">
        <v>19876</v>
      </c>
      <c r="B7935" s="54" t="s">
        <v>18572</v>
      </c>
      <c r="C7935" s="292" t="s">
        <v>19622</v>
      </c>
      <c r="D7935" s="55" t="s">
        <v>18275</v>
      </c>
      <c r="E7935" s="54" t="s">
        <v>19877</v>
      </c>
      <c r="F7935" s="56">
        <v>722043629155</v>
      </c>
      <c r="G7935" s="54">
        <v>8121909664</v>
      </c>
      <c r="H7935" s="54" t="s">
        <v>19878</v>
      </c>
      <c r="I7935" s="56">
        <v>34981779279</v>
      </c>
      <c r="J7935" s="54" t="s">
        <v>14597</v>
      </c>
      <c r="K7935" s="54" t="s">
        <v>18278</v>
      </c>
    </row>
    <row r="7936" spans="1:11" ht="24" customHeight="1" x14ac:dyDescent="0.25">
      <c r="A7936" s="54" t="s">
        <v>19879</v>
      </c>
      <c r="B7936" s="54" t="s">
        <v>18643</v>
      </c>
      <c r="C7936" s="292" t="s">
        <v>19622</v>
      </c>
      <c r="D7936" s="55" t="s">
        <v>18275</v>
      </c>
      <c r="E7936" s="54" t="s">
        <v>19880</v>
      </c>
      <c r="F7936" s="56">
        <v>376826617409</v>
      </c>
      <c r="G7936" s="54">
        <v>9640970582</v>
      </c>
      <c r="H7936" s="54" t="s">
        <v>19881</v>
      </c>
      <c r="I7936" s="56">
        <v>33169131936</v>
      </c>
      <c r="J7936" s="54" t="s">
        <v>14597</v>
      </c>
      <c r="K7936" s="54" t="s">
        <v>18278</v>
      </c>
    </row>
    <row r="7937" spans="1:11" ht="24" customHeight="1" x14ac:dyDescent="0.25">
      <c r="A7937" s="54" t="s">
        <v>19882</v>
      </c>
      <c r="B7937" s="54" t="s">
        <v>19883</v>
      </c>
      <c r="C7937" s="292" t="s">
        <v>19622</v>
      </c>
      <c r="D7937" s="55" t="s">
        <v>18275</v>
      </c>
      <c r="E7937" s="54" t="s">
        <v>19884</v>
      </c>
      <c r="F7937" s="56">
        <v>753316072558</v>
      </c>
      <c r="G7937" s="54">
        <v>9553029704</v>
      </c>
      <c r="H7937" s="54" t="s">
        <v>19885</v>
      </c>
      <c r="I7937" s="56">
        <v>32842327147</v>
      </c>
      <c r="J7937" s="54" t="s">
        <v>14597</v>
      </c>
      <c r="K7937" s="54" t="s">
        <v>18278</v>
      </c>
    </row>
    <row r="7938" spans="1:11" ht="24" customHeight="1" x14ac:dyDescent="0.25">
      <c r="A7938" s="54" t="s">
        <v>19886</v>
      </c>
      <c r="B7938" s="54" t="s">
        <v>19887</v>
      </c>
      <c r="C7938" s="292" t="s">
        <v>19622</v>
      </c>
      <c r="D7938" s="55" t="s">
        <v>18275</v>
      </c>
      <c r="E7938" s="54" t="s">
        <v>19888</v>
      </c>
      <c r="F7938" s="56">
        <v>399466602769</v>
      </c>
      <c r="G7938" s="54">
        <v>9603478516</v>
      </c>
      <c r="H7938" s="54" t="s">
        <v>19889</v>
      </c>
      <c r="I7938" s="56">
        <v>31261267387</v>
      </c>
      <c r="J7938" s="54" t="s">
        <v>14597</v>
      </c>
      <c r="K7938" s="54" t="s">
        <v>18278</v>
      </c>
    </row>
    <row r="7939" spans="1:11" ht="24" customHeight="1" x14ac:dyDescent="0.25">
      <c r="A7939" s="54" t="s">
        <v>19890</v>
      </c>
      <c r="B7939" s="54" t="s">
        <v>19724</v>
      </c>
      <c r="C7939" s="292" t="s">
        <v>19622</v>
      </c>
      <c r="D7939" s="55" t="s">
        <v>18275</v>
      </c>
      <c r="E7939" s="54" t="s">
        <v>19891</v>
      </c>
      <c r="F7939" s="56">
        <v>214552128645</v>
      </c>
      <c r="G7939" s="54">
        <v>8498078585</v>
      </c>
      <c r="H7939" s="54" t="s">
        <v>19892</v>
      </c>
      <c r="I7939" s="56">
        <v>33120395702</v>
      </c>
      <c r="J7939" s="54" t="s">
        <v>14597</v>
      </c>
      <c r="K7939" s="54" t="s">
        <v>18278</v>
      </c>
    </row>
    <row r="7940" spans="1:11" ht="24" customHeight="1" x14ac:dyDescent="0.25">
      <c r="A7940" s="54" t="s">
        <v>19893</v>
      </c>
      <c r="B7940" s="54" t="s">
        <v>18749</v>
      </c>
      <c r="C7940" s="292" t="s">
        <v>19622</v>
      </c>
      <c r="D7940" s="55" t="s">
        <v>18275</v>
      </c>
      <c r="E7940" s="54" t="s">
        <v>19894</v>
      </c>
      <c r="F7940" s="56">
        <v>406939221415</v>
      </c>
      <c r="G7940" s="54">
        <v>8978186359</v>
      </c>
      <c r="H7940" s="54" t="s">
        <v>19895</v>
      </c>
      <c r="I7940" s="56">
        <v>35875196611</v>
      </c>
      <c r="J7940" s="54" t="s">
        <v>14597</v>
      </c>
      <c r="K7940" s="54" t="s">
        <v>18278</v>
      </c>
    </row>
    <row r="7941" spans="1:11" ht="24" customHeight="1" x14ac:dyDescent="0.25">
      <c r="A7941" s="54" t="s">
        <v>19896</v>
      </c>
      <c r="B7941" s="54" t="s">
        <v>19897</v>
      </c>
      <c r="C7941" s="292" t="s">
        <v>19622</v>
      </c>
      <c r="D7941" s="55" t="s">
        <v>18275</v>
      </c>
      <c r="E7941" s="54" t="s">
        <v>19898</v>
      </c>
      <c r="F7941" s="56">
        <v>481566846492</v>
      </c>
      <c r="G7941" s="54">
        <v>9912266339</v>
      </c>
      <c r="H7941" s="54"/>
      <c r="I7941" s="56">
        <v>11614034793</v>
      </c>
      <c r="J7941" s="54" t="s">
        <v>14597</v>
      </c>
      <c r="K7941" s="54" t="s">
        <v>18278</v>
      </c>
    </row>
    <row r="7942" spans="1:11" ht="24" customHeight="1" x14ac:dyDescent="0.25">
      <c r="A7942" s="54" t="s">
        <v>18486</v>
      </c>
      <c r="B7942" s="54" t="s">
        <v>18301</v>
      </c>
      <c r="C7942" s="292" t="s">
        <v>19622</v>
      </c>
      <c r="D7942" s="55" t="s">
        <v>18275</v>
      </c>
      <c r="E7942" s="54" t="s">
        <v>19899</v>
      </c>
      <c r="F7942" s="56">
        <v>704977861875</v>
      </c>
      <c r="G7942" s="54">
        <v>9985189413</v>
      </c>
      <c r="H7942" s="54" t="s">
        <v>19900</v>
      </c>
      <c r="I7942" s="56">
        <v>11614031419</v>
      </c>
      <c r="J7942" s="54" t="s">
        <v>14597</v>
      </c>
      <c r="K7942" s="54" t="s">
        <v>18278</v>
      </c>
    </row>
    <row r="7943" spans="1:11" ht="24" customHeight="1" x14ac:dyDescent="0.25">
      <c r="A7943" s="54" t="s">
        <v>19901</v>
      </c>
      <c r="B7943" s="54" t="s">
        <v>18529</v>
      </c>
      <c r="C7943" s="292" t="s">
        <v>19622</v>
      </c>
      <c r="D7943" s="55" t="s">
        <v>18275</v>
      </c>
      <c r="E7943" s="54" t="s">
        <v>19902</v>
      </c>
      <c r="F7943" s="56">
        <v>768586454233</v>
      </c>
      <c r="G7943" s="54">
        <v>8096635640</v>
      </c>
      <c r="H7943" s="54" t="s">
        <v>19903</v>
      </c>
      <c r="I7943" s="56">
        <v>20156858789</v>
      </c>
      <c r="J7943" s="54" t="s">
        <v>14597</v>
      </c>
      <c r="K7943" s="54" t="s">
        <v>18278</v>
      </c>
    </row>
    <row r="7944" spans="1:11" ht="24" customHeight="1" x14ac:dyDescent="0.25">
      <c r="A7944" s="54" t="s">
        <v>19904</v>
      </c>
      <c r="B7944" s="54" t="s">
        <v>18538</v>
      </c>
      <c r="C7944" s="292" t="s">
        <v>19622</v>
      </c>
      <c r="D7944" s="55" t="s">
        <v>18275</v>
      </c>
      <c r="E7944" s="54" t="s">
        <v>19905</v>
      </c>
      <c r="F7944" s="56">
        <v>202969306389</v>
      </c>
      <c r="G7944" s="54">
        <v>9705776247</v>
      </c>
      <c r="H7944" s="54" t="s">
        <v>19906</v>
      </c>
      <c r="I7944" s="56">
        <v>33226873497</v>
      </c>
      <c r="J7944" s="54" t="s">
        <v>14597</v>
      </c>
      <c r="K7944" s="54" t="s">
        <v>18278</v>
      </c>
    </row>
    <row r="7945" spans="1:11" ht="24" customHeight="1" x14ac:dyDescent="0.25">
      <c r="A7945" s="54" t="s">
        <v>19907</v>
      </c>
      <c r="B7945" s="54" t="s">
        <v>18807</v>
      </c>
      <c r="C7945" s="292" t="s">
        <v>19622</v>
      </c>
      <c r="D7945" s="55" t="s">
        <v>18275</v>
      </c>
      <c r="E7945" s="54" t="s">
        <v>19908</v>
      </c>
      <c r="F7945" s="56">
        <v>417296678069</v>
      </c>
      <c r="G7945" s="54">
        <v>9951410805</v>
      </c>
      <c r="H7945" s="54" t="s">
        <v>19909</v>
      </c>
      <c r="I7945" s="56">
        <v>11614030175</v>
      </c>
      <c r="J7945" s="54" t="s">
        <v>14597</v>
      </c>
      <c r="K7945" s="54" t="s">
        <v>18278</v>
      </c>
    </row>
    <row r="7946" spans="1:11" ht="24" customHeight="1" x14ac:dyDescent="0.25">
      <c r="A7946" s="54" t="s">
        <v>19910</v>
      </c>
      <c r="B7946" s="54" t="s">
        <v>19629</v>
      </c>
      <c r="C7946" s="292" t="s">
        <v>19622</v>
      </c>
      <c r="D7946" s="55" t="s">
        <v>18275</v>
      </c>
      <c r="E7946" s="54" t="s">
        <v>19911</v>
      </c>
      <c r="F7946" s="56">
        <v>708062366579</v>
      </c>
      <c r="G7946" s="54">
        <v>9948442272</v>
      </c>
      <c r="H7946" s="54" t="s">
        <v>19912</v>
      </c>
      <c r="I7946" s="56">
        <v>32825352073</v>
      </c>
      <c r="J7946" s="54" t="s">
        <v>14597</v>
      </c>
      <c r="K7946" s="54" t="s">
        <v>18278</v>
      </c>
    </row>
    <row r="7947" spans="1:11" ht="24" customHeight="1" x14ac:dyDescent="0.25">
      <c r="A7947" s="54" t="s">
        <v>19913</v>
      </c>
      <c r="B7947" s="54" t="s">
        <v>18733</v>
      </c>
      <c r="C7947" s="292" t="s">
        <v>19622</v>
      </c>
      <c r="D7947" s="55" t="s">
        <v>18275</v>
      </c>
      <c r="E7947" s="54" t="s">
        <v>19914</v>
      </c>
      <c r="F7947" s="56">
        <v>375958358960</v>
      </c>
      <c r="G7947" s="54">
        <v>9989017980</v>
      </c>
      <c r="H7947" s="54" t="s">
        <v>19915</v>
      </c>
      <c r="I7947" s="56">
        <v>31883403061</v>
      </c>
      <c r="J7947" s="54" t="s">
        <v>14597</v>
      </c>
      <c r="K7947" s="54" t="s">
        <v>18278</v>
      </c>
    </row>
    <row r="7948" spans="1:11" ht="24" customHeight="1" x14ac:dyDescent="0.25">
      <c r="A7948" s="54" t="s">
        <v>19916</v>
      </c>
      <c r="B7948" s="54" t="s">
        <v>19917</v>
      </c>
      <c r="C7948" s="292" t="s">
        <v>19622</v>
      </c>
      <c r="D7948" s="55" t="s">
        <v>18275</v>
      </c>
      <c r="E7948" s="54" t="s">
        <v>19918</v>
      </c>
      <c r="F7948" s="56">
        <v>279035430996</v>
      </c>
      <c r="G7948" s="54">
        <v>9666406347</v>
      </c>
      <c r="H7948" s="54" t="s">
        <v>19919</v>
      </c>
      <c r="I7948" s="56">
        <v>30789519809</v>
      </c>
      <c r="J7948" s="54" t="s">
        <v>14597</v>
      </c>
      <c r="K7948" s="54" t="s">
        <v>18278</v>
      </c>
    </row>
    <row r="7949" spans="1:11" ht="24" customHeight="1" x14ac:dyDescent="0.25">
      <c r="A7949" s="54" t="s">
        <v>18699</v>
      </c>
      <c r="B7949" s="54" t="s">
        <v>19651</v>
      </c>
      <c r="C7949" s="292" t="s">
        <v>19622</v>
      </c>
      <c r="D7949" s="55" t="s">
        <v>18275</v>
      </c>
      <c r="E7949" s="54" t="s">
        <v>19920</v>
      </c>
      <c r="F7949" s="56">
        <v>252439552601</v>
      </c>
      <c r="G7949" s="54">
        <v>6304578735</v>
      </c>
      <c r="H7949" s="56"/>
      <c r="I7949" s="56">
        <v>33158438257</v>
      </c>
      <c r="J7949" s="54" t="s">
        <v>14597</v>
      </c>
      <c r="K7949" s="54" t="s">
        <v>18278</v>
      </c>
    </row>
    <row r="7950" spans="1:11" ht="24" customHeight="1" x14ac:dyDescent="0.25">
      <c r="A7950" s="54" t="s">
        <v>19921</v>
      </c>
      <c r="B7950" s="54" t="s">
        <v>19922</v>
      </c>
      <c r="C7950" s="292" t="s">
        <v>19622</v>
      </c>
      <c r="D7950" s="55" t="s">
        <v>18275</v>
      </c>
      <c r="E7950" s="54" t="s">
        <v>19923</v>
      </c>
      <c r="F7950" s="56">
        <v>750232837119</v>
      </c>
      <c r="G7950" s="54"/>
      <c r="H7950" s="54" t="s">
        <v>19924</v>
      </c>
      <c r="I7950" s="56">
        <v>11614036950</v>
      </c>
      <c r="J7950" s="54" t="s">
        <v>14597</v>
      </c>
      <c r="K7950" s="54" t="s">
        <v>18278</v>
      </c>
    </row>
    <row r="7951" spans="1:11" ht="24" customHeight="1" x14ac:dyDescent="0.25">
      <c r="A7951" s="54" t="s">
        <v>19925</v>
      </c>
      <c r="B7951" s="54" t="s">
        <v>19926</v>
      </c>
      <c r="C7951" s="292" t="s">
        <v>19622</v>
      </c>
      <c r="D7951" s="55" t="s">
        <v>18275</v>
      </c>
      <c r="E7951" s="54" t="s">
        <v>19927</v>
      </c>
      <c r="F7951" s="56">
        <v>354538786229</v>
      </c>
      <c r="G7951" s="54"/>
      <c r="H7951" s="54" t="s">
        <v>19928</v>
      </c>
      <c r="I7951" s="56">
        <v>11614046119</v>
      </c>
      <c r="J7951" s="54" t="s">
        <v>14597</v>
      </c>
      <c r="K7951" s="54" t="s">
        <v>18278</v>
      </c>
    </row>
    <row r="7952" spans="1:11" ht="24" customHeight="1" x14ac:dyDescent="0.25">
      <c r="A7952" s="54" t="s">
        <v>19929</v>
      </c>
      <c r="B7952" s="54" t="s">
        <v>19917</v>
      </c>
      <c r="C7952" s="292" t="s">
        <v>19622</v>
      </c>
      <c r="D7952" s="55" t="s">
        <v>18275</v>
      </c>
      <c r="E7952" s="54" t="s">
        <v>19930</v>
      </c>
      <c r="F7952" s="56">
        <v>424811475856</v>
      </c>
      <c r="G7952" s="54">
        <v>9603843303</v>
      </c>
      <c r="H7952" s="54" t="s">
        <v>19931</v>
      </c>
      <c r="I7952" s="56">
        <v>32405196892</v>
      </c>
      <c r="J7952" s="54" t="s">
        <v>14597</v>
      </c>
      <c r="K7952" s="54" t="s">
        <v>18278</v>
      </c>
    </row>
    <row r="7953" spans="1:11" ht="24" customHeight="1" x14ac:dyDescent="0.25">
      <c r="A7953" s="54" t="s">
        <v>19932</v>
      </c>
      <c r="B7953" s="54" t="s">
        <v>18749</v>
      </c>
      <c r="C7953" s="292" t="s">
        <v>19622</v>
      </c>
      <c r="D7953" s="55" t="s">
        <v>18275</v>
      </c>
      <c r="E7953" s="54" t="s">
        <v>19933</v>
      </c>
      <c r="F7953" s="56">
        <v>532488720983</v>
      </c>
      <c r="G7953" s="54">
        <v>9848773996</v>
      </c>
      <c r="H7953" s="54" t="s">
        <v>19934</v>
      </c>
      <c r="I7953" s="56">
        <v>34506077909</v>
      </c>
      <c r="J7953" s="54" t="s">
        <v>14597</v>
      </c>
      <c r="K7953" s="54" t="s">
        <v>18278</v>
      </c>
    </row>
    <row r="7954" spans="1:11" ht="24" customHeight="1" x14ac:dyDescent="0.25">
      <c r="A7954" s="54" t="s">
        <v>19935</v>
      </c>
      <c r="B7954" s="54" t="s">
        <v>18749</v>
      </c>
      <c r="C7954" s="292" t="s">
        <v>19622</v>
      </c>
      <c r="D7954" s="55" t="s">
        <v>18275</v>
      </c>
      <c r="E7954" s="54" t="s">
        <v>19936</v>
      </c>
      <c r="F7954" s="56">
        <v>543657361773</v>
      </c>
      <c r="G7954" s="54">
        <v>9948889148</v>
      </c>
      <c r="H7954" s="54" t="s">
        <v>19937</v>
      </c>
      <c r="I7954" s="56">
        <v>36106073745</v>
      </c>
      <c r="J7954" s="54" t="s">
        <v>14597</v>
      </c>
      <c r="K7954" s="54" t="s">
        <v>18278</v>
      </c>
    </row>
    <row r="7955" spans="1:11" ht="24" customHeight="1" x14ac:dyDescent="0.25">
      <c r="A7955" s="54" t="s">
        <v>19938</v>
      </c>
      <c r="B7955" s="54" t="s">
        <v>18749</v>
      </c>
      <c r="C7955" s="292" t="s">
        <v>19622</v>
      </c>
      <c r="D7955" s="55" t="s">
        <v>18275</v>
      </c>
      <c r="E7955" s="54" t="s">
        <v>19939</v>
      </c>
      <c r="F7955" s="56">
        <v>644416240863</v>
      </c>
      <c r="G7955" s="54">
        <v>9346287188</v>
      </c>
      <c r="H7955" s="54" t="s">
        <v>19940</v>
      </c>
      <c r="I7955" s="56">
        <v>32552378601</v>
      </c>
      <c r="J7955" s="54" t="s">
        <v>14597</v>
      </c>
      <c r="K7955" s="54" t="s">
        <v>18278</v>
      </c>
    </row>
    <row r="7956" spans="1:11" ht="24" customHeight="1" x14ac:dyDescent="0.25">
      <c r="A7956" s="54" t="s">
        <v>19941</v>
      </c>
      <c r="B7956" s="54" t="s">
        <v>19857</v>
      </c>
      <c r="C7956" s="292" t="s">
        <v>19622</v>
      </c>
      <c r="D7956" s="55" t="s">
        <v>18275</v>
      </c>
      <c r="E7956" s="54" t="s">
        <v>19942</v>
      </c>
      <c r="F7956" s="56">
        <v>585908658346</v>
      </c>
      <c r="G7956" s="54">
        <v>9346266540</v>
      </c>
      <c r="H7956" s="54" t="s">
        <v>19943</v>
      </c>
      <c r="I7956" s="56">
        <v>33247216391</v>
      </c>
      <c r="J7956" s="54" t="s">
        <v>14597</v>
      </c>
      <c r="K7956" s="54" t="s">
        <v>18278</v>
      </c>
    </row>
    <row r="7957" spans="1:11" ht="24" customHeight="1" x14ac:dyDescent="0.25">
      <c r="A7957" s="54" t="s">
        <v>19944</v>
      </c>
      <c r="B7957" s="54" t="s">
        <v>18973</v>
      </c>
      <c r="C7957" s="292" t="s">
        <v>19622</v>
      </c>
      <c r="D7957" s="55" t="s">
        <v>18275</v>
      </c>
      <c r="E7957" s="54" t="s">
        <v>19945</v>
      </c>
      <c r="F7957" s="56">
        <v>794480208819</v>
      </c>
      <c r="G7957" s="54">
        <v>7659009155</v>
      </c>
      <c r="H7957" s="54" t="s">
        <v>19946</v>
      </c>
      <c r="I7957" s="56">
        <v>35719865620</v>
      </c>
      <c r="J7957" s="54" t="s">
        <v>14597</v>
      </c>
      <c r="K7957" s="54" t="s">
        <v>18278</v>
      </c>
    </row>
    <row r="7958" spans="1:11" ht="24" customHeight="1" x14ac:dyDescent="0.25">
      <c r="A7958" s="54" t="s">
        <v>19947</v>
      </c>
      <c r="B7958" s="54" t="s">
        <v>18538</v>
      </c>
      <c r="C7958" s="292" t="s">
        <v>19622</v>
      </c>
      <c r="D7958" s="55" t="s">
        <v>18275</v>
      </c>
      <c r="E7958" s="54" t="s">
        <v>19948</v>
      </c>
      <c r="F7958" s="56">
        <v>498770474273</v>
      </c>
      <c r="G7958" s="54">
        <v>8187029060</v>
      </c>
      <c r="H7958" s="54" t="s">
        <v>19949</v>
      </c>
      <c r="I7958" s="56">
        <v>91075438586</v>
      </c>
      <c r="J7958" s="54" t="s">
        <v>14769</v>
      </c>
      <c r="K7958" s="54" t="s">
        <v>19950</v>
      </c>
    </row>
    <row r="7959" spans="1:11" ht="24" customHeight="1" x14ac:dyDescent="0.25">
      <c r="A7959" s="54" t="s">
        <v>19951</v>
      </c>
      <c r="B7959" s="54" t="s">
        <v>18812</v>
      </c>
      <c r="C7959" s="292" t="s">
        <v>19622</v>
      </c>
      <c r="D7959" s="55" t="s">
        <v>18275</v>
      </c>
      <c r="E7959" s="54" t="s">
        <v>19952</v>
      </c>
      <c r="F7959" s="56">
        <v>233155088469</v>
      </c>
      <c r="G7959" s="54">
        <v>9666553942</v>
      </c>
      <c r="H7959" s="54" t="s">
        <v>19953</v>
      </c>
      <c r="I7959" s="56">
        <v>31627044935</v>
      </c>
      <c r="J7959" s="54" t="s">
        <v>14597</v>
      </c>
      <c r="K7959" s="54" t="s">
        <v>18278</v>
      </c>
    </row>
    <row r="7960" spans="1:11" ht="24" customHeight="1" x14ac:dyDescent="0.25">
      <c r="A7960" s="54" t="s">
        <v>19954</v>
      </c>
      <c r="B7960" s="54" t="s">
        <v>18737</v>
      </c>
      <c r="C7960" s="292" t="s">
        <v>19622</v>
      </c>
      <c r="D7960" s="55" t="s">
        <v>18275</v>
      </c>
      <c r="E7960" s="54" t="s">
        <v>19955</v>
      </c>
      <c r="F7960" s="56">
        <v>223580379582</v>
      </c>
      <c r="G7960" s="54">
        <v>8179528876</v>
      </c>
      <c r="H7960" s="54" t="s">
        <v>19956</v>
      </c>
      <c r="I7960" s="56">
        <v>33145878293</v>
      </c>
      <c r="J7960" s="54" t="s">
        <v>14597</v>
      </c>
      <c r="K7960" s="54" t="s">
        <v>18278</v>
      </c>
    </row>
    <row r="7961" spans="1:11" ht="24" customHeight="1" x14ac:dyDescent="0.25">
      <c r="A7961" s="54" t="s">
        <v>19957</v>
      </c>
      <c r="B7961" s="54" t="s">
        <v>18280</v>
      </c>
      <c r="C7961" s="292" t="s">
        <v>19622</v>
      </c>
      <c r="D7961" s="55" t="s">
        <v>18275</v>
      </c>
      <c r="E7961" s="54" t="s">
        <v>19958</v>
      </c>
      <c r="F7961" s="56">
        <v>446162264860</v>
      </c>
      <c r="G7961" s="54">
        <v>8185010164</v>
      </c>
      <c r="H7961" s="54" t="s">
        <v>19959</v>
      </c>
      <c r="I7961" s="56">
        <v>11614032082</v>
      </c>
      <c r="J7961" s="54" t="s">
        <v>14597</v>
      </c>
      <c r="K7961" s="54" t="s">
        <v>18278</v>
      </c>
    </row>
    <row r="7962" spans="1:11" ht="24" customHeight="1" x14ac:dyDescent="0.25">
      <c r="A7962" s="54" t="s">
        <v>19960</v>
      </c>
      <c r="B7962" s="54" t="s">
        <v>18584</v>
      </c>
      <c r="C7962" s="292" t="s">
        <v>19622</v>
      </c>
      <c r="D7962" s="55" t="s">
        <v>18275</v>
      </c>
      <c r="E7962" s="54" t="s">
        <v>19961</v>
      </c>
      <c r="F7962" s="56">
        <v>973178096665</v>
      </c>
      <c r="G7962" s="54">
        <v>8367572036</v>
      </c>
      <c r="H7962" s="54" t="s">
        <v>19962</v>
      </c>
      <c r="I7962" s="56">
        <v>33231343598</v>
      </c>
      <c r="J7962" s="54" t="s">
        <v>14597</v>
      </c>
      <c r="K7962" s="54" t="s">
        <v>18278</v>
      </c>
    </row>
    <row r="7963" spans="1:11" ht="24" customHeight="1" x14ac:dyDescent="0.25">
      <c r="A7963" s="54" t="s">
        <v>19963</v>
      </c>
      <c r="B7963" s="54" t="s">
        <v>18529</v>
      </c>
      <c r="C7963" s="292" t="s">
        <v>19622</v>
      </c>
      <c r="D7963" s="55" t="s">
        <v>18275</v>
      </c>
      <c r="E7963" s="54" t="s">
        <v>19964</v>
      </c>
      <c r="F7963" s="56">
        <v>606368473917</v>
      </c>
      <c r="G7963" s="54">
        <v>966677305</v>
      </c>
      <c r="H7963" s="54" t="s">
        <v>19965</v>
      </c>
      <c r="I7963" s="56">
        <v>33171920110</v>
      </c>
      <c r="J7963" s="54" t="s">
        <v>14597</v>
      </c>
      <c r="K7963" s="54" t="s">
        <v>18278</v>
      </c>
    </row>
    <row r="7964" spans="1:11" ht="24" customHeight="1" x14ac:dyDescent="0.25">
      <c r="A7964" s="54" t="s">
        <v>19621</v>
      </c>
      <c r="B7964" s="54" t="s">
        <v>18491</v>
      </c>
      <c r="C7964" s="292" t="s">
        <v>19622</v>
      </c>
      <c r="D7964" s="55" t="s">
        <v>18275</v>
      </c>
      <c r="E7964" s="54" t="s">
        <v>19966</v>
      </c>
      <c r="F7964" s="56">
        <v>687801928150</v>
      </c>
      <c r="G7964" s="54">
        <v>8297956013</v>
      </c>
      <c r="H7964" s="54" t="s">
        <v>19967</v>
      </c>
      <c r="I7964" s="56">
        <v>33228714366</v>
      </c>
      <c r="J7964" s="54" t="s">
        <v>14597</v>
      </c>
      <c r="K7964" s="54" t="s">
        <v>18278</v>
      </c>
    </row>
    <row r="7965" spans="1:11" ht="24" customHeight="1" x14ac:dyDescent="0.25">
      <c r="A7965" s="54" t="s">
        <v>19968</v>
      </c>
      <c r="B7965" s="54" t="s">
        <v>18555</v>
      </c>
      <c r="C7965" s="292" t="s">
        <v>19622</v>
      </c>
      <c r="D7965" s="55" t="s">
        <v>18275</v>
      </c>
      <c r="E7965" s="54" t="s">
        <v>19969</v>
      </c>
      <c r="F7965" s="56">
        <v>616024392932</v>
      </c>
      <c r="G7965" s="54">
        <v>9640560629</v>
      </c>
      <c r="H7965" s="54" t="s">
        <v>19970</v>
      </c>
      <c r="I7965" s="56">
        <v>30653667762</v>
      </c>
      <c r="J7965" s="54" t="s">
        <v>14597</v>
      </c>
      <c r="K7965" s="54" t="s">
        <v>18278</v>
      </c>
    </row>
    <row r="7966" spans="1:11" ht="24" customHeight="1" x14ac:dyDescent="0.25">
      <c r="A7966" s="54" t="s">
        <v>19971</v>
      </c>
      <c r="B7966" s="54" t="s">
        <v>18274</v>
      </c>
      <c r="C7966" s="292" t="s">
        <v>19622</v>
      </c>
      <c r="D7966" s="55" t="s">
        <v>18275</v>
      </c>
      <c r="E7966" s="54" t="s">
        <v>19972</v>
      </c>
      <c r="F7966" s="56">
        <v>362697835418</v>
      </c>
      <c r="G7966" s="54">
        <v>9948728225</v>
      </c>
      <c r="H7966" s="54" t="s">
        <v>19973</v>
      </c>
      <c r="I7966" s="56">
        <v>33162011752</v>
      </c>
      <c r="J7966" s="54" t="s">
        <v>14597</v>
      </c>
      <c r="K7966" s="54" t="s">
        <v>18278</v>
      </c>
    </row>
    <row r="7967" spans="1:11" ht="24" customHeight="1" x14ac:dyDescent="0.25">
      <c r="A7967" s="54" t="s">
        <v>19974</v>
      </c>
      <c r="B7967" s="54" t="s">
        <v>19975</v>
      </c>
      <c r="C7967" s="292" t="s">
        <v>19622</v>
      </c>
      <c r="D7967" s="55" t="s">
        <v>18275</v>
      </c>
      <c r="E7967" s="54" t="s">
        <v>19976</v>
      </c>
      <c r="F7967" s="56">
        <v>207882392171</v>
      </c>
      <c r="G7967" s="54">
        <v>9866748285</v>
      </c>
      <c r="H7967" s="54" t="s">
        <v>19977</v>
      </c>
      <c r="I7967" s="56">
        <v>33634664059</v>
      </c>
      <c r="J7967" s="54" t="s">
        <v>14597</v>
      </c>
      <c r="K7967" s="54" t="s">
        <v>18278</v>
      </c>
    </row>
    <row r="7968" spans="1:11" ht="24" customHeight="1" x14ac:dyDescent="0.25">
      <c r="A7968" s="54" t="s">
        <v>19978</v>
      </c>
      <c r="B7968" s="54" t="s">
        <v>18749</v>
      </c>
      <c r="C7968" s="292" t="s">
        <v>19622</v>
      </c>
      <c r="D7968" s="55" t="s">
        <v>18275</v>
      </c>
      <c r="E7968" s="54" t="s">
        <v>19979</v>
      </c>
      <c r="F7968" s="56">
        <v>932535420880</v>
      </c>
      <c r="G7968" s="54">
        <v>9542536398</v>
      </c>
      <c r="H7968" s="54"/>
      <c r="I7968" s="56">
        <v>35719849143</v>
      </c>
      <c r="J7968" s="54" t="s">
        <v>14597</v>
      </c>
      <c r="K7968" s="54" t="s">
        <v>18278</v>
      </c>
    </row>
    <row r="7969" spans="1:11" ht="24" customHeight="1" x14ac:dyDescent="0.25">
      <c r="A7969" s="54" t="s">
        <v>19980</v>
      </c>
      <c r="B7969" s="54" t="s">
        <v>19780</v>
      </c>
      <c r="C7969" s="292" t="s">
        <v>19622</v>
      </c>
      <c r="D7969" s="55" t="s">
        <v>18275</v>
      </c>
      <c r="E7969" s="54" t="s">
        <v>19981</v>
      </c>
      <c r="F7969" s="56">
        <v>684457393856</v>
      </c>
      <c r="G7969" s="54">
        <v>9908180115</v>
      </c>
      <c r="H7969" s="54" t="s">
        <v>19982</v>
      </c>
      <c r="I7969" s="56">
        <v>30398474848</v>
      </c>
      <c r="J7969" s="54" t="s">
        <v>14597</v>
      </c>
      <c r="K7969" s="54" t="s">
        <v>18278</v>
      </c>
    </row>
    <row r="7970" spans="1:11" ht="24" customHeight="1" x14ac:dyDescent="0.25">
      <c r="A7970" s="54" t="s">
        <v>19983</v>
      </c>
      <c r="B7970" s="54" t="s">
        <v>19984</v>
      </c>
      <c r="C7970" s="292" t="s">
        <v>19622</v>
      </c>
      <c r="D7970" s="55" t="s">
        <v>18275</v>
      </c>
      <c r="E7970" s="54" t="s">
        <v>19985</v>
      </c>
      <c r="F7970" s="56">
        <v>522704453356</v>
      </c>
      <c r="G7970" s="54">
        <v>7842729110</v>
      </c>
      <c r="H7970" s="54" t="s">
        <v>19986</v>
      </c>
      <c r="I7970" s="56">
        <v>33453797561</v>
      </c>
      <c r="J7970" s="54" t="s">
        <v>14597</v>
      </c>
      <c r="K7970" s="54" t="s">
        <v>18278</v>
      </c>
    </row>
    <row r="7971" spans="1:11" ht="24" customHeight="1" x14ac:dyDescent="0.25">
      <c r="A7971" s="54" t="s">
        <v>19987</v>
      </c>
      <c r="B7971" s="54" t="s">
        <v>18274</v>
      </c>
      <c r="C7971" s="292" t="s">
        <v>19622</v>
      </c>
      <c r="D7971" s="55" t="s">
        <v>18275</v>
      </c>
      <c r="E7971" s="54" t="s">
        <v>19988</v>
      </c>
      <c r="F7971" s="56">
        <v>481732543577</v>
      </c>
      <c r="G7971" s="54">
        <v>967632322985</v>
      </c>
      <c r="H7971" s="54" t="s">
        <v>19989</v>
      </c>
      <c r="I7971" s="56">
        <v>33706233655</v>
      </c>
      <c r="J7971" s="54" t="s">
        <v>14597</v>
      </c>
      <c r="K7971" s="54" t="s">
        <v>18278</v>
      </c>
    </row>
    <row r="7972" spans="1:11" ht="24" customHeight="1" x14ac:dyDescent="0.25">
      <c r="A7972" s="54" t="s">
        <v>19990</v>
      </c>
      <c r="B7972" s="54" t="s">
        <v>18555</v>
      </c>
      <c r="C7972" s="292" t="s">
        <v>19622</v>
      </c>
      <c r="D7972" s="55" t="s">
        <v>18275</v>
      </c>
      <c r="E7972" s="54" t="s">
        <v>19991</v>
      </c>
      <c r="F7972" s="56">
        <v>640136523481</v>
      </c>
      <c r="G7972" s="54">
        <v>8331852067</v>
      </c>
      <c r="H7972" s="54" t="s">
        <v>19992</v>
      </c>
      <c r="I7972" s="56">
        <v>11614049176</v>
      </c>
      <c r="J7972" s="54" t="s">
        <v>14597</v>
      </c>
      <c r="K7972" s="54" t="s">
        <v>18278</v>
      </c>
    </row>
    <row r="7973" spans="1:11" ht="24" customHeight="1" x14ac:dyDescent="0.25">
      <c r="A7973" s="54" t="s">
        <v>19993</v>
      </c>
      <c r="B7973" s="54" t="s">
        <v>19994</v>
      </c>
      <c r="C7973" s="292" t="s">
        <v>19622</v>
      </c>
      <c r="D7973" s="55" t="s">
        <v>18275</v>
      </c>
      <c r="E7973" s="54" t="s">
        <v>19995</v>
      </c>
      <c r="F7973" s="56">
        <v>879811237719</v>
      </c>
      <c r="G7973" s="54">
        <v>9640560629</v>
      </c>
      <c r="H7973" s="54" t="s">
        <v>19996</v>
      </c>
      <c r="I7973" s="56">
        <v>32847541610</v>
      </c>
      <c r="J7973" s="54" t="s">
        <v>14597</v>
      </c>
      <c r="K7973" s="54" t="s">
        <v>18278</v>
      </c>
    </row>
    <row r="7974" spans="1:11" ht="24" customHeight="1" x14ac:dyDescent="0.25">
      <c r="A7974" s="54" t="s">
        <v>19997</v>
      </c>
      <c r="B7974" s="54" t="s">
        <v>18812</v>
      </c>
      <c r="C7974" s="292" t="s">
        <v>19622</v>
      </c>
      <c r="D7974" s="55" t="s">
        <v>18275</v>
      </c>
      <c r="E7974" s="54" t="s">
        <v>19998</v>
      </c>
      <c r="F7974" s="56">
        <v>406924069655</v>
      </c>
      <c r="G7974" s="54">
        <v>8465902027</v>
      </c>
      <c r="H7974" s="54" t="s">
        <v>19999</v>
      </c>
      <c r="I7974" s="56">
        <v>11614047816</v>
      </c>
      <c r="J7974" s="54" t="s">
        <v>14597</v>
      </c>
      <c r="K7974" s="54" t="s">
        <v>18278</v>
      </c>
    </row>
    <row r="7975" spans="1:11" ht="24" customHeight="1" x14ac:dyDescent="0.25">
      <c r="A7975" s="54" t="s">
        <v>20000</v>
      </c>
      <c r="B7975" s="54" t="s">
        <v>18301</v>
      </c>
      <c r="C7975" s="292" t="s">
        <v>19622</v>
      </c>
      <c r="D7975" s="55" t="s">
        <v>18275</v>
      </c>
      <c r="E7975" s="54" t="s">
        <v>20001</v>
      </c>
      <c r="F7975" s="56">
        <v>995168102710</v>
      </c>
      <c r="G7975" s="54">
        <v>7997430528</v>
      </c>
      <c r="H7975" s="54" t="s">
        <v>20002</v>
      </c>
      <c r="I7975" s="56">
        <v>33226871467</v>
      </c>
      <c r="J7975" s="54" t="s">
        <v>14597</v>
      </c>
      <c r="K7975" s="54" t="s">
        <v>18278</v>
      </c>
    </row>
    <row r="7976" spans="1:11" ht="24" customHeight="1" x14ac:dyDescent="0.25">
      <c r="A7976" s="54" t="s">
        <v>20003</v>
      </c>
      <c r="B7976" s="54" t="s">
        <v>18301</v>
      </c>
      <c r="C7976" s="292" t="s">
        <v>19622</v>
      </c>
      <c r="D7976" s="55" t="s">
        <v>18275</v>
      </c>
      <c r="E7976" s="54" t="s">
        <v>20004</v>
      </c>
      <c r="F7976" s="56">
        <v>878972813860</v>
      </c>
      <c r="G7976" s="54">
        <v>6305045599</v>
      </c>
      <c r="H7976" s="54" t="s">
        <v>20005</v>
      </c>
      <c r="I7976" s="56">
        <v>33228459687</v>
      </c>
      <c r="J7976" s="54" t="s">
        <v>14597</v>
      </c>
      <c r="K7976" s="54" t="s">
        <v>18278</v>
      </c>
    </row>
    <row r="7977" spans="1:11" ht="24" customHeight="1" x14ac:dyDescent="0.25">
      <c r="A7977" s="54" t="s">
        <v>20006</v>
      </c>
      <c r="B7977" s="54" t="s">
        <v>18301</v>
      </c>
      <c r="C7977" s="292" t="s">
        <v>19622</v>
      </c>
      <c r="D7977" s="55" t="s">
        <v>18275</v>
      </c>
      <c r="E7977" s="54" t="s">
        <v>20007</v>
      </c>
      <c r="F7977" s="56">
        <v>960817673638</v>
      </c>
      <c r="G7977" s="54">
        <v>9948691766</v>
      </c>
      <c r="H7977" s="54" t="s">
        <v>20008</v>
      </c>
      <c r="I7977" s="56">
        <v>31016015975</v>
      </c>
      <c r="J7977" s="54" t="s">
        <v>14597</v>
      </c>
      <c r="K7977" s="54" t="s">
        <v>18278</v>
      </c>
    </row>
    <row r="7978" spans="1:11" ht="24" customHeight="1" x14ac:dyDescent="0.25">
      <c r="A7978" s="54" t="s">
        <v>18759</v>
      </c>
      <c r="B7978" s="54" t="s">
        <v>19247</v>
      </c>
      <c r="C7978" s="292" t="s">
        <v>19622</v>
      </c>
      <c r="D7978" s="55" t="s">
        <v>18275</v>
      </c>
      <c r="E7978" s="54" t="s">
        <v>20009</v>
      </c>
      <c r="F7978" s="56">
        <v>665551118988</v>
      </c>
      <c r="G7978" s="54">
        <v>9603677929</v>
      </c>
      <c r="H7978" s="54" t="s">
        <v>20010</v>
      </c>
      <c r="I7978" s="56">
        <v>32847544441</v>
      </c>
      <c r="J7978" s="54" t="s">
        <v>14597</v>
      </c>
      <c r="K7978" s="54" t="s">
        <v>18278</v>
      </c>
    </row>
    <row r="7979" spans="1:11" ht="24" customHeight="1" x14ac:dyDescent="0.25">
      <c r="A7979" s="54" t="s">
        <v>20011</v>
      </c>
      <c r="B7979" s="54" t="s">
        <v>18274</v>
      </c>
      <c r="C7979" s="292" t="s">
        <v>19622</v>
      </c>
      <c r="D7979" s="55" t="s">
        <v>18275</v>
      </c>
      <c r="E7979" s="54" t="s">
        <v>20012</v>
      </c>
      <c r="F7979" s="56">
        <v>256523390962</v>
      </c>
      <c r="G7979" s="54">
        <v>9912042496</v>
      </c>
      <c r="H7979" s="54" t="s">
        <v>20013</v>
      </c>
      <c r="I7979" s="56">
        <v>31630391994</v>
      </c>
      <c r="J7979" s="54" t="s">
        <v>14597</v>
      </c>
      <c r="K7979" s="54" t="s">
        <v>18278</v>
      </c>
    </row>
    <row r="7980" spans="1:11" ht="24" customHeight="1" x14ac:dyDescent="0.25">
      <c r="A7980" s="54" t="s">
        <v>20014</v>
      </c>
      <c r="B7980" s="54" t="s">
        <v>18538</v>
      </c>
      <c r="C7980" s="292" t="s">
        <v>19622</v>
      </c>
      <c r="D7980" s="55" t="s">
        <v>18275</v>
      </c>
      <c r="E7980" s="54" t="s">
        <v>20015</v>
      </c>
      <c r="F7980" s="56">
        <v>683911008676</v>
      </c>
      <c r="G7980" s="54">
        <v>8096977379</v>
      </c>
      <c r="H7980" s="54" t="s">
        <v>20016</v>
      </c>
      <c r="I7980" s="56">
        <v>33226869640</v>
      </c>
      <c r="J7980" s="54" t="s">
        <v>14597</v>
      </c>
      <c r="K7980" s="54" t="s">
        <v>18278</v>
      </c>
    </row>
    <row r="7981" spans="1:11" ht="24" customHeight="1" x14ac:dyDescent="0.25">
      <c r="A7981" s="54" t="s">
        <v>20017</v>
      </c>
      <c r="B7981" s="54" t="s">
        <v>18274</v>
      </c>
      <c r="C7981" s="292" t="s">
        <v>19622</v>
      </c>
      <c r="D7981" s="55" t="s">
        <v>18275</v>
      </c>
      <c r="E7981" s="54" t="s">
        <v>20018</v>
      </c>
      <c r="F7981" s="56">
        <v>462127080630</v>
      </c>
      <c r="G7981" s="54">
        <v>8499864110</v>
      </c>
      <c r="H7981" s="54" t="s">
        <v>20019</v>
      </c>
      <c r="I7981" s="56">
        <v>33396563955</v>
      </c>
      <c r="J7981" s="54" t="s">
        <v>14597</v>
      </c>
      <c r="K7981" s="54" t="s">
        <v>18278</v>
      </c>
    </row>
    <row r="7982" spans="1:11" ht="24" customHeight="1" x14ac:dyDescent="0.25">
      <c r="A7982" s="54" t="s">
        <v>20020</v>
      </c>
      <c r="B7982" s="54" t="s">
        <v>18274</v>
      </c>
      <c r="C7982" s="292" t="s">
        <v>19622</v>
      </c>
      <c r="D7982" s="55" t="s">
        <v>18275</v>
      </c>
      <c r="E7982" s="54" t="s">
        <v>20021</v>
      </c>
      <c r="F7982" s="56">
        <v>886761652520</v>
      </c>
      <c r="G7982" s="54">
        <v>9398987093</v>
      </c>
      <c r="H7982" s="54" t="s">
        <v>20022</v>
      </c>
      <c r="I7982" s="56">
        <v>37302872614</v>
      </c>
      <c r="J7982" s="54" t="s">
        <v>14597</v>
      </c>
      <c r="K7982" s="54" t="s">
        <v>18278</v>
      </c>
    </row>
    <row r="7983" spans="1:11" ht="24" customHeight="1" x14ac:dyDescent="0.25">
      <c r="A7983" s="54" t="s">
        <v>18972</v>
      </c>
      <c r="B7983" s="54" t="s">
        <v>18789</v>
      </c>
      <c r="C7983" s="292" t="s">
        <v>19622</v>
      </c>
      <c r="D7983" s="55" t="s">
        <v>18275</v>
      </c>
      <c r="E7983" s="54" t="s">
        <v>20023</v>
      </c>
      <c r="F7983" s="56">
        <v>677522682379</v>
      </c>
      <c r="G7983" s="54">
        <v>9398987093</v>
      </c>
      <c r="H7983" s="54"/>
      <c r="I7983" s="56">
        <v>20407355443</v>
      </c>
      <c r="J7983" s="54" t="s">
        <v>14597</v>
      </c>
      <c r="K7983" s="54" t="s">
        <v>18278</v>
      </c>
    </row>
    <row r="7984" spans="1:11" ht="24" customHeight="1" x14ac:dyDescent="0.25">
      <c r="A7984" s="54" t="s">
        <v>19904</v>
      </c>
      <c r="B7984" s="54" t="s">
        <v>18274</v>
      </c>
      <c r="C7984" s="292" t="s">
        <v>19622</v>
      </c>
      <c r="D7984" s="55" t="s">
        <v>18275</v>
      </c>
      <c r="E7984" s="54" t="s">
        <v>20024</v>
      </c>
      <c r="F7984" s="56">
        <v>324806019439</v>
      </c>
      <c r="G7984" s="54">
        <v>6281109078</v>
      </c>
      <c r="H7984" s="54" t="s">
        <v>20025</v>
      </c>
      <c r="I7984" s="56">
        <v>20187084568</v>
      </c>
      <c r="J7984" s="54" t="s">
        <v>14597</v>
      </c>
      <c r="K7984" s="54" t="s">
        <v>18278</v>
      </c>
    </row>
    <row r="7985" spans="1:11" ht="24" customHeight="1" x14ac:dyDescent="0.25">
      <c r="A7985" s="54" t="s">
        <v>20026</v>
      </c>
      <c r="B7985" s="54" t="s">
        <v>18812</v>
      </c>
      <c r="C7985" s="292" t="s">
        <v>19622</v>
      </c>
      <c r="D7985" s="55" t="s">
        <v>18275</v>
      </c>
      <c r="E7985" s="54" t="s">
        <v>20027</v>
      </c>
      <c r="F7985" s="56">
        <v>249188085427</v>
      </c>
      <c r="G7985" s="54">
        <v>8639335470</v>
      </c>
      <c r="H7985" s="54" t="s">
        <v>20028</v>
      </c>
      <c r="I7985" s="56">
        <v>33012449540</v>
      </c>
      <c r="J7985" s="54" t="s">
        <v>14597</v>
      </c>
      <c r="K7985" s="54" t="s">
        <v>18278</v>
      </c>
    </row>
    <row r="7986" spans="1:11" ht="24" customHeight="1" x14ac:dyDescent="0.25">
      <c r="A7986" s="54" t="s">
        <v>20029</v>
      </c>
      <c r="B7986" s="54" t="s">
        <v>19086</v>
      </c>
      <c r="C7986" s="292" t="s">
        <v>19622</v>
      </c>
      <c r="D7986" s="55" t="s">
        <v>18275</v>
      </c>
      <c r="E7986" s="54" t="s">
        <v>20030</v>
      </c>
      <c r="F7986" s="56">
        <v>389370684904</v>
      </c>
      <c r="G7986" s="54">
        <v>8465058882</v>
      </c>
      <c r="H7986" s="54" t="s">
        <v>20031</v>
      </c>
      <c r="I7986" s="56">
        <v>34900374709</v>
      </c>
      <c r="J7986" s="54" t="s">
        <v>14597</v>
      </c>
      <c r="K7986" s="54" t="s">
        <v>18278</v>
      </c>
    </row>
    <row r="7987" spans="1:11" ht="24" customHeight="1" x14ac:dyDescent="0.25">
      <c r="A7987" s="54" t="s">
        <v>20032</v>
      </c>
      <c r="B7987" s="54" t="s">
        <v>19086</v>
      </c>
      <c r="C7987" s="292" t="s">
        <v>19622</v>
      </c>
      <c r="D7987" s="55" t="s">
        <v>18275</v>
      </c>
      <c r="E7987" s="54" t="s">
        <v>20033</v>
      </c>
      <c r="F7987" s="56">
        <v>560480929361</v>
      </c>
      <c r="G7987" s="54">
        <v>7095389554</v>
      </c>
      <c r="H7987" s="54" t="s">
        <v>20034</v>
      </c>
      <c r="I7987" s="56">
        <v>32376620418</v>
      </c>
      <c r="J7987" s="54" t="s">
        <v>14597</v>
      </c>
      <c r="K7987" s="54" t="s">
        <v>18278</v>
      </c>
    </row>
    <row r="7988" spans="1:11" ht="24" customHeight="1" x14ac:dyDescent="0.25">
      <c r="A7988" s="54" t="s">
        <v>20035</v>
      </c>
      <c r="B7988" s="54" t="s">
        <v>20036</v>
      </c>
      <c r="C7988" s="292" t="s">
        <v>19622</v>
      </c>
      <c r="D7988" s="55" t="s">
        <v>18275</v>
      </c>
      <c r="E7988" s="54" t="s">
        <v>20037</v>
      </c>
      <c r="F7988" s="56">
        <v>330359912304</v>
      </c>
      <c r="G7988" s="54">
        <v>9949299652</v>
      </c>
      <c r="H7988" s="54"/>
      <c r="I7988" s="56">
        <v>11614039962</v>
      </c>
      <c r="J7988" s="54" t="s">
        <v>14597</v>
      </c>
      <c r="K7988" s="54" t="s">
        <v>18278</v>
      </c>
    </row>
    <row r="7989" spans="1:11" ht="24" customHeight="1" x14ac:dyDescent="0.25">
      <c r="A7989" s="54" t="s">
        <v>20038</v>
      </c>
      <c r="B7989" s="54" t="s">
        <v>19839</v>
      </c>
      <c r="C7989" s="292" t="s">
        <v>19622</v>
      </c>
      <c r="D7989" s="55" t="s">
        <v>18275</v>
      </c>
      <c r="E7989" s="54" t="s">
        <v>20039</v>
      </c>
      <c r="F7989" s="56">
        <v>666860293956</v>
      </c>
      <c r="G7989" s="54">
        <v>7661807092</v>
      </c>
      <c r="H7989" s="54" t="s">
        <v>20040</v>
      </c>
      <c r="I7989" s="56">
        <v>34492254815</v>
      </c>
      <c r="J7989" s="54" t="s">
        <v>14597</v>
      </c>
      <c r="K7989" s="54" t="s">
        <v>18278</v>
      </c>
    </row>
    <row r="7990" spans="1:11" ht="24" customHeight="1" x14ac:dyDescent="0.25">
      <c r="A7990" s="54" t="s">
        <v>20041</v>
      </c>
      <c r="B7990" s="54" t="s">
        <v>18749</v>
      </c>
      <c r="C7990" s="292" t="s">
        <v>19622</v>
      </c>
      <c r="D7990" s="55" t="s">
        <v>18275</v>
      </c>
      <c r="E7990" s="54" t="s">
        <v>20042</v>
      </c>
      <c r="F7990" s="56">
        <v>332565471392</v>
      </c>
      <c r="G7990" s="54">
        <v>9014998317</v>
      </c>
      <c r="H7990" s="54" t="s">
        <v>20043</v>
      </c>
      <c r="I7990" s="56">
        <v>31582912718</v>
      </c>
      <c r="J7990" s="54" t="s">
        <v>14597</v>
      </c>
      <c r="K7990" s="54" t="s">
        <v>18278</v>
      </c>
    </row>
    <row r="7991" spans="1:11" ht="24" customHeight="1" x14ac:dyDescent="0.25">
      <c r="A7991" s="54" t="s">
        <v>19693</v>
      </c>
      <c r="B7991" s="54" t="s">
        <v>18749</v>
      </c>
      <c r="C7991" s="292" t="s">
        <v>19622</v>
      </c>
      <c r="D7991" s="55" t="s">
        <v>18275</v>
      </c>
      <c r="E7991" s="54" t="s">
        <v>20044</v>
      </c>
      <c r="F7991" s="56">
        <v>861722662619</v>
      </c>
      <c r="G7991" s="54">
        <v>9346065213</v>
      </c>
      <c r="H7991" s="54"/>
      <c r="I7991" s="56">
        <v>34172132449</v>
      </c>
      <c r="J7991" s="54" t="s">
        <v>14597</v>
      </c>
      <c r="K7991" s="54" t="s">
        <v>18278</v>
      </c>
    </row>
    <row r="7992" spans="1:11" ht="24" customHeight="1" x14ac:dyDescent="0.25">
      <c r="A7992" s="54" t="s">
        <v>20045</v>
      </c>
      <c r="B7992" s="54" t="s">
        <v>20046</v>
      </c>
      <c r="C7992" s="292" t="s">
        <v>19622</v>
      </c>
      <c r="D7992" s="55" t="s">
        <v>18275</v>
      </c>
      <c r="E7992" s="54" t="s">
        <v>20047</v>
      </c>
      <c r="F7992" s="56">
        <v>938224538599</v>
      </c>
      <c r="G7992" s="54">
        <v>9948760319</v>
      </c>
      <c r="H7992" s="54" t="s">
        <v>20048</v>
      </c>
      <c r="I7992" s="56">
        <v>34207824636</v>
      </c>
      <c r="J7992" s="54" t="s">
        <v>14597</v>
      </c>
      <c r="K7992" s="54" t="s">
        <v>18278</v>
      </c>
    </row>
    <row r="7993" spans="1:11" ht="24" customHeight="1" x14ac:dyDescent="0.25">
      <c r="A7993" s="54" t="s">
        <v>20049</v>
      </c>
      <c r="B7993" s="54" t="s">
        <v>19887</v>
      </c>
      <c r="C7993" s="292" t="s">
        <v>19622</v>
      </c>
      <c r="D7993" s="55" t="s">
        <v>18275</v>
      </c>
      <c r="E7993" s="54" t="s">
        <v>20050</v>
      </c>
      <c r="F7993" s="56">
        <v>492679976293</v>
      </c>
      <c r="G7993" s="54">
        <v>6302635616</v>
      </c>
      <c r="H7993" s="54" t="s">
        <v>20051</v>
      </c>
      <c r="I7993" s="56">
        <v>31586928554</v>
      </c>
      <c r="J7993" s="54" t="s">
        <v>14597</v>
      </c>
      <c r="K7993" s="54" t="s">
        <v>18278</v>
      </c>
    </row>
    <row r="7994" spans="1:11" ht="24" customHeight="1" x14ac:dyDescent="0.25">
      <c r="A7994" s="54" t="s">
        <v>20052</v>
      </c>
      <c r="B7994" s="54" t="s">
        <v>19247</v>
      </c>
      <c r="C7994" s="292" t="s">
        <v>19622</v>
      </c>
      <c r="D7994" s="55" t="s">
        <v>18275</v>
      </c>
      <c r="E7994" s="54" t="s">
        <v>20053</v>
      </c>
      <c r="F7994" s="56">
        <v>536311985328</v>
      </c>
      <c r="G7994" s="54">
        <v>9381289856</v>
      </c>
      <c r="H7994" s="54"/>
      <c r="I7994" s="56">
        <v>34915910453</v>
      </c>
      <c r="J7994" s="54" t="s">
        <v>14597</v>
      </c>
      <c r="K7994" s="54" t="s">
        <v>18278</v>
      </c>
    </row>
    <row r="7995" spans="1:11" ht="24" customHeight="1" x14ac:dyDescent="0.25">
      <c r="A7995" s="54" t="s">
        <v>19871</v>
      </c>
      <c r="B7995" s="54" t="s">
        <v>18274</v>
      </c>
      <c r="C7995" s="292" t="s">
        <v>19622</v>
      </c>
      <c r="D7995" s="55" t="s">
        <v>18275</v>
      </c>
      <c r="E7995" s="54" t="s">
        <v>20054</v>
      </c>
      <c r="F7995" s="56">
        <v>745050838930</v>
      </c>
      <c r="G7995" s="54">
        <v>9912906971</v>
      </c>
      <c r="H7995" s="54" t="s">
        <v>20055</v>
      </c>
      <c r="I7995" s="56">
        <v>34512185602</v>
      </c>
      <c r="J7995" s="54" t="s">
        <v>14597</v>
      </c>
      <c r="K7995" s="54" t="s">
        <v>18278</v>
      </c>
    </row>
    <row r="7996" spans="1:11" ht="24" customHeight="1" x14ac:dyDescent="0.25">
      <c r="A7996" s="54" t="s">
        <v>19941</v>
      </c>
      <c r="B7996" s="54" t="s">
        <v>18812</v>
      </c>
      <c r="C7996" s="292" t="s">
        <v>19622</v>
      </c>
      <c r="D7996" s="55" t="s">
        <v>18275</v>
      </c>
      <c r="E7996" s="54" t="s">
        <v>20056</v>
      </c>
      <c r="F7996" s="56">
        <v>657510179256</v>
      </c>
      <c r="G7996" s="54">
        <v>9951298096</v>
      </c>
      <c r="H7996" s="54" t="s">
        <v>20057</v>
      </c>
      <c r="I7996" s="56">
        <v>11614032286</v>
      </c>
      <c r="J7996" s="54" t="s">
        <v>14597</v>
      </c>
      <c r="K7996" s="54" t="s">
        <v>18278</v>
      </c>
    </row>
    <row r="7997" spans="1:11" ht="24" customHeight="1" x14ac:dyDescent="0.25">
      <c r="A7997" s="54" t="s">
        <v>20058</v>
      </c>
      <c r="B7997" s="54" t="s">
        <v>19247</v>
      </c>
      <c r="C7997" s="292" t="s">
        <v>19622</v>
      </c>
      <c r="D7997" s="55" t="s">
        <v>18275</v>
      </c>
      <c r="E7997" s="54" t="s">
        <v>20059</v>
      </c>
      <c r="F7997" s="56">
        <v>648392591862</v>
      </c>
      <c r="G7997" s="54">
        <v>9950298096</v>
      </c>
      <c r="H7997" s="54"/>
      <c r="I7997" s="56">
        <v>31551120263</v>
      </c>
      <c r="J7997" s="54" t="s">
        <v>14597</v>
      </c>
      <c r="K7997" s="54" t="s">
        <v>18278</v>
      </c>
    </row>
    <row r="7998" spans="1:11" ht="24" customHeight="1" x14ac:dyDescent="0.25">
      <c r="A7998" s="54" t="s">
        <v>20060</v>
      </c>
      <c r="B7998" s="54" t="s">
        <v>19247</v>
      </c>
      <c r="C7998" s="292" t="s">
        <v>19622</v>
      </c>
      <c r="D7998" s="55" t="s">
        <v>18275</v>
      </c>
      <c r="E7998" s="54" t="s">
        <v>20061</v>
      </c>
      <c r="F7998" s="56">
        <v>656140210124</v>
      </c>
      <c r="G7998" s="54">
        <v>9603823855</v>
      </c>
      <c r="H7998" s="54" t="s">
        <v>20062</v>
      </c>
      <c r="I7998" s="56">
        <v>34916426302</v>
      </c>
      <c r="J7998" s="54" t="s">
        <v>14597</v>
      </c>
      <c r="K7998" s="54" t="s">
        <v>18278</v>
      </c>
    </row>
    <row r="7999" spans="1:11" ht="24" customHeight="1" x14ac:dyDescent="0.25">
      <c r="A7999" s="54" t="s">
        <v>18678</v>
      </c>
      <c r="B7999" s="54" t="s">
        <v>18909</v>
      </c>
      <c r="C7999" s="292" t="s">
        <v>19622</v>
      </c>
      <c r="D7999" s="55" t="s">
        <v>18275</v>
      </c>
      <c r="E7999" s="54" t="s">
        <v>20063</v>
      </c>
      <c r="F7999" s="56">
        <v>878477866991</v>
      </c>
      <c r="G7999" s="54">
        <v>9010844195</v>
      </c>
      <c r="H7999" s="54" t="s">
        <v>20064</v>
      </c>
      <c r="I7999" s="56">
        <v>32884156396</v>
      </c>
      <c r="J7999" s="54" t="s">
        <v>14597</v>
      </c>
      <c r="K7999" s="54" t="s">
        <v>18278</v>
      </c>
    </row>
    <row r="8000" spans="1:11" ht="24" customHeight="1" x14ac:dyDescent="0.25">
      <c r="A8000" s="54" t="s">
        <v>18883</v>
      </c>
      <c r="B8000" s="54" t="s">
        <v>18909</v>
      </c>
      <c r="C8000" s="292" t="s">
        <v>19622</v>
      </c>
      <c r="D8000" s="55" t="s">
        <v>18275</v>
      </c>
      <c r="E8000" s="54" t="s">
        <v>20065</v>
      </c>
      <c r="F8000" s="56">
        <v>379706339873</v>
      </c>
      <c r="G8000" s="54">
        <v>9666256710</v>
      </c>
      <c r="H8000" s="54" t="s">
        <v>20066</v>
      </c>
      <c r="I8000" s="56">
        <v>32626678456</v>
      </c>
      <c r="J8000" s="54" t="s">
        <v>14597</v>
      </c>
      <c r="K8000" s="54" t="s">
        <v>18278</v>
      </c>
    </row>
    <row r="8001" spans="1:11" ht="24" customHeight="1" x14ac:dyDescent="0.25">
      <c r="A8001" s="54" t="s">
        <v>20067</v>
      </c>
      <c r="B8001" s="54" t="s">
        <v>19897</v>
      </c>
      <c r="C8001" s="292" t="s">
        <v>19622</v>
      </c>
      <c r="D8001" s="55" t="s">
        <v>18275</v>
      </c>
      <c r="E8001" s="54" t="s">
        <v>20068</v>
      </c>
      <c r="F8001" s="56">
        <v>529943295426</v>
      </c>
      <c r="G8001" s="54">
        <v>9505820252</v>
      </c>
      <c r="H8001" s="54" t="s">
        <v>20069</v>
      </c>
      <c r="I8001" s="56">
        <v>32813578436</v>
      </c>
      <c r="J8001" s="54" t="s">
        <v>14597</v>
      </c>
      <c r="K8001" s="54" t="s">
        <v>18278</v>
      </c>
    </row>
    <row r="8002" spans="1:11" ht="24" customHeight="1" x14ac:dyDescent="0.25">
      <c r="A8002" s="54" t="s">
        <v>20070</v>
      </c>
      <c r="B8002" s="54" t="s">
        <v>18297</v>
      </c>
      <c r="C8002" s="292" t="s">
        <v>19622</v>
      </c>
      <c r="D8002" s="55" t="s">
        <v>18275</v>
      </c>
      <c r="E8002" s="54" t="s">
        <v>20071</v>
      </c>
      <c r="F8002" s="56">
        <v>407661640290</v>
      </c>
      <c r="G8002" s="54">
        <v>9182887803</v>
      </c>
      <c r="H8002" s="54" t="s">
        <v>20072</v>
      </c>
      <c r="I8002" s="56">
        <v>11614037783</v>
      </c>
      <c r="J8002" s="54" t="s">
        <v>14597</v>
      </c>
      <c r="K8002" s="54" t="s">
        <v>18278</v>
      </c>
    </row>
    <row r="8003" spans="1:11" ht="24" customHeight="1" x14ac:dyDescent="0.25">
      <c r="A8003" s="54" t="s">
        <v>18929</v>
      </c>
      <c r="B8003" s="54" t="s">
        <v>18981</v>
      </c>
      <c r="C8003" s="292" t="s">
        <v>19622</v>
      </c>
      <c r="D8003" s="55" t="s">
        <v>18275</v>
      </c>
      <c r="E8003" s="54" t="s">
        <v>20073</v>
      </c>
      <c r="F8003" s="56">
        <v>650514238422</v>
      </c>
      <c r="G8003" s="54">
        <v>984894211</v>
      </c>
      <c r="H8003" s="63"/>
      <c r="I8003" s="56">
        <v>30934767316</v>
      </c>
      <c r="J8003" s="54" t="s">
        <v>14597</v>
      </c>
      <c r="K8003" s="54" t="s">
        <v>18278</v>
      </c>
    </row>
    <row r="8004" spans="1:11" ht="24" customHeight="1" x14ac:dyDescent="0.25">
      <c r="A8004" s="54" t="s">
        <v>20074</v>
      </c>
      <c r="B8004" s="54" t="s">
        <v>18981</v>
      </c>
      <c r="C8004" s="292" t="s">
        <v>19622</v>
      </c>
      <c r="D8004" s="55" t="s">
        <v>18275</v>
      </c>
      <c r="E8004" s="54" t="s">
        <v>20075</v>
      </c>
      <c r="F8004" s="56">
        <v>669076934005</v>
      </c>
      <c r="G8004" s="54">
        <v>9848914211</v>
      </c>
      <c r="H8004" s="63"/>
      <c r="I8004" s="56">
        <v>11614039633</v>
      </c>
      <c r="J8004" s="54" t="s">
        <v>14597</v>
      </c>
      <c r="K8004" s="54" t="s">
        <v>18278</v>
      </c>
    </row>
    <row r="8005" spans="1:11" ht="24" customHeight="1" x14ac:dyDescent="0.25">
      <c r="A8005" s="54" t="s">
        <v>20076</v>
      </c>
      <c r="B8005" s="54" t="s">
        <v>20077</v>
      </c>
      <c r="C8005" s="292" t="s">
        <v>19622</v>
      </c>
      <c r="D8005" s="55" t="s">
        <v>18275</v>
      </c>
      <c r="E8005" s="54" t="s">
        <v>20078</v>
      </c>
      <c r="F8005" s="56">
        <v>835155030005</v>
      </c>
      <c r="G8005" s="54">
        <v>7036256289</v>
      </c>
      <c r="H8005" s="54" t="s">
        <v>20079</v>
      </c>
      <c r="I8005" s="56">
        <v>33244991714</v>
      </c>
      <c r="J8005" s="54" t="s">
        <v>14597</v>
      </c>
      <c r="K8005" s="54" t="s">
        <v>18278</v>
      </c>
    </row>
    <row r="8006" spans="1:11" ht="24" customHeight="1" x14ac:dyDescent="0.25">
      <c r="A8006" s="54" t="s">
        <v>18742</v>
      </c>
      <c r="B8006" s="54" t="s">
        <v>19917</v>
      </c>
      <c r="C8006" s="292" t="s">
        <v>19622</v>
      </c>
      <c r="D8006" s="55" t="s">
        <v>18275</v>
      </c>
      <c r="E8006" s="54" t="s">
        <v>20080</v>
      </c>
      <c r="F8006" s="56">
        <v>540771829137</v>
      </c>
      <c r="G8006" s="54">
        <v>8367519842</v>
      </c>
      <c r="H8006" s="54" t="s">
        <v>20081</v>
      </c>
      <c r="I8006" s="56">
        <v>34206282412</v>
      </c>
      <c r="J8006" s="54" t="s">
        <v>14597</v>
      </c>
      <c r="K8006" s="54" t="s">
        <v>18278</v>
      </c>
    </row>
    <row r="8007" spans="1:11" ht="24" customHeight="1" x14ac:dyDescent="0.25">
      <c r="A8007" s="54" t="s">
        <v>20082</v>
      </c>
      <c r="B8007" s="54" t="s">
        <v>18643</v>
      </c>
      <c r="C8007" s="292" t="s">
        <v>19622</v>
      </c>
      <c r="D8007" s="55" t="s">
        <v>18275</v>
      </c>
      <c r="E8007" s="54" t="s">
        <v>20083</v>
      </c>
      <c r="F8007" s="56">
        <v>263093861831</v>
      </c>
      <c r="G8007" s="54">
        <v>6305838292</v>
      </c>
      <c r="H8007" s="54" t="s">
        <v>20084</v>
      </c>
      <c r="I8007" s="56">
        <v>32847545773</v>
      </c>
      <c r="J8007" s="54" t="s">
        <v>14597</v>
      </c>
      <c r="K8007" s="54" t="s">
        <v>18278</v>
      </c>
    </row>
    <row r="8008" spans="1:11" ht="24" customHeight="1" x14ac:dyDescent="0.25">
      <c r="A8008" s="54" t="s">
        <v>19873</v>
      </c>
      <c r="B8008" s="54" t="s">
        <v>18812</v>
      </c>
      <c r="C8008" s="292" t="s">
        <v>19622</v>
      </c>
      <c r="D8008" s="55" t="s">
        <v>18275</v>
      </c>
      <c r="E8008" s="54" t="s">
        <v>20085</v>
      </c>
      <c r="F8008" s="56">
        <v>245854031141</v>
      </c>
      <c r="G8008" s="54">
        <v>9542724621</v>
      </c>
      <c r="H8008" s="54" t="s">
        <v>20086</v>
      </c>
      <c r="I8008" s="56">
        <v>11614032311</v>
      </c>
      <c r="J8008" s="54" t="s">
        <v>14597</v>
      </c>
      <c r="K8008" s="54" t="s">
        <v>18278</v>
      </c>
    </row>
    <row r="8009" spans="1:11" ht="24" customHeight="1" x14ac:dyDescent="0.25">
      <c r="A8009" s="54" t="s">
        <v>20087</v>
      </c>
      <c r="B8009" s="54" t="s">
        <v>18422</v>
      </c>
      <c r="C8009" s="292" t="s">
        <v>19622</v>
      </c>
      <c r="D8009" s="55" t="s">
        <v>18275</v>
      </c>
      <c r="E8009" s="54" t="s">
        <v>20088</v>
      </c>
      <c r="F8009" s="56">
        <v>449297891015</v>
      </c>
      <c r="G8009" s="54">
        <v>9542222626</v>
      </c>
      <c r="H8009" s="63"/>
      <c r="I8009" s="56">
        <v>11614029738</v>
      </c>
      <c r="J8009" s="54" t="s">
        <v>14597</v>
      </c>
      <c r="K8009" s="54" t="s">
        <v>18278</v>
      </c>
    </row>
    <row r="8010" spans="1:11" ht="24" customHeight="1" x14ac:dyDescent="0.25">
      <c r="A8010" s="54" t="s">
        <v>20089</v>
      </c>
      <c r="B8010" s="54" t="s">
        <v>18818</v>
      </c>
      <c r="C8010" s="292" t="s">
        <v>19622</v>
      </c>
      <c r="D8010" s="55" t="s">
        <v>18275</v>
      </c>
      <c r="E8010" s="54" t="s">
        <v>20090</v>
      </c>
      <c r="F8010" s="56">
        <v>832349467357</v>
      </c>
      <c r="G8010" s="54">
        <v>8184932752</v>
      </c>
      <c r="H8010" s="54" t="s">
        <v>20091</v>
      </c>
      <c r="I8010" s="56">
        <v>34259788516</v>
      </c>
      <c r="J8010" s="54" t="s">
        <v>14597</v>
      </c>
      <c r="K8010" s="54" t="s">
        <v>18278</v>
      </c>
    </row>
    <row r="8011" spans="1:11" ht="24" customHeight="1" x14ac:dyDescent="0.25">
      <c r="A8011" s="54" t="s">
        <v>20092</v>
      </c>
      <c r="B8011" s="54" t="s">
        <v>19187</v>
      </c>
      <c r="C8011" s="292" t="s">
        <v>19622</v>
      </c>
      <c r="D8011" s="55" t="s">
        <v>18275</v>
      </c>
      <c r="E8011" s="54" t="s">
        <v>20093</v>
      </c>
      <c r="F8011" s="56">
        <v>241639607753</v>
      </c>
      <c r="G8011" s="54">
        <v>9133861573</v>
      </c>
      <c r="H8011" s="54" t="s">
        <v>20094</v>
      </c>
      <c r="I8011" s="56">
        <v>31302443666</v>
      </c>
      <c r="J8011" s="54" t="s">
        <v>14597</v>
      </c>
      <c r="K8011" s="54" t="s">
        <v>18278</v>
      </c>
    </row>
    <row r="8012" spans="1:11" ht="24" customHeight="1" x14ac:dyDescent="0.25">
      <c r="A8012" s="54" t="s">
        <v>20095</v>
      </c>
      <c r="B8012" s="54" t="s">
        <v>20096</v>
      </c>
      <c r="C8012" s="292" t="s">
        <v>19622</v>
      </c>
      <c r="D8012" s="55" t="s">
        <v>18275</v>
      </c>
      <c r="E8012" s="54" t="s">
        <v>20097</v>
      </c>
      <c r="F8012" s="56">
        <v>923375659831</v>
      </c>
      <c r="G8012" s="54">
        <v>9346656406</v>
      </c>
      <c r="H8012" s="54"/>
      <c r="I8012" s="56">
        <v>32284586988</v>
      </c>
      <c r="J8012" s="54" t="s">
        <v>14597</v>
      </c>
      <c r="K8012" s="54" t="s">
        <v>18278</v>
      </c>
    </row>
    <row r="8013" spans="1:11" ht="24" customHeight="1" x14ac:dyDescent="0.25">
      <c r="A8013" s="54" t="s">
        <v>20098</v>
      </c>
      <c r="B8013" s="54" t="s">
        <v>18505</v>
      </c>
      <c r="C8013" s="292" t="s">
        <v>19622</v>
      </c>
      <c r="D8013" s="55" t="s">
        <v>18275</v>
      </c>
      <c r="E8013" s="54" t="s">
        <v>20099</v>
      </c>
      <c r="F8013" s="56">
        <v>762223805684</v>
      </c>
      <c r="G8013" s="54">
        <v>9542916720</v>
      </c>
      <c r="H8013" s="54" t="s">
        <v>20100</v>
      </c>
      <c r="I8013" s="56">
        <v>11614039338</v>
      </c>
      <c r="J8013" s="54" t="s">
        <v>14597</v>
      </c>
      <c r="K8013" s="54" t="s">
        <v>18278</v>
      </c>
    </row>
    <row r="8014" spans="1:11" ht="24" customHeight="1" x14ac:dyDescent="0.25">
      <c r="A8014" s="54" t="s">
        <v>20101</v>
      </c>
      <c r="B8014" s="54" t="s">
        <v>19119</v>
      </c>
      <c r="C8014" s="292" t="s">
        <v>19622</v>
      </c>
      <c r="D8014" s="55" t="s">
        <v>18275</v>
      </c>
      <c r="E8014" s="54" t="s">
        <v>20102</v>
      </c>
      <c r="F8014" s="56">
        <v>898688595120</v>
      </c>
      <c r="G8014" s="54">
        <v>9640222029</v>
      </c>
      <c r="H8014" s="54" t="s">
        <v>20103</v>
      </c>
      <c r="I8014" s="56">
        <v>31076781213</v>
      </c>
      <c r="J8014" s="54" t="s">
        <v>14597</v>
      </c>
      <c r="K8014" s="54" t="s">
        <v>18278</v>
      </c>
    </row>
    <row r="8015" spans="1:11" ht="24" customHeight="1" x14ac:dyDescent="0.25">
      <c r="A8015" s="54" t="s">
        <v>18972</v>
      </c>
      <c r="B8015" s="54" t="s">
        <v>18783</v>
      </c>
      <c r="C8015" s="292" t="s">
        <v>19622</v>
      </c>
      <c r="D8015" s="55" t="s">
        <v>18275</v>
      </c>
      <c r="E8015" s="54" t="s">
        <v>20104</v>
      </c>
      <c r="F8015" s="56">
        <v>836251713618</v>
      </c>
      <c r="G8015" s="54">
        <v>95422376327</v>
      </c>
      <c r="H8015" s="54"/>
      <c r="I8015" s="56">
        <v>11614045648</v>
      </c>
      <c r="J8015" s="54" t="s">
        <v>14597</v>
      </c>
      <c r="K8015" s="54" t="s">
        <v>18278</v>
      </c>
    </row>
    <row r="8016" spans="1:11" ht="24" customHeight="1" x14ac:dyDescent="0.25">
      <c r="A8016" s="54" t="s">
        <v>20092</v>
      </c>
      <c r="B8016" s="54" t="s">
        <v>18274</v>
      </c>
      <c r="C8016" s="292" t="s">
        <v>19622</v>
      </c>
      <c r="D8016" s="55" t="s">
        <v>18275</v>
      </c>
      <c r="E8016" s="54" t="s">
        <v>20105</v>
      </c>
      <c r="F8016" s="56">
        <v>962878107453</v>
      </c>
      <c r="G8016" s="54">
        <v>9959741847</v>
      </c>
      <c r="H8016" s="54" t="s">
        <v>20106</v>
      </c>
      <c r="I8016" s="56">
        <v>31597835053</v>
      </c>
      <c r="J8016" s="54" t="s">
        <v>14597</v>
      </c>
      <c r="K8016" s="54" t="s">
        <v>18278</v>
      </c>
    </row>
    <row r="8017" spans="1:11" ht="24" customHeight="1" x14ac:dyDescent="0.25">
      <c r="A8017" s="54" t="s">
        <v>20107</v>
      </c>
      <c r="B8017" s="54" t="s">
        <v>20096</v>
      </c>
      <c r="C8017" s="292" t="s">
        <v>19622</v>
      </c>
      <c r="D8017" s="55" t="s">
        <v>18275</v>
      </c>
      <c r="E8017" s="54" t="s">
        <v>20108</v>
      </c>
      <c r="F8017" s="56">
        <v>524781087642</v>
      </c>
      <c r="G8017" s="54">
        <v>9010100224</v>
      </c>
      <c r="H8017" s="54" t="s">
        <v>20109</v>
      </c>
      <c r="I8017" s="56">
        <v>34908888163</v>
      </c>
      <c r="J8017" s="54" t="s">
        <v>14597</v>
      </c>
      <c r="K8017" s="54" t="s">
        <v>18278</v>
      </c>
    </row>
    <row r="8018" spans="1:11" ht="24" customHeight="1" x14ac:dyDescent="0.25">
      <c r="A8018" s="54" t="s">
        <v>20110</v>
      </c>
      <c r="B8018" s="54" t="s">
        <v>18714</v>
      </c>
      <c r="C8018" s="292" t="s">
        <v>19622</v>
      </c>
      <c r="D8018" s="55" t="s">
        <v>18275</v>
      </c>
      <c r="E8018" s="54" t="s">
        <v>20111</v>
      </c>
      <c r="F8018" s="56">
        <v>959163366532</v>
      </c>
      <c r="G8018" s="54">
        <v>9010100221</v>
      </c>
      <c r="H8018" s="54"/>
      <c r="I8018" s="56">
        <v>34336454906</v>
      </c>
      <c r="J8018" s="54" t="s">
        <v>14597</v>
      </c>
      <c r="K8018" s="54" t="s">
        <v>18278</v>
      </c>
    </row>
    <row r="8019" spans="1:11" ht="24" customHeight="1" x14ac:dyDescent="0.25">
      <c r="A8019" s="54" t="s">
        <v>20112</v>
      </c>
      <c r="B8019" s="54" t="s">
        <v>20096</v>
      </c>
      <c r="C8019" s="292" t="s">
        <v>19622</v>
      </c>
      <c r="D8019" s="55" t="s">
        <v>18275</v>
      </c>
      <c r="E8019" s="54" t="s">
        <v>20113</v>
      </c>
      <c r="F8019" s="56">
        <v>215929708449</v>
      </c>
      <c r="G8019" s="54">
        <v>8790850050</v>
      </c>
      <c r="H8019" s="54"/>
      <c r="I8019" s="62" t="s">
        <v>20114</v>
      </c>
      <c r="J8019" s="54" t="s">
        <v>18666</v>
      </c>
      <c r="K8019" s="54" t="s">
        <v>20115</v>
      </c>
    </row>
    <row r="8020" spans="1:11" ht="24" customHeight="1" x14ac:dyDescent="0.25">
      <c r="A8020" s="54" t="s">
        <v>20116</v>
      </c>
      <c r="B8020" s="54" t="s">
        <v>18812</v>
      </c>
      <c r="C8020" s="292" t="s">
        <v>19622</v>
      </c>
      <c r="D8020" s="55" t="s">
        <v>18275</v>
      </c>
      <c r="E8020" s="54" t="s">
        <v>20117</v>
      </c>
      <c r="F8020" s="56">
        <v>806919624145</v>
      </c>
      <c r="G8020" s="54">
        <v>9346763593</v>
      </c>
      <c r="H8020" s="54" t="s">
        <v>20118</v>
      </c>
      <c r="I8020" s="56">
        <v>294800101001852</v>
      </c>
      <c r="J8020" s="54" t="s">
        <v>19350</v>
      </c>
      <c r="K8020" s="54" t="s">
        <v>20119</v>
      </c>
    </row>
    <row r="8021" spans="1:11" ht="24" customHeight="1" x14ac:dyDescent="0.25">
      <c r="A8021" s="54" t="s">
        <v>20120</v>
      </c>
      <c r="B8021" s="54" t="s">
        <v>18749</v>
      </c>
      <c r="C8021" s="292" t="s">
        <v>19622</v>
      </c>
      <c r="D8021" s="55" t="s">
        <v>18275</v>
      </c>
      <c r="E8021" s="54" t="s">
        <v>20121</v>
      </c>
      <c r="F8021" s="56">
        <v>553905784084</v>
      </c>
      <c r="G8021" s="54">
        <v>9346763593</v>
      </c>
      <c r="H8021" s="54" t="s">
        <v>20122</v>
      </c>
      <c r="I8021" s="56">
        <v>34909281931</v>
      </c>
      <c r="J8021" s="54" t="s">
        <v>14597</v>
      </c>
      <c r="K8021" s="54" t="s">
        <v>18278</v>
      </c>
    </row>
    <row r="8022" spans="1:11" ht="24" customHeight="1" x14ac:dyDescent="0.25">
      <c r="A8022" s="54" t="s">
        <v>19316</v>
      </c>
      <c r="B8022" s="54" t="s">
        <v>19780</v>
      </c>
      <c r="C8022" s="292" t="s">
        <v>19622</v>
      </c>
      <c r="D8022" s="55" t="s">
        <v>18275</v>
      </c>
      <c r="E8022" s="54" t="s">
        <v>20123</v>
      </c>
      <c r="F8022" s="56">
        <v>378736493160</v>
      </c>
      <c r="G8022" s="54">
        <v>9502906563</v>
      </c>
      <c r="H8022" s="54" t="s">
        <v>20124</v>
      </c>
      <c r="I8022" s="56">
        <v>31306469919</v>
      </c>
      <c r="J8022" s="54" t="s">
        <v>14597</v>
      </c>
      <c r="K8022" s="54" t="s">
        <v>18278</v>
      </c>
    </row>
    <row r="8023" spans="1:11" ht="24" customHeight="1" x14ac:dyDescent="0.25">
      <c r="A8023" s="54" t="s">
        <v>20125</v>
      </c>
      <c r="B8023" s="54" t="s">
        <v>18274</v>
      </c>
      <c r="C8023" s="292" t="s">
        <v>19622</v>
      </c>
      <c r="D8023" s="55" t="s">
        <v>18275</v>
      </c>
      <c r="E8023" s="54" t="s">
        <v>20126</v>
      </c>
      <c r="F8023" s="56">
        <v>236215481574</v>
      </c>
      <c r="G8023" s="54">
        <v>8897042675</v>
      </c>
      <c r="H8023" s="54" t="s">
        <v>20127</v>
      </c>
      <c r="I8023" s="56">
        <v>34910300521</v>
      </c>
      <c r="J8023" s="54" t="s">
        <v>14597</v>
      </c>
      <c r="K8023" s="54" t="s">
        <v>18278</v>
      </c>
    </row>
    <row r="8024" spans="1:11" ht="24" customHeight="1" x14ac:dyDescent="0.25">
      <c r="A8024" s="54" t="s">
        <v>19833</v>
      </c>
      <c r="B8024" s="54" t="s">
        <v>18274</v>
      </c>
      <c r="C8024" s="292" t="s">
        <v>19622</v>
      </c>
      <c r="D8024" s="55" t="s">
        <v>18275</v>
      </c>
      <c r="E8024" s="54" t="s">
        <v>20128</v>
      </c>
      <c r="F8024" s="56">
        <v>840130206761</v>
      </c>
      <c r="G8024" s="54">
        <v>9951575912</v>
      </c>
      <c r="H8024" s="54" t="s">
        <v>20129</v>
      </c>
      <c r="I8024" s="56">
        <v>31583114468</v>
      </c>
      <c r="J8024" s="54" t="s">
        <v>14597</v>
      </c>
      <c r="K8024" s="54" t="s">
        <v>18278</v>
      </c>
    </row>
    <row r="8025" spans="1:11" ht="24" customHeight="1" x14ac:dyDescent="0.25">
      <c r="A8025" s="54" t="s">
        <v>20130</v>
      </c>
      <c r="B8025" s="54" t="s">
        <v>18301</v>
      </c>
      <c r="C8025" s="292" t="s">
        <v>19622</v>
      </c>
      <c r="D8025" s="55" t="s">
        <v>18275</v>
      </c>
      <c r="E8025" s="54" t="s">
        <v>20131</v>
      </c>
      <c r="F8025" s="56">
        <v>259335643615</v>
      </c>
      <c r="G8025" s="54">
        <v>6302719322</v>
      </c>
      <c r="H8025" s="54"/>
      <c r="I8025" s="56">
        <v>33254276373</v>
      </c>
      <c r="J8025" s="54" t="s">
        <v>14597</v>
      </c>
      <c r="K8025" s="54" t="s">
        <v>18278</v>
      </c>
    </row>
    <row r="8026" spans="1:11" ht="24" customHeight="1" x14ac:dyDescent="0.25">
      <c r="A8026" s="54" t="s">
        <v>20132</v>
      </c>
      <c r="B8026" s="54" t="s">
        <v>19247</v>
      </c>
      <c r="C8026" s="292" t="s">
        <v>19622</v>
      </c>
      <c r="D8026" s="55" t="s">
        <v>18275</v>
      </c>
      <c r="E8026" s="54" t="s">
        <v>20133</v>
      </c>
      <c r="F8026" s="56">
        <v>516131550542</v>
      </c>
      <c r="G8026" s="54">
        <v>9848965836</v>
      </c>
      <c r="H8026" s="54" t="s">
        <v>20134</v>
      </c>
      <c r="I8026" s="56">
        <v>11614032242</v>
      </c>
      <c r="J8026" s="54" t="s">
        <v>14597</v>
      </c>
      <c r="K8026" s="54" t="s">
        <v>18278</v>
      </c>
    </row>
    <row r="8027" spans="1:11" ht="24" customHeight="1" x14ac:dyDescent="0.25">
      <c r="A8027" s="54" t="s">
        <v>19904</v>
      </c>
      <c r="B8027" s="54" t="s">
        <v>19093</v>
      </c>
      <c r="C8027" s="292" t="s">
        <v>19622</v>
      </c>
      <c r="D8027" s="55" t="s">
        <v>18275</v>
      </c>
      <c r="E8027" s="54" t="s">
        <v>20135</v>
      </c>
      <c r="F8027" s="56">
        <v>327074901917</v>
      </c>
      <c r="G8027" s="54">
        <v>9505369526</v>
      </c>
      <c r="H8027" s="54" t="s">
        <v>20136</v>
      </c>
      <c r="I8027" s="56">
        <v>34900620984</v>
      </c>
      <c r="J8027" s="54" t="s">
        <v>14597</v>
      </c>
      <c r="K8027" s="54" t="s">
        <v>18278</v>
      </c>
    </row>
    <row r="8028" spans="1:11" ht="24" customHeight="1" x14ac:dyDescent="0.25">
      <c r="A8028" s="54" t="s">
        <v>20137</v>
      </c>
      <c r="B8028" s="54" t="s">
        <v>20138</v>
      </c>
      <c r="C8028" s="292" t="s">
        <v>19622</v>
      </c>
      <c r="D8028" s="55" t="s">
        <v>18275</v>
      </c>
      <c r="E8028" s="54" t="s">
        <v>20139</v>
      </c>
      <c r="F8028" s="56">
        <v>538626715466</v>
      </c>
      <c r="G8028" s="54">
        <v>934658872</v>
      </c>
      <c r="H8028" s="54" t="s">
        <v>20140</v>
      </c>
      <c r="I8028" s="56">
        <v>34932408848</v>
      </c>
      <c r="J8028" s="54" t="s">
        <v>14597</v>
      </c>
      <c r="K8028" s="54" t="s">
        <v>18278</v>
      </c>
    </row>
    <row r="8029" spans="1:11" ht="24" customHeight="1" x14ac:dyDescent="0.25">
      <c r="A8029" s="54" t="s">
        <v>20141</v>
      </c>
      <c r="B8029" s="54" t="s">
        <v>18301</v>
      </c>
      <c r="C8029" s="292" t="s">
        <v>19622</v>
      </c>
      <c r="D8029" s="55" t="s">
        <v>18275</v>
      </c>
      <c r="E8029" s="54" t="s">
        <v>20142</v>
      </c>
      <c r="F8029" s="56">
        <v>430232230521</v>
      </c>
      <c r="G8029" s="54">
        <v>9705197996</v>
      </c>
      <c r="H8029" s="54" t="s">
        <v>20143</v>
      </c>
      <c r="I8029" s="56">
        <v>11614032128</v>
      </c>
      <c r="J8029" s="54" t="s">
        <v>14597</v>
      </c>
      <c r="K8029" s="54" t="s">
        <v>18278</v>
      </c>
    </row>
    <row r="8030" spans="1:11" ht="24" customHeight="1" x14ac:dyDescent="0.25">
      <c r="A8030" s="54" t="s">
        <v>20144</v>
      </c>
      <c r="B8030" s="54" t="s">
        <v>18529</v>
      </c>
      <c r="C8030" s="292" t="s">
        <v>19622</v>
      </c>
      <c r="D8030" s="55" t="s">
        <v>18275</v>
      </c>
      <c r="E8030" s="54" t="s">
        <v>20145</v>
      </c>
      <c r="F8030" s="56">
        <v>236006058030</v>
      </c>
      <c r="G8030" s="54">
        <v>9666077201</v>
      </c>
      <c r="H8030" s="54" t="s">
        <v>20146</v>
      </c>
      <c r="I8030" s="56">
        <v>30411723373</v>
      </c>
      <c r="J8030" s="54" t="s">
        <v>14597</v>
      </c>
      <c r="K8030" s="54" t="s">
        <v>18278</v>
      </c>
    </row>
    <row r="8031" spans="1:11" ht="24" customHeight="1" x14ac:dyDescent="0.25">
      <c r="A8031" s="54" t="s">
        <v>20147</v>
      </c>
      <c r="B8031" s="54" t="s">
        <v>20148</v>
      </c>
      <c r="C8031" s="292" t="s">
        <v>19622</v>
      </c>
      <c r="D8031" s="55" t="s">
        <v>18275</v>
      </c>
      <c r="E8031" s="54" t="s">
        <v>20149</v>
      </c>
      <c r="F8031" s="56">
        <v>997609437391</v>
      </c>
      <c r="G8031" s="54">
        <v>9553250738</v>
      </c>
      <c r="H8031" s="54" t="s">
        <v>20150</v>
      </c>
      <c r="I8031" s="56">
        <v>30729658551</v>
      </c>
      <c r="J8031" s="54" t="s">
        <v>14597</v>
      </c>
      <c r="K8031" s="54" t="s">
        <v>18278</v>
      </c>
    </row>
    <row r="8032" spans="1:11" ht="24" customHeight="1" x14ac:dyDescent="0.25">
      <c r="A8032" s="54" t="s">
        <v>20151</v>
      </c>
      <c r="B8032" s="54" t="s">
        <v>18274</v>
      </c>
      <c r="C8032" s="292" t="s">
        <v>19622</v>
      </c>
      <c r="D8032" s="55" t="s">
        <v>18275</v>
      </c>
      <c r="E8032" s="54" t="s">
        <v>20152</v>
      </c>
      <c r="F8032" s="56">
        <v>274108355228</v>
      </c>
      <c r="G8032" s="54">
        <v>9603870251</v>
      </c>
      <c r="H8032" s="56" t="s">
        <v>20153</v>
      </c>
      <c r="I8032" s="56">
        <v>34176408198</v>
      </c>
      <c r="J8032" s="54" t="s">
        <v>14597</v>
      </c>
      <c r="K8032" s="54" t="s">
        <v>18442</v>
      </c>
    </row>
    <row r="8033" spans="1:11" ht="24" customHeight="1" x14ac:dyDescent="0.25">
      <c r="A8033" s="54" t="s">
        <v>20154</v>
      </c>
      <c r="B8033" s="54" t="s">
        <v>20155</v>
      </c>
      <c r="C8033" s="292" t="s">
        <v>19622</v>
      </c>
      <c r="D8033" s="55" t="s">
        <v>18275</v>
      </c>
      <c r="E8033" s="54" t="s">
        <v>20156</v>
      </c>
      <c r="F8033" s="56">
        <v>230972743620</v>
      </c>
      <c r="G8033" s="54">
        <v>9603870251</v>
      </c>
      <c r="H8033" s="56" t="s">
        <v>20157</v>
      </c>
      <c r="I8033" s="56">
        <v>34510366474</v>
      </c>
      <c r="J8033" s="54" t="s">
        <v>14597</v>
      </c>
      <c r="K8033" s="54" t="s">
        <v>18442</v>
      </c>
    </row>
    <row r="8034" spans="1:11" ht="24" customHeight="1" x14ac:dyDescent="0.25">
      <c r="A8034" s="54" t="s">
        <v>19873</v>
      </c>
      <c r="B8034" s="54" t="s">
        <v>19247</v>
      </c>
      <c r="C8034" s="292" t="s">
        <v>19622</v>
      </c>
      <c r="D8034" s="55" t="s">
        <v>18275</v>
      </c>
      <c r="E8034" s="54" t="s">
        <v>20158</v>
      </c>
      <c r="F8034" s="56">
        <v>319599837545</v>
      </c>
      <c r="G8034" s="54"/>
      <c r="H8034" s="56" t="s">
        <v>20159</v>
      </c>
      <c r="I8034" s="56">
        <v>34470903763</v>
      </c>
      <c r="J8034" s="54" t="s">
        <v>14597</v>
      </c>
      <c r="K8034" s="54" t="s">
        <v>18442</v>
      </c>
    </row>
    <row r="8035" spans="1:11" ht="24" customHeight="1" x14ac:dyDescent="0.25">
      <c r="A8035" s="54" t="s">
        <v>20160</v>
      </c>
      <c r="B8035" s="54" t="s">
        <v>18274</v>
      </c>
      <c r="C8035" s="292" t="s">
        <v>19622</v>
      </c>
      <c r="D8035" s="55" t="s">
        <v>18275</v>
      </c>
      <c r="E8035" s="54" t="s">
        <v>20161</v>
      </c>
      <c r="F8035" s="56">
        <v>669613068334</v>
      </c>
      <c r="G8035" s="54"/>
      <c r="H8035" s="56" t="s">
        <v>20162</v>
      </c>
      <c r="I8035" s="56">
        <v>34908900306</v>
      </c>
      <c r="J8035" s="54" t="s">
        <v>14597</v>
      </c>
      <c r="K8035" s="54" t="s">
        <v>18442</v>
      </c>
    </row>
    <row r="8036" spans="1:11" ht="24" customHeight="1" x14ac:dyDescent="0.25">
      <c r="A8036" s="54" t="s">
        <v>20163</v>
      </c>
      <c r="B8036" s="54" t="s">
        <v>19086</v>
      </c>
      <c r="C8036" s="292" t="s">
        <v>19622</v>
      </c>
      <c r="D8036" s="55" t="s">
        <v>18275</v>
      </c>
      <c r="E8036" s="54" t="s">
        <v>20164</v>
      </c>
      <c r="F8036" s="56">
        <v>397368505593</v>
      </c>
      <c r="G8036" s="54"/>
      <c r="H8036" s="56"/>
      <c r="I8036" s="56">
        <v>32508600459</v>
      </c>
      <c r="J8036" s="54" t="s">
        <v>14597</v>
      </c>
      <c r="K8036" s="54" t="s">
        <v>18442</v>
      </c>
    </row>
    <row r="8037" spans="1:11" ht="24" customHeight="1" x14ac:dyDescent="0.25">
      <c r="A8037" s="54" t="s">
        <v>20165</v>
      </c>
      <c r="B8037" s="54" t="s">
        <v>18491</v>
      </c>
      <c r="C8037" s="292" t="s">
        <v>19622</v>
      </c>
      <c r="D8037" s="55" t="s">
        <v>18275</v>
      </c>
      <c r="E8037" s="54" t="s">
        <v>20166</v>
      </c>
      <c r="F8037" s="56">
        <v>894621804194</v>
      </c>
      <c r="G8037" s="54">
        <v>7660081556</v>
      </c>
      <c r="H8037" s="56"/>
      <c r="I8037" s="56">
        <v>33243441081</v>
      </c>
      <c r="J8037" s="54" t="s">
        <v>14597</v>
      </c>
      <c r="K8037" s="54" t="s">
        <v>18442</v>
      </c>
    </row>
    <row r="8038" spans="1:11" ht="24" customHeight="1" x14ac:dyDescent="0.25">
      <c r="A8038" s="54" t="s">
        <v>20167</v>
      </c>
      <c r="B8038" s="54" t="s">
        <v>18491</v>
      </c>
      <c r="C8038" s="292" t="s">
        <v>19622</v>
      </c>
      <c r="D8038" s="55" t="s">
        <v>18275</v>
      </c>
      <c r="E8038" s="54" t="s">
        <v>20168</v>
      </c>
      <c r="F8038" s="56">
        <v>870161824858</v>
      </c>
      <c r="G8038" s="54">
        <v>9000684034</v>
      </c>
      <c r="H8038" s="56" t="s">
        <v>20169</v>
      </c>
      <c r="I8038" s="56">
        <v>20187085743</v>
      </c>
      <c r="J8038" s="54" t="s">
        <v>14597</v>
      </c>
      <c r="K8038" s="54" t="s">
        <v>18442</v>
      </c>
    </row>
    <row r="8039" spans="1:11" ht="24" customHeight="1" x14ac:dyDescent="0.25">
      <c r="A8039" s="54" t="s">
        <v>20170</v>
      </c>
      <c r="B8039" s="54" t="s">
        <v>20171</v>
      </c>
      <c r="C8039" s="292" t="s">
        <v>19622</v>
      </c>
      <c r="D8039" s="55" t="s">
        <v>18275</v>
      </c>
      <c r="E8039" s="54" t="s">
        <v>20172</v>
      </c>
      <c r="F8039" s="56">
        <v>770120923689</v>
      </c>
      <c r="G8039" s="54">
        <v>9010394229</v>
      </c>
      <c r="H8039" s="56" t="s">
        <v>20173</v>
      </c>
      <c r="I8039" s="56">
        <v>412101011000961</v>
      </c>
      <c r="J8039" s="54" t="s">
        <v>20174</v>
      </c>
      <c r="K8039" s="54" t="s">
        <v>20175</v>
      </c>
    </row>
    <row r="8040" spans="1:11" ht="24" customHeight="1" x14ac:dyDescent="0.25">
      <c r="A8040" s="54" t="s">
        <v>20179</v>
      </c>
      <c r="B8040" s="54" t="s">
        <v>18301</v>
      </c>
      <c r="C8040" s="292" t="s">
        <v>19622</v>
      </c>
      <c r="D8040" s="55" t="s">
        <v>18275</v>
      </c>
      <c r="E8040" s="54" t="s">
        <v>20180</v>
      </c>
      <c r="F8040" s="56">
        <v>625922966084</v>
      </c>
      <c r="G8040" s="54">
        <v>9951066387</v>
      </c>
      <c r="H8040" s="56" t="s">
        <v>20181</v>
      </c>
      <c r="I8040" s="56">
        <v>520291027372664</v>
      </c>
      <c r="J8040" s="54" t="s">
        <v>19350</v>
      </c>
      <c r="K8040" s="54" t="s">
        <v>20182</v>
      </c>
    </row>
    <row r="8041" spans="1:11" ht="24" customHeight="1" x14ac:dyDescent="0.25">
      <c r="A8041" s="54" t="s">
        <v>18639</v>
      </c>
      <c r="B8041" s="54" t="s">
        <v>20183</v>
      </c>
      <c r="C8041" s="292" t="s">
        <v>19622</v>
      </c>
      <c r="D8041" s="55" t="s">
        <v>18275</v>
      </c>
      <c r="E8041" s="54" t="s">
        <v>20184</v>
      </c>
      <c r="F8041" s="56">
        <v>900997185922</v>
      </c>
      <c r="G8041" s="54">
        <v>7382335872</v>
      </c>
      <c r="H8041" s="56" t="s">
        <v>20185</v>
      </c>
      <c r="I8041" s="56">
        <v>91023180841</v>
      </c>
      <c r="J8041" s="54" t="s">
        <v>19636</v>
      </c>
      <c r="K8041" s="54" t="s">
        <v>19637</v>
      </c>
    </row>
    <row r="8042" spans="1:11" ht="24" customHeight="1" x14ac:dyDescent="0.25">
      <c r="A8042" s="54" t="s">
        <v>20186</v>
      </c>
      <c r="B8042" s="54" t="s">
        <v>18297</v>
      </c>
      <c r="C8042" s="292" t="s">
        <v>19622</v>
      </c>
      <c r="D8042" s="55" t="s">
        <v>18275</v>
      </c>
      <c r="E8042" s="54" t="s">
        <v>20187</v>
      </c>
      <c r="F8042" s="56">
        <v>952541074380</v>
      </c>
      <c r="G8042" s="54">
        <v>8985121925</v>
      </c>
      <c r="H8042" s="56" t="s">
        <v>20188</v>
      </c>
      <c r="I8042" s="56">
        <v>19120579331</v>
      </c>
      <c r="J8042" s="54" t="s">
        <v>19636</v>
      </c>
      <c r="K8042" s="54" t="s">
        <v>19637</v>
      </c>
    </row>
    <row r="8043" spans="1:11" ht="24" customHeight="1" x14ac:dyDescent="0.25">
      <c r="A8043" s="54" t="s">
        <v>20189</v>
      </c>
      <c r="B8043" s="54" t="s">
        <v>20190</v>
      </c>
      <c r="C8043" s="292" t="s">
        <v>19622</v>
      </c>
      <c r="D8043" s="55" t="s">
        <v>18275</v>
      </c>
      <c r="E8043" s="54" t="s">
        <v>20191</v>
      </c>
      <c r="F8043" s="56">
        <v>974574023426</v>
      </c>
      <c r="G8043" s="54">
        <v>9848973517</v>
      </c>
      <c r="H8043" s="56" t="s">
        <v>20192</v>
      </c>
      <c r="I8043" s="56">
        <v>31758226743</v>
      </c>
      <c r="J8043" s="54" t="s">
        <v>14597</v>
      </c>
      <c r="K8043" s="54" t="s">
        <v>18442</v>
      </c>
    </row>
    <row r="8044" spans="1:11" ht="24" customHeight="1" x14ac:dyDescent="0.25">
      <c r="A8044" s="54" t="s">
        <v>20193</v>
      </c>
      <c r="B8044" s="54" t="s">
        <v>20194</v>
      </c>
      <c r="C8044" s="292" t="s">
        <v>19622</v>
      </c>
      <c r="D8044" s="55" t="s">
        <v>18275</v>
      </c>
      <c r="E8044" s="54" t="s">
        <v>20195</v>
      </c>
      <c r="F8044" s="56">
        <v>855021996016</v>
      </c>
      <c r="G8044" s="54">
        <v>6303160354</v>
      </c>
      <c r="H8044" s="56" t="s">
        <v>20196</v>
      </c>
      <c r="I8044" s="56">
        <v>20156859931</v>
      </c>
      <c r="J8044" s="54" t="s">
        <v>14597</v>
      </c>
      <c r="K8044" s="54" t="s">
        <v>18442</v>
      </c>
    </row>
    <row r="8045" spans="1:11" ht="24" customHeight="1" x14ac:dyDescent="0.25">
      <c r="A8045" s="54" t="s">
        <v>20197</v>
      </c>
      <c r="B8045" s="54" t="s">
        <v>20194</v>
      </c>
      <c r="C8045" s="292" t="s">
        <v>19622</v>
      </c>
      <c r="D8045" s="55" t="s">
        <v>18275</v>
      </c>
      <c r="E8045" s="54" t="s">
        <v>20198</v>
      </c>
      <c r="F8045" s="56">
        <v>721862720280</v>
      </c>
      <c r="G8045" s="54">
        <v>8464997406</v>
      </c>
      <c r="H8045" s="56" t="s">
        <v>20199</v>
      </c>
      <c r="I8045" s="56">
        <v>31130003489</v>
      </c>
      <c r="J8045" s="54" t="s">
        <v>14597</v>
      </c>
      <c r="K8045" s="54" t="s">
        <v>18442</v>
      </c>
    </row>
    <row r="8046" spans="1:11" ht="24" customHeight="1" x14ac:dyDescent="0.25">
      <c r="A8046" s="54" t="s">
        <v>20200</v>
      </c>
      <c r="B8046" s="54" t="s">
        <v>19666</v>
      </c>
      <c r="C8046" s="292" t="s">
        <v>19622</v>
      </c>
      <c r="D8046" s="55" t="s">
        <v>18275</v>
      </c>
      <c r="E8046" s="54" t="s">
        <v>20201</v>
      </c>
      <c r="F8046" s="56">
        <v>987795348260</v>
      </c>
      <c r="G8046" s="54">
        <v>6305231206</v>
      </c>
      <c r="H8046" s="56" t="s">
        <v>20202</v>
      </c>
      <c r="I8046" s="56">
        <v>91071879342</v>
      </c>
      <c r="J8046" s="54" t="s">
        <v>19636</v>
      </c>
      <c r="K8046" s="54" t="s">
        <v>19637</v>
      </c>
    </row>
    <row r="8047" spans="1:11" ht="24" customHeight="1" x14ac:dyDescent="0.25">
      <c r="A8047" s="54" t="s">
        <v>20203</v>
      </c>
      <c r="B8047" s="54" t="s">
        <v>19666</v>
      </c>
      <c r="C8047" s="292" t="s">
        <v>19622</v>
      </c>
      <c r="D8047" s="55" t="s">
        <v>18275</v>
      </c>
      <c r="E8047" s="54" t="s">
        <v>20204</v>
      </c>
      <c r="F8047" s="56">
        <v>984212114719</v>
      </c>
      <c r="G8047" s="54">
        <v>9701235449</v>
      </c>
      <c r="H8047" s="56" t="s">
        <v>20205</v>
      </c>
      <c r="I8047" s="56">
        <v>91082484443</v>
      </c>
      <c r="J8047" s="54" t="s">
        <v>19636</v>
      </c>
      <c r="K8047" s="54" t="s">
        <v>19637</v>
      </c>
    </row>
    <row r="8048" spans="1:11" ht="24" customHeight="1" x14ac:dyDescent="0.25">
      <c r="A8048" s="54" t="s">
        <v>20206</v>
      </c>
      <c r="B8048" s="54" t="s">
        <v>19651</v>
      </c>
      <c r="C8048" s="292" t="s">
        <v>19622</v>
      </c>
      <c r="D8048" s="55" t="s">
        <v>18275</v>
      </c>
      <c r="E8048" s="54" t="s">
        <v>20207</v>
      </c>
      <c r="F8048" s="56">
        <v>860833740438</v>
      </c>
      <c r="G8048" s="54">
        <v>7093765558</v>
      </c>
      <c r="H8048" s="56" t="s">
        <v>20208</v>
      </c>
      <c r="I8048" s="56">
        <v>19120583778</v>
      </c>
      <c r="J8048" s="54" t="s">
        <v>19636</v>
      </c>
      <c r="K8048" s="54" t="s">
        <v>19637</v>
      </c>
    </row>
    <row r="8049" spans="1:11" ht="24" customHeight="1" x14ac:dyDescent="0.25">
      <c r="A8049" s="54" t="s">
        <v>20209</v>
      </c>
      <c r="B8049" s="54" t="s">
        <v>20190</v>
      </c>
      <c r="C8049" s="292" t="s">
        <v>19622</v>
      </c>
      <c r="D8049" s="55" t="s">
        <v>18275</v>
      </c>
      <c r="E8049" s="54" t="s">
        <v>20210</v>
      </c>
      <c r="F8049" s="56">
        <v>379032062817</v>
      </c>
      <c r="G8049" s="54">
        <v>9381258464</v>
      </c>
      <c r="H8049" s="56" t="s">
        <v>20211</v>
      </c>
      <c r="I8049" s="56">
        <v>32984495155</v>
      </c>
      <c r="J8049" s="54" t="s">
        <v>14597</v>
      </c>
      <c r="K8049" s="54" t="s">
        <v>18442</v>
      </c>
    </row>
    <row r="8050" spans="1:11" ht="24" customHeight="1" x14ac:dyDescent="0.25">
      <c r="A8050" s="54" t="s">
        <v>20212</v>
      </c>
      <c r="B8050" s="54" t="s">
        <v>18301</v>
      </c>
      <c r="C8050" s="292" t="s">
        <v>19622</v>
      </c>
      <c r="D8050" s="55" t="s">
        <v>18275</v>
      </c>
      <c r="E8050" s="54" t="s">
        <v>20213</v>
      </c>
      <c r="F8050" s="56">
        <v>969767982901</v>
      </c>
      <c r="G8050" s="54">
        <v>9381258464</v>
      </c>
      <c r="H8050" s="56" t="s">
        <v>20214</v>
      </c>
      <c r="I8050" s="56">
        <v>52209173947</v>
      </c>
      <c r="J8050" s="54" t="s">
        <v>8649</v>
      </c>
      <c r="K8050" s="54" t="s">
        <v>13481</v>
      </c>
    </row>
    <row r="8051" spans="1:11" ht="24" customHeight="1" x14ac:dyDescent="0.25">
      <c r="A8051" s="54" t="s">
        <v>20215</v>
      </c>
      <c r="B8051" s="54" t="s">
        <v>20216</v>
      </c>
      <c r="C8051" s="292" t="s">
        <v>19622</v>
      </c>
      <c r="D8051" s="55" t="s">
        <v>18275</v>
      </c>
      <c r="E8051" s="54" t="s">
        <v>20217</v>
      </c>
      <c r="F8051" s="56">
        <v>236091728649</v>
      </c>
      <c r="G8051" s="54">
        <v>9705207902</v>
      </c>
      <c r="H8051" s="56" t="s">
        <v>20218</v>
      </c>
      <c r="I8051" s="56">
        <v>32854755168</v>
      </c>
      <c r="J8051" s="54" t="s">
        <v>14597</v>
      </c>
      <c r="K8051" s="54" t="s">
        <v>18442</v>
      </c>
    </row>
    <row r="8052" spans="1:11" ht="24" customHeight="1" x14ac:dyDescent="0.25">
      <c r="A8052" s="54" t="s">
        <v>18581</v>
      </c>
      <c r="B8052" s="54" t="s">
        <v>18274</v>
      </c>
      <c r="C8052" s="292" t="s">
        <v>19622</v>
      </c>
      <c r="D8052" s="55" t="s">
        <v>18275</v>
      </c>
      <c r="E8052" s="54" t="s">
        <v>20219</v>
      </c>
      <c r="F8052" s="56">
        <v>584121913696</v>
      </c>
      <c r="G8052" s="54">
        <v>9010396119</v>
      </c>
      <c r="H8052" s="56" t="s">
        <v>20220</v>
      </c>
      <c r="I8052" s="56">
        <v>20156859056</v>
      </c>
      <c r="J8052" s="54" t="s">
        <v>14597</v>
      </c>
      <c r="K8052" s="54" t="s">
        <v>18442</v>
      </c>
    </row>
    <row r="8053" spans="1:11" ht="24" customHeight="1" x14ac:dyDescent="0.25">
      <c r="A8053" s="54" t="s">
        <v>20221</v>
      </c>
      <c r="B8053" s="54" t="s">
        <v>20222</v>
      </c>
      <c r="C8053" s="292" t="s">
        <v>19622</v>
      </c>
      <c r="D8053" s="55" t="s">
        <v>18275</v>
      </c>
      <c r="E8053" s="54" t="s">
        <v>20223</v>
      </c>
      <c r="F8053" s="56">
        <v>569854555390</v>
      </c>
      <c r="G8053" s="54">
        <v>9010775813</v>
      </c>
      <c r="H8053" s="56" t="s">
        <v>20224</v>
      </c>
      <c r="I8053" s="56">
        <v>31641816258</v>
      </c>
      <c r="J8053" s="54" t="s">
        <v>14597</v>
      </c>
      <c r="K8053" s="54" t="s">
        <v>18442</v>
      </c>
    </row>
    <row r="8054" spans="1:11" ht="24" customHeight="1" x14ac:dyDescent="0.25">
      <c r="A8054" s="54" t="s">
        <v>20225</v>
      </c>
      <c r="B8054" s="54" t="s">
        <v>18339</v>
      </c>
      <c r="C8054" s="292" t="s">
        <v>19622</v>
      </c>
      <c r="D8054" s="55" t="s">
        <v>18275</v>
      </c>
      <c r="E8054" s="54" t="s">
        <v>20226</v>
      </c>
      <c r="F8054" s="56">
        <v>662546936345</v>
      </c>
      <c r="G8054" s="54">
        <v>8977700367</v>
      </c>
      <c r="H8054" s="56" t="s">
        <v>20227</v>
      </c>
      <c r="I8054" s="56">
        <v>32353479458</v>
      </c>
      <c r="J8054" s="54" t="s">
        <v>14597</v>
      </c>
      <c r="K8054" s="54" t="s">
        <v>18442</v>
      </c>
    </row>
    <row r="8055" spans="1:11" ht="24" customHeight="1" x14ac:dyDescent="0.25">
      <c r="A8055" s="54" t="s">
        <v>20228</v>
      </c>
      <c r="B8055" s="54" t="s">
        <v>19874</v>
      </c>
      <c r="C8055" s="292" t="s">
        <v>19622</v>
      </c>
      <c r="D8055" s="55" t="s">
        <v>18275</v>
      </c>
      <c r="E8055" s="54" t="s">
        <v>20229</v>
      </c>
      <c r="F8055" s="56">
        <v>700954914007</v>
      </c>
      <c r="G8055" s="54">
        <v>8096389590</v>
      </c>
      <c r="H8055" s="56" t="s">
        <v>20230</v>
      </c>
      <c r="I8055" s="56">
        <v>32204721650</v>
      </c>
      <c r="J8055" s="54" t="s">
        <v>14597</v>
      </c>
      <c r="K8055" s="54" t="s">
        <v>18442</v>
      </c>
    </row>
    <row r="8056" spans="1:11" ht="24" customHeight="1" x14ac:dyDescent="0.25">
      <c r="A8056" s="54" t="s">
        <v>20052</v>
      </c>
      <c r="B8056" s="54" t="s">
        <v>18749</v>
      </c>
      <c r="C8056" s="292" t="s">
        <v>19622</v>
      </c>
      <c r="D8056" s="55" t="s">
        <v>18275</v>
      </c>
      <c r="E8056" s="54" t="s">
        <v>20231</v>
      </c>
      <c r="F8056" s="56">
        <v>866601010435</v>
      </c>
      <c r="G8056" s="54">
        <v>9948956823</v>
      </c>
      <c r="H8056" s="56" t="s">
        <v>20232</v>
      </c>
      <c r="I8056" s="56">
        <v>11614046084</v>
      </c>
      <c r="J8056" s="54" t="s">
        <v>14597</v>
      </c>
      <c r="K8056" s="54" t="s">
        <v>18442</v>
      </c>
    </row>
    <row r="8057" spans="1:11" ht="24" customHeight="1" x14ac:dyDescent="0.25">
      <c r="A8057" s="54" t="s">
        <v>20233</v>
      </c>
      <c r="B8057" s="54" t="s">
        <v>19517</v>
      </c>
      <c r="C8057" s="292" t="s">
        <v>19622</v>
      </c>
      <c r="D8057" s="55" t="s">
        <v>18275</v>
      </c>
      <c r="E8057" s="54" t="s">
        <v>20234</v>
      </c>
      <c r="F8057" s="56">
        <v>500585245550</v>
      </c>
      <c r="G8057" s="54">
        <v>9948956823</v>
      </c>
      <c r="H8057" s="56" t="s">
        <v>20235</v>
      </c>
      <c r="I8057" s="56">
        <v>31001777123</v>
      </c>
      <c r="J8057" s="54" t="s">
        <v>14597</v>
      </c>
      <c r="K8057" s="54" t="s">
        <v>18442</v>
      </c>
    </row>
    <row r="8058" spans="1:11" ht="24" customHeight="1" x14ac:dyDescent="0.25">
      <c r="A8058" s="54" t="s">
        <v>20236</v>
      </c>
      <c r="B8058" s="54" t="s">
        <v>20183</v>
      </c>
      <c r="C8058" s="292" t="s">
        <v>19622</v>
      </c>
      <c r="D8058" s="55" t="s">
        <v>18275</v>
      </c>
      <c r="E8058" s="54" t="s">
        <v>20237</v>
      </c>
      <c r="F8058" s="56">
        <v>706674936522</v>
      </c>
      <c r="G8058" s="54">
        <v>9182101238</v>
      </c>
      <c r="H8058" s="56" t="s">
        <v>20238</v>
      </c>
      <c r="I8058" s="56">
        <v>33245136336</v>
      </c>
      <c r="J8058" s="54" t="s">
        <v>14597</v>
      </c>
      <c r="K8058" s="54" t="s">
        <v>18442</v>
      </c>
    </row>
    <row r="8059" spans="1:11" ht="24" customHeight="1" x14ac:dyDescent="0.25">
      <c r="A8059" s="54" t="s">
        <v>20242</v>
      </c>
      <c r="B8059" s="54" t="s">
        <v>18365</v>
      </c>
      <c r="C8059" s="292" t="s">
        <v>19622</v>
      </c>
      <c r="D8059" s="55" t="s">
        <v>18275</v>
      </c>
      <c r="E8059" s="54" t="s">
        <v>20243</v>
      </c>
      <c r="F8059" s="56">
        <v>687792086431</v>
      </c>
      <c r="G8059" s="54"/>
      <c r="H8059" s="56"/>
      <c r="I8059" s="56">
        <v>33543547756</v>
      </c>
      <c r="J8059" s="54" t="s">
        <v>14597</v>
      </c>
      <c r="K8059" s="54" t="s">
        <v>18442</v>
      </c>
    </row>
    <row r="8060" spans="1:11" ht="24" customHeight="1" x14ac:dyDescent="0.25">
      <c r="A8060" s="54" t="s">
        <v>20244</v>
      </c>
      <c r="B8060" s="54" t="s">
        <v>18749</v>
      </c>
      <c r="C8060" s="292" t="s">
        <v>19622</v>
      </c>
      <c r="D8060" s="55" t="s">
        <v>18275</v>
      </c>
      <c r="E8060" s="54" t="s">
        <v>20245</v>
      </c>
      <c r="F8060" s="56">
        <v>476596970635</v>
      </c>
      <c r="G8060" s="54">
        <v>9676173078</v>
      </c>
      <c r="H8060" s="56" t="s">
        <v>20246</v>
      </c>
      <c r="I8060" s="56">
        <v>20238968052</v>
      </c>
      <c r="J8060" s="54" t="s">
        <v>14597</v>
      </c>
      <c r="K8060" s="54" t="s">
        <v>18442</v>
      </c>
    </row>
    <row r="8061" spans="1:11" ht="24" customHeight="1" x14ac:dyDescent="0.25">
      <c r="A8061" s="54" t="s">
        <v>20247</v>
      </c>
      <c r="B8061" s="54" t="s">
        <v>18749</v>
      </c>
      <c r="C8061" s="292" t="s">
        <v>19622</v>
      </c>
      <c r="D8061" s="55" t="s">
        <v>18275</v>
      </c>
      <c r="E8061" s="54" t="s">
        <v>20248</v>
      </c>
      <c r="F8061" s="56">
        <v>220906534974</v>
      </c>
      <c r="G8061" s="54">
        <v>9542220259</v>
      </c>
      <c r="H8061" s="56" t="s">
        <v>20249</v>
      </c>
      <c r="I8061" s="56">
        <v>31805775350</v>
      </c>
      <c r="J8061" s="54" t="s">
        <v>14597</v>
      </c>
      <c r="K8061" s="54" t="s">
        <v>18442</v>
      </c>
    </row>
    <row r="8062" spans="1:11" ht="24" customHeight="1" x14ac:dyDescent="0.25">
      <c r="A8062" s="54" t="s">
        <v>20250</v>
      </c>
      <c r="B8062" s="54" t="s">
        <v>18365</v>
      </c>
      <c r="C8062" s="292" t="s">
        <v>19622</v>
      </c>
      <c r="D8062" s="55" t="s">
        <v>18275</v>
      </c>
      <c r="E8062" s="54" t="s">
        <v>20251</v>
      </c>
      <c r="F8062" s="56">
        <v>543011695488</v>
      </c>
      <c r="G8062" s="54">
        <v>8309919894</v>
      </c>
      <c r="H8062" s="56" t="s">
        <v>20252</v>
      </c>
      <c r="I8062" s="56">
        <v>31589087811</v>
      </c>
      <c r="J8062" s="54" t="s">
        <v>14597</v>
      </c>
      <c r="K8062" s="54" t="s">
        <v>18442</v>
      </c>
    </row>
    <row r="8063" spans="1:11" ht="24" customHeight="1" x14ac:dyDescent="0.25">
      <c r="A8063" s="54" t="s">
        <v>20253</v>
      </c>
      <c r="B8063" s="54" t="s">
        <v>18491</v>
      </c>
      <c r="C8063" s="292" t="s">
        <v>19622</v>
      </c>
      <c r="D8063" s="55" t="s">
        <v>18275</v>
      </c>
      <c r="E8063" s="54" t="s">
        <v>20254</v>
      </c>
      <c r="F8063" s="56">
        <v>422833562934</v>
      </c>
      <c r="G8063" s="54">
        <v>7660047549</v>
      </c>
      <c r="H8063" s="56"/>
      <c r="I8063" s="56">
        <v>34473230206</v>
      </c>
      <c r="J8063" s="54" t="s">
        <v>14597</v>
      </c>
      <c r="K8063" s="54" t="s">
        <v>18442</v>
      </c>
    </row>
    <row r="8064" spans="1:11" ht="24" customHeight="1" x14ac:dyDescent="0.25">
      <c r="A8064" s="54" t="s">
        <v>20255</v>
      </c>
      <c r="B8064" s="54" t="s">
        <v>18491</v>
      </c>
      <c r="C8064" s="292" t="s">
        <v>19622</v>
      </c>
      <c r="D8064" s="55" t="s">
        <v>18275</v>
      </c>
      <c r="E8064" s="54" t="s">
        <v>20256</v>
      </c>
      <c r="F8064" s="56">
        <v>584697195153</v>
      </c>
      <c r="G8064" s="54">
        <v>8106389686</v>
      </c>
      <c r="H8064" s="56" t="s">
        <v>20257</v>
      </c>
      <c r="I8064" s="56">
        <v>31608883350</v>
      </c>
      <c r="J8064" s="54" t="s">
        <v>14597</v>
      </c>
      <c r="K8064" s="54" t="s">
        <v>18442</v>
      </c>
    </row>
    <row r="8065" spans="1:11" ht="24" customHeight="1" x14ac:dyDescent="0.25">
      <c r="A8065" s="54" t="s">
        <v>20258</v>
      </c>
      <c r="B8065" s="54" t="s">
        <v>18491</v>
      </c>
      <c r="C8065" s="292" t="s">
        <v>19622</v>
      </c>
      <c r="D8065" s="55" t="s">
        <v>18275</v>
      </c>
      <c r="E8065" s="54" t="s">
        <v>20259</v>
      </c>
      <c r="F8065" s="56">
        <v>558479631915</v>
      </c>
      <c r="G8065" s="54">
        <v>7893051636</v>
      </c>
      <c r="H8065" s="56" t="s">
        <v>20260</v>
      </c>
      <c r="I8065" s="56">
        <v>33114856356</v>
      </c>
      <c r="J8065" s="54" t="s">
        <v>14597</v>
      </c>
      <c r="K8065" s="54" t="s">
        <v>18442</v>
      </c>
    </row>
    <row r="8066" spans="1:11" ht="24" customHeight="1" x14ac:dyDescent="0.25">
      <c r="A8066" s="54" t="s">
        <v>20261</v>
      </c>
      <c r="B8066" s="54" t="s">
        <v>18491</v>
      </c>
      <c r="C8066" s="292" t="s">
        <v>19622</v>
      </c>
      <c r="D8066" s="55" t="s">
        <v>18275</v>
      </c>
      <c r="E8066" s="54" t="s">
        <v>20262</v>
      </c>
      <c r="F8066" s="56">
        <v>723356834687</v>
      </c>
      <c r="G8066" s="54">
        <v>9948981130</v>
      </c>
      <c r="H8066" s="56" t="s">
        <v>20263</v>
      </c>
      <c r="I8066" s="56">
        <v>33228442914</v>
      </c>
      <c r="J8066" s="54" t="s">
        <v>14597</v>
      </c>
      <c r="K8066" s="54" t="s">
        <v>18442</v>
      </c>
    </row>
    <row r="8067" spans="1:11" ht="24" customHeight="1" x14ac:dyDescent="0.25">
      <c r="A8067" s="54" t="s">
        <v>18920</v>
      </c>
      <c r="B8067" s="54" t="s">
        <v>18280</v>
      </c>
      <c r="C8067" s="292" t="s">
        <v>19622</v>
      </c>
      <c r="D8067" s="55" t="s">
        <v>18275</v>
      </c>
      <c r="E8067" s="54" t="s">
        <v>20264</v>
      </c>
      <c r="F8067" s="56">
        <v>457912672888</v>
      </c>
      <c r="G8067" s="54">
        <v>9640695357</v>
      </c>
      <c r="H8067" s="56" t="s">
        <v>20265</v>
      </c>
      <c r="I8067" s="56">
        <v>34488186633</v>
      </c>
      <c r="J8067" s="54" t="s">
        <v>14597</v>
      </c>
      <c r="K8067" s="54" t="s">
        <v>18442</v>
      </c>
    </row>
    <row r="8068" spans="1:11" ht="24" customHeight="1" x14ac:dyDescent="0.25">
      <c r="A8068" s="54" t="s">
        <v>20082</v>
      </c>
      <c r="B8068" s="54" t="s">
        <v>20267</v>
      </c>
      <c r="C8068" s="292" t="s">
        <v>19622</v>
      </c>
      <c r="D8068" s="55" t="s">
        <v>18275</v>
      </c>
      <c r="E8068" s="54" t="s">
        <v>20268</v>
      </c>
      <c r="F8068" s="56">
        <v>884725181375</v>
      </c>
      <c r="G8068" s="54">
        <v>9010139732</v>
      </c>
      <c r="H8068" s="56" t="s">
        <v>20269</v>
      </c>
      <c r="I8068" s="56">
        <v>11614032322</v>
      </c>
      <c r="J8068" s="54" t="s">
        <v>14597</v>
      </c>
      <c r="K8068" s="54" t="s">
        <v>18442</v>
      </c>
    </row>
    <row r="8069" spans="1:11" ht="24" customHeight="1" x14ac:dyDescent="0.25">
      <c r="A8069" s="54" t="s">
        <v>19941</v>
      </c>
      <c r="B8069" s="54" t="s">
        <v>20270</v>
      </c>
      <c r="C8069" s="292" t="s">
        <v>19622</v>
      </c>
      <c r="D8069" s="55" t="s">
        <v>18275</v>
      </c>
      <c r="E8069" s="54" t="s">
        <v>20271</v>
      </c>
      <c r="F8069" s="56">
        <v>212052079380</v>
      </c>
      <c r="G8069" s="54">
        <v>9951191670</v>
      </c>
      <c r="H8069" s="56" t="s">
        <v>20272</v>
      </c>
      <c r="I8069" s="56">
        <v>34900232346</v>
      </c>
      <c r="J8069" s="54" t="s">
        <v>14597</v>
      </c>
      <c r="K8069" s="54" t="s">
        <v>18442</v>
      </c>
    </row>
    <row r="8070" spans="1:11" ht="24" customHeight="1" x14ac:dyDescent="0.25">
      <c r="A8070" s="54" t="s">
        <v>19904</v>
      </c>
      <c r="B8070" s="54" t="s">
        <v>18733</v>
      </c>
      <c r="C8070" s="292" t="s">
        <v>19622</v>
      </c>
      <c r="D8070" s="55" t="s">
        <v>18275</v>
      </c>
      <c r="E8070" s="54" t="s">
        <v>20273</v>
      </c>
      <c r="F8070" s="56">
        <v>660830954915</v>
      </c>
      <c r="G8070" s="54">
        <v>9603394152</v>
      </c>
      <c r="H8070" s="56" t="s">
        <v>20274</v>
      </c>
      <c r="I8070" s="56">
        <v>20030921801</v>
      </c>
      <c r="J8070" s="54" t="s">
        <v>14597</v>
      </c>
      <c r="K8070" s="54" t="s">
        <v>18442</v>
      </c>
    </row>
    <row r="8071" spans="1:11" ht="24" customHeight="1" x14ac:dyDescent="0.25">
      <c r="A8071" s="54" t="s">
        <v>20275</v>
      </c>
      <c r="B8071" s="54" t="s">
        <v>20276</v>
      </c>
      <c r="C8071" s="292" t="s">
        <v>19622</v>
      </c>
      <c r="D8071" s="55" t="s">
        <v>18275</v>
      </c>
      <c r="E8071" s="54" t="s">
        <v>20277</v>
      </c>
      <c r="F8071" s="56">
        <v>818925439312</v>
      </c>
      <c r="G8071" s="54">
        <v>9951441291</v>
      </c>
      <c r="H8071" s="56" t="s">
        <v>20278</v>
      </c>
      <c r="I8071" s="56">
        <v>33223246459</v>
      </c>
      <c r="J8071" s="54" t="s">
        <v>14597</v>
      </c>
      <c r="K8071" s="54" t="s">
        <v>18442</v>
      </c>
    </row>
    <row r="8072" spans="1:11" ht="24" customHeight="1" x14ac:dyDescent="0.25">
      <c r="A8072" s="54" t="s">
        <v>20279</v>
      </c>
      <c r="B8072" s="54" t="s">
        <v>19086</v>
      </c>
      <c r="C8072" s="292" t="s">
        <v>19622</v>
      </c>
      <c r="D8072" s="55" t="s">
        <v>18275</v>
      </c>
      <c r="E8072" s="54" t="s">
        <v>20280</v>
      </c>
      <c r="F8072" s="56">
        <v>508181992168</v>
      </c>
      <c r="G8072" s="54">
        <v>9603310917</v>
      </c>
      <c r="H8072" s="56" t="s">
        <v>20281</v>
      </c>
      <c r="I8072" s="56">
        <v>11614044633</v>
      </c>
      <c r="J8072" s="54" t="s">
        <v>14597</v>
      </c>
      <c r="K8072" s="54" t="s">
        <v>18442</v>
      </c>
    </row>
    <row r="8073" spans="1:11" ht="24" customHeight="1" x14ac:dyDescent="0.25">
      <c r="A8073" s="54" t="s">
        <v>20282</v>
      </c>
      <c r="B8073" s="54" t="s">
        <v>20283</v>
      </c>
      <c r="C8073" s="292" t="s">
        <v>19622</v>
      </c>
      <c r="D8073" s="55" t="s">
        <v>18275</v>
      </c>
      <c r="E8073" s="54" t="s">
        <v>20284</v>
      </c>
      <c r="F8073" s="56">
        <v>528733198806</v>
      </c>
      <c r="G8073" s="54">
        <v>7661840525</v>
      </c>
      <c r="H8073" s="56"/>
      <c r="I8073" s="56">
        <v>34014423699</v>
      </c>
      <c r="J8073" s="54" t="s">
        <v>14597</v>
      </c>
      <c r="K8073" s="54" t="s">
        <v>18442</v>
      </c>
    </row>
    <row r="8074" spans="1:11" ht="24" customHeight="1" x14ac:dyDescent="0.25">
      <c r="A8074" s="54" t="s">
        <v>20285</v>
      </c>
      <c r="B8074" s="54" t="s">
        <v>20286</v>
      </c>
      <c r="C8074" s="292" t="s">
        <v>19622</v>
      </c>
      <c r="D8074" s="55" t="s">
        <v>18275</v>
      </c>
      <c r="E8074" s="54" t="s">
        <v>20287</v>
      </c>
      <c r="F8074" s="56">
        <v>308991661263</v>
      </c>
      <c r="G8074" s="54">
        <v>7036423480</v>
      </c>
      <c r="H8074" s="56" t="s">
        <v>20288</v>
      </c>
      <c r="I8074" s="56">
        <v>31583128947</v>
      </c>
      <c r="J8074" s="54" t="s">
        <v>14597</v>
      </c>
      <c r="K8074" s="54" t="s">
        <v>18442</v>
      </c>
    </row>
    <row r="8075" spans="1:11" ht="24" customHeight="1" x14ac:dyDescent="0.25">
      <c r="A8075" s="54" t="s">
        <v>20289</v>
      </c>
      <c r="B8075" s="54" t="s">
        <v>20183</v>
      </c>
      <c r="C8075" s="292" t="s">
        <v>19622</v>
      </c>
      <c r="D8075" s="55" t="s">
        <v>18275</v>
      </c>
      <c r="E8075" s="54" t="s">
        <v>20290</v>
      </c>
      <c r="F8075" s="56">
        <v>491462941664</v>
      </c>
      <c r="G8075" s="54">
        <v>7036423480</v>
      </c>
      <c r="H8075" s="56" t="s">
        <v>20291</v>
      </c>
      <c r="I8075" s="56">
        <v>33289384764</v>
      </c>
      <c r="J8075" s="54" t="s">
        <v>14597</v>
      </c>
      <c r="K8075" s="54" t="s">
        <v>18442</v>
      </c>
    </row>
    <row r="8076" spans="1:11" ht="24" customHeight="1" x14ac:dyDescent="0.25">
      <c r="A8076" s="54" t="s">
        <v>20292</v>
      </c>
      <c r="B8076" s="54" t="s">
        <v>18505</v>
      </c>
      <c r="C8076" s="292" t="s">
        <v>19622</v>
      </c>
      <c r="D8076" s="55" t="s">
        <v>18275</v>
      </c>
      <c r="E8076" s="54" t="s">
        <v>20293</v>
      </c>
      <c r="F8076" s="56">
        <v>359074447115</v>
      </c>
      <c r="G8076" s="54">
        <v>9014284875</v>
      </c>
      <c r="H8076" s="56"/>
      <c r="I8076" s="56">
        <v>36033094814</v>
      </c>
      <c r="J8076" s="54" t="s">
        <v>14597</v>
      </c>
      <c r="K8076" s="54" t="s">
        <v>18442</v>
      </c>
    </row>
    <row r="8077" spans="1:11" ht="24" customHeight="1" x14ac:dyDescent="0.25">
      <c r="A8077" s="54" t="s">
        <v>20294</v>
      </c>
      <c r="B8077" s="54" t="s">
        <v>18301</v>
      </c>
      <c r="C8077" s="292" t="s">
        <v>19622</v>
      </c>
      <c r="D8077" s="55" t="s">
        <v>18275</v>
      </c>
      <c r="E8077" s="54" t="s">
        <v>20295</v>
      </c>
      <c r="F8077" s="56">
        <v>885357458677</v>
      </c>
      <c r="G8077" s="54">
        <v>9542439594</v>
      </c>
      <c r="H8077" s="56" t="s">
        <v>20296</v>
      </c>
      <c r="I8077" s="56">
        <v>33158955593</v>
      </c>
      <c r="J8077" s="54" t="s">
        <v>14597</v>
      </c>
      <c r="K8077" s="54" t="s">
        <v>18442</v>
      </c>
    </row>
    <row r="8078" spans="1:11" ht="24" customHeight="1" x14ac:dyDescent="0.25">
      <c r="A8078" s="54" t="s">
        <v>20297</v>
      </c>
      <c r="B8078" s="54" t="s">
        <v>18662</v>
      </c>
      <c r="C8078" s="292" t="s">
        <v>19622</v>
      </c>
      <c r="D8078" s="55" t="s">
        <v>18275</v>
      </c>
      <c r="E8078" s="54" t="s">
        <v>20298</v>
      </c>
      <c r="F8078" s="56">
        <v>263491640332</v>
      </c>
      <c r="G8078" s="54">
        <v>7702802433</v>
      </c>
      <c r="H8078" s="56" t="s">
        <v>20299</v>
      </c>
      <c r="I8078" s="56">
        <v>32179002994</v>
      </c>
      <c r="J8078" s="54" t="s">
        <v>14597</v>
      </c>
      <c r="K8078" s="54" t="s">
        <v>18442</v>
      </c>
    </row>
    <row r="8079" spans="1:11" ht="24" customHeight="1" x14ac:dyDescent="0.25">
      <c r="A8079" s="54" t="s">
        <v>18415</v>
      </c>
      <c r="B8079" s="54" t="s">
        <v>18572</v>
      </c>
      <c r="C8079" s="292" t="s">
        <v>19622</v>
      </c>
      <c r="D8079" s="55" t="s">
        <v>18275</v>
      </c>
      <c r="E8079" s="54" t="s">
        <v>20300</v>
      </c>
      <c r="F8079" s="56">
        <v>959869519862</v>
      </c>
      <c r="G8079" s="54">
        <v>9948871591</v>
      </c>
      <c r="H8079" s="56" t="s">
        <v>20301</v>
      </c>
      <c r="I8079" s="56">
        <v>20055156716</v>
      </c>
      <c r="J8079" s="54" t="s">
        <v>14597</v>
      </c>
      <c r="K8079" s="54" t="s">
        <v>18442</v>
      </c>
    </row>
    <row r="8080" spans="1:11" ht="24" customHeight="1" x14ac:dyDescent="0.25">
      <c r="A8080" s="54" t="s">
        <v>20302</v>
      </c>
      <c r="B8080" s="54" t="s">
        <v>19086</v>
      </c>
      <c r="C8080" s="292" t="s">
        <v>19622</v>
      </c>
      <c r="D8080" s="55" t="s">
        <v>18275</v>
      </c>
      <c r="E8080" s="54" t="s">
        <v>20303</v>
      </c>
      <c r="F8080" s="56">
        <v>924939258664</v>
      </c>
      <c r="G8080" s="54">
        <v>7013171975</v>
      </c>
      <c r="H8080" s="56" t="s">
        <v>20304</v>
      </c>
      <c r="I8080" s="56">
        <v>32974822743</v>
      </c>
      <c r="J8080" s="54" t="s">
        <v>14597</v>
      </c>
      <c r="K8080" s="54" t="s">
        <v>18442</v>
      </c>
    </row>
    <row r="8081" spans="1:11" ht="24" customHeight="1" x14ac:dyDescent="0.25">
      <c r="A8081" s="54" t="s">
        <v>20305</v>
      </c>
      <c r="B8081" s="54" t="s">
        <v>18749</v>
      </c>
      <c r="C8081" s="292" t="s">
        <v>19622</v>
      </c>
      <c r="D8081" s="55" t="s">
        <v>18275</v>
      </c>
      <c r="E8081" s="54" t="s">
        <v>20306</v>
      </c>
      <c r="F8081" s="56">
        <v>550483397554</v>
      </c>
      <c r="G8081" s="54">
        <v>9908464521</v>
      </c>
      <c r="H8081" s="56" t="s">
        <v>20307</v>
      </c>
      <c r="I8081" s="56">
        <v>20187083575</v>
      </c>
      <c r="J8081" s="54" t="s">
        <v>14597</v>
      </c>
      <c r="K8081" s="54" t="s">
        <v>18442</v>
      </c>
    </row>
    <row r="8082" spans="1:11" ht="24" customHeight="1" x14ac:dyDescent="0.25">
      <c r="A8082" s="54" t="s">
        <v>20308</v>
      </c>
      <c r="B8082" s="54" t="s">
        <v>18491</v>
      </c>
      <c r="C8082" s="292" t="s">
        <v>19622</v>
      </c>
      <c r="D8082" s="55" t="s">
        <v>18275</v>
      </c>
      <c r="E8082" s="54" t="s">
        <v>20309</v>
      </c>
      <c r="F8082" s="56">
        <v>806832510861</v>
      </c>
      <c r="G8082" s="54">
        <v>9100590236</v>
      </c>
      <c r="H8082" s="56" t="s">
        <v>20310</v>
      </c>
      <c r="I8082" s="56">
        <v>91073540614</v>
      </c>
      <c r="J8082" s="54" t="s">
        <v>19636</v>
      </c>
      <c r="K8082" s="54" t="s">
        <v>19637</v>
      </c>
    </row>
    <row r="8083" spans="1:11" ht="24" customHeight="1" x14ac:dyDescent="0.25">
      <c r="A8083" s="54" t="s">
        <v>20206</v>
      </c>
      <c r="B8083" s="54" t="s">
        <v>20311</v>
      </c>
      <c r="C8083" s="292" t="s">
        <v>19622</v>
      </c>
      <c r="D8083" s="55" t="s">
        <v>18275</v>
      </c>
      <c r="E8083" s="54" t="s">
        <v>20312</v>
      </c>
      <c r="F8083" s="56">
        <v>769773895689</v>
      </c>
      <c r="G8083" s="54">
        <v>8500427151</v>
      </c>
      <c r="H8083" s="56" t="s">
        <v>20313</v>
      </c>
      <c r="I8083" s="56">
        <v>91070304022</v>
      </c>
      <c r="J8083" s="54" t="s">
        <v>19636</v>
      </c>
      <c r="K8083" s="54" t="s">
        <v>19637</v>
      </c>
    </row>
    <row r="8084" spans="1:11" ht="24" customHeight="1" x14ac:dyDescent="0.25">
      <c r="A8084" s="54" t="s">
        <v>20314</v>
      </c>
      <c r="B8084" s="54" t="s">
        <v>19666</v>
      </c>
      <c r="C8084" s="292" t="s">
        <v>19622</v>
      </c>
      <c r="D8084" s="55" t="s">
        <v>18275</v>
      </c>
      <c r="E8084" s="54" t="s">
        <v>20315</v>
      </c>
      <c r="F8084" s="56">
        <v>856701320824</v>
      </c>
      <c r="G8084" s="54">
        <v>8106012050</v>
      </c>
      <c r="H8084" s="56"/>
      <c r="I8084" s="56">
        <v>91058573841</v>
      </c>
      <c r="J8084" s="54" t="s">
        <v>19636</v>
      </c>
      <c r="K8084" s="54" t="s">
        <v>19637</v>
      </c>
    </row>
    <row r="8085" spans="1:11" ht="24" customHeight="1" x14ac:dyDescent="0.25">
      <c r="A8085" s="54" t="s">
        <v>20316</v>
      </c>
      <c r="B8085" s="54" t="s">
        <v>18274</v>
      </c>
      <c r="C8085" s="292" t="s">
        <v>19622</v>
      </c>
      <c r="D8085" s="55" t="s">
        <v>18275</v>
      </c>
      <c r="E8085" s="54" t="s">
        <v>20317</v>
      </c>
      <c r="F8085" s="56">
        <v>944011281227</v>
      </c>
      <c r="G8085" s="54">
        <v>8500761238</v>
      </c>
      <c r="H8085" s="56" t="s">
        <v>20318</v>
      </c>
      <c r="I8085" s="56">
        <v>91049437389</v>
      </c>
      <c r="J8085" s="54" t="s">
        <v>19636</v>
      </c>
      <c r="K8085" s="54" t="s">
        <v>19637</v>
      </c>
    </row>
    <row r="8086" spans="1:11" ht="24" customHeight="1" x14ac:dyDescent="0.25">
      <c r="A8086" s="54" t="s">
        <v>20319</v>
      </c>
      <c r="B8086" s="54" t="s">
        <v>18749</v>
      </c>
      <c r="C8086" s="292" t="s">
        <v>19622</v>
      </c>
      <c r="D8086" s="55" t="s">
        <v>18275</v>
      </c>
      <c r="E8086" s="54" t="s">
        <v>20320</v>
      </c>
      <c r="F8086" s="56">
        <v>273868841661</v>
      </c>
      <c r="G8086" s="54">
        <v>7981687739</v>
      </c>
      <c r="H8086" s="56" t="s">
        <v>20321</v>
      </c>
      <c r="I8086" s="56">
        <v>32987663571</v>
      </c>
      <c r="J8086" s="54" t="s">
        <v>14597</v>
      </c>
      <c r="K8086" s="54" t="s">
        <v>18442</v>
      </c>
    </row>
    <row r="8087" spans="1:11" ht="24" customHeight="1" x14ac:dyDescent="0.25">
      <c r="A8087" s="54" t="s">
        <v>20322</v>
      </c>
      <c r="B8087" s="54" t="s">
        <v>20323</v>
      </c>
      <c r="C8087" s="292" t="s">
        <v>19622</v>
      </c>
      <c r="D8087" s="55" t="s">
        <v>18275</v>
      </c>
      <c r="E8087" s="54" t="s">
        <v>20324</v>
      </c>
      <c r="F8087" s="56">
        <v>497021945093</v>
      </c>
      <c r="G8087" s="54">
        <v>8919132339</v>
      </c>
      <c r="H8087" s="56"/>
      <c r="I8087" s="56">
        <v>20407356093</v>
      </c>
      <c r="J8087" s="54" t="s">
        <v>14597</v>
      </c>
      <c r="K8087" s="54" t="s">
        <v>18442</v>
      </c>
    </row>
    <row r="8088" spans="1:11" ht="24" customHeight="1" x14ac:dyDescent="0.25">
      <c r="A8088" s="54" t="s">
        <v>20325</v>
      </c>
      <c r="B8088" s="54" t="s">
        <v>18274</v>
      </c>
      <c r="C8088" s="292" t="s">
        <v>19622</v>
      </c>
      <c r="D8088" s="55" t="s">
        <v>18275</v>
      </c>
      <c r="E8088" s="54" t="s">
        <v>20326</v>
      </c>
      <c r="F8088" s="56">
        <v>770883275691</v>
      </c>
      <c r="G8088" s="54">
        <v>7626089247</v>
      </c>
      <c r="H8088" s="56" t="s">
        <v>20327</v>
      </c>
      <c r="I8088" s="56">
        <v>34899941816</v>
      </c>
      <c r="J8088" s="54" t="s">
        <v>14597</v>
      </c>
      <c r="K8088" s="54" t="s">
        <v>18442</v>
      </c>
    </row>
    <row r="8089" spans="1:11" ht="24" customHeight="1" x14ac:dyDescent="0.25">
      <c r="A8089" s="54" t="s">
        <v>20328</v>
      </c>
      <c r="B8089" s="54" t="s">
        <v>20286</v>
      </c>
      <c r="C8089" s="292" t="s">
        <v>19622</v>
      </c>
      <c r="D8089" s="55" t="s">
        <v>18275</v>
      </c>
      <c r="E8089" s="54" t="s">
        <v>20329</v>
      </c>
      <c r="F8089" s="56">
        <v>806787134923</v>
      </c>
      <c r="G8089" s="54">
        <v>7287026064</v>
      </c>
      <c r="H8089" s="56" t="s">
        <v>20330</v>
      </c>
      <c r="I8089" s="56">
        <v>33246625112</v>
      </c>
      <c r="J8089" s="54" t="s">
        <v>14597</v>
      </c>
      <c r="K8089" s="54" t="s">
        <v>18442</v>
      </c>
    </row>
    <row r="8090" spans="1:11" ht="24" customHeight="1" x14ac:dyDescent="0.25">
      <c r="A8090" s="54" t="s">
        <v>20331</v>
      </c>
      <c r="B8090" s="54" t="s">
        <v>18301</v>
      </c>
      <c r="C8090" s="292" t="s">
        <v>19622</v>
      </c>
      <c r="D8090" s="55" t="s">
        <v>18275</v>
      </c>
      <c r="E8090" s="54" t="s">
        <v>20332</v>
      </c>
      <c r="F8090" s="56">
        <v>940186326047</v>
      </c>
      <c r="G8090" s="54">
        <v>8367436730</v>
      </c>
      <c r="H8090" s="56"/>
      <c r="I8090" s="56">
        <v>20238967387</v>
      </c>
      <c r="J8090" s="54" t="s">
        <v>14597</v>
      </c>
      <c r="K8090" s="54" t="s">
        <v>18442</v>
      </c>
    </row>
    <row r="8091" spans="1:11" ht="24" customHeight="1" x14ac:dyDescent="0.25">
      <c r="A8091" s="54" t="s">
        <v>20333</v>
      </c>
      <c r="B8091" s="54" t="s">
        <v>18301</v>
      </c>
      <c r="C8091" s="292" t="s">
        <v>19622</v>
      </c>
      <c r="D8091" s="55" t="s">
        <v>18275</v>
      </c>
      <c r="E8091" s="54" t="s">
        <v>20334</v>
      </c>
      <c r="F8091" s="56">
        <v>400602533785</v>
      </c>
      <c r="G8091" s="54">
        <v>7287626064</v>
      </c>
      <c r="H8091" s="56" t="s">
        <v>20335</v>
      </c>
      <c r="I8091" s="56">
        <v>33254267619</v>
      </c>
      <c r="J8091" s="54" t="s">
        <v>14597</v>
      </c>
      <c r="K8091" s="54" t="s">
        <v>18442</v>
      </c>
    </row>
    <row r="8092" spans="1:11" ht="24" customHeight="1" x14ac:dyDescent="0.25">
      <c r="A8092" s="54" t="s">
        <v>19779</v>
      </c>
      <c r="B8092" s="54" t="s">
        <v>18274</v>
      </c>
      <c r="C8092" s="292" t="s">
        <v>19622</v>
      </c>
      <c r="D8092" s="55" t="s">
        <v>18275</v>
      </c>
      <c r="E8092" s="54" t="s">
        <v>20336</v>
      </c>
      <c r="F8092" s="56">
        <v>223632583594</v>
      </c>
      <c r="G8092" s="54">
        <v>9652774760</v>
      </c>
      <c r="H8092" s="56" t="s">
        <v>20337</v>
      </c>
      <c r="I8092" s="56">
        <v>31584555796</v>
      </c>
      <c r="J8092" s="54" t="s">
        <v>14597</v>
      </c>
      <c r="K8092" s="54" t="s">
        <v>18442</v>
      </c>
    </row>
    <row r="8093" spans="1:11" ht="24" customHeight="1" x14ac:dyDescent="0.25">
      <c r="A8093" s="54" t="s">
        <v>19085</v>
      </c>
      <c r="B8093" s="54" t="s">
        <v>19086</v>
      </c>
      <c r="C8093" s="292" t="s">
        <v>19622</v>
      </c>
      <c r="D8093" s="55" t="s">
        <v>18275</v>
      </c>
      <c r="E8093" s="54" t="s">
        <v>20338</v>
      </c>
      <c r="F8093" s="56">
        <v>515395324494</v>
      </c>
      <c r="G8093" s="54">
        <v>9951170391</v>
      </c>
      <c r="H8093" s="56"/>
      <c r="I8093" s="56">
        <v>30567662820</v>
      </c>
      <c r="J8093" s="54" t="s">
        <v>14597</v>
      </c>
      <c r="K8093" s="54" t="s">
        <v>18442</v>
      </c>
    </row>
    <row r="8094" spans="1:11" ht="24" customHeight="1" x14ac:dyDescent="0.25">
      <c r="A8094" s="54" t="s">
        <v>20339</v>
      </c>
      <c r="B8094" s="54" t="s">
        <v>18274</v>
      </c>
      <c r="C8094" s="292" t="s">
        <v>19622</v>
      </c>
      <c r="D8094" s="55" t="s">
        <v>18275</v>
      </c>
      <c r="E8094" s="54" t="s">
        <v>20340</v>
      </c>
      <c r="F8094" s="56">
        <v>422901476106</v>
      </c>
      <c r="G8094" s="54">
        <v>9160682851</v>
      </c>
      <c r="H8094" s="56" t="s">
        <v>20341</v>
      </c>
      <c r="I8094" s="56">
        <v>34913036370</v>
      </c>
      <c r="J8094" s="54" t="s">
        <v>14597</v>
      </c>
      <c r="K8094" s="54" t="s">
        <v>18442</v>
      </c>
    </row>
    <row r="8095" spans="1:11" ht="24" customHeight="1" x14ac:dyDescent="0.25">
      <c r="A8095" s="54" t="s">
        <v>20342</v>
      </c>
      <c r="B8095" s="54" t="s">
        <v>20343</v>
      </c>
      <c r="C8095" s="292" t="s">
        <v>19622</v>
      </c>
      <c r="D8095" s="55" t="s">
        <v>18275</v>
      </c>
      <c r="E8095" s="54" t="s">
        <v>20344</v>
      </c>
      <c r="F8095" s="56">
        <v>485751735856</v>
      </c>
      <c r="G8095" s="54">
        <v>9704793089</v>
      </c>
      <c r="H8095" s="56"/>
      <c r="I8095" s="56">
        <v>35051064919</v>
      </c>
      <c r="J8095" s="54" t="s">
        <v>14597</v>
      </c>
      <c r="K8095" s="54" t="s">
        <v>18442</v>
      </c>
    </row>
    <row r="8096" spans="1:11" ht="24" customHeight="1" x14ac:dyDescent="0.25">
      <c r="A8096" s="54" t="s">
        <v>20266</v>
      </c>
      <c r="B8096" s="54" t="s">
        <v>20345</v>
      </c>
      <c r="C8096" s="292" t="s">
        <v>19622</v>
      </c>
      <c r="D8096" s="55" t="s">
        <v>18275</v>
      </c>
      <c r="E8096" s="54" t="s">
        <v>20346</v>
      </c>
      <c r="F8096" s="56">
        <v>566574474417</v>
      </c>
      <c r="G8096" s="54">
        <v>9848555612</v>
      </c>
      <c r="H8096" s="56"/>
      <c r="I8096" s="56">
        <v>31935716806</v>
      </c>
      <c r="J8096" s="54" t="s">
        <v>14597</v>
      </c>
      <c r="K8096" s="54" t="s">
        <v>18442</v>
      </c>
    </row>
    <row r="8097" spans="1:11" ht="24" customHeight="1" x14ac:dyDescent="0.25">
      <c r="A8097" s="54" t="s">
        <v>20347</v>
      </c>
      <c r="B8097" s="54" t="s">
        <v>20348</v>
      </c>
      <c r="C8097" s="292" t="s">
        <v>19622</v>
      </c>
      <c r="D8097" s="55" t="s">
        <v>18275</v>
      </c>
      <c r="E8097" s="54" t="s">
        <v>20349</v>
      </c>
      <c r="F8097" s="56">
        <v>701644287796</v>
      </c>
      <c r="G8097" s="54">
        <v>8008610290</v>
      </c>
      <c r="H8097" s="56" t="s">
        <v>20350</v>
      </c>
      <c r="I8097" s="56">
        <v>20238970399</v>
      </c>
      <c r="J8097" s="54" t="s">
        <v>14597</v>
      </c>
      <c r="K8097" s="54" t="s">
        <v>18442</v>
      </c>
    </row>
    <row r="8098" spans="1:11" ht="24" customHeight="1" x14ac:dyDescent="0.25">
      <c r="A8098" s="54" t="s">
        <v>20351</v>
      </c>
      <c r="B8098" s="54" t="s">
        <v>20345</v>
      </c>
      <c r="C8098" s="292" t="s">
        <v>19622</v>
      </c>
      <c r="D8098" s="55" t="s">
        <v>18275</v>
      </c>
      <c r="E8098" s="54" t="s">
        <v>20352</v>
      </c>
      <c r="F8098" s="56">
        <v>598758069196</v>
      </c>
      <c r="G8098" s="54">
        <v>8074499860</v>
      </c>
      <c r="H8098" s="56" t="s">
        <v>20353</v>
      </c>
      <c r="I8098" s="56">
        <v>20156859353</v>
      </c>
      <c r="J8098" s="54" t="s">
        <v>14597</v>
      </c>
      <c r="K8098" s="54" t="s">
        <v>18442</v>
      </c>
    </row>
    <row r="8099" spans="1:11" ht="24" customHeight="1" x14ac:dyDescent="0.25">
      <c r="A8099" s="54" t="s">
        <v>20354</v>
      </c>
      <c r="B8099" s="54" t="s">
        <v>20355</v>
      </c>
      <c r="C8099" s="292" t="s">
        <v>19622</v>
      </c>
      <c r="D8099" s="55" t="s">
        <v>18275</v>
      </c>
      <c r="E8099" s="54" t="s">
        <v>20356</v>
      </c>
      <c r="F8099" s="56">
        <v>930332133122</v>
      </c>
      <c r="G8099" s="54">
        <v>7382255674</v>
      </c>
      <c r="H8099" s="56"/>
      <c r="I8099" s="56">
        <v>91070513570</v>
      </c>
      <c r="J8099" s="54" t="s">
        <v>19636</v>
      </c>
      <c r="K8099" s="54" t="s">
        <v>19637</v>
      </c>
    </row>
    <row r="8100" spans="1:11" ht="24" customHeight="1" x14ac:dyDescent="0.25">
      <c r="A8100" s="54" t="s">
        <v>20357</v>
      </c>
      <c r="B8100" s="54" t="s">
        <v>18505</v>
      </c>
      <c r="C8100" s="292" t="s">
        <v>19622</v>
      </c>
      <c r="D8100" s="55" t="s">
        <v>18275</v>
      </c>
      <c r="E8100" s="54" t="s">
        <v>20358</v>
      </c>
      <c r="F8100" s="56">
        <v>564438449204</v>
      </c>
      <c r="G8100" s="54">
        <v>9948412260</v>
      </c>
      <c r="H8100" s="56" t="s">
        <v>20359</v>
      </c>
      <c r="I8100" s="56">
        <v>31183609830</v>
      </c>
      <c r="J8100" s="54" t="s">
        <v>14597</v>
      </c>
      <c r="K8100" s="54" t="s">
        <v>18442</v>
      </c>
    </row>
    <row r="8101" spans="1:11" ht="24" customHeight="1" x14ac:dyDescent="0.25">
      <c r="A8101" s="54" t="s">
        <v>20360</v>
      </c>
      <c r="B8101" s="54" t="s">
        <v>18339</v>
      </c>
      <c r="C8101" s="292" t="s">
        <v>19622</v>
      </c>
      <c r="D8101" s="55" t="s">
        <v>18275</v>
      </c>
      <c r="E8101" s="54" t="s">
        <v>20361</v>
      </c>
      <c r="F8101" s="56">
        <v>939555219499</v>
      </c>
      <c r="G8101" s="54">
        <v>9848397669</v>
      </c>
      <c r="H8101" s="56"/>
      <c r="I8101" s="56">
        <v>30506641867</v>
      </c>
      <c r="J8101" s="54" t="s">
        <v>14597</v>
      </c>
      <c r="K8101" s="54" t="s">
        <v>18442</v>
      </c>
    </row>
    <row r="8102" spans="1:11" ht="24" customHeight="1" x14ac:dyDescent="0.25">
      <c r="A8102" s="54" t="s">
        <v>20362</v>
      </c>
      <c r="B8102" s="54" t="s">
        <v>18749</v>
      </c>
      <c r="C8102" s="292" t="s">
        <v>19622</v>
      </c>
      <c r="D8102" s="55" t="s">
        <v>18275</v>
      </c>
      <c r="E8102" s="54" t="s">
        <v>20363</v>
      </c>
      <c r="F8102" s="56">
        <v>927730260078</v>
      </c>
      <c r="G8102" s="54">
        <v>9848726780</v>
      </c>
      <c r="H8102" s="56"/>
      <c r="I8102" s="56">
        <v>30723005517</v>
      </c>
      <c r="J8102" s="54" t="s">
        <v>18447</v>
      </c>
      <c r="K8102" s="54" t="s">
        <v>20364</v>
      </c>
    </row>
    <row r="8103" spans="1:11" ht="24" customHeight="1" x14ac:dyDescent="0.25">
      <c r="A8103" s="54" t="s">
        <v>18515</v>
      </c>
      <c r="B8103" s="54" t="s">
        <v>18274</v>
      </c>
      <c r="C8103" s="292" t="s">
        <v>19622</v>
      </c>
      <c r="D8103" s="55" t="s">
        <v>18275</v>
      </c>
      <c r="E8103" s="54" t="s">
        <v>20365</v>
      </c>
      <c r="F8103" s="56">
        <v>530587679974</v>
      </c>
      <c r="G8103" s="54">
        <v>9666872367</v>
      </c>
      <c r="H8103" s="56" t="s">
        <v>20366</v>
      </c>
      <c r="I8103" s="56">
        <v>33258682847</v>
      </c>
      <c r="J8103" s="54" t="s">
        <v>14597</v>
      </c>
      <c r="K8103" s="54" t="s">
        <v>18442</v>
      </c>
    </row>
    <row r="8104" spans="1:11" ht="24" customHeight="1" x14ac:dyDescent="0.25">
      <c r="A8104" s="54" t="s">
        <v>18678</v>
      </c>
      <c r="B8104" s="54" t="s">
        <v>20367</v>
      </c>
      <c r="C8104" s="292" t="s">
        <v>19622</v>
      </c>
      <c r="D8104" s="55" t="s">
        <v>18275</v>
      </c>
      <c r="E8104" s="54" t="s">
        <v>20368</v>
      </c>
      <c r="F8104" s="56">
        <v>935044021611</v>
      </c>
      <c r="G8104" s="54">
        <v>9494752216</v>
      </c>
      <c r="H8104" s="56" t="s">
        <v>20369</v>
      </c>
      <c r="I8104" s="56">
        <v>91049365899</v>
      </c>
      <c r="J8104" s="54" t="s">
        <v>19636</v>
      </c>
      <c r="K8104" s="54" t="s">
        <v>19637</v>
      </c>
    </row>
    <row r="8105" spans="1:11" ht="24" customHeight="1" x14ac:dyDescent="0.25">
      <c r="A8105" s="54" t="s">
        <v>20370</v>
      </c>
      <c r="B8105" s="54" t="s">
        <v>18274</v>
      </c>
      <c r="C8105" s="292" t="s">
        <v>19622</v>
      </c>
      <c r="D8105" s="55" t="s">
        <v>18275</v>
      </c>
      <c r="E8105" s="54" t="s">
        <v>20371</v>
      </c>
      <c r="F8105" s="56">
        <v>783285900501</v>
      </c>
      <c r="G8105" s="54">
        <v>9640554996</v>
      </c>
      <c r="H8105" s="56" t="s">
        <v>20372</v>
      </c>
      <c r="I8105" s="56">
        <v>91039160699</v>
      </c>
      <c r="J8105" s="54" t="s">
        <v>19636</v>
      </c>
      <c r="K8105" s="54" t="s">
        <v>19637</v>
      </c>
    </row>
    <row r="8106" spans="1:11" ht="24" customHeight="1" x14ac:dyDescent="0.25">
      <c r="A8106" s="54" t="s">
        <v>20373</v>
      </c>
      <c r="B8106" s="54" t="s">
        <v>18505</v>
      </c>
      <c r="C8106" s="292" t="s">
        <v>19622</v>
      </c>
      <c r="D8106" s="55" t="s">
        <v>18275</v>
      </c>
      <c r="E8106" s="54" t="s">
        <v>20374</v>
      </c>
      <c r="F8106" s="56">
        <v>825527785683</v>
      </c>
      <c r="G8106" s="54">
        <v>8185832939</v>
      </c>
      <c r="H8106" s="56" t="s">
        <v>20375</v>
      </c>
      <c r="I8106" s="56">
        <v>32974792807</v>
      </c>
      <c r="J8106" s="54" t="s">
        <v>14597</v>
      </c>
      <c r="K8106" s="54" t="s">
        <v>18442</v>
      </c>
    </row>
    <row r="8107" spans="1:11" ht="24" customHeight="1" x14ac:dyDescent="0.25">
      <c r="A8107" s="54" t="s">
        <v>20376</v>
      </c>
      <c r="B8107" s="54" t="s">
        <v>20171</v>
      </c>
      <c r="C8107" s="292" t="s">
        <v>19622</v>
      </c>
      <c r="D8107" s="55" t="s">
        <v>18275</v>
      </c>
      <c r="E8107" s="54" t="s">
        <v>20377</v>
      </c>
      <c r="F8107" s="56">
        <v>231414476919</v>
      </c>
      <c r="G8107" s="54">
        <v>9010606532</v>
      </c>
      <c r="H8107" s="56" t="s">
        <v>20378</v>
      </c>
      <c r="I8107" s="56">
        <v>31664949066</v>
      </c>
      <c r="J8107" s="54" t="s">
        <v>14597</v>
      </c>
      <c r="K8107" s="54" t="s">
        <v>18442</v>
      </c>
    </row>
    <row r="8108" spans="1:11" ht="24" customHeight="1" x14ac:dyDescent="0.25">
      <c r="A8108" s="54" t="s">
        <v>18920</v>
      </c>
      <c r="B8108" s="54" t="s">
        <v>18491</v>
      </c>
      <c r="C8108" s="292" t="s">
        <v>19622</v>
      </c>
      <c r="D8108" s="55" t="s">
        <v>18275</v>
      </c>
      <c r="E8108" s="54" t="s">
        <v>20379</v>
      </c>
      <c r="F8108" s="56">
        <v>406975024503</v>
      </c>
      <c r="G8108" s="54">
        <v>8106611392</v>
      </c>
      <c r="H8108" s="56" t="s">
        <v>20380</v>
      </c>
      <c r="I8108" s="56">
        <v>33517579031</v>
      </c>
      <c r="J8108" s="54" t="s">
        <v>18697</v>
      </c>
      <c r="K8108" s="54" t="s">
        <v>20381</v>
      </c>
    </row>
    <row r="8109" spans="1:11" ht="24" customHeight="1" x14ac:dyDescent="0.25">
      <c r="A8109" s="54" t="s">
        <v>20382</v>
      </c>
      <c r="B8109" s="54" t="s">
        <v>18662</v>
      </c>
      <c r="C8109" s="292" t="s">
        <v>19622</v>
      </c>
      <c r="D8109" s="55" t="s">
        <v>18275</v>
      </c>
      <c r="E8109" s="54" t="s">
        <v>20383</v>
      </c>
      <c r="F8109" s="56">
        <v>239363058546</v>
      </c>
      <c r="G8109" s="54">
        <v>8008794418</v>
      </c>
      <c r="H8109" s="56" t="s">
        <v>20384</v>
      </c>
      <c r="I8109" s="56">
        <v>91077260600</v>
      </c>
      <c r="J8109" s="54" t="s">
        <v>19636</v>
      </c>
      <c r="K8109" s="54" t="s">
        <v>20385</v>
      </c>
    </row>
    <row r="8110" spans="1:11" ht="24" customHeight="1" x14ac:dyDescent="0.25">
      <c r="A8110" s="54" t="s">
        <v>20386</v>
      </c>
      <c r="B8110" s="54" t="s">
        <v>19086</v>
      </c>
      <c r="C8110" s="292" t="s">
        <v>19622</v>
      </c>
      <c r="D8110" s="55" t="s">
        <v>18275</v>
      </c>
      <c r="E8110" s="54" t="s">
        <v>20387</v>
      </c>
      <c r="F8110" s="56">
        <v>639080850599</v>
      </c>
      <c r="G8110" s="54">
        <v>7036630853</v>
      </c>
      <c r="H8110" s="56" t="s">
        <v>20388</v>
      </c>
      <c r="I8110" s="56">
        <v>34909229493</v>
      </c>
      <c r="J8110" s="54" t="s">
        <v>14597</v>
      </c>
      <c r="K8110" s="54" t="s">
        <v>18442</v>
      </c>
    </row>
    <row r="8111" spans="1:11" ht="24" customHeight="1" x14ac:dyDescent="0.25">
      <c r="A8111" s="54" t="s">
        <v>20389</v>
      </c>
      <c r="B8111" s="54" t="s">
        <v>18365</v>
      </c>
      <c r="C8111" s="292" t="s">
        <v>19622</v>
      </c>
      <c r="D8111" s="55" t="s">
        <v>18275</v>
      </c>
      <c r="E8111" s="54" t="s">
        <v>20390</v>
      </c>
      <c r="F8111" s="56">
        <v>820881490619</v>
      </c>
      <c r="G8111" s="54">
        <v>9010241294</v>
      </c>
      <c r="H8111" s="56" t="s">
        <v>20391</v>
      </c>
      <c r="I8111" s="56">
        <v>11614030743</v>
      </c>
      <c r="J8111" s="54" t="s">
        <v>14597</v>
      </c>
      <c r="K8111" s="54" t="s">
        <v>18442</v>
      </c>
    </row>
    <row r="8112" spans="1:11" ht="24" customHeight="1" x14ac:dyDescent="0.25">
      <c r="A8112" s="54" t="s">
        <v>18443</v>
      </c>
      <c r="B8112" s="54" t="s">
        <v>20392</v>
      </c>
      <c r="C8112" s="292" t="s">
        <v>19622</v>
      </c>
      <c r="D8112" s="55" t="s">
        <v>18275</v>
      </c>
      <c r="E8112" s="54" t="s">
        <v>20393</v>
      </c>
      <c r="F8112" s="56">
        <v>354691905596</v>
      </c>
      <c r="G8112" s="54">
        <v>9640156637</v>
      </c>
      <c r="H8112" s="56" t="s">
        <v>20394</v>
      </c>
      <c r="I8112" s="56">
        <v>32825334484</v>
      </c>
      <c r="J8112" s="54" t="s">
        <v>14597</v>
      </c>
      <c r="K8112" s="54" t="s">
        <v>18442</v>
      </c>
    </row>
    <row r="8113" spans="1:11" ht="24" customHeight="1" x14ac:dyDescent="0.25">
      <c r="A8113" s="54" t="s">
        <v>19043</v>
      </c>
      <c r="B8113" s="54" t="s">
        <v>18339</v>
      </c>
      <c r="C8113" s="292" t="s">
        <v>19622</v>
      </c>
      <c r="D8113" s="55" t="s">
        <v>18275</v>
      </c>
      <c r="E8113" s="54" t="s">
        <v>20395</v>
      </c>
      <c r="F8113" s="56">
        <v>425800279175</v>
      </c>
      <c r="G8113" s="54">
        <v>9951807911</v>
      </c>
      <c r="H8113" s="56" t="s">
        <v>20396</v>
      </c>
      <c r="I8113" s="56">
        <v>11614032162</v>
      </c>
      <c r="J8113" s="54" t="s">
        <v>14597</v>
      </c>
      <c r="K8113" s="54" t="s">
        <v>18442</v>
      </c>
    </row>
    <row r="8114" spans="1:11" ht="24" customHeight="1" x14ac:dyDescent="0.25">
      <c r="A8114" s="54" t="s">
        <v>20397</v>
      </c>
      <c r="B8114" s="54" t="s">
        <v>20398</v>
      </c>
      <c r="C8114" s="292" t="s">
        <v>19622</v>
      </c>
      <c r="D8114" s="55" t="s">
        <v>18275</v>
      </c>
      <c r="E8114" s="54" t="s">
        <v>20399</v>
      </c>
      <c r="F8114" s="56">
        <v>508969742592</v>
      </c>
      <c r="G8114" s="54">
        <v>9121433241</v>
      </c>
      <c r="H8114" s="56" t="s">
        <v>20400</v>
      </c>
      <c r="I8114" s="56">
        <v>20156858961</v>
      </c>
      <c r="J8114" s="54" t="s">
        <v>14597</v>
      </c>
      <c r="K8114" s="54" t="s">
        <v>18442</v>
      </c>
    </row>
    <row r="8115" spans="1:11" ht="24" customHeight="1" x14ac:dyDescent="0.25">
      <c r="A8115" s="54" t="s">
        <v>18972</v>
      </c>
      <c r="B8115" s="54" t="s">
        <v>20401</v>
      </c>
      <c r="C8115" s="292" t="s">
        <v>19622</v>
      </c>
      <c r="D8115" s="55" t="s">
        <v>18275</v>
      </c>
      <c r="E8115" s="54" t="s">
        <v>20402</v>
      </c>
      <c r="F8115" s="56">
        <v>360248609831</v>
      </c>
      <c r="G8115" s="54">
        <v>9505506854</v>
      </c>
      <c r="H8115" s="56"/>
      <c r="I8115" s="56">
        <v>32838071325</v>
      </c>
      <c r="J8115" s="54" t="s">
        <v>14597</v>
      </c>
      <c r="K8115" s="54" t="s">
        <v>18442</v>
      </c>
    </row>
    <row r="8116" spans="1:11" ht="24" customHeight="1" x14ac:dyDescent="0.25">
      <c r="A8116" s="54" t="s">
        <v>20403</v>
      </c>
      <c r="B8116" s="54" t="s">
        <v>20171</v>
      </c>
      <c r="C8116" s="292" t="s">
        <v>19622</v>
      </c>
      <c r="D8116" s="55" t="s">
        <v>18275</v>
      </c>
      <c r="E8116" s="54" t="s">
        <v>20404</v>
      </c>
      <c r="F8116" s="56">
        <v>949422519767</v>
      </c>
      <c r="G8116" s="54">
        <v>9010578557</v>
      </c>
      <c r="H8116" s="56" t="s">
        <v>20405</v>
      </c>
      <c r="I8116" s="56">
        <v>32974823713</v>
      </c>
      <c r="J8116" s="54" t="s">
        <v>14597</v>
      </c>
      <c r="K8116" s="54" t="s">
        <v>18442</v>
      </c>
    </row>
    <row r="8117" spans="1:11" ht="24" customHeight="1" x14ac:dyDescent="0.25">
      <c r="A8117" s="54" t="s">
        <v>20406</v>
      </c>
      <c r="B8117" s="54" t="s">
        <v>20407</v>
      </c>
      <c r="C8117" s="292" t="s">
        <v>19622</v>
      </c>
      <c r="D8117" s="55" t="s">
        <v>18275</v>
      </c>
      <c r="E8117" s="54" t="s">
        <v>20408</v>
      </c>
      <c r="F8117" s="56">
        <v>994028343027</v>
      </c>
      <c r="G8117" s="54">
        <v>9010802217</v>
      </c>
      <c r="H8117" s="56" t="s">
        <v>20409</v>
      </c>
      <c r="I8117" s="56">
        <v>34900066579</v>
      </c>
      <c r="J8117" s="54" t="s">
        <v>14597</v>
      </c>
      <c r="K8117" s="54" t="s">
        <v>18442</v>
      </c>
    </row>
    <row r="8118" spans="1:11" ht="24" customHeight="1" x14ac:dyDescent="0.25">
      <c r="A8118" s="54" t="s">
        <v>20410</v>
      </c>
      <c r="B8118" s="54" t="s">
        <v>20411</v>
      </c>
      <c r="C8118" s="292" t="s">
        <v>19622</v>
      </c>
      <c r="D8118" s="55" t="s">
        <v>18275</v>
      </c>
      <c r="E8118" s="54" t="s">
        <v>20412</v>
      </c>
      <c r="F8118" s="56">
        <v>995637286372</v>
      </c>
      <c r="G8118" s="54">
        <v>9553565347</v>
      </c>
      <c r="H8118" s="56" t="s">
        <v>20413</v>
      </c>
      <c r="I8118" s="56">
        <v>20086499963</v>
      </c>
      <c r="J8118" s="54" t="s">
        <v>14597</v>
      </c>
      <c r="K8118" s="54" t="s">
        <v>18442</v>
      </c>
    </row>
    <row r="8119" spans="1:11" ht="24" customHeight="1" x14ac:dyDescent="0.25">
      <c r="A8119" s="54" t="s">
        <v>20414</v>
      </c>
      <c r="B8119" s="54" t="s">
        <v>20415</v>
      </c>
      <c r="C8119" s="292" t="s">
        <v>19622</v>
      </c>
      <c r="D8119" s="55" t="s">
        <v>18275</v>
      </c>
      <c r="E8119" s="54" t="s">
        <v>20416</v>
      </c>
      <c r="F8119" s="56">
        <v>435431834297</v>
      </c>
      <c r="G8119" s="54">
        <v>9948110574</v>
      </c>
      <c r="H8119" s="56"/>
      <c r="I8119" s="56">
        <v>11614037669</v>
      </c>
      <c r="J8119" s="54" t="s">
        <v>14597</v>
      </c>
      <c r="K8119" s="54" t="s">
        <v>18442</v>
      </c>
    </row>
    <row r="8120" spans="1:11" ht="24" customHeight="1" x14ac:dyDescent="0.25">
      <c r="A8120" s="54" t="s">
        <v>20417</v>
      </c>
      <c r="B8120" s="54" t="s">
        <v>18584</v>
      </c>
      <c r="C8120" s="292" t="s">
        <v>20418</v>
      </c>
      <c r="D8120" s="55" t="s">
        <v>18275</v>
      </c>
      <c r="E8120" s="54" t="s">
        <v>20419</v>
      </c>
      <c r="F8120" s="56">
        <v>604675922224</v>
      </c>
      <c r="G8120" s="54">
        <v>9948231482</v>
      </c>
      <c r="H8120" s="56" t="s">
        <v>20420</v>
      </c>
      <c r="I8120" s="56">
        <v>11614042284</v>
      </c>
      <c r="J8120" s="54" t="s">
        <v>14597</v>
      </c>
      <c r="K8120" s="54" t="s">
        <v>18442</v>
      </c>
    </row>
    <row r="8121" spans="1:11" ht="24" customHeight="1" x14ac:dyDescent="0.25">
      <c r="A8121" s="54" t="s">
        <v>20421</v>
      </c>
      <c r="B8121" s="54" t="s">
        <v>18991</v>
      </c>
      <c r="C8121" s="292" t="s">
        <v>20418</v>
      </c>
      <c r="D8121" s="55" t="s">
        <v>18275</v>
      </c>
      <c r="E8121" s="54" t="s">
        <v>20422</v>
      </c>
      <c r="F8121" s="56">
        <v>264423131407</v>
      </c>
      <c r="G8121" s="54">
        <v>8885788646</v>
      </c>
      <c r="H8121" s="56"/>
      <c r="I8121" s="56">
        <v>33618221663</v>
      </c>
      <c r="J8121" s="54" t="s">
        <v>14597</v>
      </c>
      <c r="K8121" s="54" t="s">
        <v>18442</v>
      </c>
    </row>
    <row r="8122" spans="1:11" ht="24" customHeight="1" x14ac:dyDescent="0.25">
      <c r="A8122" s="54" t="s">
        <v>20423</v>
      </c>
      <c r="B8122" s="54" t="s">
        <v>18274</v>
      </c>
      <c r="C8122" s="292" t="s">
        <v>20418</v>
      </c>
      <c r="D8122" s="55" t="s">
        <v>18275</v>
      </c>
      <c r="E8122" s="54" t="s">
        <v>20424</v>
      </c>
      <c r="F8122" s="56">
        <v>324578496189</v>
      </c>
      <c r="G8122" s="54">
        <v>9010869674</v>
      </c>
      <c r="H8122" s="56" t="s">
        <v>20425</v>
      </c>
      <c r="I8122" s="56">
        <v>32977049040</v>
      </c>
      <c r="J8122" s="54" t="s">
        <v>14597</v>
      </c>
      <c r="K8122" s="54" t="s">
        <v>18442</v>
      </c>
    </row>
    <row r="8123" spans="1:11" ht="24" customHeight="1" x14ac:dyDescent="0.25">
      <c r="A8123" s="54" t="s">
        <v>19873</v>
      </c>
      <c r="B8123" s="54" t="s">
        <v>20270</v>
      </c>
      <c r="C8123" s="292" t="s">
        <v>20418</v>
      </c>
      <c r="D8123" s="55" t="s">
        <v>18275</v>
      </c>
      <c r="E8123" s="54" t="s">
        <v>20426</v>
      </c>
      <c r="F8123" s="56">
        <v>245200089429</v>
      </c>
      <c r="G8123" s="54">
        <v>9704102499</v>
      </c>
      <c r="H8123" s="56" t="s">
        <v>20427</v>
      </c>
      <c r="I8123" s="56">
        <v>20086499736</v>
      </c>
      <c r="J8123" s="54" t="s">
        <v>14597</v>
      </c>
      <c r="K8123" s="54" t="s">
        <v>18442</v>
      </c>
    </row>
    <row r="8124" spans="1:11" ht="24" customHeight="1" x14ac:dyDescent="0.25">
      <c r="A8124" s="54" t="s">
        <v>20428</v>
      </c>
      <c r="B8124" s="54" t="s">
        <v>19247</v>
      </c>
      <c r="C8124" s="292" t="s">
        <v>20418</v>
      </c>
      <c r="D8124" s="55" t="s">
        <v>18275</v>
      </c>
      <c r="E8124" s="54" t="s">
        <v>20429</v>
      </c>
      <c r="F8124" s="56">
        <v>757650739537</v>
      </c>
      <c r="G8124" s="54">
        <v>9702928377</v>
      </c>
      <c r="H8124" s="56"/>
      <c r="I8124" s="56">
        <v>31448137662</v>
      </c>
      <c r="J8124" s="54" t="s">
        <v>14597</v>
      </c>
      <c r="K8124" s="54" t="s">
        <v>18442</v>
      </c>
    </row>
    <row r="8125" spans="1:11" ht="24" customHeight="1" x14ac:dyDescent="0.25">
      <c r="A8125" s="54" t="s">
        <v>20430</v>
      </c>
      <c r="B8125" s="54" t="s">
        <v>20431</v>
      </c>
      <c r="C8125" s="292" t="s">
        <v>20418</v>
      </c>
      <c r="D8125" s="55" t="s">
        <v>18275</v>
      </c>
      <c r="E8125" s="54" t="s">
        <v>20432</v>
      </c>
      <c r="F8125" s="56">
        <v>934731148804</v>
      </c>
      <c r="G8125" s="54">
        <v>7026367667</v>
      </c>
      <c r="H8125" s="56"/>
      <c r="I8125" s="56">
        <v>36383653402</v>
      </c>
      <c r="J8125" s="54" t="s">
        <v>14597</v>
      </c>
      <c r="K8125" s="54" t="s">
        <v>18442</v>
      </c>
    </row>
    <row r="8126" spans="1:11" ht="24" customHeight="1" x14ac:dyDescent="0.25">
      <c r="A8126" s="54" t="s">
        <v>20433</v>
      </c>
      <c r="B8126" s="54" t="s">
        <v>18749</v>
      </c>
      <c r="C8126" s="292" t="s">
        <v>20418</v>
      </c>
      <c r="D8126" s="55" t="s">
        <v>18275</v>
      </c>
      <c r="E8126" s="54" t="s">
        <v>20434</v>
      </c>
      <c r="F8126" s="56">
        <v>424590892873</v>
      </c>
      <c r="G8126" s="54">
        <v>7730939620</v>
      </c>
      <c r="H8126" s="56" t="s">
        <v>20435</v>
      </c>
      <c r="I8126" s="56">
        <v>33634728763</v>
      </c>
      <c r="J8126" s="54" t="s">
        <v>14597</v>
      </c>
      <c r="K8126" s="54" t="s">
        <v>18442</v>
      </c>
    </row>
    <row r="8127" spans="1:11" ht="24" customHeight="1" x14ac:dyDescent="0.25">
      <c r="A8127" s="54" t="s">
        <v>20436</v>
      </c>
      <c r="B8127" s="54" t="s">
        <v>18301</v>
      </c>
      <c r="C8127" s="292" t="s">
        <v>20418</v>
      </c>
      <c r="D8127" s="55" t="s">
        <v>18275</v>
      </c>
      <c r="E8127" s="54" t="s">
        <v>20437</v>
      </c>
      <c r="F8127" s="56">
        <v>978928149022</v>
      </c>
      <c r="G8127" s="54">
        <v>8186823621</v>
      </c>
      <c r="H8127" s="56" t="s">
        <v>20438</v>
      </c>
      <c r="I8127" s="56">
        <v>34913010512</v>
      </c>
      <c r="J8127" s="54" t="s">
        <v>14597</v>
      </c>
      <c r="K8127" s="54" t="s">
        <v>18442</v>
      </c>
    </row>
    <row r="8128" spans="1:11" ht="24" customHeight="1" x14ac:dyDescent="0.25">
      <c r="A8128" s="54" t="s">
        <v>20439</v>
      </c>
      <c r="B8128" s="54" t="s">
        <v>18991</v>
      </c>
      <c r="C8128" s="292" t="s">
        <v>20418</v>
      </c>
      <c r="D8128" s="55" t="s">
        <v>18275</v>
      </c>
      <c r="E8128" s="54" t="s">
        <v>20440</v>
      </c>
      <c r="F8128" s="56">
        <v>476228448732</v>
      </c>
      <c r="G8128" s="54"/>
      <c r="H8128" s="56" t="s">
        <v>20441</v>
      </c>
      <c r="I8128" s="56">
        <v>34874874993</v>
      </c>
      <c r="J8128" s="54" t="s">
        <v>14597</v>
      </c>
      <c r="K8128" s="54" t="s">
        <v>18442</v>
      </c>
    </row>
    <row r="8129" spans="1:11" ht="24" customHeight="1" x14ac:dyDescent="0.25">
      <c r="A8129" s="54" t="s">
        <v>20442</v>
      </c>
      <c r="B8129" s="54" t="s">
        <v>18274</v>
      </c>
      <c r="C8129" s="292" t="s">
        <v>20418</v>
      </c>
      <c r="D8129" s="55" t="s">
        <v>18275</v>
      </c>
      <c r="E8129" s="54" t="s">
        <v>20443</v>
      </c>
      <c r="F8129" s="56">
        <v>318499445508</v>
      </c>
      <c r="G8129" s="54">
        <v>7287026286</v>
      </c>
      <c r="H8129" s="56" t="s">
        <v>20444</v>
      </c>
      <c r="I8129" s="56">
        <v>34470173633</v>
      </c>
      <c r="J8129" s="54" t="s">
        <v>14597</v>
      </c>
      <c r="K8129" s="54" t="s">
        <v>18442</v>
      </c>
    </row>
    <row r="8130" spans="1:11" ht="24" customHeight="1" x14ac:dyDescent="0.25">
      <c r="A8130" s="54" t="s">
        <v>18972</v>
      </c>
      <c r="B8130" s="54" t="s">
        <v>20445</v>
      </c>
      <c r="C8130" s="292" t="s">
        <v>20418</v>
      </c>
      <c r="D8130" s="55" t="s">
        <v>18275</v>
      </c>
      <c r="E8130" s="54" t="s">
        <v>20446</v>
      </c>
      <c r="F8130" s="56">
        <v>501614932993</v>
      </c>
      <c r="G8130" s="54">
        <v>9705398512</v>
      </c>
      <c r="H8130" s="56" t="s">
        <v>20447</v>
      </c>
      <c r="I8130" s="56">
        <v>33162047053</v>
      </c>
      <c r="J8130" s="54" t="s">
        <v>14597</v>
      </c>
      <c r="K8130" s="54" t="s">
        <v>18442</v>
      </c>
    </row>
    <row r="8131" spans="1:11" ht="24" customHeight="1" x14ac:dyDescent="0.25">
      <c r="A8131" s="54" t="s">
        <v>20448</v>
      </c>
      <c r="B8131" s="54" t="s">
        <v>18529</v>
      </c>
      <c r="C8131" s="292" t="s">
        <v>20418</v>
      </c>
      <c r="D8131" s="55" t="s">
        <v>18275</v>
      </c>
      <c r="E8131" s="54" t="s">
        <v>20449</v>
      </c>
      <c r="F8131" s="56">
        <v>421234147962</v>
      </c>
      <c r="G8131" s="54">
        <v>9542325349</v>
      </c>
      <c r="H8131" s="56"/>
      <c r="I8131" s="56">
        <v>33250429029</v>
      </c>
      <c r="J8131" s="54" t="s">
        <v>14597</v>
      </c>
      <c r="K8131" s="54" t="s">
        <v>18442</v>
      </c>
    </row>
    <row r="8132" spans="1:11" ht="24" customHeight="1" x14ac:dyDescent="0.25">
      <c r="A8132" s="54" t="s">
        <v>20450</v>
      </c>
      <c r="B8132" s="54" t="s">
        <v>20451</v>
      </c>
      <c r="C8132" s="292" t="s">
        <v>20418</v>
      </c>
      <c r="D8132" s="55" t="s">
        <v>18275</v>
      </c>
      <c r="E8132" s="54" t="s">
        <v>20452</v>
      </c>
      <c r="F8132" s="56">
        <v>529612079510</v>
      </c>
      <c r="G8132" s="54">
        <v>9912234238</v>
      </c>
      <c r="H8132" s="56" t="s">
        <v>20453</v>
      </c>
      <c r="I8132" s="56">
        <v>31031042127</v>
      </c>
      <c r="J8132" s="54" t="s">
        <v>14597</v>
      </c>
      <c r="K8132" s="54" t="s">
        <v>18442</v>
      </c>
    </row>
    <row r="8133" spans="1:11" ht="24" customHeight="1" x14ac:dyDescent="0.25">
      <c r="A8133" s="54" t="s">
        <v>20454</v>
      </c>
      <c r="B8133" s="54" t="s">
        <v>20343</v>
      </c>
      <c r="C8133" s="292" t="s">
        <v>20418</v>
      </c>
      <c r="D8133" s="55" t="s">
        <v>18275</v>
      </c>
      <c r="E8133" s="54" t="s">
        <v>20455</v>
      </c>
      <c r="F8133" s="56">
        <v>616001826676</v>
      </c>
      <c r="G8133" s="54">
        <v>6303472496</v>
      </c>
      <c r="H8133" s="56" t="s">
        <v>20456</v>
      </c>
      <c r="I8133" s="56">
        <v>34170492889</v>
      </c>
      <c r="J8133" s="54" t="s">
        <v>14597</v>
      </c>
      <c r="K8133" s="54" t="s">
        <v>18442</v>
      </c>
    </row>
    <row r="8134" spans="1:11" ht="24" customHeight="1" x14ac:dyDescent="0.25">
      <c r="A8134" s="54" t="s">
        <v>20457</v>
      </c>
      <c r="B8134" s="54" t="s">
        <v>18749</v>
      </c>
      <c r="C8134" s="292" t="s">
        <v>20418</v>
      </c>
      <c r="D8134" s="55" t="s">
        <v>18275</v>
      </c>
      <c r="E8134" s="54" t="s">
        <v>20458</v>
      </c>
      <c r="F8134" s="56">
        <v>531546949689</v>
      </c>
      <c r="G8134" s="54">
        <v>9182553513</v>
      </c>
      <c r="H8134" s="56" t="s">
        <v>20459</v>
      </c>
      <c r="I8134" s="56">
        <v>33223269147</v>
      </c>
      <c r="J8134" s="54" t="s">
        <v>14597</v>
      </c>
      <c r="K8134" s="54" t="s">
        <v>18442</v>
      </c>
    </row>
    <row r="8135" spans="1:11" ht="24" customHeight="1" x14ac:dyDescent="0.25">
      <c r="A8135" s="54" t="s">
        <v>18706</v>
      </c>
      <c r="B8135" s="54" t="s">
        <v>20460</v>
      </c>
      <c r="C8135" s="292" t="s">
        <v>20418</v>
      </c>
      <c r="D8135" s="55" t="s">
        <v>18275</v>
      </c>
      <c r="E8135" s="54" t="s">
        <v>20461</v>
      </c>
      <c r="F8135" s="56">
        <v>641483533969</v>
      </c>
      <c r="G8135" s="54">
        <v>9010091736</v>
      </c>
      <c r="H8135" s="56" t="s">
        <v>20462</v>
      </c>
      <c r="I8135" s="56">
        <v>11614029761</v>
      </c>
      <c r="J8135" s="54" t="s">
        <v>14597</v>
      </c>
      <c r="K8135" s="54" t="s">
        <v>18442</v>
      </c>
    </row>
    <row r="8136" spans="1:11" ht="24" customHeight="1" x14ac:dyDescent="0.25">
      <c r="A8136" s="54" t="s">
        <v>20463</v>
      </c>
      <c r="B8136" s="54" t="s">
        <v>18505</v>
      </c>
      <c r="C8136" s="292" t="s">
        <v>20418</v>
      </c>
      <c r="D8136" s="55" t="s">
        <v>18275</v>
      </c>
      <c r="E8136" s="54" t="s">
        <v>20464</v>
      </c>
      <c r="F8136" s="56">
        <v>744369402724</v>
      </c>
      <c r="G8136" s="54">
        <v>7680874047</v>
      </c>
      <c r="H8136" s="56" t="s">
        <v>20465</v>
      </c>
      <c r="I8136" s="56">
        <v>11614036326</v>
      </c>
      <c r="J8136" s="54" t="s">
        <v>14597</v>
      </c>
      <c r="K8136" s="54" t="s">
        <v>18442</v>
      </c>
    </row>
    <row r="8137" spans="1:11" ht="24" customHeight="1" x14ac:dyDescent="0.25">
      <c r="A8137" s="54" t="s">
        <v>20466</v>
      </c>
      <c r="B8137" s="54" t="s">
        <v>18274</v>
      </c>
      <c r="C8137" s="292" t="s">
        <v>20418</v>
      </c>
      <c r="D8137" s="55" t="s">
        <v>18275</v>
      </c>
      <c r="E8137" s="54" t="s">
        <v>20467</v>
      </c>
      <c r="F8137" s="56">
        <v>622173588119</v>
      </c>
      <c r="G8137" s="54">
        <v>9515346437</v>
      </c>
      <c r="H8137" s="56" t="s">
        <v>20468</v>
      </c>
      <c r="I8137" s="56">
        <v>33243519242</v>
      </c>
      <c r="J8137" s="54" t="s">
        <v>14597</v>
      </c>
      <c r="K8137" s="54" t="s">
        <v>18442</v>
      </c>
    </row>
    <row r="8138" spans="1:11" ht="24" customHeight="1" x14ac:dyDescent="0.25">
      <c r="A8138" s="54" t="s">
        <v>20469</v>
      </c>
      <c r="B8138" s="54" t="s">
        <v>18981</v>
      </c>
      <c r="C8138" s="292" t="s">
        <v>20418</v>
      </c>
      <c r="D8138" s="55" t="s">
        <v>18275</v>
      </c>
      <c r="E8138" s="54" t="s">
        <v>20470</v>
      </c>
      <c r="F8138" s="56">
        <v>912165397768</v>
      </c>
      <c r="G8138" s="54">
        <v>9705026975</v>
      </c>
      <c r="H8138" s="56" t="s">
        <v>20471</v>
      </c>
      <c r="I8138" s="56">
        <v>33254274503</v>
      </c>
      <c r="J8138" s="54" t="s">
        <v>14597</v>
      </c>
      <c r="K8138" s="54" t="s">
        <v>18442</v>
      </c>
    </row>
    <row r="8139" spans="1:11" ht="24" customHeight="1" x14ac:dyDescent="0.25">
      <c r="A8139" s="54" t="s">
        <v>19316</v>
      </c>
      <c r="B8139" s="54" t="s">
        <v>20286</v>
      </c>
      <c r="C8139" s="292" t="s">
        <v>20418</v>
      </c>
      <c r="D8139" s="55" t="s">
        <v>18275</v>
      </c>
      <c r="E8139" s="54" t="s">
        <v>20472</v>
      </c>
      <c r="F8139" s="56">
        <v>312003308215</v>
      </c>
      <c r="G8139" s="54">
        <v>9381789856</v>
      </c>
      <c r="H8139" s="56" t="s">
        <v>20473</v>
      </c>
      <c r="I8139" s="56">
        <v>34918188794</v>
      </c>
      <c r="J8139" s="54" t="s">
        <v>14597</v>
      </c>
      <c r="K8139" s="54" t="s">
        <v>18442</v>
      </c>
    </row>
    <row r="8140" spans="1:11" ht="24" customHeight="1" x14ac:dyDescent="0.25">
      <c r="A8140" s="54" t="s">
        <v>20101</v>
      </c>
      <c r="B8140" s="54" t="s">
        <v>20474</v>
      </c>
      <c r="C8140" s="292" t="s">
        <v>20418</v>
      </c>
      <c r="D8140" s="55" t="s">
        <v>18275</v>
      </c>
      <c r="E8140" s="54" t="s">
        <v>20475</v>
      </c>
      <c r="F8140" s="56">
        <v>954965687298</v>
      </c>
      <c r="G8140" s="54">
        <v>7731007699</v>
      </c>
      <c r="H8140" s="56" t="s">
        <v>20476</v>
      </c>
      <c r="I8140" s="56">
        <v>33195396742</v>
      </c>
      <c r="J8140" s="54" t="s">
        <v>14597</v>
      </c>
      <c r="K8140" s="54" t="s">
        <v>18442</v>
      </c>
    </row>
    <row r="8141" spans="1:11" ht="24" customHeight="1" x14ac:dyDescent="0.25">
      <c r="A8141" s="54" t="s">
        <v>20477</v>
      </c>
      <c r="B8141" s="54" t="s">
        <v>18301</v>
      </c>
      <c r="C8141" s="292" t="s">
        <v>20418</v>
      </c>
      <c r="D8141" s="55" t="s">
        <v>18275</v>
      </c>
      <c r="E8141" s="54" t="s">
        <v>20478</v>
      </c>
      <c r="F8141" s="56">
        <v>442576929857</v>
      </c>
      <c r="G8141" s="54">
        <v>9951493148</v>
      </c>
      <c r="H8141" s="56" t="s">
        <v>20479</v>
      </c>
      <c r="I8141" s="56">
        <v>30813085864</v>
      </c>
      <c r="J8141" s="54" t="s">
        <v>14597</v>
      </c>
      <c r="K8141" s="54" t="s">
        <v>18442</v>
      </c>
    </row>
    <row r="8142" spans="1:11" ht="24" customHeight="1" x14ac:dyDescent="0.25">
      <c r="A8142" s="54" t="s">
        <v>20386</v>
      </c>
      <c r="B8142" s="54" t="s">
        <v>18301</v>
      </c>
      <c r="C8142" s="292" t="s">
        <v>20418</v>
      </c>
      <c r="D8142" s="55" t="s">
        <v>18275</v>
      </c>
      <c r="E8142" s="54" t="s">
        <v>20480</v>
      </c>
      <c r="F8142" s="56">
        <v>474047161439</v>
      </c>
      <c r="G8142" s="54">
        <v>9553489374</v>
      </c>
      <c r="H8142" s="56" t="s">
        <v>20481</v>
      </c>
      <c r="I8142" s="56">
        <v>33223242647</v>
      </c>
      <c r="J8142" s="54" t="s">
        <v>14597</v>
      </c>
      <c r="K8142" s="54" t="s">
        <v>18442</v>
      </c>
    </row>
    <row r="8143" spans="1:11" ht="24" customHeight="1" x14ac:dyDescent="0.25">
      <c r="A8143" s="54" t="s">
        <v>20482</v>
      </c>
      <c r="B8143" s="54" t="s">
        <v>18538</v>
      </c>
      <c r="C8143" s="292" t="s">
        <v>20418</v>
      </c>
      <c r="D8143" s="55" t="s">
        <v>18275</v>
      </c>
      <c r="E8143" s="54" t="s">
        <v>20483</v>
      </c>
      <c r="F8143" s="56">
        <v>265220166834</v>
      </c>
      <c r="G8143" s="54">
        <v>9603526707</v>
      </c>
      <c r="H8143" s="56" t="s">
        <v>20484</v>
      </c>
      <c r="I8143" s="56">
        <v>33216262775</v>
      </c>
      <c r="J8143" s="54" t="s">
        <v>14597</v>
      </c>
      <c r="K8143" s="54" t="s">
        <v>18442</v>
      </c>
    </row>
    <row r="8144" spans="1:11" ht="24" customHeight="1" x14ac:dyDescent="0.25">
      <c r="A8144" s="54" t="s">
        <v>18443</v>
      </c>
      <c r="B8144" s="54" t="s">
        <v>18301</v>
      </c>
      <c r="C8144" s="292" t="s">
        <v>20418</v>
      </c>
      <c r="D8144" s="55" t="s">
        <v>18275</v>
      </c>
      <c r="E8144" s="54" t="s">
        <v>20485</v>
      </c>
      <c r="F8144" s="56">
        <v>971526703750</v>
      </c>
      <c r="G8144" s="54">
        <v>9553472168</v>
      </c>
      <c r="H8144" s="56" t="s">
        <v>20486</v>
      </c>
      <c r="I8144" s="56">
        <v>20187084794</v>
      </c>
      <c r="J8144" s="54" t="s">
        <v>14597</v>
      </c>
      <c r="K8144" s="54" t="s">
        <v>18442</v>
      </c>
    </row>
    <row r="8145" spans="1:11" ht="24" customHeight="1" x14ac:dyDescent="0.25">
      <c r="A8145" s="54" t="s">
        <v>20487</v>
      </c>
      <c r="B8145" s="54" t="s">
        <v>20222</v>
      </c>
      <c r="C8145" s="292" t="s">
        <v>20418</v>
      </c>
      <c r="D8145" s="55" t="s">
        <v>18275</v>
      </c>
      <c r="E8145" s="54" t="s">
        <v>20488</v>
      </c>
      <c r="F8145" s="56">
        <v>317895730110</v>
      </c>
      <c r="G8145" s="54">
        <v>9603909532</v>
      </c>
      <c r="H8145" s="56" t="s">
        <v>20489</v>
      </c>
      <c r="I8145" s="56">
        <v>31511955790</v>
      </c>
      <c r="J8145" s="54" t="s">
        <v>14597</v>
      </c>
      <c r="K8145" s="54" t="s">
        <v>18442</v>
      </c>
    </row>
    <row r="8146" spans="1:11" ht="24" customHeight="1" x14ac:dyDescent="0.25">
      <c r="A8146" s="54" t="s">
        <v>19211</v>
      </c>
      <c r="B8146" s="54" t="s">
        <v>19857</v>
      </c>
      <c r="C8146" s="292" t="s">
        <v>20418</v>
      </c>
      <c r="D8146" s="55" t="s">
        <v>18275</v>
      </c>
      <c r="E8146" s="54" t="s">
        <v>20490</v>
      </c>
      <c r="F8146" s="56">
        <v>876188119447</v>
      </c>
      <c r="G8146" s="54">
        <v>8465877212</v>
      </c>
      <c r="H8146" s="56" t="s">
        <v>20491</v>
      </c>
      <c r="I8146" s="56">
        <v>33243515453</v>
      </c>
      <c r="J8146" s="54" t="s">
        <v>14597</v>
      </c>
      <c r="K8146" s="54" t="s">
        <v>18442</v>
      </c>
    </row>
    <row r="8147" spans="1:11" ht="24" customHeight="1" x14ac:dyDescent="0.25">
      <c r="A8147" s="54" t="s">
        <v>20492</v>
      </c>
      <c r="B8147" s="54" t="s">
        <v>19857</v>
      </c>
      <c r="C8147" s="292" t="s">
        <v>20418</v>
      </c>
      <c r="D8147" s="55" t="s">
        <v>18275</v>
      </c>
      <c r="E8147" s="54" t="s">
        <v>20493</v>
      </c>
      <c r="F8147" s="56">
        <v>352354607631</v>
      </c>
      <c r="G8147" s="54">
        <v>8498924688</v>
      </c>
      <c r="H8147" s="56" t="s">
        <v>20494</v>
      </c>
      <c r="I8147" s="56">
        <v>34900369074</v>
      </c>
      <c r="J8147" s="54" t="s">
        <v>14597</v>
      </c>
      <c r="K8147" s="54" t="s">
        <v>18442</v>
      </c>
    </row>
    <row r="8148" spans="1:11" ht="24" customHeight="1" x14ac:dyDescent="0.25">
      <c r="A8148" s="54" t="s">
        <v>20502</v>
      </c>
      <c r="B8148" s="54" t="s">
        <v>20503</v>
      </c>
      <c r="C8148" s="292" t="s">
        <v>20418</v>
      </c>
      <c r="D8148" s="55" t="s">
        <v>18275</v>
      </c>
      <c r="E8148" s="54" t="s">
        <v>20504</v>
      </c>
      <c r="F8148" s="56">
        <v>889230847498</v>
      </c>
      <c r="G8148" s="54">
        <v>8897516315</v>
      </c>
      <c r="H8148" s="56" t="s">
        <v>20505</v>
      </c>
      <c r="I8148" s="56">
        <v>31859550730</v>
      </c>
      <c r="J8148" s="54" t="s">
        <v>14597</v>
      </c>
      <c r="K8148" s="54" t="s">
        <v>18442</v>
      </c>
    </row>
    <row r="8149" spans="1:11" ht="24" customHeight="1" x14ac:dyDescent="0.25">
      <c r="A8149" s="54" t="s">
        <v>20506</v>
      </c>
      <c r="B8149" s="54" t="s">
        <v>18538</v>
      </c>
      <c r="C8149" s="292" t="s">
        <v>20418</v>
      </c>
      <c r="D8149" s="55" t="s">
        <v>18275</v>
      </c>
      <c r="E8149" s="54" t="s">
        <v>20507</v>
      </c>
      <c r="F8149" s="56">
        <v>992078371749</v>
      </c>
      <c r="G8149" s="54">
        <v>8096278834</v>
      </c>
      <c r="H8149" s="56" t="s">
        <v>20508</v>
      </c>
      <c r="I8149" s="56">
        <v>31582730646</v>
      </c>
      <c r="J8149" s="54" t="s">
        <v>14597</v>
      </c>
      <c r="K8149" s="54" t="s">
        <v>18442</v>
      </c>
    </row>
    <row r="8150" spans="1:11" ht="24" customHeight="1" x14ac:dyDescent="0.25">
      <c r="A8150" s="54" t="s">
        <v>20509</v>
      </c>
      <c r="B8150" s="54" t="s">
        <v>20510</v>
      </c>
      <c r="C8150" s="292" t="s">
        <v>20418</v>
      </c>
      <c r="D8150" s="55" t="s">
        <v>18275</v>
      </c>
      <c r="E8150" s="54" t="s">
        <v>20511</v>
      </c>
      <c r="F8150" s="56">
        <v>868554895344</v>
      </c>
      <c r="G8150" s="54">
        <v>9848220756</v>
      </c>
      <c r="H8150" s="56" t="s">
        <v>20512</v>
      </c>
      <c r="I8150" s="56">
        <v>33178679845</v>
      </c>
      <c r="J8150" s="54" t="s">
        <v>14597</v>
      </c>
      <c r="K8150" s="54" t="s">
        <v>18442</v>
      </c>
    </row>
    <row r="8151" spans="1:11" ht="24" customHeight="1" x14ac:dyDescent="0.25">
      <c r="A8151" s="54" t="s">
        <v>18443</v>
      </c>
      <c r="B8151" s="54" t="s">
        <v>19917</v>
      </c>
      <c r="C8151" s="292" t="s">
        <v>20418</v>
      </c>
      <c r="D8151" s="55" t="s">
        <v>18275</v>
      </c>
      <c r="E8151" s="54" t="s">
        <v>20513</v>
      </c>
      <c r="F8151" s="56">
        <v>496289651017</v>
      </c>
      <c r="G8151" s="54">
        <v>9912605532</v>
      </c>
      <c r="H8151" s="56" t="s">
        <v>20514</v>
      </c>
      <c r="I8151" s="56">
        <v>20238969601</v>
      </c>
      <c r="J8151" s="54" t="s">
        <v>14597</v>
      </c>
      <c r="K8151" s="54" t="s">
        <v>18442</v>
      </c>
    </row>
    <row r="8152" spans="1:11" ht="24" customHeight="1" x14ac:dyDescent="0.25">
      <c r="A8152" s="54" t="s">
        <v>20515</v>
      </c>
      <c r="B8152" s="54" t="s">
        <v>18538</v>
      </c>
      <c r="C8152" s="292" t="s">
        <v>20418</v>
      </c>
      <c r="D8152" s="55" t="s">
        <v>18275</v>
      </c>
      <c r="E8152" s="54" t="s">
        <v>20516</v>
      </c>
      <c r="F8152" s="56">
        <v>892524259656</v>
      </c>
      <c r="G8152" s="54">
        <v>7382982481</v>
      </c>
      <c r="H8152" s="56" t="s">
        <v>20517</v>
      </c>
      <c r="I8152" s="62" t="s">
        <v>20518</v>
      </c>
      <c r="J8152" s="54" t="s">
        <v>19491</v>
      </c>
      <c r="K8152" s="54" t="s">
        <v>20519</v>
      </c>
    </row>
    <row r="8153" spans="1:11" ht="24" customHeight="1" x14ac:dyDescent="0.25">
      <c r="A8153" s="54" t="s">
        <v>20520</v>
      </c>
      <c r="B8153" s="54" t="s">
        <v>18274</v>
      </c>
      <c r="C8153" s="292" t="s">
        <v>20418</v>
      </c>
      <c r="D8153" s="55" t="s">
        <v>18275</v>
      </c>
      <c r="E8153" s="54" t="s">
        <v>20521</v>
      </c>
      <c r="F8153" s="56">
        <v>705430194479</v>
      </c>
      <c r="G8153" s="54">
        <v>8096278834</v>
      </c>
      <c r="H8153" s="56" t="s">
        <v>20522</v>
      </c>
      <c r="I8153" s="62" t="s">
        <v>20523</v>
      </c>
      <c r="J8153" s="54" t="s">
        <v>18666</v>
      </c>
      <c r="K8153" s="54" t="s">
        <v>20524</v>
      </c>
    </row>
    <row r="8154" spans="1:11" ht="24" customHeight="1" x14ac:dyDescent="0.25">
      <c r="A8154" s="54" t="s">
        <v>20525</v>
      </c>
      <c r="B8154" s="54" t="s">
        <v>18812</v>
      </c>
      <c r="C8154" s="292" t="s">
        <v>20418</v>
      </c>
      <c r="D8154" s="55" t="s">
        <v>18275</v>
      </c>
      <c r="E8154" s="54" t="s">
        <v>20526</v>
      </c>
      <c r="F8154" s="56">
        <v>795902816732</v>
      </c>
      <c r="G8154" s="54">
        <v>9640484613</v>
      </c>
      <c r="H8154" s="56" t="s">
        <v>20527</v>
      </c>
      <c r="I8154" s="56">
        <v>31584552886</v>
      </c>
      <c r="J8154" s="54" t="s">
        <v>14597</v>
      </c>
      <c r="K8154" s="54" t="s">
        <v>18442</v>
      </c>
    </row>
    <row r="8155" spans="1:11" ht="24" customHeight="1" x14ac:dyDescent="0.25">
      <c r="A8155" s="54" t="s">
        <v>20528</v>
      </c>
      <c r="B8155" s="54" t="s">
        <v>19874</v>
      </c>
      <c r="C8155" s="292" t="s">
        <v>20418</v>
      </c>
      <c r="D8155" s="55" t="s">
        <v>18275</v>
      </c>
      <c r="E8155" s="54" t="s">
        <v>20529</v>
      </c>
      <c r="F8155" s="56">
        <v>327251756028</v>
      </c>
      <c r="G8155" s="54">
        <v>7997780478</v>
      </c>
      <c r="H8155" s="56"/>
      <c r="I8155" s="56">
        <v>33245137045</v>
      </c>
      <c r="J8155" s="54" t="s">
        <v>14597</v>
      </c>
      <c r="K8155" s="54" t="s">
        <v>18442</v>
      </c>
    </row>
    <row r="8156" spans="1:11" ht="24" customHeight="1" x14ac:dyDescent="0.25">
      <c r="A8156" s="54" t="s">
        <v>20530</v>
      </c>
      <c r="B8156" s="54" t="s">
        <v>18749</v>
      </c>
      <c r="C8156" s="292" t="s">
        <v>20418</v>
      </c>
      <c r="D8156" s="55" t="s">
        <v>18275</v>
      </c>
      <c r="E8156" s="54" t="s">
        <v>20531</v>
      </c>
      <c r="F8156" s="56">
        <v>966160513326</v>
      </c>
      <c r="G8156" s="54">
        <v>8184932772</v>
      </c>
      <c r="H8156" s="56" t="s">
        <v>20532</v>
      </c>
      <c r="I8156" s="56">
        <v>33225524549</v>
      </c>
      <c r="J8156" s="54" t="s">
        <v>14597</v>
      </c>
      <c r="K8156" s="54" t="s">
        <v>18442</v>
      </c>
    </row>
    <row r="8157" spans="1:11" ht="24" customHeight="1" x14ac:dyDescent="0.25">
      <c r="A8157" s="54" t="s">
        <v>20533</v>
      </c>
      <c r="B8157" s="54" t="s">
        <v>18444</v>
      </c>
      <c r="C8157" s="292" t="s">
        <v>20418</v>
      </c>
      <c r="D8157" s="55" t="s">
        <v>18275</v>
      </c>
      <c r="E8157" s="54" t="s">
        <v>20534</v>
      </c>
      <c r="F8157" s="56">
        <v>513149071133</v>
      </c>
      <c r="G8157" s="54">
        <v>7997780478</v>
      </c>
      <c r="H8157" s="56"/>
      <c r="I8157" s="56">
        <v>31617501779</v>
      </c>
      <c r="J8157" s="54" t="s">
        <v>14597</v>
      </c>
      <c r="K8157" s="54" t="s">
        <v>18442</v>
      </c>
    </row>
    <row r="8158" spans="1:11" ht="24" customHeight="1" x14ac:dyDescent="0.25">
      <c r="A8158" s="54" t="s">
        <v>20535</v>
      </c>
      <c r="B8158" s="54" t="s">
        <v>18749</v>
      </c>
      <c r="C8158" s="292" t="s">
        <v>20418</v>
      </c>
      <c r="D8158" s="55" t="s">
        <v>18275</v>
      </c>
      <c r="E8158" s="54" t="s">
        <v>20536</v>
      </c>
      <c r="F8158" s="56">
        <v>507369259719</v>
      </c>
      <c r="G8158" s="54">
        <v>7569794178</v>
      </c>
      <c r="H8158" s="56"/>
      <c r="I8158" s="56">
        <v>34469995750</v>
      </c>
      <c r="J8158" s="54" t="s">
        <v>14597</v>
      </c>
      <c r="K8158" s="54" t="s">
        <v>18442</v>
      </c>
    </row>
    <row r="8159" spans="1:11" ht="24" customHeight="1" x14ac:dyDescent="0.25">
      <c r="A8159" s="54" t="s">
        <v>20537</v>
      </c>
      <c r="B8159" s="54" t="s">
        <v>19247</v>
      </c>
      <c r="C8159" s="292" t="s">
        <v>20418</v>
      </c>
      <c r="D8159" s="55" t="s">
        <v>18275</v>
      </c>
      <c r="E8159" s="54" t="s">
        <v>20538</v>
      </c>
      <c r="F8159" s="56">
        <v>753704654741</v>
      </c>
      <c r="G8159" s="54">
        <v>9974832541</v>
      </c>
      <c r="H8159" s="56" t="s">
        <v>20539</v>
      </c>
      <c r="I8159" s="56">
        <v>34986878811</v>
      </c>
      <c r="J8159" s="54" t="s">
        <v>14597</v>
      </c>
      <c r="K8159" s="54" t="s">
        <v>18442</v>
      </c>
    </row>
    <row r="8160" spans="1:11" ht="24" customHeight="1" x14ac:dyDescent="0.25">
      <c r="A8160" s="54" t="s">
        <v>20540</v>
      </c>
      <c r="B8160" s="54" t="s">
        <v>20541</v>
      </c>
      <c r="C8160" s="292" t="s">
        <v>20418</v>
      </c>
      <c r="D8160" s="55" t="s">
        <v>18275</v>
      </c>
      <c r="E8160" s="54" t="s">
        <v>20542</v>
      </c>
      <c r="F8160" s="56">
        <v>602563947633</v>
      </c>
      <c r="G8160" s="54">
        <v>9912727233</v>
      </c>
      <c r="H8160" s="56" t="s">
        <v>20543</v>
      </c>
      <c r="I8160" s="56">
        <v>31509968757</v>
      </c>
      <c r="J8160" s="54" t="s">
        <v>14597</v>
      </c>
      <c r="K8160" s="54" t="s">
        <v>18442</v>
      </c>
    </row>
    <row r="8161" spans="1:11" ht="24" customHeight="1" x14ac:dyDescent="0.25">
      <c r="A8161" s="54" t="s">
        <v>20544</v>
      </c>
      <c r="B8161" s="54" t="s">
        <v>20460</v>
      </c>
      <c r="C8161" s="292" t="s">
        <v>20418</v>
      </c>
      <c r="D8161" s="55" t="s">
        <v>18275</v>
      </c>
      <c r="E8161" s="54" t="s">
        <v>20545</v>
      </c>
      <c r="F8161" s="56">
        <v>415432118386</v>
      </c>
      <c r="G8161" s="54">
        <v>9912599260</v>
      </c>
      <c r="H8161" s="56" t="s">
        <v>20546</v>
      </c>
      <c r="I8161" s="56">
        <v>31925812978</v>
      </c>
      <c r="J8161" s="54" t="s">
        <v>14597</v>
      </c>
      <c r="K8161" s="54" t="s">
        <v>18442</v>
      </c>
    </row>
    <row r="8162" spans="1:11" ht="24" customHeight="1" x14ac:dyDescent="0.25">
      <c r="A8162" s="54" t="s">
        <v>20547</v>
      </c>
      <c r="B8162" s="54" t="s">
        <v>20548</v>
      </c>
      <c r="C8162" s="292" t="s">
        <v>20418</v>
      </c>
      <c r="D8162" s="55" t="s">
        <v>18275</v>
      </c>
      <c r="E8162" s="54" t="s">
        <v>20549</v>
      </c>
      <c r="F8162" s="56">
        <v>529612621217</v>
      </c>
      <c r="G8162" s="54">
        <v>9553174179</v>
      </c>
      <c r="H8162" s="56" t="s">
        <v>20550</v>
      </c>
      <c r="I8162" s="56">
        <v>34903442806</v>
      </c>
      <c r="J8162" s="54" t="s">
        <v>14597</v>
      </c>
      <c r="K8162" s="54" t="s">
        <v>18442</v>
      </c>
    </row>
    <row r="8163" spans="1:11" ht="24" customHeight="1" x14ac:dyDescent="0.25">
      <c r="A8163" s="54" t="s">
        <v>20551</v>
      </c>
      <c r="B8163" s="54" t="s">
        <v>19247</v>
      </c>
      <c r="C8163" s="292" t="s">
        <v>20418</v>
      </c>
      <c r="D8163" s="55" t="s">
        <v>18275</v>
      </c>
      <c r="E8163" s="54" t="s">
        <v>20552</v>
      </c>
      <c r="F8163" s="56">
        <v>671202092140</v>
      </c>
      <c r="G8163" s="54">
        <v>9963281961</v>
      </c>
      <c r="H8163" s="56" t="s">
        <v>20553</v>
      </c>
      <c r="I8163" s="56">
        <v>31477049691</v>
      </c>
      <c r="J8163" s="54" t="s">
        <v>14597</v>
      </c>
      <c r="K8163" s="54" t="s">
        <v>18442</v>
      </c>
    </row>
    <row r="8164" spans="1:11" ht="24" customHeight="1" x14ac:dyDescent="0.25">
      <c r="A8164" s="54" t="s">
        <v>20554</v>
      </c>
      <c r="B8164" s="54" t="s">
        <v>20555</v>
      </c>
      <c r="C8164" s="292" t="s">
        <v>20418</v>
      </c>
      <c r="D8164" s="55" t="s">
        <v>18275</v>
      </c>
      <c r="E8164" s="54" t="s">
        <v>20556</v>
      </c>
      <c r="F8164" s="56">
        <v>204129497762</v>
      </c>
      <c r="G8164" s="54">
        <v>9959421975</v>
      </c>
      <c r="H8164" s="56" t="s">
        <v>20557</v>
      </c>
      <c r="I8164" s="56">
        <v>30516394542</v>
      </c>
      <c r="J8164" s="54" t="s">
        <v>14597</v>
      </c>
      <c r="K8164" s="54" t="s">
        <v>18442</v>
      </c>
    </row>
    <row r="8165" spans="1:11" ht="24" customHeight="1" x14ac:dyDescent="0.25">
      <c r="A8165" s="54" t="s">
        <v>20558</v>
      </c>
      <c r="B8165" s="54" t="s">
        <v>20222</v>
      </c>
      <c r="C8165" s="292" t="s">
        <v>20418</v>
      </c>
      <c r="D8165" s="55" t="s">
        <v>18275</v>
      </c>
      <c r="E8165" s="54" t="s">
        <v>20559</v>
      </c>
      <c r="F8165" s="56">
        <v>266194083824</v>
      </c>
      <c r="G8165" s="54">
        <v>8096156294</v>
      </c>
      <c r="H8165" s="56" t="s">
        <v>20560</v>
      </c>
      <c r="I8165" s="56">
        <v>11614047872</v>
      </c>
      <c r="J8165" s="54" t="s">
        <v>14597</v>
      </c>
      <c r="K8165" s="54" t="s">
        <v>18442</v>
      </c>
    </row>
    <row r="8166" spans="1:11" ht="24" customHeight="1" x14ac:dyDescent="0.25">
      <c r="A8166" s="54" t="s">
        <v>20250</v>
      </c>
      <c r="B8166" s="54" t="s">
        <v>20503</v>
      </c>
      <c r="C8166" s="292" t="s">
        <v>20418</v>
      </c>
      <c r="D8166" s="55" t="s">
        <v>18275</v>
      </c>
      <c r="E8166" s="54" t="s">
        <v>20561</v>
      </c>
      <c r="F8166" s="56">
        <v>274257519241</v>
      </c>
      <c r="G8166" s="54">
        <v>9603334557</v>
      </c>
      <c r="H8166" s="56" t="s">
        <v>20562</v>
      </c>
      <c r="I8166" s="56">
        <v>33214379740</v>
      </c>
      <c r="J8166" s="54" t="s">
        <v>14597</v>
      </c>
      <c r="K8166" s="54" t="s">
        <v>18442</v>
      </c>
    </row>
    <row r="8167" spans="1:11" ht="24" customHeight="1" x14ac:dyDescent="0.25">
      <c r="A8167" s="54" t="s">
        <v>20563</v>
      </c>
      <c r="B8167" s="54" t="s">
        <v>20564</v>
      </c>
      <c r="C8167" s="292" t="s">
        <v>20418</v>
      </c>
      <c r="D8167" s="55" t="s">
        <v>18275</v>
      </c>
      <c r="E8167" s="54" t="s">
        <v>20565</v>
      </c>
      <c r="F8167" s="56">
        <v>295150583729</v>
      </c>
      <c r="G8167" s="54">
        <v>9948300412</v>
      </c>
      <c r="H8167" s="56" t="s">
        <v>20566</v>
      </c>
      <c r="I8167" s="56">
        <v>31901125074</v>
      </c>
      <c r="J8167" s="54" t="s">
        <v>14597</v>
      </c>
      <c r="K8167" s="54" t="s">
        <v>18442</v>
      </c>
    </row>
    <row r="8168" spans="1:11" ht="24" customHeight="1" x14ac:dyDescent="0.25">
      <c r="A8168" s="54" t="s">
        <v>20567</v>
      </c>
      <c r="B8168" s="54" t="s">
        <v>18297</v>
      </c>
      <c r="C8168" s="292" t="s">
        <v>20418</v>
      </c>
      <c r="D8168" s="55" t="s">
        <v>18275</v>
      </c>
      <c r="E8168" s="54" t="s">
        <v>20568</v>
      </c>
      <c r="F8168" s="56">
        <v>291248530114</v>
      </c>
      <c r="G8168" s="54">
        <v>9133896441</v>
      </c>
      <c r="H8168" s="56" t="s">
        <v>20569</v>
      </c>
      <c r="I8168" s="56">
        <v>36473386181</v>
      </c>
      <c r="J8168" s="54" t="s">
        <v>14597</v>
      </c>
      <c r="K8168" s="54" t="s">
        <v>18442</v>
      </c>
    </row>
    <row r="8169" spans="1:11" ht="24" customHeight="1" x14ac:dyDescent="0.25">
      <c r="A8169" s="54" t="s">
        <v>18923</v>
      </c>
      <c r="B8169" s="54" t="s">
        <v>18737</v>
      </c>
      <c r="C8169" s="292" t="s">
        <v>20418</v>
      </c>
      <c r="D8169" s="55" t="s">
        <v>18275</v>
      </c>
      <c r="E8169" s="54" t="s">
        <v>20570</v>
      </c>
      <c r="F8169" s="56">
        <v>980765570781</v>
      </c>
      <c r="G8169" s="54">
        <v>9550773196</v>
      </c>
      <c r="H8169" s="56" t="s">
        <v>20571</v>
      </c>
      <c r="I8169" s="56">
        <v>32109094456</v>
      </c>
      <c r="J8169" s="54" t="s">
        <v>14597</v>
      </c>
      <c r="K8169" s="54" t="s">
        <v>18442</v>
      </c>
    </row>
    <row r="8170" spans="1:11" ht="24" customHeight="1" x14ac:dyDescent="0.25">
      <c r="A8170" s="54" t="s">
        <v>20572</v>
      </c>
      <c r="B8170" s="54" t="s">
        <v>18491</v>
      </c>
      <c r="C8170" s="292" t="s">
        <v>20418</v>
      </c>
      <c r="D8170" s="55" t="s">
        <v>18275</v>
      </c>
      <c r="E8170" s="54" t="s">
        <v>20573</v>
      </c>
      <c r="F8170" s="56">
        <v>901982411371</v>
      </c>
      <c r="G8170" s="54">
        <v>9542211727</v>
      </c>
      <c r="H8170" s="56" t="s">
        <v>20574</v>
      </c>
      <c r="I8170" s="56">
        <v>30812811855</v>
      </c>
      <c r="J8170" s="54" t="s">
        <v>14597</v>
      </c>
      <c r="K8170" s="54" t="s">
        <v>18442</v>
      </c>
    </row>
    <row r="8171" spans="1:11" ht="24" customHeight="1" x14ac:dyDescent="0.25">
      <c r="A8171" s="54" t="s">
        <v>20189</v>
      </c>
      <c r="B8171" s="54" t="s">
        <v>18491</v>
      </c>
      <c r="C8171" s="292" t="s">
        <v>20418</v>
      </c>
      <c r="D8171" s="55" t="s">
        <v>18275</v>
      </c>
      <c r="E8171" s="54" t="s">
        <v>20575</v>
      </c>
      <c r="F8171" s="56">
        <v>419893212012</v>
      </c>
      <c r="G8171" s="54">
        <v>9949101616</v>
      </c>
      <c r="H8171" s="56" t="s">
        <v>20576</v>
      </c>
      <c r="I8171" s="56">
        <v>31878962221</v>
      </c>
      <c r="J8171" s="54" t="s">
        <v>14597</v>
      </c>
      <c r="K8171" s="54" t="s">
        <v>18442</v>
      </c>
    </row>
    <row r="8172" spans="1:11" ht="24" customHeight="1" x14ac:dyDescent="0.25">
      <c r="A8172" s="54" t="s">
        <v>20577</v>
      </c>
      <c r="B8172" s="54" t="s">
        <v>20555</v>
      </c>
      <c r="C8172" s="292" t="s">
        <v>20418</v>
      </c>
      <c r="D8172" s="55" t="s">
        <v>18275</v>
      </c>
      <c r="E8172" s="54" t="s">
        <v>20578</v>
      </c>
      <c r="F8172" s="56">
        <v>518153025724</v>
      </c>
      <c r="G8172" s="54">
        <v>9704167292</v>
      </c>
      <c r="H8172" s="56" t="s">
        <v>20579</v>
      </c>
      <c r="I8172" s="56">
        <v>20238967252</v>
      </c>
      <c r="J8172" s="54" t="s">
        <v>14597</v>
      </c>
      <c r="K8172" s="54" t="s">
        <v>18442</v>
      </c>
    </row>
    <row r="8173" spans="1:11" ht="24" customHeight="1" x14ac:dyDescent="0.25">
      <c r="A8173" s="54" t="s">
        <v>20580</v>
      </c>
      <c r="B8173" s="54" t="s">
        <v>18301</v>
      </c>
      <c r="C8173" s="292" t="s">
        <v>20418</v>
      </c>
      <c r="D8173" s="55" t="s">
        <v>18275</v>
      </c>
      <c r="E8173" s="54" t="s">
        <v>20581</v>
      </c>
      <c r="F8173" s="56">
        <v>829697851920</v>
      </c>
      <c r="G8173" s="54">
        <v>9848051104</v>
      </c>
      <c r="H8173" s="56"/>
      <c r="I8173" s="56">
        <v>34895264789</v>
      </c>
      <c r="J8173" s="54" t="s">
        <v>14597</v>
      </c>
      <c r="K8173" s="54" t="s">
        <v>18442</v>
      </c>
    </row>
    <row r="8174" spans="1:11" ht="24" customHeight="1" x14ac:dyDescent="0.25">
      <c r="A8174" s="54" t="s">
        <v>20582</v>
      </c>
      <c r="B8174" s="54" t="s">
        <v>18538</v>
      </c>
      <c r="C8174" s="292" t="s">
        <v>20418</v>
      </c>
      <c r="D8174" s="55" t="s">
        <v>18275</v>
      </c>
      <c r="E8174" s="54" t="s">
        <v>20583</v>
      </c>
      <c r="F8174" s="56">
        <v>723441935469</v>
      </c>
      <c r="G8174" s="54">
        <v>9490641657</v>
      </c>
      <c r="H8174" s="56" t="s">
        <v>20584</v>
      </c>
      <c r="I8174" s="56">
        <v>31797783005</v>
      </c>
      <c r="J8174" s="54" t="s">
        <v>14597</v>
      </c>
      <c r="K8174" s="54" t="s">
        <v>18442</v>
      </c>
    </row>
    <row r="8175" spans="1:11" ht="24" customHeight="1" x14ac:dyDescent="0.25">
      <c r="A8175" s="54" t="s">
        <v>20585</v>
      </c>
      <c r="B8175" s="54" t="s">
        <v>18339</v>
      </c>
      <c r="C8175" s="292" t="s">
        <v>20418</v>
      </c>
      <c r="D8175" s="55" t="s">
        <v>18275</v>
      </c>
      <c r="E8175" s="54" t="s">
        <v>20586</v>
      </c>
      <c r="F8175" s="56">
        <v>787335746246</v>
      </c>
      <c r="G8175" s="54">
        <v>7893268454</v>
      </c>
      <c r="H8175" s="56" t="s">
        <v>20587</v>
      </c>
      <c r="I8175" s="56">
        <v>35624417857</v>
      </c>
      <c r="J8175" s="54" t="s">
        <v>14597</v>
      </c>
      <c r="K8175" s="54" t="s">
        <v>18442</v>
      </c>
    </row>
    <row r="8176" spans="1:11" ht="24" customHeight="1" x14ac:dyDescent="0.25">
      <c r="A8176" s="54" t="s">
        <v>20588</v>
      </c>
      <c r="B8176" s="54" t="s">
        <v>19917</v>
      </c>
      <c r="C8176" s="292" t="s">
        <v>20418</v>
      </c>
      <c r="D8176" s="55" t="s">
        <v>18275</v>
      </c>
      <c r="E8176" s="54" t="s">
        <v>20589</v>
      </c>
      <c r="F8176" s="56">
        <v>406425748098</v>
      </c>
      <c r="G8176" s="54">
        <v>9542037880</v>
      </c>
      <c r="H8176" s="56"/>
      <c r="I8176" s="56">
        <v>34611398801</v>
      </c>
      <c r="J8176" s="54" t="s">
        <v>14597</v>
      </c>
      <c r="K8176" s="54" t="s">
        <v>18442</v>
      </c>
    </row>
    <row r="8177" spans="1:11" ht="24" customHeight="1" x14ac:dyDescent="0.25">
      <c r="A8177" s="54" t="s">
        <v>20590</v>
      </c>
      <c r="B8177" s="54" t="s">
        <v>18491</v>
      </c>
      <c r="C8177" s="292" t="s">
        <v>20418</v>
      </c>
      <c r="D8177" s="55" t="s">
        <v>18275</v>
      </c>
      <c r="E8177" s="54" t="s">
        <v>20591</v>
      </c>
      <c r="F8177" s="56">
        <v>476498678371</v>
      </c>
      <c r="G8177" s="54">
        <v>8187801920</v>
      </c>
      <c r="H8177" s="56" t="s">
        <v>20592</v>
      </c>
      <c r="I8177" s="56">
        <v>34473223482</v>
      </c>
      <c r="J8177" s="54" t="s">
        <v>14597</v>
      </c>
      <c r="K8177" s="54" t="s">
        <v>18442</v>
      </c>
    </row>
    <row r="8178" spans="1:11" ht="24" customHeight="1" x14ac:dyDescent="0.25">
      <c r="A8178" s="54" t="s">
        <v>19370</v>
      </c>
      <c r="B8178" s="54" t="s">
        <v>20593</v>
      </c>
      <c r="C8178" s="292" t="s">
        <v>20418</v>
      </c>
      <c r="D8178" s="55" t="s">
        <v>18275</v>
      </c>
      <c r="E8178" s="54" t="s">
        <v>20594</v>
      </c>
      <c r="F8178" s="56">
        <v>447225020690</v>
      </c>
      <c r="G8178" s="54">
        <v>9701074316</v>
      </c>
      <c r="H8178" s="56" t="s">
        <v>20595</v>
      </c>
      <c r="I8178" s="56">
        <v>33270544367</v>
      </c>
      <c r="J8178" s="54" t="s">
        <v>14597</v>
      </c>
      <c r="K8178" s="54" t="s">
        <v>18442</v>
      </c>
    </row>
    <row r="8179" spans="1:11" ht="24" customHeight="1" x14ac:dyDescent="0.25">
      <c r="A8179" s="54" t="s">
        <v>20596</v>
      </c>
      <c r="B8179" s="54" t="s">
        <v>18274</v>
      </c>
      <c r="C8179" s="292" t="s">
        <v>20418</v>
      </c>
      <c r="D8179" s="55" t="s">
        <v>18275</v>
      </c>
      <c r="E8179" s="54" t="s">
        <v>20597</v>
      </c>
      <c r="F8179" s="56">
        <v>400710968377</v>
      </c>
      <c r="G8179" s="54">
        <v>9949349903</v>
      </c>
      <c r="H8179" s="56" t="s">
        <v>20598</v>
      </c>
      <c r="I8179" s="56">
        <v>20156860720</v>
      </c>
      <c r="J8179" s="54" t="s">
        <v>14597</v>
      </c>
      <c r="K8179" s="54" t="s">
        <v>18442</v>
      </c>
    </row>
    <row r="8180" spans="1:11" ht="24" customHeight="1" x14ac:dyDescent="0.25">
      <c r="A8180" s="54" t="s">
        <v>20599</v>
      </c>
      <c r="B8180" s="54" t="s">
        <v>19917</v>
      </c>
      <c r="C8180" s="292" t="s">
        <v>20418</v>
      </c>
      <c r="D8180" s="55" t="s">
        <v>18275</v>
      </c>
      <c r="E8180" s="54" t="s">
        <v>20600</v>
      </c>
      <c r="F8180" s="56">
        <v>209488906824</v>
      </c>
      <c r="G8180" s="54">
        <v>9951527919</v>
      </c>
      <c r="H8180" s="56" t="s">
        <v>20601</v>
      </c>
      <c r="I8180" s="56">
        <v>20407355884</v>
      </c>
      <c r="J8180" s="54" t="s">
        <v>14597</v>
      </c>
      <c r="K8180" s="54" t="s">
        <v>18442</v>
      </c>
    </row>
    <row r="8181" spans="1:11" ht="24" customHeight="1" x14ac:dyDescent="0.25">
      <c r="A8181" s="54" t="s">
        <v>20602</v>
      </c>
      <c r="B8181" s="54" t="s">
        <v>18351</v>
      </c>
      <c r="C8181" s="292" t="s">
        <v>20418</v>
      </c>
      <c r="D8181" s="55" t="s">
        <v>18275</v>
      </c>
      <c r="E8181" s="54" t="s">
        <v>20603</v>
      </c>
      <c r="F8181" s="56">
        <v>747338637554</v>
      </c>
      <c r="G8181" s="54">
        <v>9014248302</v>
      </c>
      <c r="H8181" s="56" t="s">
        <v>20604</v>
      </c>
      <c r="I8181" s="56">
        <v>20156858892</v>
      </c>
      <c r="J8181" s="54" t="s">
        <v>14597</v>
      </c>
      <c r="K8181" s="54" t="s">
        <v>18442</v>
      </c>
    </row>
    <row r="8182" spans="1:11" ht="24" customHeight="1" x14ac:dyDescent="0.25">
      <c r="A8182" s="54" t="s">
        <v>20605</v>
      </c>
      <c r="B8182" s="54" t="s">
        <v>18807</v>
      </c>
      <c r="C8182" s="292" t="s">
        <v>20418</v>
      </c>
      <c r="D8182" s="55" t="s">
        <v>18275</v>
      </c>
      <c r="E8182" s="54" t="s">
        <v>20606</v>
      </c>
      <c r="F8182" s="56">
        <v>319958225333</v>
      </c>
      <c r="G8182" s="54">
        <v>7731007699</v>
      </c>
      <c r="H8182" s="56" t="s">
        <v>20607</v>
      </c>
      <c r="I8182" s="56">
        <v>34473225967</v>
      </c>
      <c r="J8182" s="54" t="s">
        <v>14597</v>
      </c>
      <c r="K8182" s="54" t="s">
        <v>18442</v>
      </c>
    </row>
    <row r="8183" spans="1:11" ht="24" customHeight="1" x14ac:dyDescent="0.25">
      <c r="A8183" s="54" t="s">
        <v>20608</v>
      </c>
      <c r="B8183" s="54" t="s">
        <v>20046</v>
      </c>
      <c r="C8183" s="292" t="s">
        <v>20418</v>
      </c>
      <c r="D8183" s="55" t="s">
        <v>18275</v>
      </c>
      <c r="E8183" s="54" t="s">
        <v>20609</v>
      </c>
      <c r="F8183" s="56">
        <v>870946652278</v>
      </c>
      <c r="G8183" s="54">
        <v>7095441437</v>
      </c>
      <c r="H8183" s="56" t="s">
        <v>20610</v>
      </c>
      <c r="I8183" s="56">
        <v>32214440443</v>
      </c>
      <c r="J8183" s="54" t="s">
        <v>14597</v>
      </c>
      <c r="K8183" s="54" t="s">
        <v>18442</v>
      </c>
    </row>
    <row r="8184" spans="1:11" ht="24" customHeight="1" x14ac:dyDescent="0.25">
      <c r="A8184" s="54" t="s">
        <v>20611</v>
      </c>
      <c r="B8184" s="54" t="s">
        <v>20612</v>
      </c>
      <c r="C8184" s="292" t="s">
        <v>20418</v>
      </c>
      <c r="D8184" s="55" t="s">
        <v>18275</v>
      </c>
      <c r="E8184" s="54" t="s">
        <v>20613</v>
      </c>
      <c r="F8184" s="56">
        <v>961171798094</v>
      </c>
      <c r="G8184" s="54">
        <v>9703442543</v>
      </c>
      <c r="H8184" s="56" t="s">
        <v>20614</v>
      </c>
      <c r="I8184" s="56">
        <v>20238968007</v>
      </c>
      <c r="J8184" s="54" t="s">
        <v>14597</v>
      </c>
      <c r="K8184" s="54" t="s">
        <v>18442</v>
      </c>
    </row>
    <row r="8185" spans="1:11" ht="24" customHeight="1" x14ac:dyDescent="0.25">
      <c r="A8185" s="54" t="s">
        <v>20615</v>
      </c>
      <c r="B8185" s="54" t="s">
        <v>20616</v>
      </c>
      <c r="C8185" s="292" t="s">
        <v>20418</v>
      </c>
      <c r="D8185" s="55" t="s">
        <v>18275</v>
      </c>
      <c r="E8185" s="54" t="s">
        <v>20617</v>
      </c>
      <c r="F8185" s="56">
        <v>857374288239</v>
      </c>
      <c r="G8185" s="54">
        <v>9848387503</v>
      </c>
      <c r="H8185" s="56" t="s">
        <v>20618</v>
      </c>
      <c r="I8185" s="56">
        <v>31014460189</v>
      </c>
      <c r="J8185" s="54" t="s">
        <v>14597</v>
      </c>
      <c r="K8185" s="54" t="s">
        <v>18442</v>
      </c>
    </row>
    <row r="8186" spans="1:11" ht="24" customHeight="1" x14ac:dyDescent="0.25">
      <c r="A8186" s="54" t="s">
        <v>20619</v>
      </c>
      <c r="B8186" s="54" t="s">
        <v>18812</v>
      </c>
      <c r="C8186" s="292" t="s">
        <v>20418</v>
      </c>
      <c r="D8186" s="55" t="s">
        <v>18275</v>
      </c>
      <c r="E8186" s="54" t="s">
        <v>20620</v>
      </c>
      <c r="F8186" s="56">
        <v>497897830969</v>
      </c>
      <c r="G8186" s="54">
        <v>9912564418</v>
      </c>
      <c r="H8186" s="56" t="s">
        <v>20621</v>
      </c>
      <c r="I8186" s="56">
        <v>34556363389</v>
      </c>
      <c r="J8186" s="54" t="s">
        <v>14597</v>
      </c>
      <c r="K8186" s="54" t="s">
        <v>18442</v>
      </c>
    </row>
    <row r="8187" spans="1:11" ht="24" customHeight="1" x14ac:dyDescent="0.25">
      <c r="A8187" s="54" t="s">
        <v>20622</v>
      </c>
      <c r="B8187" s="54" t="s">
        <v>19487</v>
      </c>
      <c r="C8187" s="292" t="s">
        <v>20418</v>
      </c>
      <c r="D8187" s="55" t="s">
        <v>18275</v>
      </c>
      <c r="E8187" s="54" t="s">
        <v>20623</v>
      </c>
      <c r="F8187" s="56">
        <v>540038496456</v>
      </c>
      <c r="G8187" s="54">
        <v>9705589055</v>
      </c>
      <c r="H8187" s="56" t="s">
        <v>20624</v>
      </c>
      <c r="I8187" s="56">
        <v>31982645827</v>
      </c>
      <c r="J8187" s="54" t="s">
        <v>14597</v>
      </c>
      <c r="K8187" s="54" t="s">
        <v>18442</v>
      </c>
    </row>
    <row r="8188" spans="1:11" ht="24" customHeight="1" x14ac:dyDescent="0.25">
      <c r="A8188" s="54" t="s">
        <v>20625</v>
      </c>
      <c r="B8188" s="54" t="s">
        <v>20593</v>
      </c>
      <c r="C8188" s="292" t="s">
        <v>20418</v>
      </c>
      <c r="D8188" s="55" t="s">
        <v>18275</v>
      </c>
      <c r="E8188" s="54" t="s">
        <v>20626</v>
      </c>
      <c r="F8188" s="56">
        <v>785411315449</v>
      </c>
      <c r="G8188" s="54">
        <v>6304758018</v>
      </c>
      <c r="H8188" s="56"/>
      <c r="I8188" s="56">
        <v>38408187451</v>
      </c>
      <c r="J8188" s="54" t="s">
        <v>14597</v>
      </c>
      <c r="K8188" s="54" t="s">
        <v>18442</v>
      </c>
    </row>
    <row r="8189" spans="1:11" ht="24" customHeight="1" x14ac:dyDescent="0.25">
      <c r="A8189" s="54" t="s">
        <v>20627</v>
      </c>
      <c r="B8189" s="54" t="s">
        <v>18737</v>
      </c>
      <c r="C8189" s="292" t="s">
        <v>20418</v>
      </c>
      <c r="D8189" s="55" t="s">
        <v>18275</v>
      </c>
      <c r="E8189" s="54" t="s">
        <v>20628</v>
      </c>
      <c r="F8189" s="56">
        <v>964863587985</v>
      </c>
      <c r="G8189" s="54">
        <v>9542722054</v>
      </c>
      <c r="H8189" s="56" t="s">
        <v>20629</v>
      </c>
      <c r="I8189" s="56">
        <v>32830340525</v>
      </c>
      <c r="J8189" s="54" t="s">
        <v>14597</v>
      </c>
      <c r="K8189" s="54" t="s">
        <v>18442</v>
      </c>
    </row>
    <row r="8190" spans="1:11" ht="24" customHeight="1" x14ac:dyDescent="0.25">
      <c r="A8190" s="54" t="s">
        <v>20630</v>
      </c>
      <c r="B8190" s="54" t="s">
        <v>18505</v>
      </c>
      <c r="C8190" s="292" t="s">
        <v>20418</v>
      </c>
      <c r="D8190" s="55" t="s">
        <v>18275</v>
      </c>
      <c r="E8190" s="54" t="s">
        <v>20631</v>
      </c>
      <c r="F8190" s="56">
        <v>755797144462</v>
      </c>
      <c r="G8190" s="54">
        <v>7036410161</v>
      </c>
      <c r="H8190" s="56" t="s">
        <v>20632</v>
      </c>
      <c r="I8190" s="56">
        <v>33640670608</v>
      </c>
      <c r="J8190" s="54" t="s">
        <v>14597</v>
      </c>
      <c r="K8190" s="54" t="s">
        <v>18442</v>
      </c>
    </row>
    <row r="8191" spans="1:11" ht="24" customHeight="1" x14ac:dyDescent="0.25">
      <c r="A8191" s="54" t="s">
        <v>20633</v>
      </c>
      <c r="B8191" s="54" t="s">
        <v>20548</v>
      </c>
      <c r="C8191" s="292" t="s">
        <v>20418</v>
      </c>
      <c r="D8191" s="55" t="s">
        <v>18275</v>
      </c>
      <c r="E8191" s="54" t="s">
        <v>20634</v>
      </c>
      <c r="F8191" s="56">
        <v>235046252579</v>
      </c>
      <c r="G8191" s="54">
        <v>9542837996</v>
      </c>
      <c r="H8191" s="56" t="s">
        <v>20635</v>
      </c>
      <c r="I8191" s="56">
        <v>34495201304</v>
      </c>
      <c r="J8191" s="54" t="s">
        <v>14597</v>
      </c>
      <c r="K8191" s="54" t="s">
        <v>18442</v>
      </c>
    </row>
    <row r="8192" spans="1:11" ht="24" customHeight="1" x14ac:dyDescent="0.25">
      <c r="A8192" s="54" t="s">
        <v>20636</v>
      </c>
      <c r="B8192" s="54" t="s">
        <v>18339</v>
      </c>
      <c r="C8192" s="292" t="s">
        <v>20418</v>
      </c>
      <c r="D8192" s="55" t="s">
        <v>18275</v>
      </c>
      <c r="E8192" s="54" t="s">
        <v>20637</v>
      </c>
      <c r="F8192" s="56">
        <v>981662958292</v>
      </c>
      <c r="G8192" s="54">
        <v>9849279192</v>
      </c>
      <c r="H8192" s="56"/>
      <c r="I8192" s="56">
        <v>30729873033</v>
      </c>
      <c r="J8192" s="54" t="s">
        <v>14597</v>
      </c>
      <c r="K8192" s="54" t="s">
        <v>18442</v>
      </c>
    </row>
    <row r="8193" spans="1:11" ht="24" customHeight="1" x14ac:dyDescent="0.25">
      <c r="A8193" s="54" t="s">
        <v>18920</v>
      </c>
      <c r="B8193" s="54" t="s">
        <v>19054</v>
      </c>
      <c r="C8193" s="292" t="s">
        <v>20418</v>
      </c>
      <c r="D8193" s="55" t="s">
        <v>18275</v>
      </c>
      <c r="E8193" s="54" t="s">
        <v>20638</v>
      </c>
      <c r="F8193" s="56">
        <v>616716974262</v>
      </c>
      <c r="G8193" s="54">
        <v>7730810475</v>
      </c>
      <c r="H8193" s="56" t="s">
        <v>20639</v>
      </c>
      <c r="I8193" s="62" t="s">
        <v>20640</v>
      </c>
      <c r="J8193" s="54" t="s">
        <v>14597</v>
      </c>
      <c r="K8193" s="54" t="s">
        <v>18442</v>
      </c>
    </row>
    <row r="8194" spans="1:11" ht="24" customHeight="1" x14ac:dyDescent="0.25">
      <c r="A8194" s="54" t="s">
        <v>20641</v>
      </c>
      <c r="B8194" s="54" t="s">
        <v>18538</v>
      </c>
      <c r="C8194" s="292" t="s">
        <v>20642</v>
      </c>
      <c r="D8194" s="55" t="s">
        <v>18275</v>
      </c>
      <c r="E8194" s="54" t="s">
        <v>20643</v>
      </c>
      <c r="F8194" s="61">
        <v>383584607253</v>
      </c>
      <c r="G8194" s="54">
        <v>8096375702</v>
      </c>
      <c r="H8194" s="54" t="s">
        <v>20644</v>
      </c>
      <c r="I8194" s="56">
        <v>32984570166</v>
      </c>
      <c r="J8194" s="54" t="s">
        <v>14597</v>
      </c>
      <c r="K8194" s="54" t="s">
        <v>18278</v>
      </c>
    </row>
    <row r="8195" spans="1:11" ht="24" customHeight="1" x14ac:dyDescent="0.25">
      <c r="A8195" s="54" t="s">
        <v>20645</v>
      </c>
      <c r="B8195" s="54" t="s">
        <v>18365</v>
      </c>
      <c r="C8195" s="292" t="s">
        <v>20642</v>
      </c>
      <c r="D8195" s="55" t="s">
        <v>18275</v>
      </c>
      <c r="E8195" s="54" t="s">
        <v>20646</v>
      </c>
      <c r="F8195" s="61">
        <v>534038820194</v>
      </c>
      <c r="G8195" s="54">
        <v>8185805261</v>
      </c>
      <c r="H8195" s="54" t="s">
        <v>20647</v>
      </c>
      <c r="I8195" s="56">
        <v>34484402424</v>
      </c>
      <c r="J8195" s="54" t="s">
        <v>14597</v>
      </c>
      <c r="K8195" s="54" t="s">
        <v>18278</v>
      </c>
    </row>
    <row r="8196" spans="1:11" ht="24" customHeight="1" x14ac:dyDescent="0.25">
      <c r="A8196" s="54" t="s">
        <v>20648</v>
      </c>
      <c r="B8196" s="54" t="s">
        <v>18538</v>
      </c>
      <c r="C8196" s="292" t="s">
        <v>20642</v>
      </c>
      <c r="D8196" s="55" t="s">
        <v>18275</v>
      </c>
      <c r="E8196" s="54" t="s">
        <v>20649</v>
      </c>
      <c r="F8196" s="61">
        <v>286170629152</v>
      </c>
      <c r="G8196" s="54">
        <v>8185805261</v>
      </c>
      <c r="H8196" s="54" t="s">
        <v>20650</v>
      </c>
      <c r="I8196" s="56">
        <v>34895229846</v>
      </c>
      <c r="J8196" s="54" t="s">
        <v>14597</v>
      </c>
      <c r="K8196" s="54" t="s">
        <v>18278</v>
      </c>
    </row>
    <row r="8197" spans="1:11" ht="24" customHeight="1" x14ac:dyDescent="0.25">
      <c r="A8197" s="54" t="s">
        <v>20651</v>
      </c>
      <c r="B8197" s="54" t="s">
        <v>18538</v>
      </c>
      <c r="C8197" s="292" t="s">
        <v>20642</v>
      </c>
      <c r="D8197" s="55" t="s">
        <v>18275</v>
      </c>
      <c r="E8197" s="54" t="s">
        <v>20652</v>
      </c>
      <c r="F8197" s="61">
        <v>342336551137</v>
      </c>
      <c r="G8197" s="54">
        <v>8499935391</v>
      </c>
      <c r="H8197" s="54" t="s">
        <v>20653</v>
      </c>
      <c r="I8197" s="56">
        <v>32982835593</v>
      </c>
      <c r="J8197" s="54" t="s">
        <v>14597</v>
      </c>
      <c r="K8197" s="54" t="s">
        <v>18278</v>
      </c>
    </row>
    <row r="8198" spans="1:11" ht="24" customHeight="1" x14ac:dyDescent="0.25">
      <c r="A8198" s="54" t="s">
        <v>20654</v>
      </c>
      <c r="B8198" s="54" t="s">
        <v>19307</v>
      </c>
      <c r="C8198" s="292" t="s">
        <v>20642</v>
      </c>
      <c r="D8198" s="55" t="s">
        <v>18275</v>
      </c>
      <c r="E8198" s="54" t="s">
        <v>20655</v>
      </c>
      <c r="F8198" s="61">
        <v>328738495966</v>
      </c>
      <c r="G8198" s="54">
        <v>8499935391</v>
      </c>
      <c r="H8198" s="54" t="s">
        <v>20656</v>
      </c>
      <c r="I8198" s="56">
        <v>33223268257</v>
      </c>
      <c r="J8198" s="54" t="s">
        <v>14597</v>
      </c>
      <c r="K8198" s="54" t="s">
        <v>18278</v>
      </c>
    </row>
    <row r="8199" spans="1:11" ht="24" customHeight="1" x14ac:dyDescent="0.25">
      <c r="A8199" s="54" t="s">
        <v>20657</v>
      </c>
      <c r="B8199" s="54" t="s">
        <v>18973</v>
      </c>
      <c r="C8199" s="292" t="s">
        <v>20642</v>
      </c>
      <c r="D8199" s="55" t="s">
        <v>18275</v>
      </c>
      <c r="E8199" s="54" t="s">
        <v>20658</v>
      </c>
      <c r="F8199" s="61">
        <v>269456419068</v>
      </c>
      <c r="G8199" s="54">
        <v>9010200898</v>
      </c>
      <c r="H8199" s="54" t="s">
        <v>20659</v>
      </c>
      <c r="I8199" s="56">
        <v>5733101007231</v>
      </c>
      <c r="J8199" s="54" t="s">
        <v>19281</v>
      </c>
      <c r="K8199" s="54" t="s">
        <v>20660</v>
      </c>
    </row>
    <row r="8200" spans="1:11" ht="24" customHeight="1" x14ac:dyDescent="0.25">
      <c r="A8200" s="54" t="s">
        <v>20661</v>
      </c>
      <c r="B8200" s="54" t="s">
        <v>18339</v>
      </c>
      <c r="C8200" s="292" t="s">
        <v>20642</v>
      </c>
      <c r="D8200" s="55" t="s">
        <v>18275</v>
      </c>
      <c r="E8200" s="54" t="s">
        <v>20662</v>
      </c>
      <c r="F8200" s="61">
        <v>632631153474</v>
      </c>
      <c r="G8200" s="54">
        <v>9010200898</v>
      </c>
      <c r="H8200" s="54" t="s">
        <v>20663</v>
      </c>
      <c r="I8200" s="56">
        <v>35725588272</v>
      </c>
      <c r="J8200" s="54" t="s">
        <v>14597</v>
      </c>
      <c r="K8200" s="54" t="s">
        <v>18278</v>
      </c>
    </row>
    <row r="8201" spans="1:11" ht="24" customHeight="1" x14ac:dyDescent="0.25">
      <c r="A8201" s="54" t="s">
        <v>20664</v>
      </c>
      <c r="B8201" s="54" t="s">
        <v>19086</v>
      </c>
      <c r="C8201" s="292" t="s">
        <v>20642</v>
      </c>
      <c r="D8201" s="55" t="s">
        <v>18275</v>
      </c>
      <c r="E8201" s="54" t="s">
        <v>20665</v>
      </c>
      <c r="F8201" s="61">
        <v>204960492416</v>
      </c>
      <c r="G8201" s="54">
        <v>9951440966</v>
      </c>
      <c r="H8201" s="54" t="s">
        <v>20666</v>
      </c>
      <c r="I8201" s="56">
        <v>33226868342</v>
      </c>
      <c r="J8201" s="54" t="s">
        <v>14597</v>
      </c>
      <c r="K8201" s="54" t="s">
        <v>18278</v>
      </c>
    </row>
    <row r="8202" spans="1:11" ht="24" customHeight="1" x14ac:dyDescent="0.25">
      <c r="A8202" s="54" t="s">
        <v>20667</v>
      </c>
      <c r="B8202" s="54" t="s">
        <v>19448</v>
      </c>
      <c r="C8202" s="292" t="s">
        <v>20642</v>
      </c>
      <c r="D8202" s="55" t="s">
        <v>18275</v>
      </c>
      <c r="E8202" s="54" t="s">
        <v>20668</v>
      </c>
      <c r="F8202" s="61">
        <v>671063109489</v>
      </c>
      <c r="G8202" s="54">
        <v>9505771172</v>
      </c>
      <c r="H8202" s="54" t="s">
        <v>20669</v>
      </c>
      <c r="I8202" s="56">
        <v>33195757202</v>
      </c>
      <c r="J8202" s="54" t="s">
        <v>14597</v>
      </c>
      <c r="K8202" s="54" t="s">
        <v>18278</v>
      </c>
    </row>
    <row r="8203" spans="1:11" ht="24" customHeight="1" x14ac:dyDescent="0.25">
      <c r="A8203" s="54" t="s">
        <v>20670</v>
      </c>
      <c r="B8203" s="54" t="s">
        <v>18749</v>
      </c>
      <c r="C8203" s="292" t="s">
        <v>20642</v>
      </c>
      <c r="D8203" s="55" t="s">
        <v>18275</v>
      </c>
      <c r="E8203" s="54" t="s">
        <v>20671</v>
      </c>
      <c r="F8203" s="61">
        <v>258931200839</v>
      </c>
      <c r="G8203" s="54">
        <v>9542878409</v>
      </c>
      <c r="H8203" s="54" t="s">
        <v>20672</v>
      </c>
      <c r="I8203" s="56">
        <v>33226405713</v>
      </c>
      <c r="J8203" s="54" t="s">
        <v>14597</v>
      </c>
      <c r="K8203" s="54" t="s">
        <v>18278</v>
      </c>
    </row>
    <row r="8204" spans="1:11" ht="24" customHeight="1" x14ac:dyDescent="0.25">
      <c r="A8204" s="54" t="s">
        <v>20673</v>
      </c>
      <c r="B8204" s="54" t="s">
        <v>18807</v>
      </c>
      <c r="C8204" s="292" t="s">
        <v>20642</v>
      </c>
      <c r="D8204" s="55" t="s">
        <v>18275</v>
      </c>
      <c r="E8204" s="54" t="s">
        <v>20674</v>
      </c>
      <c r="F8204" s="61">
        <v>327058634320</v>
      </c>
      <c r="G8204" s="54">
        <v>9603034717</v>
      </c>
      <c r="H8204" s="54" t="s">
        <v>20675</v>
      </c>
      <c r="I8204" s="56">
        <v>20156824556</v>
      </c>
      <c r="J8204" s="54" t="s">
        <v>14597</v>
      </c>
      <c r="K8204" s="54" t="s">
        <v>18278</v>
      </c>
    </row>
    <row r="8205" spans="1:11" ht="24" customHeight="1" x14ac:dyDescent="0.25">
      <c r="A8205" s="54" t="s">
        <v>20676</v>
      </c>
      <c r="B8205" s="54" t="s">
        <v>19054</v>
      </c>
      <c r="C8205" s="292" t="s">
        <v>20642</v>
      </c>
      <c r="D8205" s="55" t="s">
        <v>18275</v>
      </c>
      <c r="E8205" s="54" t="s">
        <v>20677</v>
      </c>
      <c r="F8205" s="61">
        <v>510309618965</v>
      </c>
      <c r="G8205" s="54">
        <v>9951493095</v>
      </c>
      <c r="H8205" s="54" t="s">
        <v>20678</v>
      </c>
      <c r="I8205" s="56">
        <v>34895060536</v>
      </c>
      <c r="J8205" s="54" t="s">
        <v>14597</v>
      </c>
      <c r="K8205" s="54" t="s">
        <v>18278</v>
      </c>
    </row>
    <row r="8206" spans="1:11" ht="24" customHeight="1" x14ac:dyDescent="0.25">
      <c r="A8206" s="54" t="s">
        <v>20679</v>
      </c>
      <c r="B8206" s="54" t="s">
        <v>19054</v>
      </c>
      <c r="C8206" s="292" t="s">
        <v>20642</v>
      </c>
      <c r="D8206" s="55" t="s">
        <v>18275</v>
      </c>
      <c r="E8206" s="54" t="s">
        <v>20680</v>
      </c>
      <c r="F8206" s="61">
        <v>442683883219</v>
      </c>
      <c r="G8206" s="54">
        <v>8985562405</v>
      </c>
      <c r="H8206" s="54" t="s">
        <v>20681</v>
      </c>
      <c r="I8206" s="56">
        <v>33012452280</v>
      </c>
      <c r="J8206" s="54" t="s">
        <v>14597</v>
      </c>
      <c r="K8206" s="54" t="s">
        <v>18278</v>
      </c>
    </row>
    <row r="8207" spans="1:11" ht="24" customHeight="1" x14ac:dyDescent="0.25">
      <c r="A8207" s="54" t="s">
        <v>20682</v>
      </c>
      <c r="B8207" s="54" t="s">
        <v>20683</v>
      </c>
      <c r="C8207" s="292" t="s">
        <v>20642</v>
      </c>
      <c r="D8207" s="55" t="s">
        <v>18275</v>
      </c>
      <c r="E8207" s="54" t="s">
        <v>20684</v>
      </c>
      <c r="F8207" s="61">
        <v>777675449181</v>
      </c>
      <c r="G8207" s="54">
        <v>9553843192</v>
      </c>
      <c r="H8207" s="54" t="s">
        <v>20685</v>
      </c>
      <c r="I8207" s="56">
        <v>31138613240</v>
      </c>
      <c r="J8207" s="54" t="s">
        <v>14597</v>
      </c>
      <c r="K8207" s="54" t="s">
        <v>18278</v>
      </c>
    </row>
    <row r="8208" spans="1:11" ht="24" customHeight="1" x14ac:dyDescent="0.25">
      <c r="A8208" s="54" t="s">
        <v>20686</v>
      </c>
      <c r="B8208" s="54" t="s">
        <v>18365</v>
      </c>
      <c r="C8208" s="292" t="s">
        <v>20642</v>
      </c>
      <c r="D8208" s="55" t="s">
        <v>18275</v>
      </c>
      <c r="E8208" s="54" t="s">
        <v>20687</v>
      </c>
      <c r="F8208" s="61">
        <v>291627241358</v>
      </c>
      <c r="G8208" s="54">
        <v>8074007902</v>
      </c>
      <c r="H8208" s="54" t="s">
        <v>20688</v>
      </c>
      <c r="I8208" s="56">
        <v>33209849352</v>
      </c>
      <c r="J8208" s="54" t="s">
        <v>14597</v>
      </c>
      <c r="K8208" s="54" t="s">
        <v>18278</v>
      </c>
    </row>
    <row r="8209" spans="1:11" ht="24" customHeight="1" x14ac:dyDescent="0.25">
      <c r="A8209" s="54" t="s">
        <v>20689</v>
      </c>
      <c r="B8209" s="54" t="s">
        <v>20683</v>
      </c>
      <c r="C8209" s="292" t="s">
        <v>20642</v>
      </c>
      <c r="D8209" s="55" t="s">
        <v>18275</v>
      </c>
      <c r="E8209" s="54" t="s">
        <v>20690</v>
      </c>
      <c r="F8209" s="61">
        <v>791853941054</v>
      </c>
      <c r="G8209" s="54">
        <v>7032534477</v>
      </c>
      <c r="H8209" s="54" t="s">
        <v>20691</v>
      </c>
      <c r="I8209" s="56">
        <v>33195769932</v>
      </c>
      <c r="J8209" s="54" t="s">
        <v>14597</v>
      </c>
      <c r="K8209" s="54" t="s">
        <v>18278</v>
      </c>
    </row>
    <row r="8210" spans="1:11" ht="24" customHeight="1" x14ac:dyDescent="0.25">
      <c r="A8210" s="54" t="s">
        <v>20692</v>
      </c>
      <c r="B8210" s="54" t="s">
        <v>20693</v>
      </c>
      <c r="C8210" s="292" t="s">
        <v>20642</v>
      </c>
      <c r="D8210" s="55" t="s">
        <v>18275</v>
      </c>
      <c r="E8210" s="54" t="s">
        <v>20694</v>
      </c>
      <c r="F8210" s="61">
        <v>285569703964</v>
      </c>
      <c r="G8210" s="54">
        <v>9553843192</v>
      </c>
      <c r="H8210" s="54" t="s">
        <v>20695</v>
      </c>
      <c r="I8210" s="56">
        <v>32917720895</v>
      </c>
      <c r="J8210" s="54" t="s">
        <v>14597</v>
      </c>
      <c r="K8210" s="54" t="s">
        <v>18278</v>
      </c>
    </row>
    <row r="8211" spans="1:11" ht="24" customHeight="1" x14ac:dyDescent="0.25">
      <c r="A8211" s="54" t="s">
        <v>20696</v>
      </c>
      <c r="B8211" s="54" t="s">
        <v>20697</v>
      </c>
      <c r="C8211" s="292" t="s">
        <v>20642</v>
      </c>
      <c r="D8211" s="55" t="s">
        <v>18275</v>
      </c>
      <c r="E8211" s="54" t="s">
        <v>20698</v>
      </c>
      <c r="F8211" s="61">
        <v>261654265303</v>
      </c>
      <c r="G8211" s="54">
        <v>8074007902</v>
      </c>
      <c r="H8211" s="54" t="s">
        <v>20699</v>
      </c>
      <c r="I8211" s="56">
        <v>32126234123</v>
      </c>
      <c r="J8211" s="54" t="s">
        <v>18447</v>
      </c>
      <c r="K8211" s="54" t="s">
        <v>19161</v>
      </c>
    </row>
    <row r="8212" spans="1:11" ht="24" customHeight="1" x14ac:dyDescent="0.25">
      <c r="A8212" s="54" t="s">
        <v>20700</v>
      </c>
      <c r="B8212" s="54" t="s">
        <v>18555</v>
      </c>
      <c r="C8212" s="292" t="s">
        <v>20642</v>
      </c>
      <c r="D8212" s="55" t="s">
        <v>18275</v>
      </c>
      <c r="E8212" s="54" t="s">
        <v>20701</v>
      </c>
      <c r="F8212" s="61">
        <v>764059072341</v>
      </c>
      <c r="G8212" s="54">
        <v>7032534477</v>
      </c>
      <c r="H8212" s="54" t="s">
        <v>20702</v>
      </c>
      <c r="I8212" s="56">
        <v>32950695196</v>
      </c>
      <c r="J8212" s="54" t="s">
        <v>14597</v>
      </c>
      <c r="K8212" s="54" t="s">
        <v>18278</v>
      </c>
    </row>
    <row r="8213" spans="1:11" ht="24" customHeight="1" x14ac:dyDescent="0.25">
      <c r="A8213" s="54" t="s">
        <v>20703</v>
      </c>
      <c r="B8213" s="54" t="s">
        <v>18538</v>
      </c>
      <c r="C8213" s="292" t="s">
        <v>20642</v>
      </c>
      <c r="D8213" s="55" t="s">
        <v>18275</v>
      </c>
      <c r="E8213" s="54" t="s">
        <v>20704</v>
      </c>
      <c r="F8213" s="61">
        <v>778574125330</v>
      </c>
      <c r="G8213" s="54">
        <v>9948465527</v>
      </c>
      <c r="H8213" s="54" t="s">
        <v>20705</v>
      </c>
      <c r="I8213" s="56">
        <v>30533690981</v>
      </c>
      <c r="J8213" s="54" t="s">
        <v>14597</v>
      </c>
      <c r="K8213" s="54" t="s">
        <v>18278</v>
      </c>
    </row>
    <row r="8214" spans="1:11" ht="24" customHeight="1" x14ac:dyDescent="0.25">
      <c r="A8214" s="54" t="s">
        <v>20706</v>
      </c>
      <c r="B8214" s="54" t="s">
        <v>20707</v>
      </c>
      <c r="C8214" s="292" t="s">
        <v>20642</v>
      </c>
      <c r="D8214" s="55" t="s">
        <v>18275</v>
      </c>
      <c r="E8214" s="54" t="s">
        <v>20708</v>
      </c>
      <c r="F8214" s="61">
        <v>971962916447</v>
      </c>
      <c r="G8214" s="54">
        <v>8790461051</v>
      </c>
      <c r="H8214" s="54" t="s">
        <v>20709</v>
      </c>
      <c r="I8214" s="56">
        <v>31953405094</v>
      </c>
      <c r="J8214" s="54" t="s">
        <v>14597</v>
      </c>
      <c r="K8214" s="54" t="s">
        <v>18278</v>
      </c>
    </row>
    <row r="8215" spans="1:11" ht="24" customHeight="1" x14ac:dyDescent="0.25">
      <c r="A8215" s="54" t="s">
        <v>20710</v>
      </c>
      <c r="B8215" s="54" t="s">
        <v>18538</v>
      </c>
      <c r="C8215" s="292" t="s">
        <v>20642</v>
      </c>
      <c r="D8215" s="55" t="s">
        <v>18275</v>
      </c>
      <c r="E8215" s="54" t="s">
        <v>20711</v>
      </c>
      <c r="F8215" s="61">
        <v>840798193154</v>
      </c>
      <c r="G8215" s="54">
        <v>9948429896</v>
      </c>
      <c r="H8215" s="54" t="s">
        <v>20712</v>
      </c>
      <c r="I8215" s="56">
        <v>32832713076</v>
      </c>
      <c r="J8215" s="54" t="s">
        <v>14597</v>
      </c>
      <c r="K8215" s="54" t="s">
        <v>18278</v>
      </c>
    </row>
    <row r="8216" spans="1:11" ht="24" customHeight="1" x14ac:dyDescent="0.25">
      <c r="A8216" s="54" t="s">
        <v>20713</v>
      </c>
      <c r="B8216" s="54" t="s">
        <v>20714</v>
      </c>
      <c r="C8216" s="292" t="s">
        <v>20642</v>
      </c>
      <c r="D8216" s="55" t="s">
        <v>18275</v>
      </c>
      <c r="E8216" s="54" t="s">
        <v>20715</v>
      </c>
      <c r="F8216" s="61">
        <v>355128822262</v>
      </c>
      <c r="G8216" s="54">
        <v>9705935138</v>
      </c>
      <c r="H8216" s="54" t="s">
        <v>20716</v>
      </c>
      <c r="I8216" s="56">
        <v>33216262389</v>
      </c>
      <c r="J8216" s="54" t="s">
        <v>14597</v>
      </c>
      <c r="K8216" s="54" t="s">
        <v>18278</v>
      </c>
    </row>
    <row r="8217" spans="1:11" ht="24" customHeight="1" x14ac:dyDescent="0.25">
      <c r="A8217" s="54" t="s">
        <v>20717</v>
      </c>
      <c r="B8217" s="54" t="s">
        <v>18538</v>
      </c>
      <c r="C8217" s="292" t="s">
        <v>20642</v>
      </c>
      <c r="D8217" s="55" t="s">
        <v>18275</v>
      </c>
      <c r="E8217" s="54" t="s">
        <v>20718</v>
      </c>
      <c r="F8217" s="61">
        <v>408168915388</v>
      </c>
      <c r="G8217" s="54">
        <v>9440973765</v>
      </c>
      <c r="H8217" s="54" t="s">
        <v>20719</v>
      </c>
      <c r="I8217" s="56">
        <v>31861258406</v>
      </c>
      <c r="J8217" s="54" t="s">
        <v>14597</v>
      </c>
      <c r="K8217" s="54" t="s">
        <v>18278</v>
      </c>
    </row>
    <row r="8218" spans="1:11" ht="24" customHeight="1" x14ac:dyDescent="0.25">
      <c r="A8218" s="54" t="s">
        <v>20720</v>
      </c>
      <c r="B8218" s="54" t="s">
        <v>18538</v>
      </c>
      <c r="C8218" s="292" t="s">
        <v>20642</v>
      </c>
      <c r="D8218" s="55" t="s">
        <v>18275</v>
      </c>
      <c r="E8218" s="54" t="s">
        <v>20721</v>
      </c>
      <c r="F8218" s="61">
        <v>210532790988</v>
      </c>
      <c r="G8218" s="54">
        <v>9908363741</v>
      </c>
      <c r="H8218" s="54" t="s">
        <v>20722</v>
      </c>
      <c r="I8218" s="56">
        <v>34910304491</v>
      </c>
      <c r="J8218" s="54" t="s">
        <v>14597</v>
      </c>
      <c r="K8218" s="54" t="s">
        <v>18278</v>
      </c>
    </row>
    <row r="8219" spans="1:11" ht="24" customHeight="1" x14ac:dyDescent="0.25">
      <c r="A8219" s="54" t="s">
        <v>20723</v>
      </c>
      <c r="B8219" s="54" t="s">
        <v>20724</v>
      </c>
      <c r="C8219" s="292" t="s">
        <v>20642</v>
      </c>
      <c r="D8219" s="55" t="s">
        <v>18275</v>
      </c>
      <c r="E8219" s="54" t="s">
        <v>20725</v>
      </c>
      <c r="F8219" s="61">
        <v>242208094618</v>
      </c>
      <c r="G8219" s="54">
        <v>6281638203</v>
      </c>
      <c r="H8219" s="54" t="s">
        <v>20726</v>
      </c>
      <c r="I8219" s="56">
        <v>31593189986</v>
      </c>
      <c r="J8219" s="54" t="s">
        <v>14597</v>
      </c>
      <c r="K8219" s="54" t="s">
        <v>18278</v>
      </c>
    </row>
    <row r="8220" spans="1:11" ht="24" customHeight="1" x14ac:dyDescent="0.25">
      <c r="A8220" s="54" t="s">
        <v>20727</v>
      </c>
      <c r="B8220" s="54" t="s">
        <v>18491</v>
      </c>
      <c r="C8220" s="292" t="s">
        <v>20642</v>
      </c>
      <c r="D8220" s="55" t="s">
        <v>18275</v>
      </c>
      <c r="E8220" s="54" t="s">
        <v>20728</v>
      </c>
      <c r="F8220" s="61">
        <v>636474725213</v>
      </c>
      <c r="G8220" s="54">
        <v>8096787174</v>
      </c>
      <c r="H8220" s="54" t="s">
        <v>20729</v>
      </c>
      <c r="I8220" s="56">
        <v>32998452568</v>
      </c>
      <c r="J8220" s="54" t="s">
        <v>18447</v>
      </c>
      <c r="K8220" s="54" t="s">
        <v>18534</v>
      </c>
    </row>
    <row r="8221" spans="1:11" ht="24" customHeight="1" x14ac:dyDescent="0.25">
      <c r="A8221" s="54" t="s">
        <v>20730</v>
      </c>
      <c r="B8221" s="54" t="s">
        <v>19247</v>
      </c>
      <c r="C8221" s="292" t="s">
        <v>20642</v>
      </c>
      <c r="D8221" s="55" t="s">
        <v>18275</v>
      </c>
      <c r="E8221" s="54" t="s">
        <v>20731</v>
      </c>
      <c r="F8221" s="61">
        <v>434786016455</v>
      </c>
      <c r="G8221" s="54">
        <v>9381660064</v>
      </c>
      <c r="H8221" s="54"/>
      <c r="I8221" s="56">
        <v>5733108000205</v>
      </c>
      <c r="J8221" s="54" t="s">
        <v>19281</v>
      </c>
      <c r="K8221" s="54" t="s">
        <v>20660</v>
      </c>
    </row>
    <row r="8222" spans="1:11" ht="24" customHeight="1" x14ac:dyDescent="0.25">
      <c r="A8222" s="54" t="s">
        <v>20732</v>
      </c>
      <c r="B8222" s="54" t="s">
        <v>20733</v>
      </c>
      <c r="C8222" s="292" t="s">
        <v>20642</v>
      </c>
      <c r="D8222" s="55" t="s">
        <v>18275</v>
      </c>
      <c r="E8222" s="54" t="s">
        <v>20734</v>
      </c>
      <c r="F8222" s="61">
        <v>337941009145</v>
      </c>
      <c r="G8222" s="54">
        <v>9010701327</v>
      </c>
      <c r="H8222" s="54" t="s">
        <v>20735</v>
      </c>
      <c r="I8222" s="56">
        <v>35293782764</v>
      </c>
      <c r="J8222" s="54" t="s">
        <v>14597</v>
      </c>
      <c r="K8222" s="54" t="s">
        <v>18278</v>
      </c>
    </row>
    <row r="8223" spans="1:11" ht="24" customHeight="1" x14ac:dyDescent="0.25">
      <c r="A8223" s="54" t="s">
        <v>20736</v>
      </c>
      <c r="B8223" s="54" t="s">
        <v>20737</v>
      </c>
      <c r="C8223" s="292" t="s">
        <v>20642</v>
      </c>
      <c r="D8223" s="55" t="s">
        <v>18275</v>
      </c>
      <c r="E8223" s="54" t="s">
        <v>20738</v>
      </c>
      <c r="F8223" s="61">
        <v>584958959008</v>
      </c>
      <c r="G8223" s="54">
        <v>8096787574</v>
      </c>
      <c r="H8223" s="54" t="s">
        <v>20739</v>
      </c>
      <c r="I8223" s="56">
        <v>20030920761</v>
      </c>
      <c r="J8223" s="54" t="s">
        <v>14597</v>
      </c>
      <c r="K8223" s="54" t="s">
        <v>18278</v>
      </c>
    </row>
    <row r="8224" spans="1:11" ht="24" customHeight="1" x14ac:dyDescent="0.25">
      <c r="A8224" s="54" t="s">
        <v>20740</v>
      </c>
      <c r="B8224" s="54" t="s">
        <v>20741</v>
      </c>
      <c r="C8224" s="292" t="s">
        <v>20642</v>
      </c>
      <c r="D8224" s="55" t="s">
        <v>18275</v>
      </c>
      <c r="E8224" s="54" t="s">
        <v>20742</v>
      </c>
      <c r="F8224" s="61">
        <v>536077823963</v>
      </c>
      <c r="G8224" s="54">
        <v>9640881560</v>
      </c>
      <c r="H8224" s="54" t="s">
        <v>20743</v>
      </c>
      <c r="I8224" s="56">
        <v>31590432877</v>
      </c>
      <c r="J8224" s="54" t="s">
        <v>14597</v>
      </c>
      <c r="K8224" s="54" t="s">
        <v>18278</v>
      </c>
    </row>
    <row r="8225" spans="1:11" ht="24" customHeight="1" x14ac:dyDescent="0.25">
      <c r="A8225" s="54" t="s">
        <v>20744</v>
      </c>
      <c r="B8225" s="54" t="s">
        <v>18812</v>
      </c>
      <c r="C8225" s="292" t="s">
        <v>20642</v>
      </c>
      <c r="D8225" s="55" t="s">
        <v>18275</v>
      </c>
      <c r="E8225" s="54" t="s">
        <v>20745</v>
      </c>
      <c r="F8225" s="61">
        <v>558567738725</v>
      </c>
      <c r="G8225" s="54">
        <v>9666713800</v>
      </c>
      <c r="H8225" s="54" t="s">
        <v>20746</v>
      </c>
      <c r="I8225" s="56">
        <v>30960381466</v>
      </c>
      <c r="J8225" s="54" t="s">
        <v>14597</v>
      </c>
      <c r="K8225" s="54" t="s">
        <v>18278</v>
      </c>
    </row>
    <row r="8226" spans="1:11" ht="24" customHeight="1" x14ac:dyDescent="0.25">
      <c r="A8226" s="54" t="s">
        <v>20747</v>
      </c>
      <c r="B8226" s="54" t="s">
        <v>18301</v>
      </c>
      <c r="C8226" s="292" t="s">
        <v>20642</v>
      </c>
      <c r="D8226" s="55" t="s">
        <v>18275</v>
      </c>
      <c r="E8226" s="54" t="s">
        <v>20748</v>
      </c>
      <c r="F8226" s="61">
        <v>628091543232</v>
      </c>
      <c r="G8226" s="54">
        <v>8465096203</v>
      </c>
      <c r="H8226" s="54" t="s">
        <v>20749</v>
      </c>
      <c r="I8226" s="56">
        <v>34849133705</v>
      </c>
      <c r="J8226" s="54" t="s">
        <v>14597</v>
      </c>
      <c r="K8226" s="54" t="s">
        <v>18278</v>
      </c>
    </row>
    <row r="8227" spans="1:11" ht="24" customHeight="1" x14ac:dyDescent="0.25">
      <c r="A8227" s="54" t="s">
        <v>20750</v>
      </c>
      <c r="B8227" s="54" t="s">
        <v>19174</v>
      </c>
      <c r="C8227" s="292" t="s">
        <v>20642</v>
      </c>
      <c r="D8227" s="55" t="s">
        <v>18275</v>
      </c>
      <c r="E8227" s="54" t="s">
        <v>20751</v>
      </c>
      <c r="F8227" s="61">
        <v>570637373088</v>
      </c>
      <c r="G8227" s="54">
        <v>8374793348</v>
      </c>
      <c r="H8227" s="54" t="s">
        <v>20752</v>
      </c>
      <c r="I8227" s="56">
        <v>32823146131</v>
      </c>
      <c r="J8227" s="54" t="s">
        <v>14597</v>
      </c>
      <c r="K8227" s="54" t="s">
        <v>18278</v>
      </c>
    </row>
    <row r="8228" spans="1:11" ht="24" customHeight="1" x14ac:dyDescent="0.25">
      <c r="A8228" s="54" t="s">
        <v>20753</v>
      </c>
      <c r="B8228" s="54" t="s">
        <v>20754</v>
      </c>
      <c r="C8228" s="292" t="s">
        <v>20642</v>
      </c>
      <c r="D8228" s="55" t="s">
        <v>18275</v>
      </c>
      <c r="E8228" s="54" t="s">
        <v>20755</v>
      </c>
      <c r="F8228" s="61">
        <v>268746295423</v>
      </c>
      <c r="G8228" s="54">
        <v>8374793348</v>
      </c>
      <c r="H8228" s="54" t="s">
        <v>20756</v>
      </c>
      <c r="I8228" s="56">
        <v>35743466750</v>
      </c>
      <c r="J8228" s="54" t="s">
        <v>14597</v>
      </c>
      <c r="K8228" s="54" t="s">
        <v>18278</v>
      </c>
    </row>
    <row r="8229" spans="1:11" ht="24" customHeight="1" x14ac:dyDescent="0.25">
      <c r="A8229" s="54" t="s">
        <v>20757</v>
      </c>
      <c r="B8229" s="54" t="s">
        <v>20754</v>
      </c>
      <c r="C8229" s="292" t="s">
        <v>20642</v>
      </c>
      <c r="D8229" s="55" t="s">
        <v>18275</v>
      </c>
      <c r="E8229" s="54" t="s">
        <v>20758</v>
      </c>
      <c r="F8229" s="61">
        <v>636544653261</v>
      </c>
      <c r="G8229" s="54"/>
      <c r="H8229" s="54" t="s">
        <v>20759</v>
      </c>
      <c r="I8229" s="56">
        <v>33152112479</v>
      </c>
      <c r="J8229" s="54" t="s">
        <v>14597</v>
      </c>
      <c r="K8229" s="54" t="s">
        <v>18278</v>
      </c>
    </row>
    <row r="8230" spans="1:11" ht="24" customHeight="1" x14ac:dyDescent="0.25">
      <c r="A8230" s="54" t="s">
        <v>20760</v>
      </c>
      <c r="B8230" s="54" t="s">
        <v>20761</v>
      </c>
      <c r="C8230" s="292" t="s">
        <v>20642</v>
      </c>
      <c r="D8230" s="55" t="s">
        <v>18275</v>
      </c>
      <c r="E8230" s="54" t="s">
        <v>20762</v>
      </c>
      <c r="F8230" s="61">
        <v>860891098927</v>
      </c>
      <c r="G8230" s="54">
        <v>7036195130</v>
      </c>
      <c r="H8230" s="54" t="s">
        <v>20763</v>
      </c>
      <c r="I8230" s="56">
        <v>33302123493</v>
      </c>
      <c r="J8230" s="54" t="s">
        <v>14597</v>
      </c>
      <c r="K8230" s="54" t="s">
        <v>18278</v>
      </c>
    </row>
    <row r="8231" spans="1:11" ht="24" customHeight="1" x14ac:dyDescent="0.25">
      <c r="A8231" s="54" t="s">
        <v>20764</v>
      </c>
      <c r="B8231" s="54" t="s">
        <v>19857</v>
      </c>
      <c r="C8231" s="292" t="s">
        <v>20642</v>
      </c>
      <c r="D8231" s="55" t="s">
        <v>18275</v>
      </c>
      <c r="E8231" s="54" t="s">
        <v>20765</v>
      </c>
      <c r="F8231" s="61">
        <v>957730525742</v>
      </c>
      <c r="G8231" s="54">
        <v>9705251891</v>
      </c>
      <c r="H8231" s="54" t="s">
        <v>20766</v>
      </c>
      <c r="I8231" s="56">
        <v>33243555203</v>
      </c>
      <c r="J8231" s="54" t="s">
        <v>14597</v>
      </c>
      <c r="K8231" s="54" t="s">
        <v>18278</v>
      </c>
    </row>
    <row r="8232" spans="1:11" ht="24" customHeight="1" x14ac:dyDescent="0.25">
      <c r="A8232" s="54" t="s">
        <v>20767</v>
      </c>
      <c r="B8232" s="54" t="s">
        <v>18365</v>
      </c>
      <c r="C8232" s="292" t="s">
        <v>20642</v>
      </c>
      <c r="D8232" s="55" t="s">
        <v>18275</v>
      </c>
      <c r="E8232" s="54" t="s">
        <v>20768</v>
      </c>
      <c r="F8232" s="61">
        <v>433653914202</v>
      </c>
      <c r="G8232" s="54">
        <v>7036909974</v>
      </c>
      <c r="H8232" s="54" t="s">
        <v>20769</v>
      </c>
      <c r="I8232" s="56">
        <v>33228556737</v>
      </c>
      <c r="J8232" s="54" t="s">
        <v>14597</v>
      </c>
      <c r="K8232" s="54" t="s">
        <v>18278</v>
      </c>
    </row>
    <row r="8233" spans="1:11" ht="24" customHeight="1" x14ac:dyDescent="0.25">
      <c r="A8233" s="54" t="s">
        <v>20770</v>
      </c>
      <c r="B8233" s="54" t="s">
        <v>19115</v>
      </c>
      <c r="C8233" s="292" t="s">
        <v>20642</v>
      </c>
      <c r="D8233" s="55" t="s">
        <v>18275</v>
      </c>
      <c r="E8233" s="54" t="s">
        <v>20771</v>
      </c>
      <c r="F8233" s="61">
        <v>688136700262</v>
      </c>
      <c r="G8233" s="54">
        <v>9948455093</v>
      </c>
      <c r="H8233" s="54" t="s">
        <v>20772</v>
      </c>
      <c r="I8233" s="56">
        <v>32984991822</v>
      </c>
      <c r="J8233" s="54" t="s">
        <v>14597</v>
      </c>
      <c r="K8233" s="54" t="s">
        <v>18278</v>
      </c>
    </row>
    <row r="8234" spans="1:11" ht="24" customHeight="1" x14ac:dyDescent="0.25">
      <c r="A8234" s="54" t="s">
        <v>20773</v>
      </c>
      <c r="B8234" s="54" t="s">
        <v>20774</v>
      </c>
      <c r="C8234" s="292" t="s">
        <v>20642</v>
      </c>
      <c r="D8234" s="55" t="s">
        <v>18275</v>
      </c>
      <c r="E8234" s="54" t="s">
        <v>20775</v>
      </c>
      <c r="F8234" s="61">
        <v>665982843928</v>
      </c>
      <c r="G8234" s="54">
        <v>9553527013</v>
      </c>
      <c r="H8234" s="54" t="s">
        <v>20776</v>
      </c>
      <c r="I8234" s="56">
        <v>31894347206</v>
      </c>
      <c r="J8234" s="54" t="s">
        <v>14597</v>
      </c>
      <c r="K8234" s="54" t="s">
        <v>18278</v>
      </c>
    </row>
    <row r="8235" spans="1:11" ht="24" customHeight="1" x14ac:dyDescent="0.25">
      <c r="A8235" s="54" t="s">
        <v>20777</v>
      </c>
      <c r="B8235" s="54" t="s">
        <v>18365</v>
      </c>
      <c r="C8235" s="292" t="s">
        <v>20642</v>
      </c>
      <c r="D8235" s="55" t="s">
        <v>18275</v>
      </c>
      <c r="E8235" s="54" t="s">
        <v>20778</v>
      </c>
      <c r="F8235" s="61">
        <v>960842575400</v>
      </c>
      <c r="G8235" s="54">
        <v>9603535328</v>
      </c>
      <c r="H8235" s="54" t="s">
        <v>20779</v>
      </c>
      <c r="I8235" s="56">
        <v>32989245188</v>
      </c>
      <c r="J8235" s="54" t="s">
        <v>14597</v>
      </c>
      <c r="K8235" s="54" t="s">
        <v>18278</v>
      </c>
    </row>
    <row r="8236" spans="1:11" ht="24" customHeight="1" x14ac:dyDescent="0.25">
      <c r="A8236" s="54" t="s">
        <v>20780</v>
      </c>
      <c r="B8236" s="54" t="s">
        <v>18749</v>
      </c>
      <c r="C8236" s="292" t="s">
        <v>20642</v>
      </c>
      <c r="D8236" s="55" t="s">
        <v>18275</v>
      </c>
      <c r="E8236" s="54" t="s">
        <v>20781</v>
      </c>
      <c r="F8236" s="61">
        <v>406453201260</v>
      </c>
      <c r="G8236" s="54"/>
      <c r="H8236" s="54" t="s">
        <v>20782</v>
      </c>
      <c r="I8236" s="56">
        <v>34899124022</v>
      </c>
      <c r="J8236" s="54" t="s">
        <v>14597</v>
      </c>
      <c r="K8236" s="54" t="s">
        <v>18278</v>
      </c>
    </row>
    <row r="8237" spans="1:11" ht="24" customHeight="1" x14ac:dyDescent="0.25">
      <c r="A8237" s="54" t="s">
        <v>20783</v>
      </c>
      <c r="B8237" s="54" t="s">
        <v>19549</v>
      </c>
      <c r="C8237" s="292" t="s">
        <v>20642</v>
      </c>
      <c r="D8237" s="55" t="s">
        <v>18275</v>
      </c>
      <c r="E8237" s="54" t="s">
        <v>20784</v>
      </c>
      <c r="F8237" s="61">
        <v>503210326196</v>
      </c>
      <c r="G8237" s="54">
        <v>8340885587</v>
      </c>
      <c r="H8237" s="54" t="s">
        <v>20785</v>
      </c>
      <c r="I8237" s="56">
        <v>33226412426</v>
      </c>
      <c r="J8237" s="54" t="s">
        <v>14597</v>
      </c>
      <c r="K8237" s="54" t="s">
        <v>18278</v>
      </c>
    </row>
    <row r="8238" spans="1:11" ht="24" customHeight="1" x14ac:dyDescent="0.25">
      <c r="A8238" s="54" t="s">
        <v>20786</v>
      </c>
      <c r="B8238" s="54" t="s">
        <v>18949</v>
      </c>
      <c r="C8238" s="292" t="s">
        <v>20642</v>
      </c>
      <c r="D8238" s="55" t="s">
        <v>18275</v>
      </c>
      <c r="E8238" s="54" t="s">
        <v>20787</v>
      </c>
      <c r="F8238" s="61">
        <v>858520625596</v>
      </c>
      <c r="G8238" s="54">
        <v>9553260706</v>
      </c>
      <c r="H8238" s="54" t="s">
        <v>20788</v>
      </c>
      <c r="I8238" s="56">
        <v>31911843389</v>
      </c>
      <c r="J8238" s="54" t="s">
        <v>18447</v>
      </c>
      <c r="K8238" s="54" t="s">
        <v>20364</v>
      </c>
    </row>
    <row r="8239" spans="1:11" ht="24" customHeight="1" x14ac:dyDescent="0.25">
      <c r="A8239" s="54" t="s">
        <v>20789</v>
      </c>
      <c r="B8239" s="54" t="s">
        <v>18274</v>
      </c>
      <c r="C8239" s="292" t="s">
        <v>20642</v>
      </c>
      <c r="D8239" s="55" t="s">
        <v>18275</v>
      </c>
      <c r="E8239" s="54" t="s">
        <v>20790</v>
      </c>
      <c r="F8239" s="61">
        <v>269717153661</v>
      </c>
      <c r="G8239" s="54">
        <v>8978877954</v>
      </c>
      <c r="H8239" s="54" t="s">
        <v>20791</v>
      </c>
      <c r="I8239" s="56">
        <v>5733101002170</v>
      </c>
      <c r="J8239" s="54" t="s">
        <v>19281</v>
      </c>
      <c r="K8239" s="54" t="s">
        <v>20660</v>
      </c>
    </row>
    <row r="8240" spans="1:11" ht="24" customHeight="1" x14ac:dyDescent="0.25">
      <c r="A8240" s="54" t="s">
        <v>20792</v>
      </c>
      <c r="B8240" s="54" t="s">
        <v>18280</v>
      </c>
      <c r="C8240" s="292" t="s">
        <v>20642</v>
      </c>
      <c r="D8240" s="55" t="s">
        <v>18275</v>
      </c>
      <c r="E8240" s="54" t="s">
        <v>20793</v>
      </c>
      <c r="F8240" s="61">
        <v>723134740202</v>
      </c>
      <c r="G8240" s="54">
        <v>9505854245</v>
      </c>
      <c r="H8240" s="54" t="s">
        <v>20794</v>
      </c>
      <c r="I8240" s="56">
        <v>31895886600</v>
      </c>
      <c r="J8240" s="54" t="s">
        <v>14597</v>
      </c>
      <c r="K8240" s="54" t="s">
        <v>18278</v>
      </c>
    </row>
    <row r="8241" spans="1:11" ht="24" customHeight="1" x14ac:dyDescent="0.25">
      <c r="A8241" s="54" t="s">
        <v>19873</v>
      </c>
      <c r="B8241" s="54" t="s">
        <v>20795</v>
      </c>
      <c r="C8241" s="292" t="s">
        <v>20642</v>
      </c>
      <c r="D8241" s="55" t="s">
        <v>18275</v>
      </c>
      <c r="E8241" s="54" t="s">
        <v>20796</v>
      </c>
      <c r="F8241" s="61">
        <v>987902614176</v>
      </c>
      <c r="G8241" s="54">
        <v>9704204578</v>
      </c>
      <c r="H8241" s="54"/>
      <c r="I8241" s="56">
        <v>31286459808</v>
      </c>
      <c r="J8241" s="54" t="s">
        <v>14597</v>
      </c>
      <c r="K8241" s="54" t="s">
        <v>18278</v>
      </c>
    </row>
    <row r="8242" spans="1:11" ht="24" customHeight="1" x14ac:dyDescent="0.25">
      <c r="A8242" s="54" t="s">
        <v>20797</v>
      </c>
      <c r="B8242" s="54" t="s">
        <v>20798</v>
      </c>
      <c r="C8242" s="292" t="s">
        <v>20642</v>
      </c>
      <c r="D8242" s="55" t="s">
        <v>18275</v>
      </c>
      <c r="E8242" s="54" t="s">
        <v>20799</v>
      </c>
      <c r="F8242" s="61">
        <v>401564995757</v>
      </c>
      <c r="G8242" s="54">
        <v>7702515950</v>
      </c>
      <c r="H8242" s="54" t="s">
        <v>20800</v>
      </c>
      <c r="I8242" s="56">
        <v>30958856345</v>
      </c>
      <c r="J8242" s="54" t="s">
        <v>14597</v>
      </c>
      <c r="K8242" s="54" t="s">
        <v>18278</v>
      </c>
    </row>
    <row r="8243" spans="1:11" ht="24" customHeight="1" x14ac:dyDescent="0.25">
      <c r="A8243" s="54" t="s">
        <v>20801</v>
      </c>
      <c r="B8243" s="54" t="s">
        <v>20802</v>
      </c>
      <c r="C8243" s="292" t="s">
        <v>20642</v>
      </c>
      <c r="D8243" s="55" t="s">
        <v>18275</v>
      </c>
      <c r="E8243" s="54" t="s">
        <v>20803</v>
      </c>
      <c r="F8243" s="61">
        <v>763814989777</v>
      </c>
      <c r="G8243" s="54">
        <v>9951587081</v>
      </c>
      <c r="H8243" s="54" t="s">
        <v>20804</v>
      </c>
      <c r="I8243" s="56">
        <v>32567248098</v>
      </c>
      <c r="J8243" s="54" t="s">
        <v>14597</v>
      </c>
      <c r="K8243" s="54" t="s">
        <v>18278</v>
      </c>
    </row>
    <row r="8244" spans="1:11" ht="24" customHeight="1" x14ac:dyDescent="0.25">
      <c r="A8244" s="54" t="s">
        <v>18785</v>
      </c>
      <c r="B8244" s="54" t="s">
        <v>20805</v>
      </c>
      <c r="C8244" s="292" t="s">
        <v>20642</v>
      </c>
      <c r="D8244" s="55" t="s">
        <v>18275</v>
      </c>
      <c r="E8244" s="54" t="s">
        <v>20806</v>
      </c>
      <c r="F8244" s="61">
        <v>385917004726</v>
      </c>
      <c r="G8244" s="54">
        <v>9666140485</v>
      </c>
      <c r="H8244" s="54" t="s">
        <v>20807</v>
      </c>
      <c r="I8244" s="56">
        <v>20187085288</v>
      </c>
      <c r="J8244" s="54" t="s">
        <v>14597</v>
      </c>
      <c r="K8244" s="54" t="s">
        <v>18278</v>
      </c>
    </row>
    <row r="8245" spans="1:11" ht="24" customHeight="1" x14ac:dyDescent="0.25">
      <c r="A8245" s="54" t="s">
        <v>20808</v>
      </c>
      <c r="B8245" s="54" t="s">
        <v>20809</v>
      </c>
      <c r="C8245" s="292" t="s">
        <v>20642</v>
      </c>
      <c r="D8245" s="55" t="s">
        <v>18275</v>
      </c>
      <c r="E8245" s="54" t="s">
        <v>20810</v>
      </c>
      <c r="F8245" s="61">
        <v>869241314738</v>
      </c>
      <c r="G8245" s="54">
        <v>9010380429</v>
      </c>
      <c r="H8245" s="54" t="s">
        <v>20811</v>
      </c>
      <c r="I8245" s="56">
        <v>31613601326</v>
      </c>
      <c r="J8245" s="54" t="s">
        <v>18447</v>
      </c>
      <c r="K8245" s="54" t="s">
        <v>20364</v>
      </c>
    </row>
    <row r="8246" spans="1:11" ht="24" customHeight="1" x14ac:dyDescent="0.25">
      <c r="A8246" s="54" t="s">
        <v>20812</v>
      </c>
      <c r="B8246" s="54" t="s">
        <v>18339</v>
      </c>
      <c r="C8246" s="292" t="s">
        <v>20642</v>
      </c>
      <c r="D8246" s="55" t="s">
        <v>18275</v>
      </c>
      <c r="E8246" s="54" t="s">
        <v>20813</v>
      </c>
      <c r="F8246" s="61">
        <v>215399169612</v>
      </c>
      <c r="G8246" s="54">
        <v>9010380429</v>
      </c>
      <c r="H8246" s="54" t="s">
        <v>20814</v>
      </c>
      <c r="I8246" s="56">
        <v>33193030993</v>
      </c>
      <c r="J8246" s="54" t="s">
        <v>18447</v>
      </c>
      <c r="K8246" s="54" t="s">
        <v>20364</v>
      </c>
    </row>
    <row r="8247" spans="1:11" ht="24" customHeight="1" x14ac:dyDescent="0.25">
      <c r="A8247" s="54" t="s">
        <v>20815</v>
      </c>
      <c r="B8247" s="54" t="s">
        <v>20816</v>
      </c>
      <c r="C8247" s="292" t="s">
        <v>20642</v>
      </c>
      <c r="D8247" s="55" t="s">
        <v>18275</v>
      </c>
      <c r="E8247" s="54" t="s">
        <v>20817</v>
      </c>
      <c r="F8247" s="61">
        <v>909677327804</v>
      </c>
      <c r="G8247" s="54">
        <v>9951332788</v>
      </c>
      <c r="H8247" s="54" t="s">
        <v>20818</v>
      </c>
      <c r="I8247" s="56">
        <v>35721409946</v>
      </c>
      <c r="J8247" s="54" t="s">
        <v>14597</v>
      </c>
      <c r="K8247" s="54" t="s">
        <v>18278</v>
      </c>
    </row>
    <row r="8248" spans="1:11" ht="24" customHeight="1" x14ac:dyDescent="0.25">
      <c r="A8248" s="54" t="s">
        <v>20819</v>
      </c>
      <c r="B8248" s="54" t="s">
        <v>20820</v>
      </c>
      <c r="C8248" s="292" t="s">
        <v>20642</v>
      </c>
      <c r="D8248" s="55" t="s">
        <v>18275</v>
      </c>
      <c r="E8248" s="54" t="s">
        <v>20821</v>
      </c>
      <c r="F8248" s="61">
        <v>728313180446</v>
      </c>
      <c r="G8248" s="54">
        <v>9951313788</v>
      </c>
      <c r="H8248" s="54" t="s">
        <v>20822</v>
      </c>
      <c r="I8248" s="56">
        <v>62440772338</v>
      </c>
      <c r="J8248" s="54" t="s">
        <v>18447</v>
      </c>
      <c r="K8248" s="54" t="s">
        <v>20364</v>
      </c>
    </row>
    <row r="8249" spans="1:11" ht="24" customHeight="1" x14ac:dyDescent="0.25">
      <c r="A8249" s="54" t="s">
        <v>20823</v>
      </c>
      <c r="B8249" s="54" t="s">
        <v>20824</v>
      </c>
      <c r="C8249" s="292" t="s">
        <v>20642</v>
      </c>
      <c r="D8249" s="55" t="s">
        <v>18275</v>
      </c>
      <c r="E8249" s="54" t="s">
        <v>20825</v>
      </c>
      <c r="F8249" s="61">
        <v>923734693049</v>
      </c>
      <c r="G8249" s="54">
        <v>9077905947</v>
      </c>
      <c r="H8249" s="54" t="s">
        <v>20826</v>
      </c>
      <c r="I8249" s="56">
        <v>5733108000186</v>
      </c>
      <c r="J8249" s="54" t="s">
        <v>19281</v>
      </c>
      <c r="K8249" s="54" t="s">
        <v>20660</v>
      </c>
    </row>
    <row r="8250" spans="1:11" ht="24" customHeight="1" x14ac:dyDescent="0.25">
      <c r="A8250" s="54" t="s">
        <v>20827</v>
      </c>
      <c r="B8250" s="54" t="s">
        <v>18973</v>
      </c>
      <c r="C8250" s="292" t="s">
        <v>20642</v>
      </c>
      <c r="D8250" s="55" t="s">
        <v>18275</v>
      </c>
      <c r="E8250" s="54" t="s">
        <v>20828</v>
      </c>
      <c r="F8250" s="61">
        <v>995981616922</v>
      </c>
      <c r="G8250" s="54">
        <v>9912418061</v>
      </c>
      <c r="H8250" s="54" t="s">
        <v>20829</v>
      </c>
      <c r="I8250" s="56">
        <v>33243436820</v>
      </c>
      <c r="J8250" s="54" t="s">
        <v>14597</v>
      </c>
      <c r="K8250" s="54" t="s">
        <v>18278</v>
      </c>
    </row>
    <row r="8251" spans="1:11" ht="24" customHeight="1" x14ac:dyDescent="0.25">
      <c r="A8251" s="54" t="s">
        <v>18615</v>
      </c>
      <c r="B8251" s="54" t="s">
        <v>20830</v>
      </c>
      <c r="C8251" s="292" t="s">
        <v>20642</v>
      </c>
      <c r="D8251" s="55" t="s">
        <v>18275</v>
      </c>
      <c r="E8251" s="54" t="s">
        <v>20831</v>
      </c>
      <c r="F8251" s="61">
        <v>961713560688</v>
      </c>
      <c r="G8251" s="54">
        <v>9912078085</v>
      </c>
      <c r="H8251" s="54" t="s">
        <v>20832</v>
      </c>
      <c r="I8251" s="56">
        <v>20238970220</v>
      </c>
      <c r="J8251" s="54" t="s">
        <v>14597</v>
      </c>
      <c r="K8251" s="54" t="s">
        <v>18278</v>
      </c>
    </row>
    <row r="8252" spans="1:11" ht="24" customHeight="1" x14ac:dyDescent="0.25">
      <c r="A8252" s="54" t="s">
        <v>20833</v>
      </c>
      <c r="B8252" s="54" t="s">
        <v>20834</v>
      </c>
      <c r="C8252" s="292" t="s">
        <v>20642</v>
      </c>
      <c r="D8252" s="55" t="s">
        <v>18275</v>
      </c>
      <c r="E8252" s="54" t="s">
        <v>20835</v>
      </c>
      <c r="F8252" s="61">
        <v>325110466547</v>
      </c>
      <c r="G8252" s="54">
        <v>9676208052</v>
      </c>
      <c r="H8252" s="54" t="s">
        <v>20836</v>
      </c>
      <c r="I8252" s="56">
        <v>33152110834</v>
      </c>
      <c r="J8252" s="54" t="s">
        <v>14597</v>
      </c>
      <c r="K8252" s="54" t="s">
        <v>18278</v>
      </c>
    </row>
    <row r="8253" spans="1:11" ht="24" customHeight="1" x14ac:dyDescent="0.25">
      <c r="A8253" s="54" t="s">
        <v>20837</v>
      </c>
      <c r="B8253" s="54" t="s">
        <v>18749</v>
      </c>
      <c r="C8253" s="292" t="s">
        <v>20642</v>
      </c>
      <c r="D8253" s="55" t="s">
        <v>18275</v>
      </c>
      <c r="E8253" s="54" t="s">
        <v>20838</v>
      </c>
      <c r="F8253" s="61">
        <v>307027737393</v>
      </c>
      <c r="G8253" s="54">
        <v>9032247207</v>
      </c>
      <c r="H8253" s="54" t="s">
        <v>20839</v>
      </c>
      <c r="I8253" s="56">
        <v>30982515907</v>
      </c>
      <c r="J8253" s="54" t="s">
        <v>14597</v>
      </c>
      <c r="K8253" s="54" t="s">
        <v>18278</v>
      </c>
    </row>
    <row r="8254" spans="1:11" ht="24" customHeight="1" x14ac:dyDescent="0.25">
      <c r="A8254" s="54" t="s">
        <v>20840</v>
      </c>
      <c r="B8254" s="54" t="s">
        <v>18749</v>
      </c>
      <c r="C8254" s="292" t="s">
        <v>20642</v>
      </c>
      <c r="D8254" s="55" t="s">
        <v>18275</v>
      </c>
      <c r="E8254" s="54" t="s">
        <v>20841</v>
      </c>
      <c r="F8254" s="61">
        <v>992093538167</v>
      </c>
      <c r="G8254" s="54">
        <v>7893882082</v>
      </c>
      <c r="H8254" s="54"/>
      <c r="I8254" s="56">
        <v>31995067553</v>
      </c>
      <c r="J8254" s="54" t="s">
        <v>14597</v>
      </c>
      <c r="K8254" s="54" t="s">
        <v>18278</v>
      </c>
    </row>
    <row r="8255" spans="1:11" ht="24" customHeight="1" x14ac:dyDescent="0.25">
      <c r="A8255" s="54" t="s">
        <v>20842</v>
      </c>
      <c r="B8255" s="54" t="s">
        <v>18551</v>
      </c>
      <c r="C8255" s="292" t="s">
        <v>20642</v>
      </c>
      <c r="D8255" s="55" t="s">
        <v>18275</v>
      </c>
      <c r="E8255" s="54" t="s">
        <v>20843</v>
      </c>
      <c r="F8255" s="61">
        <v>882354635989</v>
      </c>
      <c r="G8255" s="54">
        <v>9866935037</v>
      </c>
      <c r="H8255" s="54"/>
      <c r="I8255" s="56">
        <v>20156859793</v>
      </c>
      <c r="J8255" s="54" t="s">
        <v>14597</v>
      </c>
      <c r="K8255" s="54" t="s">
        <v>18278</v>
      </c>
    </row>
    <row r="8256" spans="1:11" ht="24" customHeight="1" x14ac:dyDescent="0.25">
      <c r="A8256" s="54" t="s">
        <v>20844</v>
      </c>
      <c r="B8256" s="54" t="s">
        <v>18274</v>
      </c>
      <c r="C8256" s="292" t="s">
        <v>20642</v>
      </c>
      <c r="D8256" s="55" t="s">
        <v>18275</v>
      </c>
      <c r="E8256" s="54" t="s">
        <v>20845</v>
      </c>
      <c r="F8256" s="61">
        <v>856006964219</v>
      </c>
      <c r="G8256" s="54">
        <v>7400830403</v>
      </c>
      <c r="H8256" s="54" t="s">
        <v>20846</v>
      </c>
      <c r="I8256" s="56">
        <v>31140348435</v>
      </c>
      <c r="J8256" s="54" t="s">
        <v>14597</v>
      </c>
      <c r="K8256" s="54" t="s">
        <v>18278</v>
      </c>
    </row>
    <row r="8257" spans="1:11" ht="24" customHeight="1" x14ac:dyDescent="0.25">
      <c r="A8257" s="54" t="s">
        <v>19306</v>
      </c>
      <c r="B8257" s="54" t="s">
        <v>18538</v>
      </c>
      <c r="C8257" s="292" t="s">
        <v>20642</v>
      </c>
      <c r="D8257" s="55" t="s">
        <v>18275</v>
      </c>
      <c r="E8257" s="54" t="s">
        <v>20847</v>
      </c>
      <c r="F8257" s="61">
        <v>609287302837</v>
      </c>
      <c r="G8257" s="54">
        <v>8465941613</v>
      </c>
      <c r="H8257" s="54"/>
      <c r="I8257" s="56">
        <v>34895092365</v>
      </c>
      <c r="J8257" s="54" t="s">
        <v>14597</v>
      </c>
      <c r="K8257" s="54" t="s">
        <v>18278</v>
      </c>
    </row>
    <row r="8258" spans="1:11" ht="24" customHeight="1" x14ac:dyDescent="0.25">
      <c r="A8258" s="54" t="s">
        <v>20848</v>
      </c>
      <c r="B8258" s="54" t="s">
        <v>18301</v>
      </c>
      <c r="C8258" s="292" t="s">
        <v>20642</v>
      </c>
      <c r="D8258" s="55" t="s">
        <v>18275</v>
      </c>
      <c r="E8258" s="54" t="s">
        <v>20849</v>
      </c>
      <c r="F8258" s="61">
        <v>829020325178</v>
      </c>
      <c r="G8258" s="54">
        <v>9514868321</v>
      </c>
      <c r="H8258" s="54" t="s">
        <v>20850</v>
      </c>
      <c r="I8258" s="56">
        <v>34899125015</v>
      </c>
      <c r="J8258" s="54" t="s">
        <v>14597</v>
      </c>
      <c r="K8258" s="54" t="s">
        <v>18278</v>
      </c>
    </row>
    <row r="8259" spans="1:11" ht="24" customHeight="1" x14ac:dyDescent="0.25">
      <c r="A8259" s="54" t="s">
        <v>19871</v>
      </c>
      <c r="B8259" s="54" t="s">
        <v>18783</v>
      </c>
      <c r="C8259" s="292" t="s">
        <v>20642</v>
      </c>
      <c r="D8259" s="55" t="s">
        <v>18275</v>
      </c>
      <c r="E8259" s="54" t="s">
        <v>20851</v>
      </c>
      <c r="F8259" s="61">
        <v>312131169234</v>
      </c>
      <c r="G8259" s="54">
        <v>9948883417</v>
      </c>
      <c r="H8259" s="54" t="s">
        <v>20852</v>
      </c>
      <c r="I8259" s="56">
        <v>31870185079</v>
      </c>
      <c r="J8259" s="54" t="s">
        <v>14597</v>
      </c>
      <c r="K8259" s="54" t="s">
        <v>18278</v>
      </c>
    </row>
    <row r="8260" spans="1:11" ht="24" customHeight="1" x14ac:dyDescent="0.25">
      <c r="A8260" s="54" t="s">
        <v>18941</v>
      </c>
      <c r="B8260" s="54" t="s">
        <v>20853</v>
      </c>
      <c r="C8260" s="292" t="s">
        <v>20642</v>
      </c>
      <c r="D8260" s="55" t="s">
        <v>18275</v>
      </c>
      <c r="E8260" s="54" t="s">
        <v>20854</v>
      </c>
      <c r="F8260" s="61">
        <v>290174638589</v>
      </c>
      <c r="G8260" s="54"/>
      <c r="H8260" s="54" t="s">
        <v>20855</v>
      </c>
      <c r="I8260" s="56">
        <v>32658111784</v>
      </c>
      <c r="J8260" s="54" t="s">
        <v>14597</v>
      </c>
      <c r="K8260" s="54" t="s">
        <v>18278</v>
      </c>
    </row>
    <row r="8261" spans="1:11" ht="24" customHeight="1" x14ac:dyDescent="0.25">
      <c r="A8261" s="54" t="s">
        <v>20857</v>
      </c>
      <c r="B8261" s="54" t="s">
        <v>20798</v>
      </c>
      <c r="C8261" s="292" t="s">
        <v>20642</v>
      </c>
      <c r="D8261" s="55" t="s">
        <v>18275</v>
      </c>
      <c r="E8261" s="54" t="s">
        <v>20858</v>
      </c>
      <c r="F8261" s="61">
        <v>225033032960</v>
      </c>
      <c r="G8261" s="54"/>
      <c r="H8261" s="54" t="s">
        <v>20859</v>
      </c>
      <c r="I8261" s="56">
        <v>32982834703</v>
      </c>
      <c r="J8261" s="54" t="s">
        <v>14597</v>
      </c>
      <c r="K8261" s="54" t="s">
        <v>18278</v>
      </c>
    </row>
    <row r="8262" spans="1:11" ht="24" customHeight="1" x14ac:dyDescent="0.25">
      <c r="A8262" s="54" t="s">
        <v>20860</v>
      </c>
      <c r="B8262" s="54" t="s">
        <v>19517</v>
      </c>
      <c r="C8262" s="292" t="s">
        <v>20642</v>
      </c>
      <c r="D8262" s="55" t="s">
        <v>18275</v>
      </c>
      <c r="E8262" s="54" t="s">
        <v>20861</v>
      </c>
      <c r="F8262" s="61">
        <v>376178991534</v>
      </c>
      <c r="G8262" s="54">
        <v>7660039550</v>
      </c>
      <c r="H8262" s="54" t="s">
        <v>20862</v>
      </c>
      <c r="I8262" s="56">
        <v>34910411970</v>
      </c>
      <c r="J8262" s="54" t="s">
        <v>14597</v>
      </c>
      <c r="K8262" s="54" t="s">
        <v>18278</v>
      </c>
    </row>
    <row r="8263" spans="1:11" ht="24" customHeight="1" x14ac:dyDescent="0.25">
      <c r="A8263" s="54" t="s">
        <v>20863</v>
      </c>
      <c r="B8263" s="54" t="s">
        <v>19517</v>
      </c>
      <c r="C8263" s="292" t="s">
        <v>20642</v>
      </c>
      <c r="D8263" s="55" t="s">
        <v>18275</v>
      </c>
      <c r="E8263" s="54" t="s">
        <v>20864</v>
      </c>
      <c r="F8263" s="61">
        <v>764154952347</v>
      </c>
      <c r="G8263" s="54">
        <v>9705349769</v>
      </c>
      <c r="H8263" s="54" t="s">
        <v>20865</v>
      </c>
      <c r="I8263" s="56">
        <v>32282959013</v>
      </c>
      <c r="J8263" s="54" t="s">
        <v>14597</v>
      </c>
      <c r="K8263" s="54" t="s">
        <v>18278</v>
      </c>
    </row>
    <row r="8264" spans="1:11" ht="24" customHeight="1" x14ac:dyDescent="0.25">
      <c r="A8264" s="54" t="s">
        <v>20866</v>
      </c>
      <c r="B8264" s="54" t="s">
        <v>19517</v>
      </c>
      <c r="C8264" s="292" t="s">
        <v>20642</v>
      </c>
      <c r="D8264" s="55" t="s">
        <v>18275</v>
      </c>
      <c r="E8264" s="54" t="s">
        <v>20867</v>
      </c>
      <c r="F8264" s="61">
        <v>478162737006</v>
      </c>
      <c r="G8264" s="54"/>
      <c r="H8264" s="54" t="s">
        <v>20868</v>
      </c>
      <c r="I8264" s="56">
        <v>34917909161</v>
      </c>
      <c r="J8264" s="54" t="s">
        <v>14597</v>
      </c>
      <c r="K8264" s="54" t="s">
        <v>18278</v>
      </c>
    </row>
    <row r="8265" spans="1:11" ht="24" customHeight="1" x14ac:dyDescent="0.25">
      <c r="A8265" s="54" t="s">
        <v>20869</v>
      </c>
      <c r="B8265" s="54" t="s">
        <v>20870</v>
      </c>
      <c r="C8265" s="292" t="s">
        <v>20642</v>
      </c>
      <c r="D8265" s="55" t="s">
        <v>18275</v>
      </c>
      <c r="E8265" s="54" t="s">
        <v>20871</v>
      </c>
      <c r="F8265" s="61">
        <v>381811311326</v>
      </c>
      <c r="G8265" s="54"/>
      <c r="H8265" s="54" t="s">
        <v>20872</v>
      </c>
      <c r="I8265" s="56">
        <v>11614033596</v>
      </c>
      <c r="J8265" s="54" t="s">
        <v>14597</v>
      </c>
      <c r="K8265" s="54" t="s">
        <v>18278</v>
      </c>
    </row>
    <row r="8266" spans="1:11" ht="24" customHeight="1" x14ac:dyDescent="0.25">
      <c r="A8266" s="54" t="s">
        <v>20873</v>
      </c>
      <c r="B8266" s="54" t="s">
        <v>20874</v>
      </c>
      <c r="C8266" s="292" t="s">
        <v>20642</v>
      </c>
      <c r="D8266" s="55" t="s">
        <v>18275</v>
      </c>
      <c r="E8266" s="54" t="s">
        <v>20875</v>
      </c>
      <c r="F8266" s="61">
        <v>419110404383</v>
      </c>
      <c r="G8266" s="54"/>
      <c r="H8266" s="54" t="s">
        <v>20876</v>
      </c>
      <c r="I8266" s="56">
        <v>34361933068</v>
      </c>
      <c r="J8266" s="54" t="s">
        <v>14597</v>
      </c>
      <c r="K8266" s="54" t="s">
        <v>18278</v>
      </c>
    </row>
    <row r="8267" spans="1:11" ht="24" customHeight="1" x14ac:dyDescent="0.25">
      <c r="A8267" s="54" t="s">
        <v>20877</v>
      </c>
      <c r="B8267" s="54" t="s">
        <v>18301</v>
      </c>
      <c r="C8267" s="292" t="s">
        <v>20642</v>
      </c>
      <c r="D8267" s="55" t="s">
        <v>18275</v>
      </c>
      <c r="E8267" s="54" t="s">
        <v>20878</v>
      </c>
      <c r="F8267" s="61">
        <v>878363385983</v>
      </c>
      <c r="G8267" s="54">
        <v>9948465373</v>
      </c>
      <c r="H8267" s="54"/>
      <c r="I8267" s="56">
        <v>31292161906</v>
      </c>
      <c r="J8267" s="54" t="s">
        <v>14597</v>
      </c>
      <c r="K8267" s="54" t="s">
        <v>18278</v>
      </c>
    </row>
    <row r="8268" spans="1:11" ht="24" customHeight="1" x14ac:dyDescent="0.25">
      <c r="A8268" s="54" t="s">
        <v>19873</v>
      </c>
      <c r="B8268" s="54" t="s">
        <v>19857</v>
      </c>
      <c r="C8268" s="292" t="s">
        <v>20642</v>
      </c>
      <c r="D8268" s="55" t="s">
        <v>18275</v>
      </c>
      <c r="E8268" s="54" t="s">
        <v>20879</v>
      </c>
      <c r="F8268" s="61">
        <v>231082793685</v>
      </c>
      <c r="G8268" s="54">
        <v>9989077329</v>
      </c>
      <c r="H8268" s="54" t="s">
        <v>20880</v>
      </c>
      <c r="I8268" s="56">
        <v>30423235735</v>
      </c>
      <c r="J8268" s="54" t="s">
        <v>14597</v>
      </c>
      <c r="K8268" s="54" t="s">
        <v>18278</v>
      </c>
    </row>
    <row r="8269" spans="1:11" ht="24" customHeight="1" x14ac:dyDescent="0.25">
      <c r="A8269" s="54" t="s">
        <v>20881</v>
      </c>
      <c r="B8269" s="54" t="s">
        <v>20882</v>
      </c>
      <c r="C8269" s="292" t="s">
        <v>20642</v>
      </c>
      <c r="D8269" s="55" t="s">
        <v>18275</v>
      </c>
      <c r="E8269" s="54" t="s">
        <v>20883</v>
      </c>
      <c r="F8269" s="61">
        <v>320805554077</v>
      </c>
      <c r="G8269" s="54">
        <v>9346861158</v>
      </c>
      <c r="H8269" s="54" t="s">
        <v>20884</v>
      </c>
      <c r="I8269" s="56">
        <v>20156823982</v>
      </c>
      <c r="J8269" s="54" t="s">
        <v>14597</v>
      </c>
      <c r="K8269" s="54" t="s">
        <v>18278</v>
      </c>
    </row>
    <row r="8270" spans="1:11" ht="24" customHeight="1" x14ac:dyDescent="0.25">
      <c r="A8270" s="54" t="s">
        <v>20233</v>
      </c>
      <c r="B8270" s="54" t="s">
        <v>20885</v>
      </c>
      <c r="C8270" s="292" t="s">
        <v>20642</v>
      </c>
      <c r="D8270" s="55" t="s">
        <v>18275</v>
      </c>
      <c r="E8270" s="54" t="s">
        <v>20886</v>
      </c>
      <c r="F8270" s="61">
        <v>497967277550</v>
      </c>
      <c r="G8270" s="54">
        <v>9553952431</v>
      </c>
      <c r="H8270" s="54" t="s">
        <v>20887</v>
      </c>
      <c r="I8270" s="56">
        <v>34918187643</v>
      </c>
      <c r="J8270" s="54" t="s">
        <v>14597</v>
      </c>
      <c r="K8270" s="54" t="s">
        <v>18278</v>
      </c>
    </row>
    <row r="8271" spans="1:11" ht="24" customHeight="1" x14ac:dyDescent="0.25">
      <c r="A8271" s="54" t="s">
        <v>19043</v>
      </c>
      <c r="B8271" s="54" t="s">
        <v>18274</v>
      </c>
      <c r="C8271" s="292" t="s">
        <v>20642</v>
      </c>
      <c r="D8271" s="55" t="s">
        <v>18275</v>
      </c>
      <c r="E8271" s="54" t="s">
        <v>20888</v>
      </c>
      <c r="F8271" s="61">
        <v>720406133256</v>
      </c>
      <c r="G8271" s="54">
        <v>8008224473</v>
      </c>
      <c r="H8271" s="54" t="s">
        <v>20889</v>
      </c>
      <c r="I8271" s="56">
        <v>32525552062</v>
      </c>
      <c r="J8271" s="54" t="s">
        <v>18447</v>
      </c>
      <c r="K8271" s="54" t="s">
        <v>19161</v>
      </c>
    </row>
    <row r="8272" spans="1:11" ht="24" customHeight="1" x14ac:dyDescent="0.25">
      <c r="A8272" s="54" t="s">
        <v>20316</v>
      </c>
      <c r="B8272" s="54" t="s">
        <v>18339</v>
      </c>
      <c r="C8272" s="292" t="s">
        <v>20642</v>
      </c>
      <c r="D8272" s="55" t="s">
        <v>18275</v>
      </c>
      <c r="E8272" s="54" t="s">
        <v>20890</v>
      </c>
      <c r="F8272" s="61">
        <v>945346564381</v>
      </c>
      <c r="G8272" s="54">
        <v>7036385665</v>
      </c>
      <c r="H8272" s="54" t="s">
        <v>20891</v>
      </c>
      <c r="I8272" s="56">
        <v>5733101004618</v>
      </c>
      <c r="J8272" s="54" t="s">
        <v>19281</v>
      </c>
      <c r="K8272" s="54" t="s">
        <v>20660</v>
      </c>
    </row>
    <row r="8273" spans="1:11" ht="24" customHeight="1" x14ac:dyDescent="0.25">
      <c r="A8273" s="54" t="s">
        <v>20892</v>
      </c>
      <c r="B8273" s="54" t="s">
        <v>18274</v>
      </c>
      <c r="C8273" s="292" t="s">
        <v>20642</v>
      </c>
      <c r="D8273" s="55" t="s">
        <v>18275</v>
      </c>
      <c r="E8273" s="54" t="s">
        <v>20893</v>
      </c>
      <c r="F8273" s="61">
        <v>573523088625</v>
      </c>
      <c r="G8273" s="54">
        <v>9948904969</v>
      </c>
      <c r="H8273" s="54" t="s">
        <v>20894</v>
      </c>
      <c r="I8273" s="56">
        <v>32982029774</v>
      </c>
      <c r="J8273" s="54" t="s">
        <v>14597</v>
      </c>
      <c r="K8273" s="54" t="s">
        <v>18278</v>
      </c>
    </row>
    <row r="8274" spans="1:11" ht="24" customHeight="1" x14ac:dyDescent="0.25">
      <c r="A8274" s="54" t="s">
        <v>19680</v>
      </c>
      <c r="B8274" s="54" t="s">
        <v>18274</v>
      </c>
      <c r="C8274" s="292" t="s">
        <v>20642</v>
      </c>
      <c r="D8274" s="55" t="s">
        <v>18275</v>
      </c>
      <c r="E8274" s="54" t="s">
        <v>20895</v>
      </c>
      <c r="F8274" s="61">
        <v>435941497803</v>
      </c>
      <c r="G8274" s="54">
        <v>9948904969</v>
      </c>
      <c r="H8274" s="54" t="s">
        <v>20896</v>
      </c>
      <c r="I8274" s="56">
        <v>33258642768</v>
      </c>
      <c r="J8274" s="54" t="s">
        <v>14597</v>
      </c>
      <c r="K8274" s="54" t="s">
        <v>18278</v>
      </c>
    </row>
    <row r="8275" spans="1:11" ht="24" customHeight="1" x14ac:dyDescent="0.25">
      <c r="A8275" s="54" t="s">
        <v>20897</v>
      </c>
      <c r="B8275" s="54" t="s">
        <v>18505</v>
      </c>
      <c r="C8275" s="292" t="s">
        <v>20642</v>
      </c>
      <c r="D8275" s="55" t="s">
        <v>18275</v>
      </c>
      <c r="E8275" s="54" t="s">
        <v>20898</v>
      </c>
      <c r="F8275" s="61">
        <v>307960949454</v>
      </c>
      <c r="G8275" s="54">
        <v>9948904969</v>
      </c>
      <c r="H8275" s="54" t="s">
        <v>20899</v>
      </c>
      <c r="I8275" s="56">
        <v>33034041444</v>
      </c>
      <c r="J8275" s="54" t="s">
        <v>14597</v>
      </c>
      <c r="K8275" s="54" t="s">
        <v>18278</v>
      </c>
    </row>
    <row r="8276" spans="1:11" ht="24" customHeight="1" x14ac:dyDescent="0.25">
      <c r="A8276" s="54" t="s">
        <v>20900</v>
      </c>
      <c r="B8276" s="54" t="s">
        <v>18812</v>
      </c>
      <c r="C8276" s="292" t="s">
        <v>20642</v>
      </c>
      <c r="D8276" s="55" t="s">
        <v>18275</v>
      </c>
      <c r="E8276" s="54" t="s">
        <v>20901</v>
      </c>
      <c r="F8276" s="61">
        <v>268329698515</v>
      </c>
      <c r="G8276" s="54">
        <v>7997206474</v>
      </c>
      <c r="H8276" s="54" t="s">
        <v>20902</v>
      </c>
      <c r="I8276" s="56">
        <v>31046629741</v>
      </c>
      <c r="J8276" s="54" t="s">
        <v>14597</v>
      </c>
      <c r="K8276" s="54" t="s">
        <v>18278</v>
      </c>
    </row>
    <row r="8277" spans="1:11" ht="24" customHeight="1" x14ac:dyDescent="0.25">
      <c r="A8277" s="54" t="s">
        <v>20903</v>
      </c>
      <c r="B8277" s="54" t="s">
        <v>18351</v>
      </c>
      <c r="C8277" s="292" t="s">
        <v>20642</v>
      </c>
      <c r="D8277" s="55" t="s">
        <v>18275</v>
      </c>
      <c r="E8277" s="54" t="s">
        <v>20904</v>
      </c>
      <c r="F8277" s="61">
        <v>581633730538</v>
      </c>
      <c r="G8277" s="54">
        <v>9948904969</v>
      </c>
      <c r="H8277" s="54"/>
      <c r="I8277" s="56">
        <v>30944263612</v>
      </c>
      <c r="J8277" s="54" t="s">
        <v>14597</v>
      </c>
      <c r="K8277" s="54" t="s">
        <v>18278</v>
      </c>
    </row>
    <row r="8278" spans="1:11" ht="24" customHeight="1" x14ac:dyDescent="0.25">
      <c r="A8278" s="54" t="s">
        <v>20905</v>
      </c>
      <c r="B8278" s="54" t="s">
        <v>19265</v>
      </c>
      <c r="C8278" s="292" t="s">
        <v>20642</v>
      </c>
      <c r="D8278" s="55" t="s">
        <v>18275</v>
      </c>
      <c r="E8278" s="54" t="s">
        <v>20906</v>
      </c>
      <c r="F8278" s="61">
        <v>418553313660</v>
      </c>
      <c r="G8278" s="54">
        <v>7095489295</v>
      </c>
      <c r="H8278" s="54" t="s">
        <v>20907</v>
      </c>
      <c r="I8278" s="56">
        <v>34915913657</v>
      </c>
      <c r="J8278" s="54" t="s">
        <v>14597</v>
      </c>
      <c r="K8278" s="54" t="s">
        <v>18278</v>
      </c>
    </row>
    <row r="8279" spans="1:11" ht="24" customHeight="1" x14ac:dyDescent="0.25">
      <c r="A8279" s="54" t="s">
        <v>20908</v>
      </c>
      <c r="B8279" s="54" t="s">
        <v>18297</v>
      </c>
      <c r="C8279" s="292" t="s">
        <v>20642</v>
      </c>
      <c r="D8279" s="55" t="s">
        <v>18275</v>
      </c>
      <c r="E8279" s="54" t="s">
        <v>20909</v>
      </c>
      <c r="F8279" s="61">
        <v>388637367029</v>
      </c>
      <c r="G8279" s="54">
        <v>9848592738</v>
      </c>
      <c r="H8279" s="54" t="s">
        <v>20910</v>
      </c>
      <c r="I8279" s="56">
        <v>20238968347</v>
      </c>
      <c r="J8279" s="54" t="s">
        <v>14597</v>
      </c>
      <c r="K8279" s="54" t="s">
        <v>18278</v>
      </c>
    </row>
    <row r="8280" spans="1:11" ht="24" customHeight="1" x14ac:dyDescent="0.25">
      <c r="A8280" s="54" t="s">
        <v>18589</v>
      </c>
      <c r="B8280" s="54" t="s">
        <v>20096</v>
      </c>
      <c r="C8280" s="292" t="s">
        <v>20642</v>
      </c>
      <c r="D8280" s="55" t="s">
        <v>18275</v>
      </c>
      <c r="E8280" s="54" t="s">
        <v>20911</v>
      </c>
      <c r="F8280" s="61">
        <v>721179450519</v>
      </c>
      <c r="G8280" s="54">
        <v>8187000624</v>
      </c>
      <c r="H8280" s="54" t="s">
        <v>20912</v>
      </c>
      <c r="I8280" s="56">
        <v>20386043784</v>
      </c>
      <c r="J8280" s="54" t="s">
        <v>14597</v>
      </c>
      <c r="K8280" s="54" t="s">
        <v>18278</v>
      </c>
    </row>
    <row r="8281" spans="1:11" ht="24" customHeight="1" x14ac:dyDescent="0.25">
      <c r="A8281" s="54" t="s">
        <v>20913</v>
      </c>
      <c r="B8281" s="54" t="s">
        <v>18505</v>
      </c>
      <c r="C8281" s="292" t="s">
        <v>20642</v>
      </c>
      <c r="D8281" s="55" t="s">
        <v>18275</v>
      </c>
      <c r="E8281" s="54" t="s">
        <v>20914</v>
      </c>
      <c r="F8281" s="61">
        <v>710975329870</v>
      </c>
      <c r="G8281" s="54">
        <v>7095489295</v>
      </c>
      <c r="H8281" s="54" t="s">
        <v>20915</v>
      </c>
      <c r="I8281" s="56">
        <v>91046691021</v>
      </c>
      <c r="J8281" s="54" t="s">
        <v>18894</v>
      </c>
      <c r="K8281" s="54" t="s">
        <v>19474</v>
      </c>
    </row>
    <row r="8282" spans="1:11" ht="24" customHeight="1" x14ac:dyDescent="0.25">
      <c r="A8282" s="54" t="s">
        <v>18938</v>
      </c>
      <c r="B8282" s="54" t="s">
        <v>18297</v>
      </c>
      <c r="C8282" s="292" t="s">
        <v>20642</v>
      </c>
      <c r="D8282" s="55" t="s">
        <v>18275</v>
      </c>
      <c r="E8282" s="54" t="s">
        <v>20916</v>
      </c>
      <c r="F8282" s="61">
        <v>459788766142</v>
      </c>
      <c r="G8282" s="54">
        <v>9848592318</v>
      </c>
      <c r="H8282" s="54" t="s">
        <v>20917</v>
      </c>
      <c r="I8282" s="56">
        <v>5733101003168</v>
      </c>
      <c r="J8282" s="54" t="s">
        <v>19281</v>
      </c>
      <c r="K8282" s="54" t="s">
        <v>20660</v>
      </c>
    </row>
    <row r="8283" spans="1:11" ht="24" customHeight="1" x14ac:dyDescent="0.25">
      <c r="A8283" s="54" t="s">
        <v>20866</v>
      </c>
      <c r="B8283" s="54" t="s">
        <v>18538</v>
      </c>
      <c r="C8283" s="292" t="s">
        <v>20642</v>
      </c>
      <c r="D8283" s="55" t="s">
        <v>18275</v>
      </c>
      <c r="E8283" s="54" t="s">
        <v>20918</v>
      </c>
      <c r="F8283" s="61">
        <v>532714264035</v>
      </c>
      <c r="G8283" s="54">
        <v>8886867945</v>
      </c>
      <c r="H8283" s="54" t="s">
        <v>20919</v>
      </c>
      <c r="I8283" s="56">
        <v>34793077885</v>
      </c>
      <c r="J8283" s="54" t="s">
        <v>14597</v>
      </c>
      <c r="K8283" s="54" t="s">
        <v>18278</v>
      </c>
    </row>
    <row r="8284" spans="1:11" ht="24" customHeight="1" x14ac:dyDescent="0.25">
      <c r="A8284" s="54" t="s">
        <v>20920</v>
      </c>
      <c r="B8284" s="54" t="s">
        <v>18351</v>
      </c>
      <c r="C8284" s="292" t="s">
        <v>20642</v>
      </c>
      <c r="D8284" s="55" t="s">
        <v>18275</v>
      </c>
      <c r="E8284" s="54" t="s">
        <v>20921</v>
      </c>
      <c r="F8284" s="61">
        <v>916859483641</v>
      </c>
      <c r="G8284" s="54">
        <v>9010478457</v>
      </c>
      <c r="H8284" s="54" t="s">
        <v>20922</v>
      </c>
      <c r="I8284" s="56">
        <v>31586401562</v>
      </c>
      <c r="J8284" s="54" t="s">
        <v>14597</v>
      </c>
      <c r="K8284" s="54" t="s">
        <v>18278</v>
      </c>
    </row>
    <row r="8285" spans="1:11" ht="24" customHeight="1" x14ac:dyDescent="0.25">
      <c r="A8285" s="54" t="s">
        <v>20107</v>
      </c>
      <c r="B8285" s="54" t="s">
        <v>18799</v>
      </c>
      <c r="C8285" s="292" t="s">
        <v>20642</v>
      </c>
      <c r="D8285" s="55" t="s">
        <v>18275</v>
      </c>
      <c r="E8285" s="54" t="s">
        <v>20923</v>
      </c>
      <c r="F8285" s="61">
        <v>466107548850</v>
      </c>
      <c r="G8285" s="54">
        <v>9121429110</v>
      </c>
      <c r="H8285" s="54" t="s">
        <v>20924</v>
      </c>
      <c r="I8285" s="56">
        <v>31517501239</v>
      </c>
      <c r="J8285" s="54" t="s">
        <v>14597</v>
      </c>
      <c r="K8285" s="54" t="s">
        <v>18278</v>
      </c>
    </row>
    <row r="8286" spans="1:11" ht="24" customHeight="1" x14ac:dyDescent="0.25">
      <c r="A8286" s="54" t="s">
        <v>20925</v>
      </c>
      <c r="B8286" s="54" t="s">
        <v>19247</v>
      </c>
      <c r="C8286" s="292" t="s">
        <v>20642</v>
      </c>
      <c r="D8286" s="55" t="s">
        <v>18275</v>
      </c>
      <c r="E8286" s="54" t="s">
        <v>20926</v>
      </c>
      <c r="F8286" s="61">
        <v>261904083189</v>
      </c>
      <c r="G8286" s="54">
        <v>9010478457</v>
      </c>
      <c r="H8286" s="54" t="s">
        <v>20927</v>
      </c>
      <c r="I8286" s="56">
        <v>33292795167</v>
      </c>
      <c r="J8286" s="54" t="s">
        <v>14597</v>
      </c>
      <c r="K8286" s="54" t="s">
        <v>18278</v>
      </c>
    </row>
    <row r="8287" spans="1:11" ht="24" customHeight="1" x14ac:dyDescent="0.25">
      <c r="A8287" s="54" t="s">
        <v>20928</v>
      </c>
      <c r="B8287" s="54" t="s">
        <v>19605</v>
      </c>
      <c r="C8287" s="292" t="s">
        <v>20642</v>
      </c>
      <c r="D8287" s="55" t="s">
        <v>18275</v>
      </c>
      <c r="E8287" s="54" t="s">
        <v>20929</v>
      </c>
      <c r="F8287" s="61">
        <v>790970621481</v>
      </c>
      <c r="G8287" s="54">
        <v>9124292110</v>
      </c>
      <c r="H8287" s="54" t="s">
        <v>20930</v>
      </c>
      <c r="I8287" s="56">
        <v>30951780223</v>
      </c>
      <c r="J8287" s="54" t="s">
        <v>14597</v>
      </c>
      <c r="K8287" s="54" t="s">
        <v>18278</v>
      </c>
    </row>
    <row r="8288" spans="1:11" ht="24" customHeight="1" x14ac:dyDescent="0.25">
      <c r="A8288" s="54" t="s">
        <v>20931</v>
      </c>
      <c r="B8288" s="54" t="s">
        <v>19247</v>
      </c>
      <c r="C8288" s="292" t="s">
        <v>20642</v>
      </c>
      <c r="D8288" s="55" t="s">
        <v>18275</v>
      </c>
      <c r="E8288" s="54" t="s">
        <v>20932</v>
      </c>
      <c r="F8288" s="61">
        <v>690254818880</v>
      </c>
      <c r="G8288" s="54"/>
      <c r="H8288" s="54"/>
      <c r="I8288" s="56">
        <v>31558849812</v>
      </c>
      <c r="J8288" s="54" t="s">
        <v>14597</v>
      </c>
      <c r="K8288" s="54" t="s">
        <v>18278</v>
      </c>
    </row>
    <row r="8289" spans="1:11" ht="24" customHeight="1" x14ac:dyDescent="0.25">
      <c r="A8289" s="54" t="s">
        <v>20933</v>
      </c>
      <c r="B8289" s="54" t="s">
        <v>18301</v>
      </c>
      <c r="C8289" s="292" t="s">
        <v>20642</v>
      </c>
      <c r="D8289" s="55" t="s">
        <v>18275</v>
      </c>
      <c r="E8289" s="54" t="s">
        <v>20934</v>
      </c>
      <c r="F8289" s="61">
        <v>922438617774</v>
      </c>
      <c r="G8289" s="54">
        <v>9542220114</v>
      </c>
      <c r="H8289" s="54" t="s">
        <v>20935</v>
      </c>
      <c r="I8289" s="56">
        <v>33209410495</v>
      </c>
      <c r="J8289" s="54" t="s">
        <v>14597</v>
      </c>
      <c r="K8289" s="54" t="s">
        <v>18278</v>
      </c>
    </row>
    <row r="8290" spans="1:11" ht="24" customHeight="1" x14ac:dyDescent="0.25">
      <c r="A8290" s="54" t="s">
        <v>19495</v>
      </c>
      <c r="B8290" s="54" t="s">
        <v>18301</v>
      </c>
      <c r="C8290" s="292" t="s">
        <v>20642</v>
      </c>
      <c r="D8290" s="55" t="s">
        <v>18275</v>
      </c>
      <c r="E8290" s="54" t="s">
        <v>20936</v>
      </c>
      <c r="F8290" s="61">
        <v>765268921503</v>
      </c>
      <c r="G8290" s="54">
        <v>9912332746</v>
      </c>
      <c r="H8290" s="54" t="s">
        <v>20937</v>
      </c>
      <c r="I8290" s="56">
        <v>32986455574</v>
      </c>
      <c r="J8290" s="54" t="s">
        <v>14597</v>
      </c>
      <c r="K8290" s="54" t="s">
        <v>18278</v>
      </c>
    </row>
    <row r="8291" spans="1:11" ht="24" customHeight="1" x14ac:dyDescent="0.25">
      <c r="A8291" s="54" t="s">
        <v>20938</v>
      </c>
      <c r="B8291" s="54" t="s">
        <v>19054</v>
      </c>
      <c r="C8291" s="292" t="s">
        <v>20642</v>
      </c>
      <c r="D8291" s="55" t="s">
        <v>18275</v>
      </c>
      <c r="E8291" s="54" t="s">
        <v>20939</v>
      </c>
      <c r="F8291" s="61">
        <v>419330388513</v>
      </c>
      <c r="G8291" s="54"/>
      <c r="H8291" s="54" t="s">
        <v>20940</v>
      </c>
      <c r="I8291" s="56">
        <v>35043078387</v>
      </c>
      <c r="J8291" s="54" t="s">
        <v>14597</v>
      </c>
      <c r="K8291" s="54" t="s">
        <v>18278</v>
      </c>
    </row>
    <row r="8292" spans="1:11" ht="24" customHeight="1" x14ac:dyDescent="0.25">
      <c r="A8292" s="54" t="s">
        <v>20070</v>
      </c>
      <c r="B8292" s="54" t="s">
        <v>19054</v>
      </c>
      <c r="C8292" s="292" t="s">
        <v>20642</v>
      </c>
      <c r="D8292" s="55" t="s">
        <v>18275</v>
      </c>
      <c r="E8292" s="54" t="s">
        <v>20941</v>
      </c>
      <c r="F8292" s="61">
        <v>497223140159</v>
      </c>
      <c r="G8292" s="54">
        <v>9542212105</v>
      </c>
      <c r="H8292" s="54" t="s">
        <v>20942</v>
      </c>
      <c r="I8292" s="56">
        <v>33228450731</v>
      </c>
      <c r="J8292" s="54" t="s">
        <v>14597</v>
      </c>
      <c r="K8292" s="54" t="s">
        <v>18278</v>
      </c>
    </row>
    <row r="8293" spans="1:11" ht="24" customHeight="1" x14ac:dyDescent="0.25">
      <c r="A8293" s="54" t="s">
        <v>20070</v>
      </c>
      <c r="B8293" s="54" t="s">
        <v>19984</v>
      </c>
      <c r="C8293" s="292" t="s">
        <v>20642</v>
      </c>
      <c r="D8293" s="55" t="s">
        <v>18275</v>
      </c>
      <c r="E8293" s="54" t="s">
        <v>20943</v>
      </c>
      <c r="F8293" s="61">
        <v>896270415036</v>
      </c>
      <c r="G8293" s="54">
        <v>9676637187</v>
      </c>
      <c r="H8293" s="54" t="s">
        <v>20944</v>
      </c>
      <c r="I8293" s="56">
        <v>32167024399</v>
      </c>
      <c r="J8293" s="54" t="s">
        <v>14597</v>
      </c>
      <c r="K8293" s="54" t="s">
        <v>18278</v>
      </c>
    </row>
    <row r="8294" spans="1:11" ht="24" customHeight="1" x14ac:dyDescent="0.25">
      <c r="A8294" s="54" t="s">
        <v>20945</v>
      </c>
      <c r="B8294" s="54" t="s">
        <v>18538</v>
      </c>
      <c r="C8294" s="292" t="s">
        <v>20642</v>
      </c>
      <c r="D8294" s="55" t="s">
        <v>18275</v>
      </c>
      <c r="E8294" s="54" t="s">
        <v>20946</v>
      </c>
      <c r="F8294" s="61">
        <v>681707263545</v>
      </c>
      <c r="G8294" s="54">
        <v>9676637187</v>
      </c>
      <c r="H8294" s="54" t="s">
        <v>20947</v>
      </c>
      <c r="I8294" s="56">
        <v>33216268926</v>
      </c>
      <c r="J8294" s="54" t="s">
        <v>14597</v>
      </c>
      <c r="K8294" s="54" t="s">
        <v>18278</v>
      </c>
    </row>
    <row r="8295" spans="1:11" ht="24" customHeight="1" x14ac:dyDescent="0.25">
      <c r="A8295" s="54" t="s">
        <v>20948</v>
      </c>
      <c r="B8295" s="54" t="s">
        <v>19054</v>
      </c>
      <c r="C8295" s="292" t="s">
        <v>20642</v>
      </c>
      <c r="D8295" s="55" t="s">
        <v>18275</v>
      </c>
      <c r="E8295" s="54" t="s">
        <v>20949</v>
      </c>
      <c r="F8295" s="61">
        <v>784284221235</v>
      </c>
      <c r="G8295" s="54">
        <v>9542212165</v>
      </c>
      <c r="H8295" s="54" t="s">
        <v>20950</v>
      </c>
      <c r="I8295" s="56">
        <v>33228440994</v>
      </c>
      <c r="J8295" s="54" t="s">
        <v>14597</v>
      </c>
      <c r="K8295" s="54" t="s">
        <v>18278</v>
      </c>
    </row>
    <row r="8296" spans="1:11" ht="24" customHeight="1" x14ac:dyDescent="0.25">
      <c r="A8296" s="54" t="s">
        <v>20951</v>
      </c>
      <c r="B8296" s="54" t="s">
        <v>18737</v>
      </c>
      <c r="C8296" s="292" t="s">
        <v>20642</v>
      </c>
      <c r="D8296" s="55" t="s">
        <v>18275</v>
      </c>
      <c r="E8296" s="54" t="s">
        <v>20952</v>
      </c>
      <c r="F8296" s="61">
        <v>405896220106</v>
      </c>
      <c r="G8296" s="54">
        <v>8179102003</v>
      </c>
      <c r="H8296" s="54" t="s">
        <v>20953</v>
      </c>
      <c r="I8296" s="56">
        <v>32988856460</v>
      </c>
      <c r="J8296" s="54" t="s">
        <v>14597</v>
      </c>
      <c r="K8296" s="54" t="s">
        <v>18278</v>
      </c>
    </row>
    <row r="8297" spans="1:11" ht="24" customHeight="1" x14ac:dyDescent="0.25">
      <c r="A8297" s="54" t="s">
        <v>20954</v>
      </c>
      <c r="B8297" s="54" t="s">
        <v>20955</v>
      </c>
      <c r="C8297" s="292" t="s">
        <v>20642</v>
      </c>
      <c r="D8297" s="55" t="s">
        <v>18275</v>
      </c>
      <c r="E8297" s="54" t="s">
        <v>20956</v>
      </c>
      <c r="F8297" s="61">
        <v>729599248535</v>
      </c>
      <c r="G8297" s="54">
        <v>8179102003</v>
      </c>
      <c r="H8297" s="54" t="s">
        <v>20957</v>
      </c>
      <c r="I8297" s="56">
        <v>33254306659</v>
      </c>
      <c r="J8297" s="54" t="s">
        <v>14597</v>
      </c>
      <c r="K8297" s="54" t="s">
        <v>18278</v>
      </c>
    </row>
    <row r="8298" spans="1:11" ht="24" customHeight="1" x14ac:dyDescent="0.25">
      <c r="A8298" s="54" t="s">
        <v>20958</v>
      </c>
      <c r="B8298" s="54" t="s">
        <v>18555</v>
      </c>
      <c r="C8298" s="292" t="s">
        <v>20642</v>
      </c>
      <c r="D8298" s="55" t="s">
        <v>18275</v>
      </c>
      <c r="E8298" s="54" t="s">
        <v>20959</v>
      </c>
      <c r="F8298" s="61">
        <v>772810403293</v>
      </c>
      <c r="G8298" s="54">
        <v>6360919426</v>
      </c>
      <c r="H8298" s="54" t="s">
        <v>20960</v>
      </c>
      <c r="I8298" s="56">
        <v>34898505177</v>
      </c>
      <c r="J8298" s="54" t="s">
        <v>14597</v>
      </c>
      <c r="K8298" s="54" t="s">
        <v>18278</v>
      </c>
    </row>
    <row r="8299" spans="1:11" ht="24" customHeight="1" x14ac:dyDescent="0.25">
      <c r="A8299" s="54" t="s">
        <v>20961</v>
      </c>
      <c r="B8299" s="54" t="s">
        <v>18301</v>
      </c>
      <c r="C8299" s="292" t="s">
        <v>20642</v>
      </c>
      <c r="D8299" s="55" t="s">
        <v>18275</v>
      </c>
      <c r="E8299" s="54" t="s">
        <v>20962</v>
      </c>
      <c r="F8299" s="61">
        <v>898243246745</v>
      </c>
      <c r="G8299" s="54">
        <v>9652452413</v>
      </c>
      <c r="H8299" s="54" t="s">
        <v>20963</v>
      </c>
      <c r="I8299" s="56">
        <v>34898070744</v>
      </c>
      <c r="J8299" s="54" t="s">
        <v>14597</v>
      </c>
      <c r="K8299" s="54" t="s">
        <v>18278</v>
      </c>
    </row>
    <row r="8300" spans="1:11" ht="24" customHeight="1" x14ac:dyDescent="0.25">
      <c r="A8300" s="54" t="s">
        <v>20964</v>
      </c>
      <c r="B8300" s="54" t="s">
        <v>18981</v>
      </c>
      <c r="C8300" s="292" t="s">
        <v>20642</v>
      </c>
      <c r="D8300" s="55" t="s">
        <v>18275</v>
      </c>
      <c r="E8300" s="54" t="s">
        <v>20965</v>
      </c>
      <c r="F8300" s="61">
        <v>371612333582</v>
      </c>
      <c r="G8300" s="54">
        <v>9652452413</v>
      </c>
      <c r="H8300" s="54" t="s">
        <v>20966</v>
      </c>
      <c r="I8300" s="56">
        <v>34899123595</v>
      </c>
      <c r="J8300" s="54" t="s">
        <v>14597</v>
      </c>
      <c r="K8300" s="54" t="s">
        <v>18278</v>
      </c>
    </row>
    <row r="8301" spans="1:11" ht="24" customHeight="1" x14ac:dyDescent="0.25">
      <c r="A8301" s="54" t="s">
        <v>20967</v>
      </c>
      <c r="B8301" s="54" t="s">
        <v>20968</v>
      </c>
      <c r="C8301" s="292" t="s">
        <v>20642</v>
      </c>
      <c r="D8301" s="55" t="s">
        <v>18275</v>
      </c>
      <c r="E8301" s="54" t="s">
        <v>20969</v>
      </c>
      <c r="F8301" s="61">
        <v>294645227460</v>
      </c>
      <c r="G8301" s="54">
        <v>9160146537</v>
      </c>
      <c r="H8301" s="54" t="s">
        <v>20970</v>
      </c>
      <c r="I8301" s="56">
        <v>31292165140</v>
      </c>
      <c r="J8301" s="54" t="s">
        <v>14597</v>
      </c>
      <c r="K8301" s="54" t="s">
        <v>18278</v>
      </c>
    </row>
    <row r="8302" spans="1:11" ht="24" customHeight="1" x14ac:dyDescent="0.25">
      <c r="A8302" s="54" t="s">
        <v>20971</v>
      </c>
      <c r="B8302" s="54" t="s">
        <v>18274</v>
      </c>
      <c r="C8302" s="292" t="s">
        <v>20642</v>
      </c>
      <c r="D8302" s="55" t="s">
        <v>18275</v>
      </c>
      <c r="E8302" s="54" t="s">
        <v>20972</v>
      </c>
      <c r="F8302" s="61">
        <v>772834533500</v>
      </c>
      <c r="G8302" s="54">
        <v>9912246554</v>
      </c>
      <c r="H8302" s="54" t="s">
        <v>20973</v>
      </c>
      <c r="I8302" s="56">
        <v>20238967092</v>
      </c>
      <c r="J8302" s="54" t="s">
        <v>14597</v>
      </c>
      <c r="K8302" s="54" t="s">
        <v>18278</v>
      </c>
    </row>
    <row r="8303" spans="1:11" ht="24" customHeight="1" x14ac:dyDescent="0.25">
      <c r="A8303" s="54" t="s">
        <v>19043</v>
      </c>
      <c r="B8303" s="54" t="s">
        <v>20541</v>
      </c>
      <c r="C8303" s="292" t="s">
        <v>20642</v>
      </c>
      <c r="D8303" s="55" t="s">
        <v>18275</v>
      </c>
      <c r="E8303" s="54" t="s">
        <v>20974</v>
      </c>
      <c r="F8303" s="61">
        <v>774584757484</v>
      </c>
      <c r="G8303" s="54">
        <v>9346418389</v>
      </c>
      <c r="H8303" s="54" t="s">
        <v>20975</v>
      </c>
      <c r="I8303" s="56">
        <v>31911114312</v>
      </c>
      <c r="J8303" s="54" t="s">
        <v>14597</v>
      </c>
      <c r="K8303" s="54" t="s">
        <v>18278</v>
      </c>
    </row>
    <row r="8304" spans="1:11" ht="24" customHeight="1" x14ac:dyDescent="0.25">
      <c r="A8304" s="54" t="s">
        <v>20976</v>
      </c>
      <c r="B8304" s="54" t="s">
        <v>18505</v>
      </c>
      <c r="C8304" s="292" t="s">
        <v>20642</v>
      </c>
      <c r="D8304" s="55" t="s">
        <v>18275</v>
      </c>
      <c r="E8304" s="54" t="s">
        <v>20977</v>
      </c>
      <c r="F8304" s="61">
        <v>955649995482</v>
      </c>
      <c r="G8304" s="54">
        <v>7032323746</v>
      </c>
      <c r="H8304" s="54" t="s">
        <v>20978</v>
      </c>
      <c r="I8304" s="56">
        <v>30852088449</v>
      </c>
      <c r="J8304" s="54" t="s">
        <v>14597</v>
      </c>
      <c r="K8304" s="54" t="s">
        <v>18278</v>
      </c>
    </row>
    <row r="8305" spans="1:11" ht="24" customHeight="1" x14ac:dyDescent="0.25">
      <c r="A8305" s="54" t="s">
        <v>20979</v>
      </c>
      <c r="B8305" s="54" t="s">
        <v>18301</v>
      </c>
      <c r="C8305" s="292" t="s">
        <v>20642</v>
      </c>
      <c r="D8305" s="55" t="s">
        <v>18275</v>
      </c>
      <c r="E8305" s="54" t="s">
        <v>20980</v>
      </c>
      <c r="F8305" s="61">
        <v>973778293965</v>
      </c>
      <c r="G8305" s="54">
        <v>9642386166</v>
      </c>
      <c r="H8305" s="54" t="s">
        <v>20981</v>
      </c>
      <c r="I8305" s="56">
        <v>33966178980</v>
      </c>
      <c r="J8305" s="54" t="s">
        <v>14597</v>
      </c>
      <c r="K8305" s="54" t="s">
        <v>18278</v>
      </c>
    </row>
    <row r="8306" spans="1:11" ht="24" customHeight="1" x14ac:dyDescent="0.25">
      <c r="A8306" s="54" t="s">
        <v>20982</v>
      </c>
      <c r="B8306" s="54" t="s">
        <v>19247</v>
      </c>
      <c r="C8306" s="292" t="s">
        <v>20642</v>
      </c>
      <c r="D8306" s="55" t="s">
        <v>18275</v>
      </c>
      <c r="E8306" s="54" t="s">
        <v>20983</v>
      </c>
      <c r="F8306" s="61">
        <v>358269198240</v>
      </c>
      <c r="G8306" s="54">
        <v>9553497377</v>
      </c>
      <c r="H8306" s="54" t="s">
        <v>20984</v>
      </c>
      <c r="I8306" s="56">
        <v>31016435763</v>
      </c>
      <c r="J8306" s="54" t="s">
        <v>14597</v>
      </c>
      <c r="K8306" s="54" t="s">
        <v>18278</v>
      </c>
    </row>
    <row r="8307" spans="1:11" ht="24" customHeight="1" x14ac:dyDescent="0.25">
      <c r="A8307" s="54" t="s">
        <v>20985</v>
      </c>
      <c r="B8307" s="54" t="s">
        <v>20986</v>
      </c>
      <c r="C8307" s="292" t="s">
        <v>20642</v>
      </c>
      <c r="D8307" s="55" t="s">
        <v>18275</v>
      </c>
      <c r="E8307" s="54" t="s">
        <v>20987</v>
      </c>
      <c r="F8307" s="61">
        <v>851927271960</v>
      </c>
      <c r="G8307" s="54">
        <v>9542206650</v>
      </c>
      <c r="H8307" s="54" t="s">
        <v>20988</v>
      </c>
      <c r="I8307" s="56">
        <v>31016388879</v>
      </c>
      <c r="J8307" s="54" t="s">
        <v>14597</v>
      </c>
      <c r="K8307" s="54" t="s">
        <v>18278</v>
      </c>
    </row>
    <row r="8308" spans="1:11" ht="24" customHeight="1" x14ac:dyDescent="0.25">
      <c r="A8308" s="54" t="s">
        <v>20989</v>
      </c>
      <c r="B8308" s="54" t="s">
        <v>18274</v>
      </c>
      <c r="C8308" s="292" t="s">
        <v>20642</v>
      </c>
      <c r="D8308" s="55" t="s">
        <v>18275</v>
      </c>
      <c r="E8308" s="54" t="s">
        <v>20990</v>
      </c>
      <c r="F8308" s="61">
        <v>285946338542</v>
      </c>
      <c r="G8308" s="54"/>
      <c r="H8308" s="54" t="s">
        <v>20991</v>
      </c>
      <c r="I8308" s="56">
        <v>20185221746</v>
      </c>
      <c r="J8308" s="54" t="s">
        <v>18447</v>
      </c>
      <c r="K8308" s="54" t="s">
        <v>20364</v>
      </c>
    </row>
    <row r="8309" spans="1:11" ht="24" customHeight="1" x14ac:dyDescent="0.25">
      <c r="A8309" s="54" t="s">
        <v>20992</v>
      </c>
      <c r="B8309" s="54" t="s">
        <v>19012</v>
      </c>
      <c r="C8309" s="292" t="s">
        <v>20642</v>
      </c>
      <c r="D8309" s="55" t="s">
        <v>18275</v>
      </c>
      <c r="E8309" s="54" t="s">
        <v>20993</v>
      </c>
      <c r="F8309" s="61">
        <v>915500643741</v>
      </c>
      <c r="G8309" s="54"/>
      <c r="H8309" s="54" t="s">
        <v>20994</v>
      </c>
      <c r="I8309" s="56">
        <v>33190220830</v>
      </c>
      <c r="J8309" s="54" t="s">
        <v>14597</v>
      </c>
      <c r="K8309" s="54" t="s">
        <v>18278</v>
      </c>
    </row>
    <row r="8310" spans="1:11" ht="24" customHeight="1" x14ac:dyDescent="0.25">
      <c r="A8310" s="54" t="s">
        <v>20995</v>
      </c>
      <c r="B8310" s="54" t="s">
        <v>20996</v>
      </c>
      <c r="C8310" s="292" t="s">
        <v>20642</v>
      </c>
      <c r="D8310" s="55" t="s">
        <v>18275</v>
      </c>
      <c r="E8310" s="54" t="s">
        <v>20997</v>
      </c>
      <c r="F8310" s="61">
        <v>402422732789</v>
      </c>
      <c r="G8310" s="54">
        <v>8309881392</v>
      </c>
      <c r="H8310" s="54" t="s">
        <v>20998</v>
      </c>
      <c r="I8310" s="56">
        <v>32974152324</v>
      </c>
      <c r="J8310" s="54" t="s">
        <v>14597</v>
      </c>
      <c r="K8310" s="54" t="s">
        <v>18278</v>
      </c>
    </row>
    <row r="8311" spans="1:11" ht="24" customHeight="1" x14ac:dyDescent="0.25">
      <c r="A8311" s="54" t="s">
        <v>20999</v>
      </c>
      <c r="B8311" s="54" t="s">
        <v>18505</v>
      </c>
      <c r="C8311" s="292" t="s">
        <v>20642</v>
      </c>
      <c r="D8311" s="55" t="s">
        <v>18275</v>
      </c>
      <c r="E8311" s="54" t="s">
        <v>21000</v>
      </c>
      <c r="F8311" s="61">
        <v>847791975252</v>
      </c>
      <c r="G8311" s="54">
        <v>8886041282</v>
      </c>
      <c r="H8311" s="54" t="s">
        <v>21001</v>
      </c>
      <c r="I8311" s="56">
        <v>34473242008</v>
      </c>
      <c r="J8311" s="54" t="s">
        <v>14597</v>
      </c>
      <c r="K8311" s="54" t="s">
        <v>18278</v>
      </c>
    </row>
    <row r="8312" spans="1:11" ht="24" customHeight="1" x14ac:dyDescent="0.25">
      <c r="A8312" s="54" t="s">
        <v>21002</v>
      </c>
      <c r="B8312" s="54" t="s">
        <v>21003</v>
      </c>
      <c r="C8312" s="292" t="s">
        <v>20642</v>
      </c>
      <c r="D8312" s="55" t="s">
        <v>18275</v>
      </c>
      <c r="E8312" s="54" t="s">
        <v>21004</v>
      </c>
      <c r="F8312" s="61">
        <v>564627124923</v>
      </c>
      <c r="G8312" s="54">
        <v>9912040242</v>
      </c>
      <c r="H8312" s="54" t="s">
        <v>21005</v>
      </c>
      <c r="I8312" s="56">
        <v>32986462183</v>
      </c>
      <c r="J8312" s="54" t="s">
        <v>14597</v>
      </c>
      <c r="K8312" s="54" t="s">
        <v>18278</v>
      </c>
    </row>
    <row r="8313" spans="1:11" ht="24" customHeight="1" x14ac:dyDescent="0.25">
      <c r="A8313" s="54" t="s">
        <v>21006</v>
      </c>
      <c r="B8313" s="54" t="s">
        <v>18444</v>
      </c>
      <c r="C8313" s="292" t="s">
        <v>20642</v>
      </c>
      <c r="D8313" s="55" t="s">
        <v>18275</v>
      </c>
      <c r="E8313" s="54" t="s">
        <v>21007</v>
      </c>
      <c r="F8313" s="61">
        <v>586612335205</v>
      </c>
      <c r="G8313" s="54">
        <v>9848850880</v>
      </c>
      <c r="H8313" s="54" t="s">
        <v>21008</v>
      </c>
      <c r="I8313" s="56">
        <v>30974343968</v>
      </c>
      <c r="J8313" s="54" t="s">
        <v>14597</v>
      </c>
      <c r="K8313" s="54" t="s">
        <v>18278</v>
      </c>
    </row>
    <row r="8314" spans="1:11" ht="24" customHeight="1" x14ac:dyDescent="0.25">
      <c r="A8314" s="54" t="s">
        <v>21009</v>
      </c>
      <c r="B8314" s="54" t="s">
        <v>21010</v>
      </c>
      <c r="C8314" s="292" t="s">
        <v>20642</v>
      </c>
      <c r="D8314" s="55" t="s">
        <v>18275</v>
      </c>
      <c r="E8314" s="54" t="s">
        <v>21011</v>
      </c>
      <c r="F8314" s="61">
        <v>411236839155</v>
      </c>
      <c r="G8314" s="54">
        <v>9160668120</v>
      </c>
      <c r="H8314" s="54" t="s">
        <v>21012</v>
      </c>
      <c r="I8314" s="56">
        <v>20030921903</v>
      </c>
      <c r="J8314" s="54" t="s">
        <v>14597</v>
      </c>
      <c r="K8314" s="54" t="s">
        <v>18278</v>
      </c>
    </row>
    <row r="8315" spans="1:11" ht="24" customHeight="1" x14ac:dyDescent="0.25">
      <c r="A8315" s="54" t="s">
        <v>21013</v>
      </c>
      <c r="B8315" s="54" t="s">
        <v>21014</v>
      </c>
      <c r="C8315" s="292" t="s">
        <v>20642</v>
      </c>
      <c r="D8315" s="55" t="s">
        <v>18275</v>
      </c>
      <c r="E8315" s="54" t="s">
        <v>21015</v>
      </c>
      <c r="F8315" s="61">
        <v>557767762294</v>
      </c>
      <c r="G8315" s="54">
        <v>9951555794</v>
      </c>
      <c r="H8315" s="54" t="s">
        <v>21016</v>
      </c>
      <c r="I8315" s="56">
        <v>20386044358</v>
      </c>
      <c r="J8315" s="54" t="s">
        <v>14597</v>
      </c>
      <c r="K8315" s="54" t="s">
        <v>18278</v>
      </c>
    </row>
    <row r="8316" spans="1:11" ht="24" customHeight="1" x14ac:dyDescent="0.25">
      <c r="A8316" s="54" t="s">
        <v>21017</v>
      </c>
      <c r="B8316" s="54" t="s">
        <v>19549</v>
      </c>
      <c r="C8316" s="292" t="s">
        <v>20642</v>
      </c>
      <c r="D8316" s="55" t="s">
        <v>18275</v>
      </c>
      <c r="E8316" s="54" t="s">
        <v>21018</v>
      </c>
      <c r="F8316" s="61">
        <v>225307237132</v>
      </c>
      <c r="G8316" s="54">
        <v>9666319150</v>
      </c>
      <c r="H8316" s="54" t="s">
        <v>21019</v>
      </c>
      <c r="I8316" s="56">
        <v>62394381314</v>
      </c>
      <c r="J8316" s="54" t="s">
        <v>18447</v>
      </c>
      <c r="K8316" s="54" t="s">
        <v>20364</v>
      </c>
    </row>
    <row r="8317" spans="1:11" ht="24" customHeight="1" x14ac:dyDescent="0.25">
      <c r="A8317" s="54" t="s">
        <v>20221</v>
      </c>
      <c r="B8317" s="54" t="s">
        <v>19086</v>
      </c>
      <c r="C8317" s="292" t="s">
        <v>20642</v>
      </c>
      <c r="D8317" s="55" t="s">
        <v>18275</v>
      </c>
      <c r="E8317" s="54" t="s">
        <v>21020</v>
      </c>
      <c r="F8317" s="61">
        <v>758649116891</v>
      </c>
      <c r="G8317" s="54"/>
      <c r="H8317" s="54" t="s">
        <v>21021</v>
      </c>
      <c r="I8317" s="56">
        <v>32986444528</v>
      </c>
      <c r="J8317" s="54" t="s">
        <v>14597</v>
      </c>
      <c r="K8317" s="54" t="s">
        <v>18278</v>
      </c>
    </row>
    <row r="8318" spans="1:11" ht="24" customHeight="1" x14ac:dyDescent="0.25">
      <c r="A8318" s="54" t="s">
        <v>19065</v>
      </c>
      <c r="B8318" s="54" t="s">
        <v>18733</v>
      </c>
      <c r="C8318" s="292" t="s">
        <v>20642</v>
      </c>
      <c r="D8318" s="55" t="s">
        <v>18275</v>
      </c>
      <c r="E8318" s="54" t="s">
        <v>21022</v>
      </c>
      <c r="F8318" s="61">
        <v>443039189757</v>
      </c>
      <c r="G8318" s="54"/>
      <c r="H8318" s="54" t="s">
        <v>21023</v>
      </c>
      <c r="I8318" s="56">
        <v>31439699453</v>
      </c>
      <c r="J8318" s="54" t="s">
        <v>18447</v>
      </c>
      <c r="K8318" s="54" t="s">
        <v>20364</v>
      </c>
    </row>
    <row r="8319" spans="1:11" ht="24" customHeight="1" x14ac:dyDescent="0.25">
      <c r="A8319" s="54" t="s">
        <v>21024</v>
      </c>
      <c r="B8319" s="54" t="s">
        <v>18749</v>
      </c>
      <c r="C8319" s="292" t="s">
        <v>20642</v>
      </c>
      <c r="D8319" s="55" t="s">
        <v>18275</v>
      </c>
      <c r="E8319" s="54" t="s">
        <v>21025</v>
      </c>
      <c r="F8319" s="61">
        <v>795611890457</v>
      </c>
      <c r="G8319" s="54">
        <v>9640016466</v>
      </c>
      <c r="H8319" s="54" t="s">
        <v>21026</v>
      </c>
      <c r="I8319" s="56">
        <v>5733101005045</v>
      </c>
      <c r="J8319" s="54" t="s">
        <v>19281</v>
      </c>
      <c r="K8319" s="54" t="s">
        <v>20660</v>
      </c>
    </row>
    <row r="8320" spans="1:11" ht="24" customHeight="1" x14ac:dyDescent="0.25">
      <c r="A8320" s="54" t="s">
        <v>21027</v>
      </c>
      <c r="B8320" s="54" t="s">
        <v>18297</v>
      </c>
      <c r="C8320" s="292" t="s">
        <v>20642</v>
      </c>
      <c r="D8320" s="55" t="s">
        <v>18275</v>
      </c>
      <c r="E8320" s="54" t="s">
        <v>21028</v>
      </c>
      <c r="F8320" s="61">
        <v>540448104603</v>
      </c>
      <c r="G8320" s="54">
        <v>9640016466</v>
      </c>
      <c r="H8320" s="54" t="s">
        <v>21029</v>
      </c>
      <c r="I8320" s="56">
        <v>33022205953</v>
      </c>
      <c r="J8320" s="54" t="s">
        <v>14597</v>
      </c>
      <c r="K8320" s="54" t="s">
        <v>18278</v>
      </c>
    </row>
    <row r="8321" spans="1:11" ht="24" customHeight="1" x14ac:dyDescent="0.25">
      <c r="A8321" s="54" t="s">
        <v>21030</v>
      </c>
      <c r="B8321" s="54" t="s">
        <v>18505</v>
      </c>
      <c r="C8321" s="292" t="s">
        <v>20642</v>
      </c>
      <c r="D8321" s="55" t="s">
        <v>18275</v>
      </c>
      <c r="E8321" s="54" t="s">
        <v>21031</v>
      </c>
      <c r="F8321" s="61">
        <v>946672076640</v>
      </c>
      <c r="G8321" s="54"/>
      <c r="H8321" s="54" t="s">
        <v>21032</v>
      </c>
      <c r="I8321" s="56">
        <v>31457128545</v>
      </c>
      <c r="J8321" s="54" t="s">
        <v>18447</v>
      </c>
      <c r="K8321" s="54" t="s">
        <v>20364</v>
      </c>
    </row>
    <row r="8322" spans="1:11" ht="24" customHeight="1" x14ac:dyDescent="0.25">
      <c r="A8322" s="54" t="s">
        <v>21033</v>
      </c>
      <c r="B8322" s="54" t="s">
        <v>21034</v>
      </c>
      <c r="C8322" s="292" t="s">
        <v>20642</v>
      </c>
      <c r="D8322" s="55" t="s">
        <v>18275</v>
      </c>
      <c r="E8322" s="54" t="s">
        <v>21035</v>
      </c>
      <c r="F8322" s="61">
        <v>972398415033</v>
      </c>
      <c r="G8322" s="54">
        <v>9912175321</v>
      </c>
      <c r="H8322" s="54" t="s">
        <v>21036</v>
      </c>
      <c r="I8322" s="56">
        <v>20030921437</v>
      </c>
      <c r="J8322" s="54" t="s">
        <v>14597</v>
      </c>
      <c r="K8322" s="54" t="s">
        <v>18278</v>
      </c>
    </row>
    <row r="8323" spans="1:11" ht="24" customHeight="1" x14ac:dyDescent="0.25">
      <c r="A8323" s="54" t="s">
        <v>21037</v>
      </c>
      <c r="B8323" s="54" t="s">
        <v>21038</v>
      </c>
      <c r="C8323" s="292" t="s">
        <v>20642</v>
      </c>
      <c r="D8323" s="55" t="s">
        <v>18275</v>
      </c>
      <c r="E8323" s="54" t="s">
        <v>21039</v>
      </c>
      <c r="F8323" s="61">
        <v>830790208755</v>
      </c>
      <c r="G8323" s="54"/>
      <c r="H8323" s="54" t="s">
        <v>21040</v>
      </c>
      <c r="I8323" s="56">
        <v>32986446014</v>
      </c>
      <c r="J8323" s="54" t="s">
        <v>14597</v>
      </c>
      <c r="K8323" s="54" t="s">
        <v>18278</v>
      </c>
    </row>
    <row r="8324" spans="1:11" ht="24" customHeight="1" x14ac:dyDescent="0.25">
      <c r="A8324" s="54" t="s">
        <v>21041</v>
      </c>
      <c r="B8324" s="54" t="s">
        <v>19549</v>
      </c>
      <c r="C8324" s="292" t="s">
        <v>20642</v>
      </c>
      <c r="D8324" s="55" t="s">
        <v>18275</v>
      </c>
      <c r="E8324" s="54" t="s">
        <v>21042</v>
      </c>
      <c r="F8324" s="61">
        <v>977444414860</v>
      </c>
      <c r="G8324" s="54">
        <v>9948763492</v>
      </c>
      <c r="H8324" s="54" t="s">
        <v>21043</v>
      </c>
      <c r="I8324" s="56">
        <v>20055156499</v>
      </c>
      <c r="J8324" s="54" t="s">
        <v>18447</v>
      </c>
      <c r="K8324" s="54" t="s">
        <v>20364</v>
      </c>
    </row>
    <row r="8325" spans="1:11" ht="24" customHeight="1" x14ac:dyDescent="0.25">
      <c r="A8325" s="54" t="s">
        <v>21044</v>
      </c>
      <c r="B8325" s="54" t="s">
        <v>21045</v>
      </c>
      <c r="C8325" s="292" t="s">
        <v>20642</v>
      </c>
      <c r="D8325" s="55" t="s">
        <v>18275</v>
      </c>
      <c r="E8325" s="54" t="s">
        <v>21046</v>
      </c>
      <c r="F8325" s="61">
        <v>630377886214</v>
      </c>
      <c r="G8325" s="54">
        <v>8096065859</v>
      </c>
      <c r="H8325" s="54" t="s">
        <v>21047</v>
      </c>
      <c r="I8325" s="56">
        <v>33245135912</v>
      </c>
      <c r="J8325" s="54" t="s">
        <v>14597</v>
      </c>
      <c r="K8325" s="54" t="s">
        <v>18278</v>
      </c>
    </row>
    <row r="8326" spans="1:11" ht="24" customHeight="1" x14ac:dyDescent="0.25">
      <c r="A8326" s="54" t="s">
        <v>21048</v>
      </c>
      <c r="B8326" s="54" t="s">
        <v>19517</v>
      </c>
      <c r="C8326" s="292" t="s">
        <v>20642</v>
      </c>
      <c r="D8326" s="55" t="s">
        <v>18275</v>
      </c>
      <c r="E8326" s="54" t="s">
        <v>21049</v>
      </c>
      <c r="F8326" s="61">
        <v>444551921456</v>
      </c>
      <c r="G8326" s="54">
        <v>6301067234</v>
      </c>
      <c r="H8326" s="54" t="s">
        <v>21050</v>
      </c>
      <c r="I8326" s="56">
        <v>11614037400</v>
      </c>
      <c r="J8326" s="54" t="s">
        <v>14597</v>
      </c>
      <c r="K8326" s="54" t="s">
        <v>18278</v>
      </c>
    </row>
    <row r="8327" spans="1:11" ht="24" customHeight="1" x14ac:dyDescent="0.25">
      <c r="A8327" s="54" t="s">
        <v>21051</v>
      </c>
      <c r="B8327" s="54" t="s">
        <v>18737</v>
      </c>
      <c r="C8327" s="292" t="s">
        <v>20642</v>
      </c>
      <c r="D8327" s="55" t="s">
        <v>18275</v>
      </c>
      <c r="E8327" s="54" t="s">
        <v>21052</v>
      </c>
      <c r="F8327" s="61">
        <v>365263121824</v>
      </c>
      <c r="G8327" s="54"/>
      <c r="H8327" s="54" t="s">
        <v>21053</v>
      </c>
      <c r="I8327" s="56">
        <v>11614036279</v>
      </c>
      <c r="J8327" s="54" t="s">
        <v>14597</v>
      </c>
      <c r="K8327" s="54" t="s">
        <v>18278</v>
      </c>
    </row>
    <row r="8328" spans="1:11" ht="24" customHeight="1" x14ac:dyDescent="0.25">
      <c r="A8328" s="54" t="s">
        <v>21054</v>
      </c>
      <c r="B8328" s="54" t="s">
        <v>21055</v>
      </c>
      <c r="C8328" s="292" t="s">
        <v>20642</v>
      </c>
      <c r="D8328" s="55" t="s">
        <v>18275</v>
      </c>
      <c r="E8328" s="54" t="s">
        <v>21056</v>
      </c>
      <c r="F8328" s="61">
        <v>692848884904</v>
      </c>
      <c r="G8328" s="54">
        <v>9963554128</v>
      </c>
      <c r="H8328" s="54" t="s">
        <v>21057</v>
      </c>
      <c r="I8328" s="56">
        <v>30974343797</v>
      </c>
      <c r="J8328" s="54" t="s">
        <v>14597</v>
      </c>
      <c r="K8328" s="54" t="s">
        <v>18278</v>
      </c>
    </row>
    <row r="8329" spans="1:11" ht="24" customHeight="1" x14ac:dyDescent="0.25">
      <c r="A8329" s="54" t="s">
        <v>21058</v>
      </c>
      <c r="B8329" s="54" t="s">
        <v>21059</v>
      </c>
      <c r="C8329" s="292" t="s">
        <v>20642</v>
      </c>
      <c r="D8329" s="55" t="s">
        <v>18275</v>
      </c>
      <c r="E8329" s="54" t="s">
        <v>21060</v>
      </c>
      <c r="F8329" s="61">
        <v>768442698334</v>
      </c>
      <c r="G8329" s="54">
        <v>9502459905</v>
      </c>
      <c r="H8329" s="54" t="s">
        <v>21061</v>
      </c>
      <c r="I8329" s="56">
        <v>20156860141</v>
      </c>
      <c r="J8329" s="54" t="s">
        <v>14597</v>
      </c>
      <c r="K8329" s="54" t="s">
        <v>18278</v>
      </c>
    </row>
    <row r="8330" spans="1:11" ht="24" customHeight="1" x14ac:dyDescent="0.25">
      <c r="A8330" s="54" t="s">
        <v>21062</v>
      </c>
      <c r="B8330" s="54" t="s">
        <v>18301</v>
      </c>
      <c r="C8330" s="292" t="s">
        <v>20642</v>
      </c>
      <c r="D8330" s="55" t="s">
        <v>18275</v>
      </c>
      <c r="E8330" s="54" t="s">
        <v>21063</v>
      </c>
      <c r="F8330" s="61">
        <v>727079297386</v>
      </c>
      <c r="G8330" s="54">
        <v>8187003558</v>
      </c>
      <c r="H8330" s="54" t="s">
        <v>21064</v>
      </c>
      <c r="I8330" s="56">
        <v>31584738076</v>
      </c>
      <c r="J8330" s="54" t="s">
        <v>14597</v>
      </c>
      <c r="K8330" s="54" t="s">
        <v>18278</v>
      </c>
    </row>
    <row r="8331" spans="1:11" ht="24" customHeight="1" x14ac:dyDescent="0.25">
      <c r="A8331" s="54" t="s">
        <v>19173</v>
      </c>
      <c r="B8331" s="54" t="s">
        <v>21055</v>
      </c>
      <c r="C8331" s="292" t="s">
        <v>20642</v>
      </c>
      <c r="D8331" s="55" t="s">
        <v>18275</v>
      </c>
      <c r="E8331" s="54" t="s">
        <v>21065</v>
      </c>
      <c r="F8331" s="61">
        <v>567839582870</v>
      </c>
      <c r="G8331" s="54">
        <v>9505407644</v>
      </c>
      <c r="H8331" s="54" t="s">
        <v>21066</v>
      </c>
      <c r="I8331" s="56">
        <v>62399878988</v>
      </c>
      <c r="J8331" s="54" t="s">
        <v>18447</v>
      </c>
      <c r="K8331" s="54" t="s">
        <v>21067</v>
      </c>
    </row>
    <row r="8332" spans="1:11" ht="24" customHeight="1" x14ac:dyDescent="0.25">
      <c r="A8332" s="54" t="s">
        <v>21068</v>
      </c>
      <c r="B8332" s="54" t="s">
        <v>21055</v>
      </c>
      <c r="C8332" s="292" t="s">
        <v>20642</v>
      </c>
      <c r="D8332" s="55" t="s">
        <v>18275</v>
      </c>
      <c r="E8332" s="54" t="s">
        <v>21069</v>
      </c>
      <c r="F8332" s="61">
        <v>980476735640</v>
      </c>
      <c r="G8332" s="54">
        <v>7729848460</v>
      </c>
      <c r="H8332" s="54" t="s">
        <v>21070</v>
      </c>
      <c r="I8332" s="56">
        <v>33226407357</v>
      </c>
      <c r="J8332" s="54" t="s">
        <v>14597</v>
      </c>
      <c r="K8332" s="54" t="s">
        <v>18278</v>
      </c>
    </row>
    <row r="8333" spans="1:11" ht="24" customHeight="1" x14ac:dyDescent="0.25">
      <c r="A8333" s="54" t="s">
        <v>20250</v>
      </c>
      <c r="B8333" s="54" t="s">
        <v>21055</v>
      </c>
      <c r="C8333" s="292" t="s">
        <v>20642</v>
      </c>
      <c r="D8333" s="55" t="s">
        <v>18275</v>
      </c>
      <c r="E8333" s="54" t="s">
        <v>21071</v>
      </c>
      <c r="F8333" s="61">
        <v>529351567521</v>
      </c>
      <c r="G8333" s="54">
        <v>9951775340</v>
      </c>
      <c r="H8333" s="54" t="s">
        <v>21072</v>
      </c>
      <c r="I8333" s="56">
        <v>33195769159</v>
      </c>
      <c r="J8333" s="54" t="s">
        <v>14597</v>
      </c>
      <c r="K8333" s="54" t="s">
        <v>18278</v>
      </c>
    </row>
    <row r="8334" spans="1:11" ht="24" customHeight="1" x14ac:dyDescent="0.25">
      <c r="A8334" s="54" t="s">
        <v>21074</v>
      </c>
      <c r="B8334" s="54" t="s">
        <v>21075</v>
      </c>
      <c r="C8334" s="292" t="s">
        <v>20642</v>
      </c>
      <c r="D8334" s="55" t="s">
        <v>18275</v>
      </c>
      <c r="E8334" s="54" t="s">
        <v>21076</v>
      </c>
      <c r="F8334" s="61">
        <v>779500902372</v>
      </c>
      <c r="G8334" s="54">
        <v>6305789478</v>
      </c>
      <c r="H8334" s="54" t="s">
        <v>21077</v>
      </c>
      <c r="I8334" s="56">
        <v>31799363464</v>
      </c>
      <c r="J8334" s="54" t="s">
        <v>14597</v>
      </c>
      <c r="K8334" s="54" t="s">
        <v>18278</v>
      </c>
    </row>
    <row r="8335" spans="1:11" ht="24" customHeight="1" x14ac:dyDescent="0.25">
      <c r="A8335" s="54" t="s">
        <v>18348</v>
      </c>
      <c r="B8335" s="54" t="s">
        <v>21078</v>
      </c>
      <c r="C8335" s="292" t="s">
        <v>20642</v>
      </c>
      <c r="D8335" s="55" t="s">
        <v>18275</v>
      </c>
      <c r="E8335" s="54" t="s">
        <v>21079</v>
      </c>
      <c r="F8335" s="61">
        <v>237558443400</v>
      </c>
      <c r="G8335" s="54">
        <v>8497950504</v>
      </c>
      <c r="H8335" s="54" t="s">
        <v>21080</v>
      </c>
      <c r="I8335" s="56">
        <v>35624402089</v>
      </c>
      <c r="J8335" s="54" t="s">
        <v>14597</v>
      </c>
      <c r="K8335" s="54" t="s">
        <v>18278</v>
      </c>
    </row>
    <row r="8336" spans="1:11" ht="24" customHeight="1" x14ac:dyDescent="0.25">
      <c r="A8336" s="54" t="s">
        <v>21081</v>
      </c>
      <c r="B8336" s="54" t="s">
        <v>18274</v>
      </c>
      <c r="C8336" s="292" t="s">
        <v>20642</v>
      </c>
      <c r="D8336" s="55" t="s">
        <v>18275</v>
      </c>
      <c r="E8336" s="54" t="s">
        <v>21082</v>
      </c>
      <c r="F8336" s="61">
        <v>944449929726</v>
      </c>
      <c r="G8336" s="54">
        <v>7569015076</v>
      </c>
      <c r="H8336" s="54" t="s">
        <v>21083</v>
      </c>
      <c r="I8336" s="56">
        <v>32834866203</v>
      </c>
      <c r="J8336" s="54" t="s">
        <v>14597</v>
      </c>
      <c r="K8336" s="54" t="s">
        <v>18278</v>
      </c>
    </row>
    <row r="8337" spans="1:11" ht="24" customHeight="1" x14ac:dyDescent="0.25">
      <c r="A8337" s="54" t="s">
        <v>21084</v>
      </c>
      <c r="B8337" s="54" t="s">
        <v>18351</v>
      </c>
      <c r="C8337" s="292" t="s">
        <v>20642</v>
      </c>
      <c r="D8337" s="55" t="s">
        <v>18275</v>
      </c>
      <c r="E8337" s="54" t="s">
        <v>21085</v>
      </c>
      <c r="F8337" s="61">
        <v>218838100343</v>
      </c>
      <c r="G8337" s="54">
        <v>7658992622</v>
      </c>
      <c r="H8337" s="54" t="s">
        <v>21086</v>
      </c>
      <c r="I8337" s="56">
        <v>30975701301</v>
      </c>
      <c r="J8337" s="54" t="s">
        <v>14597</v>
      </c>
      <c r="K8337" s="54" t="s">
        <v>18278</v>
      </c>
    </row>
    <row r="8338" spans="1:11" ht="24" customHeight="1" x14ac:dyDescent="0.25">
      <c r="A8338" s="54" t="s">
        <v>21087</v>
      </c>
      <c r="B8338" s="54" t="s">
        <v>18274</v>
      </c>
      <c r="C8338" s="292" t="s">
        <v>20642</v>
      </c>
      <c r="D8338" s="55" t="s">
        <v>18275</v>
      </c>
      <c r="E8338" s="54" t="s">
        <v>21088</v>
      </c>
      <c r="F8338" s="61">
        <v>930548574811</v>
      </c>
      <c r="G8338" s="54">
        <v>7095971126</v>
      </c>
      <c r="H8338" s="54" t="s">
        <v>21089</v>
      </c>
      <c r="I8338" s="56">
        <v>32988855659</v>
      </c>
      <c r="J8338" s="54" t="s">
        <v>14597</v>
      </c>
      <c r="K8338" s="54" t="s">
        <v>18278</v>
      </c>
    </row>
    <row r="8339" spans="1:11" ht="24" customHeight="1" x14ac:dyDescent="0.25">
      <c r="A8339" s="54" t="s">
        <v>21090</v>
      </c>
      <c r="B8339" s="54" t="s">
        <v>18274</v>
      </c>
      <c r="C8339" s="292" t="s">
        <v>20642</v>
      </c>
      <c r="D8339" s="55" t="s">
        <v>18275</v>
      </c>
      <c r="E8339" s="54" t="s">
        <v>21091</v>
      </c>
      <c r="F8339" s="61">
        <v>824084939670</v>
      </c>
      <c r="G8339" s="54">
        <v>9603893926</v>
      </c>
      <c r="H8339" s="54" t="s">
        <v>21092</v>
      </c>
      <c r="I8339" s="56">
        <v>33226413485</v>
      </c>
      <c r="J8339" s="54" t="s">
        <v>14597</v>
      </c>
      <c r="K8339" s="54" t="s">
        <v>18278</v>
      </c>
    </row>
    <row r="8340" spans="1:11" ht="24" customHeight="1" x14ac:dyDescent="0.25">
      <c r="A8340" s="54" t="s">
        <v>21093</v>
      </c>
      <c r="B8340" s="54" t="s">
        <v>21094</v>
      </c>
      <c r="C8340" s="292" t="s">
        <v>20642</v>
      </c>
      <c r="D8340" s="55" t="s">
        <v>18275</v>
      </c>
      <c r="E8340" s="54" t="s">
        <v>21095</v>
      </c>
      <c r="F8340" s="61">
        <v>535296722981</v>
      </c>
      <c r="G8340" s="54">
        <v>9550613731</v>
      </c>
      <c r="H8340" s="54" t="s">
        <v>21096</v>
      </c>
      <c r="I8340" s="56" t="s">
        <v>21097</v>
      </c>
      <c r="J8340" s="54" t="s">
        <v>18666</v>
      </c>
      <c r="K8340" s="54" t="s">
        <v>21098</v>
      </c>
    </row>
    <row r="8341" spans="1:11" ht="24" customHeight="1" x14ac:dyDescent="0.25">
      <c r="A8341" s="54" t="s">
        <v>21099</v>
      </c>
      <c r="B8341" s="54" t="s">
        <v>19874</v>
      </c>
      <c r="C8341" s="292" t="s">
        <v>20642</v>
      </c>
      <c r="D8341" s="55" t="s">
        <v>18275</v>
      </c>
      <c r="E8341" s="54" t="s">
        <v>21100</v>
      </c>
      <c r="F8341" s="61">
        <v>581019524424</v>
      </c>
      <c r="G8341" s="54"/>
      <c r="H8341" s="54" t="s">
        <v>21101</v>
      </c>
      <c r="I8341" s="56">
        <v>31170700370</v>
      </c>
      <c r="J8341" s="54" t="s">
        <v>14597</v>
      </c>
      <c r="K8341" s="54" t="s">
        <v>18278</v>
      </c>
    </row>
    <row r="8342" spans="1:11" ht="24" customHeight="1" x14ac:dyDescent="0.25">
      <c r="A8342" s="54" t="s">
        <v>21102</v>
      </c>
      <c r="B8342" s="54" t="s">
        <v>21103</v>
      </c>
      <c r="C8342" s="292" t="s">
        <v>20642</v>
      </c>
      <c r="D8342" s="55" t="s">
        <v>18275</v>
      </c>
      <c r="E8342" s="54" t="s">
        <v>21104</v>
      </c>
      <c r="F8342" s="61">
        <v>203553952156</v>
      </c>
      <c r="G8342" s="54">
        <v>9494091212</v>
      </c>
      <c r="H8342" s="54"/>
      <c r="I8342" s="56" t="s">
        <v>21105</v>
      </c>
      <c r="J8342" s="54" t="s">
        <v>18447</v>
      </c>
      <c r="K8342" s="54" t="s">
        <v>19245</v>
      </c>
    </row>
    <row r="8343" spans="1:11" ht="24" customHeight="1" x14ac:dyDescent="0.25">
      <c r="A8343" s="54" t="s">
        <v>21106</v>
      </c>
      <c r="B8343" s="54" t="s">
        <v>19086</v>
      </c>
      <c r="C8343" s="292" t="s">
        <v>20642</v>
      </c>
      <c r="D8343" s="55" t="s">
        <v>18275</v>
      </c>
      <c r="E8343" s="54" t="s">
        <v>21107</v>
      </c>
      <c r="F8343" s="61">
        <v>504799530736</v>
      </c>
      <c r="G8343" s="54">
        <v>8186905137</v>
      </c>
      <c r="H8343" s="54" t="s">
        <v>21108</v>
      </c>
      <c r="I8343" s="56">
        <v>33223265619</v>
      </c>
      <c r="J8343" s="54" t="s">
        <v>14597</v>
      </c>
      <c r="K8343" s="54" t="s">
        <v>18278</v>
      </c>
    </row>
    <row r="8344" spans="1:11" ht="24" customHeight="1" x14ac:dyDescent="0.25">
      <c r="A8344" s="54" t="s">
        <v>21109</v>
      </c>
      <c r="B8344" s="54" t="s">
        <v>18297</v>
      </c>
      <c r="C8344" s="292" t="s">
        <v>20642</v>
      </c>
      <c r="D8344" s="55" t="s">
        <v>18275</v>
      </c>
      <c r="E8344" s="54" t="s">
        <v>21110</v>
      </c>
      <c r="F8344" s="61">
        <v>999729496521</v>
      </c>
      <c r="G8344" s="54">
        <v>7036707396</v>
      </c>
      <c r="H8344" s="54" t="s">
        <v>21111</v>
      </c>
      <c r="I8344" s="56">
        <v>33152109613</v>
      </c>
      <c r="J8344" s="54" t="s">
        <v>14597</v>
      </c>
      <c r="K8344" s="54" t="s">
        <v>18278</v>
      </c>
    </row>
    <row r="8345" spans="1:11" ht="24" customHeight="1" x14ac:dyDescent="0.25">
      <c r="A8345" s="54" t="s">
        <v>21112</v>
      </c>
      <c r="B8345" s="54" t="s">
        <v>18274</v>
      </c>
      <c r="C8345" s="292" t="s">
        <v>20642</v>
      </c>
      <c r="D8345" s="55" t="s">
        <v>18275</v>
      </c>
      <c r="E8345" s="54" t="s">
        <v>21113</v>
      </c>
      <c r="F8345" s="61">
        <v>533743301508</v>
      </c>
      <c r="G8345" s="54">
        <v>7659839315</v>
      </c>
      <c r="H8345" s="54" t="s">
        <v>21114</v>
      </c>
      <c r="I8345" s="56">
        <v>30629882699</v>
      </c>
      <c r="J8345" s="54" t="s">
        <v>14597</v>
      </c>
      <c r="K8345" s="54" t="s">
        <v>18278</v>
      </c>
    </row>
    <row r="8346" spans="1:11" ht="24" customHeight="1" x14ac:dyDescent="0.25">
      <c r="A8346" s="54" t="s">
        <v>21115</v>
      </c>
      <c r="B8346" s="54" t="s">
        <v>18274</v>
      </c>
      <c r="C8346" s="292" t="s">
        <v>20642</v>
      </c>
      <c r="D8346" s="55" t="s">
        <v>18275</v>
      </c>
      <c r="E8346" s="54" t="s">
        <v>21116</v>
      </c>
      <c r="F8346" s="61">
        <v>477673835905</v>
      </c>
      <c r="G8346" s="54">
        <v>9010020430</v>
      </c>
      <c r="H8346" s="54" t="s">
        <v>21117</v>
      </c>
      <c r="I8346" s="56">
        <v>31616141262</v>
      </c>
      <c r="J8346" s="54" t="s">
        <v>14597</v>
      </c>
      <c r="K8346" s="54" t="s">
        <v>18278</v>
      </c>
    </row>
    <row r="8347" spans="1:11" ht="24" customHeight="1" x14ac:dyDescent="0.25">
      <c r="A8347" s="54" t="s">
        <v>20840</v>
      </c>
      <c r="B8347" s="54" t="s">
        <v>18812</v>
      </c>
      <c r="C8347" s="292" t="s">
        <v>20642</v>
      </c>
      <c r="D8347" s="55" t="s">
        <v>18275</v>
      </c>
      <c r="E8347" s="54" t="s">
        <v>21118</v>
      </c>
      <c r="F8347" s="61">
        <v>571387449740</v>
      </c>
      <c r="G8347" s="54">
        <v>9848061759</v>
      </c>
      <c r="H8347" s="54"/>
      <c r="I8347" s="56">
        <v>32331371461</v>
      </c>
      <c r="J8347" s="54" t="s">
        <v>14597</v>
      </c>
      <c r="K8347" s="54" t="s">
        <v>18278</v>
      </c>
    </row>
    <row r="8348" spans="1:11" ht="24" customHeight="1" x14ac:dyDescent="0.25">
      <c r="A8348" s="54" t="s">
        <v>21119</v>
      </c>
      <c r="B8348" s="54" t="s">
        <v>19629</v>
      </c>
      <c r="C8348" s="292" t="s">
        <v>20642</v>
      </c>
      <c r="D8348" s="55" t="s">
        <v>18275</v>
      </c>
      <c r="E8348" s="54" t="s">
        <v>21120</v>
      </c>
      <c r="F8348" s="61">
        <v>518639031013</v>
      </c>
      <c r="G8348" s="54">
        <v>7036306882</v>
      </c>
      <c r="H8348" s="54" t="s">
        <v>21121</v>
      </c>
      <c r="I8348" s="56" t="s">
        <v>21122</v>
      </c>
      <c r="J8348" s="54" t="s">
        <v>14597</v>
      </c>
      <c r="K8348" s="54" t="s">
        <v>18278</v>
      </c>
    </row>
    <row r="8349" spans="1:11" ht="24" customHeight="1" x14ac:dyDescent="0.25">
      <c r="A8349" s="54" t="s">
        <v>21123</v>
      </c>
      <c r="B8349" s="54" t="s">
        <v>20046</v>
      </c>
      <c r="C8349" s="292" t="s">
        <v>20642</v>
      </c>
      <c r="D8349" s="55" t="s">
        <v>18275</v>
      </c>
      <c r="E8349" s="54" t="s">
        <v>21124</v>
      </c>
      <c r="F8349" s="61">
        <v>924869458154</v>
      </c>
      <c r="G8349" s="54">
        <v>7032506823</v>
      </c>
      <c r="H8349" s="54" t="s">
        <v>21125</v>
      </c>
      <c r="I8349" s="56" t="s">
        <v>21126</v>
      </c>
      <c r="J8349" s="54" t="s">
        <v>14597</v>
      </c>
      <c r="K8349" s="54" t="s">
        <v>18278</v>
      </c>
    </row>
    <row r="8350" spans="1:11" ht="24" customHeight="1" x14ac:dyDescent="0.25">
      <c r="A8350" s="54" t="s">
        <v>21127</v>
      </c>
      <c r="B8350" s="54" t="s">
        <v>19517</v>
      </c>
      <c r="C8350" s="292" t="s">
        <v>20642</v>
      </c>
      <c r="D8350" s="55" t="s">
        <v>18275</v>
      </c>
      <c r="E8350" s="54" t="s">
        <v>21128</v>
      </c>
      <c r="F8350" s="61">
        <v>493594051732</v>
      </c>
      <c r="G8350" s="54">
        <v>9640488097</v>
      </c>
      <c r="H8350" s="54" t="s">
        <v>21129</v>
      </c>
      <c r="I8350" s="56">
        <v>20187129942</v>
      </c>
      <c r="J8350" s="54" t="s">
        <v>14597</v>
      </c>
      <c r="K8350" s="54" t="s">
        <v>18278</v>
      </c>
    </row>
    <row r="8351" spans="1:11" ht="24" customHeight="1" x14ac:dyDescent="0.25">
      <c r="A8351" s="54" t="s">
        <v>21130</v>
      </c>
      <c r="B8351" s="54" t="s">
        <v>21131</v>
      </c>
      <c r="C8351" s="292" t="s">
        <v>20642</v>
      </c>
      <c r="D8351" s="55" t="s">
        <v>18275</v>
      </c>
      <c r="E8351" s="54" t="s">
        <v>21132</v>
      </c>
      <c r="F8351" s="61">
        <v>449303469571</v>
      </c>
      <c r="G8351" s="54"/>
      <c r="H8351" s="54" t="s">
        <v>21133</v>
      </c>
      <c r="I8351" s="56">
        <v>20238970082</v>
      </c>
      <c r="J8351" s="54" t="s">
        <v>14597</v>
      </c>
      <c r="K8351" s="54" t="s">
        <v>18278</v>
      </c>
    </row>
    <row r="8352" spans="1:11" ht="24" customHeight="1" x14ac:dyDescent="0.25">
      <c r="A8352" s="54" t="s">
        <v>21134</v>
      </c>
      <c r="B8352" s="54" t="s">
        <v>18274</v>
      </c>
      <c r="C8352" s="292" t="s">
        <v>20642</v>
      </c>
      <c r="D8352" s="55" t="s">
        <v>18275</v>
      </c>
      <c r="E8352" s="54" t="s">
        <v>21135</v>
      </c>
      <c r="F8352" s="61">
        <v>878730880056</v>
      </c>
      <c r="G8352" s="54">
        <v>9550549626</v>
      </c>
      <c r="H8352" s="54" t="s">
        <v>21136</v>
      </c>
      <c r="I8352" s="56">
        <v>32988859608</v>
      </c>
      <c r="J8352" s="54" t="s">
        <v>14597</v>
      </c>
      <c r="K8352" s="54" t="s">
        <v>18278</v>
      </c>
    </row>
    <row r="8353" spans="1:11" ht="24" customHeight="1" x14ac:dyDescent="0.25">
      <c r="A8353" s="54" t="s">
        <v>21137</v>
      </c>
      <c r="B8353" s="54" t="s">
        <v>18854</v>
      </c>
      <c r="C8353" s="292" t="s">
        <v>20642</v>
      </c>
      <c r="D8353" s="55" t="s">
        <v>18275</v>
      </c>
      <c r="E8353" s="54" t="s">
        <v>21138</v>
      </c>
      <c r="F8353" s="61">
        <v>749678391173</v>
      </c>
      <c r="G8353" s="54">
        <v>9949354031</v>
      </c>
      <c r="H8353" s="54" t="s">
        <v>21139</v>
      </c>
      <c r="I8353" s="56">
        <v>32950570051</v>
      </c>
      <c r="J8353" s="54" t="s">
        <v>14597</v>
      </c>
      <c r="K8353" s="54" t="s">
        <v>18278</v>
      </c>
    </row>
    <row r="8354" spans="1:11" ht="24" customHeight="1" x14ac:dyDescent="0.25">
      <c r="A8354" s="54" t="s">
        <v>21140</v>
      </c>
      <c r="B8354" s="54" t="s">
        <v>18351</v>
      </c>
      <c r="C8354" s="292" t="s">
        <v>20642</v>
      </c>
      <c r="D8354" s="55" t="s">
        <v>18275</v>
      </c>
      <c r="E8354" s="54" t="s">
        <v>21141</v>
      </c>
      <c r="F8354" s="61">
        <v>240366680148</v>
      </c>
      <c r="G8354" s="54">
        <v>9949354031</v>
      </c>
      <c r="H8354" s="54" t="s">
        <v>21142</v>
      </c>
      <c r="I8354" s="56">
        <v>32906529937</v>
      </c>
      <c r="J8354" s="54" t="s">
        <v>14597</v>
      </c>
      <c r="K8354" s="54" t="s">
        <v>18278</v>
      </c>
    </row>
    <row r="8355" spans="1:11" ht="24" customHeight="1" x14ac:dyDescent="0.25">
      <c r="A8355" s="54" t="s">
        <v>21143</v>
      </c>
      <c r="B8355" s="54" t="s">
        <v>18854</v>
      </c>
      <c r="C8355" s="292" t="s">
        <v>20642</v>
      </c>
      <c r="D8355" s="55" t="s">
        <v>18275</v>
      </c>
      <c r="E8355" s="54" t="s">
        <v>21144</v>
      </c>
      <c r="F8355" s="61">
        <v>361456722168</v>
      </c>
      <c r="G8355" s="54">
        <v>9866983362</v>
      </c>
      <c r="H8355" s="54" t="s">
        <v>21145</v>
      </c>
      <c r="I8355" s="56">
        <v>20187084068</v>
      </c>
      <c r="J8355" s="54" t="s">
        <v>14597</v>
      </c>
      <c r="K8355" s="54" t="s">
        <v>18278</v>
      </c>
    </row>
    <row r="8356" spans="1:11" ht="24" customHeight="1" x14ac:dyDescent="0.25">
      <c r="A8356" s="54" t="s">
        <v>21146</v>
      </c>
      <c r="B8356" s="54" t="s">
        <v>19715</v>
      </c>
      <c r="C8356" s="292" t="s">
        <v>20642</v>
      </c>
      <c r="D8356" s="55" t="s">
        <v>18275</v>
      </c>
      <c r="E8356" s="54" t="s">
        <v>21147</v>
      </c>
      <c r="F8356" s="61">
        <v>728892706923</v>
      </c>
      <c r="G8356" s="54">
        <v>8008594640</v>
      </c>
      <c r="H8356" s="54" t="s">
        <v>21148</v>
      </c>
      <c r="I8356" s="56">
        <v>31930154248</v>
      </c>
      <c r="J8356" s="54" t="s">
        <v>14597</v>
      </c>
      <c r="K8356" s="54" t="s">
        <v>18278</v>
      </c>
    </row>
    <row r="8357" spans="1:11" ht="24" customHeight="1" x14ac:dyDescent="0.25">
      <c r="A8357" s="54" t="s">
        <v>21149</v>
      </c>
      <c r="B8357" s="54" t="s">
        <v>18274</v>
      </c>
      <c r="C8357" s="292" t="s">
        <v>20642</v>
      </c>
      <c r="D8357" s="55" t="s">
        <v>18275</v>
      </c>
      <c r="E8357" s="54" t="s">
        <v>21150</v>
      </c>
      <c r="F8357" s="61">
        <v>777265577511</v>
      </c>
      <c r="G8357" s="54">
        <v>9550549626</v>
      </c>
      <c r="H8357" s="54" t="s">
        <v>21151</v>
      </c>
      <c r="I8357" s="56">
        <v>62416153885</v>
      </c>
      <c r="J8357" s="54" t="s">
        <v>18447</v>
      </c>
      <c r="K8357" s="54" t="s">
        <v>20364</v>
      </c>
    </row>
    <row r="8358" spans="1:11" ht="24" customHeight="1" x14ac:dyDescent="0.25">
      <c r="A8358" s="54" t="s">
        <v>20006</v>
      </c>
      <c r="B8358" s="54" t="s">
        <v>20798</v>
      </c>
      <c r="C8358" s="292" t="s">
        <v>20642</v>
      </c>
      <c r="D8358" s="55" t="s">
        <v>18275</v>
      </c>
      <c r="E8358" s="54" t="s">
        <v>21152</v>
      </c>
      <c r="F8358" s="61">
        <v>865447240911</v>
      </c>
      <c r="G8358" s="54">
        <v>9346553124</v>
      </c>
      <c r="H8358" s="54" t="s">
        <v>21153</v>
      </c>
      <c r="I8358" s="56">
        <v>32988858026</v>
      </c>
      <c r="J8358" s="54" t="s">
        <v>14597</v>
      </c>
      <c r="K8358" s="54" t="s">
        <v>18278</v>
      </c>
    </row>
    <row r="8359" spans="1:11" ht="24" customHeight="1" x14ac:dyDescent="0.25">
      <c r="A8359" s="54" t="s">
        <v>21154</v>
      </c>
      <c r="B8359" s="54" t="s">
        <v>18444</v>
      </c>
      <c r="C8359" s="292" t="s">
        <v>20642</v>
      </c>
      <c r="D8359" s="55" t="s">
        <v>18275</v>
      </c>
      <c r="E8359" s="54" t="s">
        <v>21155</v>
      </c>
      <c r="F8359" s="61">
        <v>513168781214</v>
      </c>
      <c r="G8359" s="54">
        <v>8499014166</v>
      </c>
      <c r="H8359" s="54" t="s">
        <v>21156</v>
      </c>
      <c r="I8359" s="56">
        <v>33223275774</v>
      </c>
      <c r="J8359" s="54" t="s">
        <v>14597</v>
      </c>
      <c r="K8359" s="54" t="s">
        <v>18278</v>
      </c>
    </row>
    <row r="8360" spans="1:11" ht="24" customHeight="1" x14ac:dyDescent="0.25">
      <c r="A8360" s="54" t="s">
        <v>21157</v>
      </c>
      <c r="B8360" s="54" t="s">
        <v>18444</v>
      </c>
      <c r="C8360" s="292" t="s">
        <v>20642</v>
      </c>
      <c r="D8360" s="55" t="s">
        <v>18275</v>
      </c>
      <c r="E8360" s="54" t="s">
        <v>21158</v>
      </c>
      <c r="F8360" s="61">
        <v>479755234759</v>
      </c>
      <c r="G8360" s="54">
        <v>9908714014</v>
      </c>
      <c r="H8360" s="54" t="s">
        <v>21159</v>
      </c>
      <c r="I8360" s="56">
        <v>20238969781</v>
      </c>
      <c r="J8360" s="54" t="s">
        <v>14597</v>
      </c>
      <c r="K8360" s="54" t="s">
        <v>18278</v>
      </c>
    </row>
    <row r="8361" spans="1:11" ht="24" customHeight="1" x14ac:dyDescent="0.25">
      <c r="A8361" s="54" t="s">
        <v>21160</v>
      </c>
      <c r="B8361" s="54" t="s">
        <v>19633</v>
      </c>
      <c r="C8361" s="292" t="s">
        <v>20642</v>
      </c>
      <c r="D8361" s="55" t="s">
        <v>18275</v>
      </c>
      <c r="E8361" s="54" t="s">
        <v>21161</v>
      </c>
      <c r="F8361" s="61">
        <v>709411775119</v>
      </c>
      <c r="G8361" s="54">
        <v>6303265510</v>
      </c>
      <c r="H8361" s="54" t="s">
        <v>21162</v>
      </c>
      <c r="I8361" s="56">
        <v>32922543942</v>
      </c>
      <c r="J8361" s="54" t="s">
        <v>14597</v>
      </c>
      <c r="K8361" s="54" t="s">
        <v>18278</v>
      </c>
    </row>
    <row r="8362" spans="1:11" ht="24" customHeight="1" x14ac:dyDescent="0.25">
      <c r="A8362" s="54" t="s">
        <v>21163</v>
      </c>
      <c r="B8362" s="54" t="s">
        <v>21164</v>
      </c>
      <c r="C8362" s="292" t="s">
        <v>20642</v>
      </c>
      <c r="D8362" s="55" t="s">
        <v>18275</v>
      </c>
      <c r="E8362" s="54" t="s">
        <v>21165</v>
      </c>
      <c r="F8362" s="61">
        <v>416667254780</v>
      </c>
      <c r="G8362" s="54">
        <v>6303173589</v>
      </c>
      <c r="H8362" s="54"/>
      <c r="I8362" s="56">
        <v>11614037091</v>
      </c>
      <c r="J8362" s="54" t="s">
        <v>14597</v>
      </c>
      <c r="K8362" s="54" t="s">
        <v>18278</v>
      </c>
    </row>
    <row r="8363" spans="1:11" ht="24" customHeight="1" x14ac:dyDescent="0.25">
      <c r="A8363" s="54" t="s">
        <v>21166</v>
      </c>
      <c r="B8363" s="54" t="s">
        <v>18749</v>
      </c>
      <c r="C8363" s="292" t="s">
        <v>20642</v>
      </c>
      <c r="D8363" s="55" t="s">
        <v>18275</v>
      </c>
      <c r="E8363" s="54" t="s">
        <v>21167</v>
      </c>
      <c r="F8363" s="61">
        <v>585772530767</v>
      </c>
      <c r="G8363" s="54">
        <v>8096066914</v>
      </c>
      <c r="H8363" s="54" t="s">
        <v>21168</v>
      </c>
      <c r="I8363" s="56">
        <v>32985312751</v>
      </c>
      <c r="J8363" s="54" t="s">
        <v>14597</v>
      </c>
      <c r="K8363" s="54" t="s">
        <v>18278</v>
      </c>
    </row>
    <row r="8364" spans="1:11" ht="24" customHeight="1" x14ac:dyDescent="0.25">
      <c r="A8364" s="54" t="s">
        <v>21169</v>
      </c>
      <c r="B8364" s="54" t="s">
        <v>21170</v>
      </c>
      <c r="C8364" s="292" t="s">
        <v>20642</v>
      </c>
      <c r="D8364" s="55" t="s">
        <v>18275</v>
      </c>
      <c r="E8364" s="54" t="s">
        <v>21171</v>
      </c>
      <c r="F8364" s="61">
        <v>677910465458</v>
      </c>
      <c r="G8364" s="54">
        <v>8465911127</v>
      </c>
      <c r="H8364" s="54" t="s">
        <v>21172</v>
      </c>
      <c r="I8364" s="56">
        <v>33258637043</v>
      </c>
      <c r="J8364" s="54" t="s">
        <v>14597</v>
      </c>
      <c r="K8364" s="54" t="s">
        <v>18278</v>
      </c>
    </row>
    <row r="8365" spans="1:11" ht="24" customHeight="1" x14ac:dyDescent="0.25">
      <c r="A8365" s="54" t="s">
        <v>21173</v>
      </c>
      <c r="B8365" s="54" t="s">
        <v>18991</v>
      </c>
      <c r="C8365" s="292" t="s">
        <v>20642</v>
      </c>
      <c r="D8365" s="55" t="s">
        <v>18275</v>
      </c>
      <c r="E8365" s="54" t="s">
        <v>21174</v>
      </c>
      <c r="F8365" s="61">
        <v>523005129432</v>
      </c>
      <c r="G8365" s="54">
        <v>9951532642</v>
      </c>
      <c r="H8365" s="54" t="s">
        <v>21175</v>
      </c>
      <c r="I8365" s="56">
        <v>33699399264</v>
      </c>
      <c r="J8365" s="54" t="s">
        <v>14597</v>
      </c>
      <c r="K8365" s="54" t="s">
        <v>18278</v>
      </c>
    </row>
    <row r="8366" spans="1:11" ht="24" customHeight="1" x14ac:dyDescent="0.25">
      <c r="A8366" s="54" t="s">
        <v>21176</v>
      </c>
      <c r="B8366" s="54" t="s">
        <v>18331</v>
      </c>
      <c r="C8366" s="292" t="s">
        <v>20642</v>
      </c>
      <c r="D8366" s="55" t="s">
        <v>18275</v>
      </c>
      <c r="E8366" s="54" t="s">
        <v>21177</v>
      </c>
      <c r="F8366" s="61">
        <v>456550713736</v>
      </c>
      <c r="G8366" s="54">
        <v>9100626450</v>
      </c>
      <c r="H8366" s="54" t="s">
        <v>21178</v>
      </c>
      <c r="I8366" s="56">
        <v>5733108000300</v>
      </c>
      <c r="J8366" s="54" t="s">
        <v>19281</v>
      </c>
      <c r="K8366" s="54" t="s">
        <v>20660</v>
      </c>
    </row>
    <row r="8367" spans="1:11" ht="24" customHeight="1" x14ac:dyDescent="0.25">
      <c r="A8367" s="54" t="s">
        <v>21179</v>
      </c>
      <c r="B8367" s="54" t="s">
        <v>18812</v>
      </c>
      <c r="C8367" s="292" t="s">
        <v>20642</v>
      </c>
      <c r="D8367" s="55" t="s">
        <v>18275</v>
      </c>
      <c r="E8367" s="54" t="s">
        <v>21180</v>
      </c>
      <c r="F8367" s="61">
        <v>537729230524</v>
      </c>
      <c r="G8367" s="54">
        <v>9515865783</v>
      </c>
      <c r="H8367" s="54"/>
      <c r="I8367" s="56">
        <v>91079223349</v>
      </c>
      <c r="J8367" s="54" t="s">
        <v>18894</v>
      </c>
      <c r="K8367" s="54" t="s">
        <v>21181</v>
      </c>
    </row>
    <row r="8368" spans="1:11" ht="24" customHeight="1" x14ac:dyDescent="0.25">
      <c r="A8368" s="54" t="s">
        <v>21182</v>
      </c>
      <c r="B8368" s="54" t="s">
        <v>21170</v>
      </c>
      <c r="C8368" s="292" t="s">
        <v>20642</v>
      </c>
      <c r="D8368" s="55" t="s">
        <v>18275</v>
      </c>
      <c r="E8368" s="54" t="s">
        <v>21183</v>
      </c>
      <c r="F8368" s="61">
        <v>951822529339</v>
      </c>
      <c r="G8368" s="54">
        <v>9676086069</v>
      </c>
      <c r="H8368" s="54"/>
      <c r="I8368" s="56">
        <v>62415553748</v>
      </c>
      <c r="J8368" s="54" t="s">
        <v>18447</v>
      </c>
      <c r="K8368" s="54" t="s">
        <v>19161</v>
      </c>
    </row>
    <row r="8369" spans="1:11" ht="24" customHeight="1" x14ac:dyDescent="0.25">
      <c r="A8369" s="54" t="s">
        <v>21184</v>
      </c>
      <c r="B8369" s="54" t="s">
        <v>18538</v>
      </c>
      <c r="C8369" s="292" t="s">
        <v>20642</v>
      </c>
      <c r="D8369" s="55" t="s">
        <v>18275</v>
      </c>
      <c r="E8369" s="54" t="s">
        <v>21185</v>
      </c>
      <c r="F8369" s="61">
        <v>230875072987</v>
      </c>
      <c r="G8369" s="54">
        <v>8187003275</v>
      </c>
      <c r="H8369" s="54" t="s">
        <v>21186</v>
      </c>
      <c r="I8369" s="56">
        <v>31590391850</v>
      </c>
      <c r="J8369" s="54" t="s">
        <v>14597</v>
      </c>
      <c r="K8369" s="54" t="s">
        <v>18278</v>
      </c>
    </row>
    <row r="8370" spans="1:11" ht="24" customHeight="1" x14ac:dyDescent="0.25">
      <c r="A8370" s="54" t="s">
        <v>20608</v>
      </c>
      <c r="B8370" s="54" t="s">
        <v>21187</v>
      </c>
      <c r="C8370" s="292" t="s">
        <v>20642</v>
      </c>
      <c r="D8370" s="55" t="s">
        <v>18275</v>
      </c>
      <c r="E8370" s="54" t="s">
        <v>21188</v>
      </c>
      <c r="F8370" s="61">
        <v>470756336556</v>
      </c>
      <c r="G8370" s="54">
        <v>9701289884</v>
      </c>
      <c r="H8370" s="54" t="s">
        <v>21189</v>
      </c>
      <c r="I8370" s="56">
        <v>33228395531</v>
      </c>
      <c r="J8370" s="54" t="s">
        <v>14597</v>
      </c>
      <c r="K8370" s="54" t="s">
        <v>18278</v>
      </c>
    </row>
    <row r="8371" spans="1:11" ht="24" customHeight="1" x14ac:dyDescent="0.25">
      <c r="A8371" s="54" t="s">
        <v>21190</v>
      </c>
      <c r="B8371" s="54" t="s">
        <v>18274</v>
      </c>
      <c r="C8371" s="292" t="s">
        <v>20642</v>
      </c>
      <c r="D8371" s="55" t="s">
        <v>18275</v>
      </c>
      <c r="E8371" s="54" t="s">
        <v>21191</v>
      </c>
      <c r="F8371" s="61">
        <v>632671696102</v>
      </c>
      <c r="G8371" s="54">
        <v>7997206474</v>
      </c>
      <c r="H8371" s="54" t="s">
        <v>21192</v>
      </c>
      <c r="I8371" s="56">
        <v>33228452717</v>
      </c>
      <c r="J8371" s="54" t="s">
        <v>14597</v>
      </c>
      <c r="K8371" s="54" t="s">
        <v>18278</v>
      </c>
    </row>
    <row r="8372" spans="1:11" ht="24" customHeight="1" x14ac:dyDescent="0.25">
      <c r="A8372" s="54" t="s">
        <v>21193</v>
      </c>
      <c r="B8372" s="54" t="s">
        <v>21194</v>
      </c>
      <c r="C8372" s="292" t="s">
        <v>20642</v>
      </c>
      <c r="D8372" s="55" t="s">
        <v>18275</v>
      </c>
      <c r="E8372" s="54" t="s">
        <v>21195</v>
      </c>
      <c r="F8372" s="61">
        <v>566293504787</v>
      </c>
      <c r="G8372" s="54">
        <v>9701289884</v>
      </c>
      <c r="H8372" s="54" t="s">
        <v>21196</v>
      </c>
      <c r="I8372" s="56">
        <v>34910299832</v>
      </c>
      <c r="J8372" s="54" t="s">
        <v>14597</v>
      </c>
      <c r="K8372" s="54" t="s">
        <v>18278</v>
      </c>
    </row>
    <row r="8373" spans="1:11" ht="24" customHeight="1" x14ac:dyDescent="0.25">
      <c r="A8373" s="54" t="s">
        <v>21197</v>
      </c>
      <c r="B8373" s="54" t="s">
        <v>21198</v>
      </c>
      <c r="C8373" s="292" t="s">
        <v>20642</v>
      </c>
      <c r="D8373" s="55" t="s">
        <v>18275</v>
      </c>
      <c r="E8373" s="54" t="s">
        <v>21199</v>
      </c>
      <c r="F8373" s="61">
        <v>371012223498</v>
      </c>
      <c r="G8373" s="54">
        <v>9705470498</v>
      </c>
      <c r="H8373" s="54" t="s">
        <v>21200</v>
      </c>
      <c r="I8373" s="56">
        <v>31016028327</v>
      </c>
      <c r="J8373" s="54" t="s">
        <v>14597</v>
      </c>
      <c r="K8373" s="54" t="s">
        <v>18278</v>
      </c>
    </row>
    <row r="8374" spans="1:11" ht="24" customHeight="1" x14ac:dyDescent="0.25">
      <c r="A8374" s="54" t="s">
        <v>19065</v>
      </c>
      <c r="B8374" s="54" t="s">
        <v>18733</v>
      </c>
      <c r="C8374" s="292" t="s">
        <v>20642</v>
      </c>
      <c r="D8374" s="55" t="s">
        <v>18275</v>
      </c>
      <c r="E8374" s="54" t="s">
        <v>21201</v>
      </c>
      <c r="F8374" s="61">
        <v>886888389656</v>
      </c>
      <c r="G8374" s="54">
        <v>9175691363</v>
      </c>
      <c r="H8374" s="54" t="s">
        <v>21202</v>
      </c>
      <c r="I8374" s="56">
        <v>5733101003281</v>
      </c>
      <c r="J8374" s="54" t="s">
        <v>19281</v>
      </c>
      <c r="K8374" s="54" t="s">
        <v>20660</v>
      </c>
    </row>
    <row r="8375" spans="1:11" ht="24" customHeight="1" x14ac:dyDescent="0.25">
      <c r="A8375" s="54" t="s">
        <v>18421</v>
      </c>
      <c r="B8375" s="54" t="s">
        <v>19389</v>
      </c>
      <c r="C8375" s="292" t="s">
        <v>20642</v>
      </c>
      <c r="D8375" s="55" t="s">
        <v>18275</v>
      </c>
      <c r="E8375" s="54" t="s">
        <v>21203</v>
      </c>
      <c r="F8375" s="61">
        <v>685913300809</v>
      </c>
      <c r="G8375" s="54">
        <v>9542021883</v>
      </c>
      <c r="H8375" s="54" t="s">
        <v>21204</v>
      </c>
      <c r="I8375" s="56">
        <v>33195832102</v>
      </c>
      <c r="J8375" s="54" t="s">
        <v>14597</v>
      </c>
      <c r="K8375" s="54" t="s">
        <v>18278</v>
      </c>
    </row>
    <row r="8376" spans="1:11" ht="24" customHeight="1" x14ac:dyDescent="0.25">
      <c r="A8376" s="54" t="s">
        <v>21205</v>
      </c>
      <c r="B8376" s="54" t="s">
        <v>18339</v>
      </c>
      <c r="C8376" s="292" t="s">
        <v>20642</v>
      </c>
      <c r="D8376" s="55" t="s">
        <v>18275</v>
      </c>
      <c r="E8376" s="54" t="s">
        <v>21206</v>
      </c>
      <c r="F8376" s="61">
        <v>823868751359</v>
      </c>
      <c r="G8376" s="54">
        <v>9573565800</v>
      </c>
      <c r="H8376" s="54" t="s">
        <v>21207</v>
      </c>
      <c r="I8376" s="56">
        <v>34484310871</v>
      </c>
      <c r="J8376" s="54" t="s">
        <v>14597</v>
      </c>
      <c r="K8376" s="54" t="s">
        <v>18278</v>
      </c>
    </row>
    <row r="8377" spans="1:11" ht="24" customHeight="1" x14ac:dyDescent="0.25">
      <c r="A8377" s="54" t="s">
        <v>18353</v>
      </c>
      <c r="B8377" s="54" t="s">
        <v>19006</v>
      </c>
      <c r="C8377" s="292" t="s">
        <v>20642</v>
      </c>
      <c r="D8377" s="55" t="s">
        <v>18275</v>
      </c>
      <c r="E8377" s="54" t="s">
        <v>21208</v>
      </c>
      <c r="F8377" s="61">
        <v>868115298298</v>
      </c>
      <c r="G8377" s="54">
        <v>9948837684</v>
      </c>
      <c r="H8377" s="54" t="s">
        <v>21209</v>
      </c>
      <c r="I8377" s="56">
        <v>30783015762</v>
      </c>
      <c r="J8377" s="54" t="s">
        <v>14597</v>
      </c>
      <c r="K8377" s="54" t="s">
        <v>18278</v>
      </c>
    </row>
    <row r="8378" spans="1:11" ht="24" customHeight="1" x14ac:dyDescent="0.25">
      <c r="A8378" s="54" t="s">
        <v>21210</v>
      </c>
      <c r="B8378" s="54" t="s">
        <v>18991</v>
      </c>
      <c r="C8378" s="292" t="s">
        <v>20642</v>
      </c>
      <c r="D8378" s="55" t="s">
        <v>18275</v>
      </c>
      <c r="E8378" s="54" t="s">
        <v>21211</v>
      </c>
      <c r="F8378" s="61">
        <v>728353721283</v>
      </c>
      <c r="G8378" s="54">
        <v>855811623</v>
      </c>
      <c r="H8378" s="54" t="s">
        <v>21212</v>
      </c>
      <c r="I8378" s="56">
        <v>20238968642</v>
      </c>
      <c r="J8378" s="54" t="s">
        <v>14597</v>
      </c>
      <c r="K8378" s="54" t="s">
        <v>18278</v>
      </c>
    </row>
    <row r="8379" spans="1:11" ht="24" customHeight="1" x14ac:dyDescent="0.25">
      <c r="A8379" s="54" t="s">
        <v>20897</v>
      </c>
      <c r="B8379" s="54" t="s">
        <v>20798</v>
      </c>
      <c r="C8379" s="292" t="s">
        <v>20642</v>
      </c>
      <c r="D8379" s="55" t="s">
        <v>18275</v>
      </c>
      <c r="E8379" s="54" t="s">
        <v>21213</v>
      </c>
      <c r="F8379" s="61">
        <v>535434429885</v>
      </c>
      <c r="G8379" s="54">
        <v>9948821870</v>
      </c>
      <c r="H8379" s="54" t="s">
        <v>21214</v>
      </c>
      <c r="I8379" s="56">
        <v>31573552459</v>
      </c>
      <c r="J8379" s="54" t="s">
        <v>14597</v>
      </c>
      <c r="K8379" s="54" t="s">
        <v>18278</v>
      </c>
    </row>
    <row r="8380" spans="1:11" ht="24" customHeight="1" x14ac:dyDescent="0.25">
      <c r="A8380" s="54" t="s">
        <v>19693</v>
      </c>
      <c r="B8380" s="54" t="s">
        <v>18301</v>
      </c>
      <c r="C8380" s="292" t="s">
        <v>20642</v>
      </c>
      <c r="D8380" s="55" t="s">
        <v>18275</v>
      </c>
      <c r="E8380" s="54" t="s">
        <v>21215</v>
      </c>
      <c r="F8380" s="61">
        <v>301474908799</v>
      </c>
      <c r="G8380" s="54">
        <v>9666403024</v>
      </c>
      <c r="H8380" s="54" t="s">
        <v>21216</v>
      </c>
      <c r="I8380" s="56">
        <v>33226418687</v>
      </c>
      <c r="J8380" s="54" t="s">
        <v>14597</v>
      </c>
      <c r="K8380" s="54" t="s">
        <v>18278</v>
      </c>
    </row>
    <row r="8381" spans="1:11" ht="24" customHeight="1" x14ac:dyDescent="0.25">
      <c r="A8381" s="54" t="s">
        <v>21217</v>
      </c>
      <c r="B8381" s="54" t="s">
        <v>18315</v>
      </c>
      <c r="C8381" s="292" t="s">
        <v>20642</v>
      </c>
      <c r="D8381" s="55" t="s">
        <v>18275</v>
      </c>
      <c r="E8381" s="54" t="s">
        <v>21218</v>
      </c>
      <c r="F8381" s="61">
        <v>724819811080</v>
      </c>
      <c r="G8381" s="54">
        <v>7036634142</v>
      </c>
      <c r="H8381" s="54" t="s">
        <v>21219</v>
      </c>
      <c r="I8381" s="56">
        <v>34900162820</v>
      </c>
      <c r="J8381" s="54" t="s">
        <v>14597</v>
      </c>
      <c r="K8381" s="54" t="s">
        <v>18278</v>
      </c>
    </row>
    <row r="8382" spans="1:11" ht="24" customHeight="1" x14ac:dyDescent="0.25">
      <c r="A8382" s="54" t="s">
        <v>21220</v>
      </c>
      <c r="B8382" s="54" t="s">
        <v>18749</v>
      </c>
      <c r="C8382" s="292" t="s">
        <v>20642</v>
      </c>
      <c r="D8382" s="55" t="s">
        <v>18275</v>
      </c>
      <c r="E8382" s="54" t="s">
        <v>21221</v>
      </c>
      <c r="F8382" s="61">
        <v>991206868194</v>
      </c>
      <c r="G8382" s="54">
        <v>8184990948</v>
      </c>
      <c r="H8382" s="54"/>
      <c r="I8382" s="56">
        <v>20238969758</v>
      </c>
      <c r="J8382" s="54" t="s">
        <v>14597</v>
      </c>
      <c r="K8382" s="54" t="s">
        <v>18278</v>
      </c>
    </row>
    <row r="8383" spans="1:11" ht="24" customHeight="1" x14ac:dyDescent="0.25">
      <c r="A8383" s="54" t="s">
        <v>20777</v>
      </c>
      <c r="B8383" s="54" t="s">
        <v>19054</v>
      </c>
      <c r="C8383" s="292" t="s">
        <v>20642</v>
      </c>
      <c r="D8383" s="55" t="s">
        <v>18275</v>
      </c>
      <c r="E8383" s="54" t="s">
        <v>21222</v>
      </c>
      <c r="F8383" s="61">
        <v>996506292587</v>
      </c>
      <c r="G8383" s="54"/>
      <c r="H8383" s="54" t="s">
        <v>21223</v>
      </c>
      <c r="I8383" s="56">
        <v>34912765054</v>
      </c>
      <c r="J8383" s="54" t="s">
        <v>14597</v>
      </c>
      <c r="K8383" s="54" t="s">
        <v>18278</v>
      </c>
    </row>
    <row r="8384" spans="1:11" ht="24" customHeight="1" x14ac:dyDescent="0.25">
      <c r="A8384" s="54" t="s">
        <v>19567</v>
      </c>
      <c r="B8384" s="54" t="s">
        <v>18351</v>
      </c>
      <c r="C8384" s="292" t="s">
        <v>20642</v>
      </c>
      <c r="D8384" s="55" t="s">
        <v>18275</v>
      </c>
      <c r="E8384" s="54" t="s">
        <v>21224</v>
      </c>
      <c r="F8384" s="61">
        <v>635675057923</v>
      </c>
      <c r="G8384" s="54"/>
      <c r="H8384" s="54" t="s">
        <v>21225</v>
      </c>
      <c r="I8384" s="56">
        <v>34910301911</v>
      </c>
      <c r="J8384" s="54" t="s">
        <v>14597</v>
      </c>
      <c r="K8384" s="54" t="s">
        <v>18278</v>
      </c>
    </row>
    <row r="8385" spans="1:11" ht="24" customHeight="1" x14ac:dyDescent="0.25">
      <c r="A8385" s="54" t="s">
        <v>21226</v>
      </c>
      <c r="B8385" s="54" t="s">
        <v>18555</v>
      </c>
      <c r="C8385" s="292" t="s">
        <v>20642</v>
      </c>
      <c r="D8385" s="55" t="s">
        <v>18275</v>
      </c>
      <c r="E8385" s="54" t="s">
        <v>21227</v>
      </c>
      <c r="F8385" s="61">
        <v>896604781804</v>
      </c>
      <c r="G8385" s="54"/>
      <c r="H8385" s="54" t="s">
        <v>21228</v>
      </c>
      <c r="I8385" s="56">
        <v>33193623189</v>
      </c>
      <c r="J8385" s="54" t="s">
        <v>14597</v>
      </c>
      <c r="K8385" s="54" t="s">
        <v>18278</v>
      </c>
    </row>
    <row r="8386" spans="1:11" ht="24" customHeight="1" x14ac:dyDescent="0.25">
      <c r="A8386" s="54" t="s">
        <v>21229</v>
      </c>
      <c r="B8386" s="54" t="s">
        <v>18662</v>
      </c>
      <c r="C8386" s="292" t="s">
        <v>20642</v>
      </c>
      <c r="D8386" s="55" t="s">
        <v>18275</v>
      </c>
      <c r="E8386" s="54" t="s">
        <v>21230</v>
      </c>
      <c r="F8386" s="61">
        <v>560382408997</v>
      </c>
      <c r="G8386" s="54"/>
      <c r="H8386" s="54" t="s">
        <v>21231</v>
      </c>
      <c r="I8386" s="56" t="s">
        <v>21232</v>
      </c>
      <c r="J8386" s="54" t="s">
        <v>19281</v>
      </c>
      <c r="K8386" s="54" t="s">
        <v>20660</v>
      </c>
    </row>
    <row r="8387" spans="1:11" ht="24" customHeight="1" x14ac:dyDescent="0.25">
      <c r="A8387" s="54" t="s">
        <v>21233</v>
      </c>
      <c r="B8387" s="54" t="s">
        <v>18538</v>
      </c>
      <c r="C8387" s="292" t="s">
        <v>20642</v>
      </c>
      <c r="D8387" s="55" t="s">
        <v>18275</v>
      </c>
      <c r="E8387" s="54" t="s">
        <v>21234</v>
      </c>
      <c r="F8387" s="61">
        <v>416458232844</v>
      </c>
      <c r="G8387" s="54"/>
      <c r="H8387" s="54"/>
      <c r="I8387" s="56">
        <v>34913398150</v>
      </c>
      <c r="J8387" s="54" t="s">
        <v>14597</v>
      </c>
      <c r="K8387" s="54" t="s">
        <v>18278</v>
      </c>
    </row>
    <row r="8388" spans="1:11" ht="24" customHeight="1" x14ac:dyDescent="0.25">
      <c r="A8388" s="54" t="s">
        <v>20466</v>
      </c>
      <c r="B8388" s="54" t="s">
        <v>18274</v>
      </c>
      <c r="C8388" s="292" t="s">
        <v>20642</v>
      </c>
      <c r="D8388" s="55" t="s">
        <v>18275</v>
      </c>
      <c r="E8388" s="54" t="s">
        <v>21235</v>
      </c>
      <c r="F8388" s="61">
        <v>545936011370</v>
      </c>
      <c r="G8388" s="54"/>
      <c r="H8388" s="54" t="s">
        <v>21236</v>
      </c>
      <c r="I8388" s="56">
        <v>11614033176</v>
      </c>
      <c r="J8388" s="54" t="s">
        <v>14597</v>
      </c>
      <c r="K8388" s="54" t="s">
        <v>18278</v>
      </c>
    </row>
    <row r="8389" spans="1:11" ht="24" customHeight="1" x14ac:dyDescent="0.25">
      <c r="A8389" s="54" t="s">
        <v>21237</v>
      </c>
      <c r="B8389" s="54" t="s">
        <v>18749</v>
      </c>
      <c r="C8389" s="292" t="s">
        <v>20642</v>
      </c>
      <c r="D8389" s="55" t="s">
        <v>18275</v>
      </c>
      <c r="E8389" s="54" t="s">
        <v>21238</v>
      </c>
      <c r="F8389" s="61">
        <v>902747447768</v>
      </c>
      <c r="G8389" s="54"/>
      <c r="H8389" s="54" t="s">
        <v>21239</v>
      </c>
      <c r="I8389" s="56">
        <v>33226414648</v>
      </c>
      <c r="J8389" s="54" t="s">
        <v>14597</v>
      </c>
      <c r="K8389" s="54" t="s">
        <v>18278</v>
      </c>
    </row>
    <row r="8390" spans="1:11" ht="24" customHeight="1" x14ac:dyDescent="0.25">
      <c r="A8390" s="54" t="s">
        <v>21240</v>
      </c>
      <c r="B8390" s="54" t="s">
        <v>20996</v>
      </c>
      <c r="C8390" s="292" t="s">
        <v>20642</v>
      </c>
      <c r="D8390" s="55" t="s">
        <v>18275</v>
      </c>
      <c r="E8390" s="54" t="s">
        <v>21241</v>
      </c>
      <c r="F8390" s="61">
        <v>615382123825</v>
      </c>
      <c r="G8390" s="54"/>
      <c r="H8390" s="54" t="s">
        <v>21242</v>
      </c>
      <c r="I8390" s="56">
        <v>33518977610</v>
      </c>
      <c r="J8390" s="54" t="s">
        <v>14597</v>
      </c>
      <c r="K8390" s="54" t="s">
        <v>18278</v>
      </c>
    </row>
    <row r="8391" spans="1:11" ht="24" customHeight="1" x14ac:dyDescent="0.25">
      <c r="A8391" s="54" t="s">
        <v>21243</v>
      </c>
      <c r="B8391" s="54" t="s">
        <v>18491</v>
      </c>
      <c r="C8391" s="292" t="s">
        <v>20642</v>
      </c>
      <c r="D8391" s="55" t="s">
        <v>18275</v>
      </c>
      <c r="E8391" s="54" t="s">
        <v>21244</v>
      </c>
      <c r="F8391" s="61">
        <v>819286460445</v>
      </c>
      <c r="G8391" s="54"/>
      <c r="H8391" s="54" t="s">
        <v>21245</v>
      </c>
      <c r="I8391" s="56" t="s">
        <v>21246</v>
      </c>
      <c r="J8391" s="54" t="s">
        <v>19281</v>
      </c>
      <c r="K8391" s="54" t="s">
        <v>20660</v>
      </c>
    </row>
    <row r="8392" spans="1:11" ht="24" customHeight="1" x14ac:dyDescent="0.25">
      <c r="A8392" s="54" t="s">
        <v>18920</v>
      </c>
      <c r="B8392" s="54" t="s">
        <v>18491</v>
      </c>
      <c r="C8392" s="292" t="s">
        <v>20642</v>
      </c>
      <c r="D8392" s="55" t="s">
        <v>18275</v>
      </c>
      <c r="E8392" s="54" t="s">
        <v>21247</v>
      </c>
      <c r="F8392" s="61">
        <v>908799639353</v>
      </c>
      <c r="G8392" s="54"/>
      <c r="H8392" s="54" t="s">
        <v>21248</v>
      </c>
      <c r="I8392" s="56">
        <v>62424654768</v>
      </c>
      <c r="J8392" s="54" t="s">
        <v>18447</v>
      </c>
      <c r="K8392" s="54" t="s">
        <v>19245</v>
      </c>
    </row>
    <row r="8393" spans="1:11" ht="24" customHeight="1" x14ac:dyDescent="0.25">
      <c r="A8393" s="54" t="s">
        <v>21249</v>
      </c>
      <c r="B8393" s="54" t="s">
        <v>18365</v>
      </c>
      <c r="C8393" s="292" t="s">
        <v>20642</v>
      </c>
      <c r="D8393" s="55" t="s">
        <v>18275</v>
      </c>
      <c r="E8393" s="54" t="s">
        <v>21250</v>
      </c>
      <c r="F8393" s="61">
        <v>741935216580</v>
      </c>
      <c r="G8393" s="54"/>
      <c r="H8393" s="54" t="s">
        <v>21251</v>
      </c>
      <c r="I8393" s="56">
        <v>31589105821</v>
      </c>
      <c r="J8393" s="54" t="s">
        <v>14597</v>
      </c>
      <c r="K8393" s="54" t="s">
        <v>18278</v>
      </c>
    </row>
    <row r="8394" spans="1:11" ht="24" customHeight="1" x14ac:dyDescent="0.25">
      <c r="A8394" s="54" t="s">
        <v>21252</v>
      </c>
      <c r="B8394" s="54" t="s">
        <v>19054</v>
      </c>
      <c r="C8394" s="292" t="s">
        <v>20642</v>
      </c>
      <c r="D8394" s="55" t="s">
        <v>18275</v>
      </c>
      <c r="E8394" s="54" t="s">
        <v>21253</v>
      </c>
      <c r="F8394" s="61">
        <v>652813845313</v>
      </c>
      <c r="G8394" s="54"/>
      <c r="H8394" s="54" t="s">
        <v>21254</v>
      </c>
      <c r="I8394" s="56">
        <v>30997838137</v>
      </c>
      <c r="J8394" s="54" t="s">
        <v>14597</v>
      </c>
      <c r="K8394" s="54" t="s">
        <v>18278</v>
      </c>
    </row>
    <row r="8395" spans="1:11" ht="24" customHeight="1" x14ac:dyDescent="0.25">
      <c r="A8395" s="54" t="s">
        <v>21255</v>
      </c>
      <c r="B8395" s="54" t="s">
        <v>18339</v>
      </c>
      <c r="C8395" s="292" t="s">
        <v>20642</v>
      </c>
      <c r="D8395" s="55" t="s">
        <v>18275</v>
      </c>
      <c r="E8395" s="54" t="s">
        <v>21256</v>
      </c>
      <c r="F8395" s="61">
        <v>268315412018</v>
      </c>
      <c r="G8395" s="54">
        <v>7730946933</v>
      </c>
      <c r="H8395" s="54" t="s">
        <v>21257</v>
      </c>
      <c r="I8395" s="56">
        <v>5733101002109</v>
      </c>
      <c r="J8395" s="54" t="s">
        <v>19281</v>
      </c>
      <c r="K8395" s="54" t="s">
        <v>20660</v>
      </c>
    </row>
    <row r="8396" spans="1:11" ht="24" customHeight="1" x14ac:dyDescent="0.25">
      <c r="A8396" s="54" t="s">
        <v>21258</v>
      </c>
      <c r="B8396" s="54" t="s">
        <v>18501</v>
      </c>
      <c r="C8396" s="292" t="s">
        <v>20642</v>
      </c>
      <c r="D8396" s="55" t="s">
        <v>18275</v>
      </c>
      <c r="E8396" s="54" t="s">
        <v>21259</v>
      </c>
      <c r="F8396" s="61">
        <v>258193496864</v>
      </c>
      <c r="G8396" s="54">
        <v>9640016466</v>
      </c>
      <c r="H8396" s="54" t="s">
        <v>21260</v>
      </c>
      <c r="I8396" s="56">
        <v>20238969055</v>
      </c>
      <c r="J8396" s="54" t="s">
        <v>14597</v>
      </c>
      <c r="K8396" s="54" t="s">
        <v>18278</v>
      </c>
    </row>
    <row r="8397" spans="1:11" ht="24" customHeight="1" x14ac:dyDescent="0.25">
      <c r="A8397" s="54" t="s">
        <v>21261</v>
      </c>
      <c r="B8397" s="54" t="s">
        <v>21262</v>
      </c>
      <c r="C8397" s="292" t="s">
        <v>20642</v>
      </c>
      <c r="D8397" s="55" t="s">
        <v>18275</v>
      </c>
      <c r="E8397" s="54" t="s">
        <v>21263</v>
      </c>
      <c r="F8397" s="61">
        <v>724590790909</v>
      </c>
      <c r="G8397" s="54"/>
      <c r="H8397" s="54" t="s">
        <v>21264</v>
      </c>
      <c r="I8397" s="56">
        <v>34916165621</v>
      </c>
      <c r="J8397" s="54" t="s">
        <v>14597</v>
      </c>
      <c r="K8397" s="54" t="s">
        <v>18278</v>
      </c>
    </row>
    <row r="8398" spans="1:11" ht="24" customHeight="1" x14ac:dyDescent="0.25">
      <c r="A8398" s="54" t="s">
        <v>21265</v>
      </c>
      <c r="B8398" s="54" t="s">
        <v>18551</v>
      </c>
      <c r="C8398" s="292" t="s">
        <v>20642</v>
      </c>
      <c r="D8398" s="55" t="s">
        <v>18275</v>
      </c>
      <c r="E8398" s="54" t="s">
        <v>21266</v>
      </c>
      <c r="F8398" s="61">
        <v>439189461473</v>
      </c>
      <c r="G8398" s="54">
        <v>9912485432</v>
      </c>
      <c r="H8398" s="54"/>
      <c r="I8398" s="56">
        <v>20386042533</v>
      </c>
      <c r="J8398" s="54" t="s">
        <v>14597</v>
      </c>
      <c r="K8398" s="54" t="s">
        <v>18278</v>
      </c>
    </row>
    <row r="8399" spans="1:11" ht="24" customHeight="1" x14ac:dyDescent="0.25">
      <c r="A8399" s="54" t="s">
        <v>20082</v>
      </c>
      <c r="B8399" s="54" t="s">
        <v>18749</v>
      </c>
      <c r="C8399" s="292" t="s">
        <v>20642</v>
      </c>
      <c r="D8399" s="55" t="s">
        <v>18275</v>
      </c>
      <c r="E8399" s="54" t="s">
        <v>21267</v>
      </c>
      <c r="F8399" s="61">
        <v>331253118918</v>
      </c>
      <c r="G8399" s="54">
        <v>9640203427</v>
      </c>
      <c r="H8399" s="54" t="s">
        <v>21268</v>
      </c>
      <c r="I8399" s="56">
        <v>31584484484</v>
      </c>
      <c r="J8399" s="54" t="s">
        <v>14597</v>
      </c>
      <c r="K8399" s="54" t="s">
        <v>18278</v>
      </c>
    </row>
    <row r="8400" spans="1:11" ht="24" customHeight="1" x14ac:dyDescent="0.25">
      <c r="A8400" s="54" t="s">
        <v>19182</v>
      </c>
      <c r="B8400" s="54" t="s">
        <v>18749</v>
      </c>
      <c r="C8400" s="292" t="s">
        <v>20642</v>
      </c>
      <c r="D8400" s="55" t="s">
        <v>18275</v>
      </c>
      <c r="E8400" s="54" t="s">
        <v>21269</v>
      </c>
      <c r="F8400" s="61">
        <v>550181947677</v>
      </c>
      <c r="G8400" s="54">
        <v>7997737440</v>
      </c>
      <c r="H8400" s="54" t="s">
        <v>21270</v>
      </c>
      <c r="I8400" s="56">
        <v>30330716366</v>
      </c>
      <c r="J8400" s="54" t="s">
        <v>14597</v>
      </c>
      <c r="K8400" s="54" t="s">
        <v>18278</v>
      </c>
    </row>
    <row r="8401" spans="1:11" ht="24" customHeight="1" x14ac:dyDescent="0.25">
      <c r="A8401" s="54" t="s">
        <v>21271</v>
      </c>
      <c r="B8401" s="54" t="s">
        <v>18749</v>
      </c>
      <c r="C8401" s="292" t="s">
        <v>20642</v>
      </c>
      <c r="D8401" s="55" t="s">
        <v>18275</v>
      </c>
      <c r="E8401" s="54" t="s">
        <v>21272</v>
      </c>
      <c r="F8401" s="61">
        <v>347821409663</v>
      </c>
      <c r="G8401" s="54">
        <v>7659966910</v>
      </c>
      <c r="H8401" s="54" t="s">
        <v>21273</v>
      </c>
      <c r="I8401" s="56">
        <v>33226415960</v>
      </c>
      <c r="J8401" s="54" t="s">
        <v>14597</v>
      </c>
      <c r="K8401" s="54" t="s">
        <v>18278</v>
      </c>
    </row>
    <row r="8402" spans="1:11" ht="24" customHeight="1" x14ac:dyDescent="0.25">
      <c r="A8402" s="54" t="s">
        <v>21274</v>
      </c>
      <c r="B8402" s="54" t="s">
        <v>18812</v>
      </c>
      <c r="C8402" s="292" t="s">
        <v>20642</v>
      </c>
      <c r="D8402" s="55" t="s">
        <v>18275</v>
      </c>
      <c r="E8402" s="54" t="s">
        <v>21275</v>
      </c>
      <c r="F8402" s="61">
        <v>286917588038</v>
      </c>
      <c r="G8402" s="54">
        <v>9948028379</v>
      </c>
      <c r="H8402" s="54" t="s">
        <v>21276</v>
      </c>
      <c r="I8402" s="62" t="s">
        <v>21277</v>
      </c>
      <c r="J8402" s="54" t="s">
        <v>18666</v>
      </c>
      <c r="K8402" s="54" t="s">
        <v>21098</v>
      </c>
    </row>
    <row r="8403" spans="1:11" ht="24" customHeight="1" x14ac:dyDescent="0.25">
      <c r="A8403" s="54" t="s">
        <v>19530</v>
      </c>
      <c r="B8403" s="54" t="s">
        <v>18491</v>
      </c>
      <c r="C8403" s="292" t="s">
        <v>20642</v>
      </c>
      <c r="D8403" s="55" t="s">
        <v>18275</v>
      </c>
      <c r="E8403" s="54" t="s">
        <v>21278</v>
      </c>
      <c r="F8403" s="61">
        <v>343507065695</v>
      </c>
      <c r="G8403" s="54">
        <v>9705470498</v>
      </c>
      <c r="H8403" s="54"/>
      <c r="I8403" s="56">
        <v>33161999808</v>
      </c>
      <c r="J8403" s="54" t="s">
        <v>14597</v>
      </c>
      <c r="K8403" s="54" t="s">
        <v>18278</v>
      </c>
    </row>
    <row r="8404" spans="1:11" ht="24" customHeight="1" x14ac:dyDescent="0.25">
      <c r="A8404" s="54" t="s">
        <v>20608</v>
      </c>
      <c r="B8404" s="54" t="s">
        <v>18351</v>
      </c>
      <c r="C8404" s="292" t="s">
        <v>20642</v>
      </c>
      <c r="D8404" s="55" t="s">
        <v>18275</v>
      </c>
      <c r="E8404" s="54" t="s">
        <v>21279</v>
      </c>
      <c r="F8404" s="61">
        <v>935781468090</v>
      </c>
      <c r="G8404" s="54">
        <v>8510870078</v>
      </c>
      <c r="H8404" s="54"/>
      <c r="I8404" s="56">
        <v>31592680954</v>
      </c>
      <c r="J8404" s="54" t="s">
        <v>14597</v>
      </c>
      <c r="K8404" s="54" t="s">
        <v>18278</v>
      </c>
    </row>
    <row r="8405" spans="1:11" ht="24" customHeight="1" x14ac:dyDescent="0.25">
      <c r="A8405" s="54" t="s">
        <v>19904</v>
      </c>
      <c r="B8405" s="54" t="s">
        <v>18733</v>
      </c>
      <c r="C8405" s="292" t="s">
        <v>20642</v>
      </c>
      <c r="D8405" s="55" t="s">
        <v>18275</v>
      </c>
      <c r="E8405" s="54" t="s">
        <v>21280</v>
      </c>
      <c r="F8405" s="61">
        <v>944705275678</v>
      </c>
      <c r="G8405" s="54">
        <v>8184991163</v>
      </c>
      <c r="H8405" s="54" t="s">
        <v>21281</v>
      </c>
      <c r="I8405" s="56">
        <v>33225523908</v>
      </c>
      <c r="J8405" s="54" t="s">
        <v>14597</v>
      </c>
      <c r="K8405" s="54" t="s">
        <v>18278</v>
      </c>
    </row>
    <row r="8406" spans="1:11" ht="24" customHeight="1" x14ac:dyDescent="0.25">
      <c r="A8406" s="54" t="s">
        <v>21282</v>
      </c>
      <c r="B8406" s="54" t="s">
        <v>18662</v>
      </c>
      <c r="C8406" s="292" t="s">
        <v>20642</v>
      </c>
      <c r="D8406" s="55" t="s">
        <v>18275</v>
      </c>
      <c r="E8406" s="54" t="s">
        <v>21283</v>
      </c>
      <c r="F8406" s="61">
        <v>382968733626</v>
      </c>
      <c r="G8406" s="54">
        <v>7093940903</v>
      </c>
      <c r="H8406" s="54" t="s">
        <v>21284</v>
      </c>
      <c r="I8406" s="56">
        <v>91021492105</v>
      </c>
      <c r="J8406" s="54" t="s">
        <v>21285</v>
      </c>
      <c r="K8406" s="54" t="s">
        <v>21286</v>
      </c>
    </row>
    <row r="8407" spans="1:11" ht="24" customHeight="1" x14ac:dyDescent="0.25">
      <c r="A8407" s="54" t="s">
        <v>21287</v>
      </c>
      <c r="B8407" s="54" t="s">
        <v>18981</v>
      </c>
      <c r="C8407" s="292" t="s">
        <v>20642</v>
      </c>
      <c r="D8407" s="55" t="s">
        <v>18275</v>
      </c>
      <c r="E8407" s="54" t="s">
        <v>21288</v>
      </c>
      <c r="F8407" s="61">
        <v>442200480568</v>
      </c>
      <c r="G8407" s="54">
        <v>9573575810</v>
      </c>
      <c r="H8407" s="54" t="s">
        <v>21289</v>
      </c>
      <c r="I8407" s="56">
        <v>34361925648</v>
      </c>
      <c r="J8407" s="54" t="s">
        <v>14597</v>
      </c>
      <c r="K8407" s="54" t="s">
        <v>18278</v>
      </c>
    </row>
    <row r="8408" spans="1:11" ht="24" customHeight="1" x14ac:dyDescent="0.25">
      <c r="A8408" s="54" t="s">
        <v>21290</v>
      </c>
      <c r="B8408" s="54" t="s">
        <v>21291</v>
      </c>
      <c r="C8408" s="292" t="s">
        <v>20642</v>
      </c>
      <c r="D8408" s="55" t="s">
        <v>18275</v>
      </c>
      <c r="E8408" s="54" t="s">
        <v>21292</v>
      </c>
      <c r="F8408" s="61">
        <v>594410530241</v>
      </c>
      <c r="G8408" s="54">
        <v>7032504942</v>
      </c>
      <c r="H8408" s="54" t="s">
        <v>21293</v>
      </c>
      <c r="I8408" s="56">
        <v>33193000753</v>
      </c>
      <c r="J8408" s="54" t="s">
        <v>18447</v>
      </c>
      <c r="K8408" s="54" t="s">
        <v>21294</v>
      </c>
    </row>
    <row r="8409" spans="1:11" ht="24" customHeight="1" x14ac:dyDescent="0.25">
      <c r="A8409" s="54" t="s">
        <v>21295</v>
      </c>
      <c r="B8409" s="54" t="s">
        <v>18365</v>
      </c>
      <c r="C8409" s="292" t="s">
        <v>20642</v>
      </c>
      <c r="D8409" s="55" t="s">
        <v>18275</v>
      </c>
      <c r="E8409" s="54" t="s">
        <v>21296</v>
      </c>
      <c r="F8409" s="61">
        <v>627623332393</v>
      </c>
      <c r="G8409" s="54">
        <v>9133212981</v>
      </c>
      <c r="H8409" s="54" t="s">
        <v>21297</v>
      </c>
      <c r="I8409" s="56">
        <v>31586399493</v>
      </c>
      <c r="J8409" s="54" t="s">
        <v>14597</v>
      </c>
      <c r="K8409" s="54" t="s">
        <v>18278</v>
      </c>
    </row>
    <row r="8410" spans="1:11" ht="24" customHeight="1" x14ac:dyDescent="0.25">
      <c r="A8410" s="54" t="s">
        <v>20502</v>
      </c>
      <c r="B8410" s="54" t="s">
        <v>18365</v>
      </c>
      <c r="C8410" s="292" t="s">
        <v>20642</v>
      </c>
      <c r="D8410" s="55" t="s">
        <v>18275</v>
      </c>
      <c r="E8410" s="54" t="s">
        <v>21298</v>
      </c>
      <c r="F8410" s="61">
        <v>784625723187</v>
      </c>
      <c r="G8410" s="54"/>
      <c r="H8410" s="54" t="s">
        <v>21299</v>
      </c>
      <c r="I8410" s="56">
        <v>20156823766</v>
      </c>
      <c r="J8410" s="54" t="s">
        <v>14597</v>
      </c>
      <c r="K8410" s="54" t="s">
        <v>18278</v>
      </c>
    </row>
    <row r="8411" spans="1:11" ht="24" customHeight="1" x14ac:dyDescent="0.25">
      <c r="A8411" s="54" t="s">
        <v>21300</v>
      </c>
      <c r="B8411" s="54" t="s">
        <v>18365</v>
      </c>
      <c r="C8411" s="292" t="s">
        <v>20642</v>
      </c>
      <c r="D8411" s="55" t="s">
        <v>18275</v>
      </c>
      <c r="E8411" s="54" t="s">
        <v>21301</v>
      </c>
      <c r="F8411" s="61">
        <v>299455798349</v>
      </c>
      <c r="G8411" s="54"/>
      <c r="H8411" s="54" t="s">
        <v>21302</v>
      </c>
      <c r="I8411" s="56">
        <v>20156823971</v>
      </c>
      <c r="J8411" s="54" t="s">
        <v>14597</v>
      </c>
      <c r="K8411" s="54" t="s">
        <v>18278</v>
      </c>
    </row>
    <row r="8412" spans="1:11" ht="24" customHeight="1" x14ac:dyDescent="0.25">
      <c r="A8412" s="54" t="s">
        <v>21303</v>
      </c>
      <c r="B8412" s="54" t="s">
        <v>19201</v>
      </c>
      <c r="C8412" s="292" t="s">
        <v>20642</v>
      </c>
      <c r="D8412" s="55" t="s">
        <v>18275</v>
      </c>
      <c r="E8412" s="54" t="s">
        <v>21304</v>
      </c>
      <c r="F8412" s="61">
        <v>520206341970</v>
      </c>
      <c r="G8412" s="54"/>
      <c r="H8412" s="54"/>
      <c r="I8412" s="56">
        <v>37824522756</v>
      </c>
      <c r="J8412" s="54" t="s">
        <v>14597</v>
      </c>
      <c r="K8412" s="54" t="s">
        <v>18278</v>
      </c>
    </row>
    <row r="8413" spans="1:11" ht="24" customHeight="1" x14ac:dyDescent="0.25">
      <c r="A8413" s="54" t="s">
        <v>21305</v>
      </c>
      <c r="B8413" s="54" t="s">
        <v>18812</v>
      </c>
      <c r="C8413" s="292" t="s">
        <v>20642</v>
      </c>
      <c r="D8413" s="55" t="s">
        <v>18275</v>
      </c>
      <c r="E8413" s="54" t="s">
        <v>21306</v>
      </c>
      <c r="F8413" s="61">
        <v>563658701844</v>
      </c>
      <c r="G8413" s="54"/>
      <c r="H8413" s="54" t="s">
        <v>21307</v>
      </c>
      <c r="I8413" s="56">
        <v>32919381292</v>
      </c>
      <c r="J8413" s="54" t="s">
        <v>14597</v>
      </c>
      <c r="K8413" s="54" t="s">
        <v>18278</v>
      </c>
    </row>
    <row r="8414" spans="1:11" ht="24" customHeight="1" x14ac:dyDescent="0.25">
      <c r="A8414" s="54" t="s">
        <v>21308</v>
      </c>
      <c r="B8414" s="54" t="s">
        <v>18749</v>
      </c>
      <c r="C8414" s="292" t="s">
        <v>20642</v>
      </c>
      <c r="D8414" s="55" t="s">
        <v>18275</v>
      </c>
      <c r="E8414" s="54" t="s">
        <v>21309</v>
      </c>
      <c r="F8414" s="61">
        <v>717474075095</v>
      </c>
      <c r="G8414" s="54"/>
      <c r="H8414" s="54" t="s">
        <v>21310</v>
      </c>
      <c r="I8414" s="56">
        <v>34846376264</v>
      </c>
      <c r="J8414" s="54" t="s">
        <v>18447</v>
      </c>
      <c r="K8414" s="54" t="s">
        <v>21294</v>
      </c>
    </row>
    <row r="8415" spans="1:11" ht="24" customHeight="1" x14ac:dyDescent="0.25">
      <c r="A8415" s="54" t="s">
        <v>21311</v>
      </c>
      <c r="B8415" s="54" t="s">
        <v>20046</v>
      </c>
      <c r="C8415" s="292" t="s">
        <v>20642</v>
      </c>
      <c r="D8415" s="55" t="s">
        <v>18275</v>
      </c>
      <c r="E8415" s="54" t="s">
        <v>21312</v>
      </c>
      <c r="F8415" s="61">
        <v>244891571493</v>
      </c>
      <c r="G8415" s="54">
        <v>9618187361</v>
      </c>
      <c r="H8415" s="54" t="s">
        <v>21313</v>
      </c>
      <c r="I8415" s="56">
        <v>34828183195</v>
      </c>
      <c r="J8415" s="54" t="s">
        <v>14597</v>
      </c>
      <c r="K8415" s="54" t="s">
        <v>18278</v>
      </c>
    </row>
    <row r="8416" spans="1:11" ht="24" customHeight="1" x14ac:dyDescent="0.25">
      <c r="A8416" s="54" t="s">
        <v>21314</v>
      </c>
      <c r="B8416" s="54" t="s">
        <v>19054</v>
      </c>
      <c r="C8416" s="292" t="s">
        <v>20642</v>
      </c>
      <c r="D8416" s="55" t="s">
        <v>18275</v>
      </c>
      <c r="E8416" s="54" t="s">
        <v>21315</v>
      </c>
      <c r="F8416" s="61">
        <v>433774584560</v>
      </c>
      <c r="G8416" s="54">
        <v>9618187361</v>
      </c>
      <c r="H8416" s="54" t="s">
        <v>21316</v>
      </c>
      <c r="I8416" s="56">
        <v>33243438078</v>
      </c>
      <c r="J8416" s="54" t="s">
        <v>14597</v>
      </c>
      <c r="K8416" s="54" t="s">
        <v>18278</v>
      </c>
    </row>
    <row r="8417" spans="1:11" ht="24" customHeight="1" x14ac:dyDescent="0.25">
      <c r="A8417" s="54" t="s">
        <v>20750</v>
      </c>
      <c r="B8417" s="54" t="s">
        <v>18377</v>
      </c>
      <c r="C8417" s="292" t="s">
        <v>20642</v>
      </c>
      <c r="D8417" s="55" t="s">
        <v>18275</v>
      </c>
      <c r="E8417" s="54" t="s">
        <v>21317</v>
      </c>
      <c r="F8417" s="61">
        <v>449130362148</v>
      </c>
      <c r="G8417" s="54">
        <v>7893884243</v>
      </c>
      <c r="H8417" s="54" t="s">
        <v>21318</v>
      </c>
      <c r="I8417" s="56">
        <v>33209863570</v>
      </c>
      <c r="J8417" s="54" t="s">
        <v>14597</v>
      </c>
      <c r="K8417" s="54" t="s">
        <v>18278</v>
      </c>
    </row>
    <row r="8418" spans="1:11" ht="24" customHeight="1" x14ac:dyDescent="0.25">
      <c r="A8418" s="54" t="s">
        <v>19873</v>
      </c>
      <c r="B8418" s="54" t="s">
        <v>21319</v>
      </c>
      <c r="C8418" s="292" t="s">
        <v>20642</v>
      </c>
      <c r="D8418" s="55" t="s">
        <v>18275</v>
      </c>
      <c r="E8418" s="54" t="s">
        <v>21320</v>
      </c>
      <c r="F8418" s="61">
        <v>260711141010</v>
      </c>
      <c r="G8418" s="54">
        <v>7981598541</v>
      </c>
      <c r="H8418" s="54" t="s">
        <v>21321</v>
      </c>
      <c r="I8418" s="56">
        <v>20238967218</v>
      </c>
      <c r="J8418" s="54" t="s">
        <v>14597</v>
      </c>
      <c r="K8418" s="54" t="s">
        <v>18278</v>
      </c>
    </row>
    <row r="8419" spans="1:11" ht="24" customHeight="1" x14ac:dyDescent="0.25">
      <c r="A8419" s="54" t="s">
        <v>21322</v>
      </c>
      <c r="B8419" s="54" t="s">
        <v>18274</v>
      </c>
      <c r="C8419" s="292" t="s">
        <v>20642</v>
      </c>
      <c r="D8419" s="55" t="s">
        <v>18275</v>
      </c>
      <c r="E8419" s="54" t="s">
        <v>21323</v>
      </c>
      <c r="F8419" s="61">
        <v>762541511145</v>
      </c>
      <c r="G8419" s="54">
        <v>7093818480</v>
      </c>
      <c r="H8419" s="54" t="s">
        <v>21324</v>
      </c>
      <c r="I8419" s="56">
        <v>31584687133</v>
      </c>
      <c r="J8419" s="54" t="s">
        <v>14597</v>
      </c>
      <c r="K8419" s="54" t="s">
        <v>18278</v>
      </c>
    </row>
    <row r="8420" spans="1:11" ht="24" customHeight="1" x14ac:dyDescent="0.25">
      <c r="A8420" s="54" t="s">
        <v>21325</v>
      </c>
      <c r="B8420" s="54" t="s">
        <v>21326</v>
      </c>
      <c r="C8420" s="292" t="s">
        <v>20642</v>
      </c>
      <c r="D8420" s="55" t="s">
        <v>18275</v>
      </c>
      <c r="E8420" s="54" t="s">
        <v>21327</v>
      </c>
      <c r="F8420" s="61">
        <v>267278141359</v>
      </c>
      <c r="G8420" s="54">
        <v>9490958480</v>
      </c>
      <c r="H8420" s="54" t="s">
        <v>21328</v>
      </c>
      <c r="I8420" s="56">
        <v>32045702614</v>
      </c>
      <c r="J8420" s="54" t="s">
        <v>14597</v>
      </c>
      <c r="K8420" s="54" t="s">
        <v>18278</v>
      </c>
    </row>
    <row r="8421" spans="1:11" ht="24" customHeight="1" x14ac:dyDescent="0.25">
      <c r="A8421" s="54" t="s">
        <v>20608</v>
      </c>
      <c r="B8421" s="54" t="s">
        <v>19086</v>
      </c>
      <c r="C8421" s="292" t="s">
        <v>20642</v>
      </c>
      <c r="D8421" s="55" t="s">
        <v>18275</v>
      </c>
      <c r="E8421" s="54" t="s">
        <v>21329</v>
      </c>
      <c r="F8421" s="61">
        <v>587220123048</v>
      </c>
      <c r="G8421" s="54">
        <v>9246422982</v>
      </c>
      <c r="H8421" s="54"/>
      <c r="I8421" s="56">
        <v>34198204427</v>
      </c>
      <c r="J8421" s="54" t="s">
        <v>14597</v>
      </c>
      <c r="K8421" s="54" t="s">
        <v>18278</v>
      </c>
    </row>
    <row r="8422" spans="1:11" ht="24" customHeight="1" x14ac:dyDescent="0.25">
      <c r="A8422" s="54" t="s">
        <v>18458</v>
      </c>
      <c r="B8422" s="54" t="s">
        <v>18812</v>
      </c>
      <c r="C8422" s="292" t="s">
        <v>20642</v>
      </c>
      <c r="D8422" s="55" t="s">
        <v>18275</v>
      </c>
      <c r="E8422" s="54" t="s">
        <v>21330</v>
      </c>
      <c r="F8422" s="61">
        <v>217070836721</v>
      </c>
      <c r="G8422" s="54">
        <v>9010696642</v>
      </c>
      <c r="H8422" s="54" t="s">
        <v>21331</v>
      </c>
      <c r="I8422" s="56">
        <v>34496540313</v>
      </c>
      <c r="J8422" s="54" t="s">
        <v>14597</v>
      </c>
      <c r="K8422" s="54" t="s">
        <v>18278</v>
      </c>
    </row>
    <row r="8423" spans="1:11" ht="24" customHeight="1" x14ac:dyDescent="0.25">
      <c r="A8423" s="54" t="s">
        <v>21332</v>
      </c>
      <c r="B8423" s="54" t="s">
        <v>21319</v>
      </c>
      <c r="C8423" s="292" t="s">
        <v>20642</v>
      </c>
      <c r="D8423" s="55" t="s">
        <v>18275</v>
      </c>
      <c r="E8423" s="54" t="s">
        <v>21333</v>
      </c>
      <c r="F8423" s="61">
        <v>775306982746</v>
      </c>
      <c r="G8423" s="54">
        <v>9548301503</v>
      </c>
      <c r="H8423" s="54" t="s">
        <v>21334</v>
      </c>
      <c r="I8423" s="56">
        <v>62509025109</v>
      </c>
      <c r="J8423" s="54" t="s">
        <v>18447</v>
      </c>
      <c r="K8423" s="54" t="s">
        <v>19161</v>
      </c>
    </row>
    <row r="8424" spans="1:11" ht="24" customHeight="1" x14ac:dyDescent="0.25">
      <c r="A8424" s="54" t="s">
        <v>21335</v>
      </c>
      <c r="B8424" s="54" t="s">
        <v>21045</v>
      </c>
      <c r="C8424" s="292" t="s">
        <v>20642</v>
      </c>
      <c r="D8424" s="55" t="s">
        <v>18275</v>
      </c>
      <c r="E8424" s="54" t="s">
        <v>21336</v>
      </c>
      <c r="F8424" s="61">
        <v>700039286512</v>
      </c>
      <c r="G8424" s="54">
        <v>9542911206</v>
      </c>
      <c r="H8424" s="54" t="s">
        <v>21337</v>
      </c>
      <c r="I8424" s="56">
        <v>34198204187</v>
      </c>
      <c r="J8424" s="54" t="s">
        <v>14597</v>
      </c>
      <c r="K8424" s="54" t="s">
        <v>18278</v>
      </c>
    </row>
    <row r="8425" spans="1:11" ht="24" customHeight="1" x14ac:dyDescent="0.25">
      <c r="A8425" s="54" t="s">
        <v>21338</v>
      </c>
      <c r="B8425" s="54" t="s">
        <v>18491</v>
      </c>
      <c r="C8425" s="292" t="s">
        <v>20642</v>
      </c>
      <c r="D8425" s="55" t="s">
        <v>18275</v>
      </c>
      <c r="E8425" s="54" t="s">
        <v>21339</v>
      </c>
      <c r="F8425" s="61">
        <v>629231277015</v>
      </c>
      <c r="G8425" s="54">
        <v>9705452027</v>
      </c>
      <c r="H8425" s="54" t="s">
        <v>21340</v>
      </c>
      <c r="I8425" s="56">
        <v>34910301069</v>
      </c>
      <c r="J8425" s="54" t="s">
        <v>14597</v>
      </c>
      <c r="K8425" s="54" t="s">
        <v>18278</v>
      </c>
    </row>
    <row r="8426" spans="1:11" ht="24" customHeight="1" x14ac:dyDescent="0.25">
      <c r="A8426" s="54" t="s">
        <v>21341</v>
      </c>
      <c r="B8426" s="54" t="s">
        <v>21045</v>
      </c>
      <c r="C8426" s="292" t="s">
        <v>20642</v>
      </c>
      <c r="D8426" s="55" t="s">
        <v>18275</v>
      </c>
      <c r="E8426" s="54" t="s">
        <v>21342</v>
      </c>
      <c r="F8426" s="61">
        <v>441080780411</v>
      </c>
      <c r="G8426" s="54">
        <v>9441579192</v>
      </c>
      <c r="H8426" s="54" t="s">
        <v>21343</v>
      </c>
      <c r="I8426" s="56">
        <v>20156824534</v>
      </c>
      <c r="J8426" s="54" t="s">
        <v>14597</v>
      </c>
      <c r="K8426" s="54" t="s">
        <v>18278</v>
      </c>
    </row>
    <row r="8427" spans="1:11" ht="24" customHeight="1" x14ac:dyDescent="0.25">
      <c r="A8427" s="54" t="s">
        <v>21344</v>
      </c>
      <c r="B8427" s="54" t="s">
        <v>21045</v>
      </c>
      <c r="C8427" s="292" t="s">
        <v>20642</v>
      </c>
      <c r="D8427" s="55" t="s">
        <v>18275</v>
      </c>
      <c r="E8427" s="54" t="s">
        <v>21345</v>
      </c>
      <c r="F8427" s="61">
        <v>351629991901</v>
      </c>
      <c r="G8427" s="54"/>
      <c r="H8427" s="54" t="s">
        <v>21346</v>
      </c>
      <c r="I8427" s="56">
        <v>33225524979</v>
      </c>
      <c r="J8427" s="54" t="s">
        <v>14597</v>
      </c>
      <c r="K8427" s="54" t="s">
        <v>18278</v>
      </c>
    </row>
    <row r="8428" spans="1:11" ht="24" customHeight="1" x14ac:dyDescent="0.25">
      <c r="A8428" s="54" t="s">
        <v>19693</v>
      </c>
      <c r="B8428" s="54" t="s">
        <v>21045</v>
      </c>
      <c r="C8428" s="292" t="s">
        <v>20642</v>
      </c>
      <c r="D8428" s="55" t="s">
        <v>18275</v>
      </c>
      <c r="E8428" s="54" t="s">
        <v>21347</v>
      </c>
      <c r="F8428" s="61">
        <v>520265947686</v>
      </c>
      <c r="G8428" s="54"/>
      <c r="H8428" s="54" t="s">
        <v>21348</v>
      </c>
      <c r="I8428" s="56">
        <v>32233839012</v>
      </c>
      <c r="J8428" s="54" t="s">
        <v>14597</v>
      </c>
      <c r="K8428" s="54" t="s">
        <v>18278</v>
      </c>
    </row>
    <row r="8429" spans="1:11" ht="24" customHeight="1" x14ac:dyDescent="0.25">
      <c r="A8429" s="54" t="s">
        <v>21349</v>
      </c>
      <c r="B8429" s="54" t="s">
        <v>20741</v>
      </c>
      <c r="C8429" s="292" t="s">
        <v>20642</v>
      </c>
      <c r="D8429" s="55" t="s">
        <v>18275</v>
      </c>
      <c r="E8429" s="54" t="s">
        <v>21350</v>
      </c>
      <c r="F8429" s="61">
        <v>729466418269</v>
      </c>
      <c r="G8429" s="54">
        <v>7702679104</v>
      </c>
      <c r="H8429" s="54" t="s">
        <v>21351</v>
      </c>
      <c r="I8429" s="56">
        <v>62415074981</v>
      </c>
      <c r="J8429" s="54" t="s">
        <v>18447</v>
      </c>
      <c r="K8429" s="54" t="s">
        <v>21294</v>
      </c>
    </row>
    <row r="8430" spans="1:11" ht="24" customHeight="1" x14ac:dyDescent="0.25">
      <c r="A8430" s="54" t="s">
        <v>21352</v>
      </c>
      <c r="B8430" s="54" t="s">
        <v>19517</v>
      </c>
      <c r="C8430" s="292" t="s">
        <v>20642</v>
      </c>
      <c r="D8430" s="55" t="s">
        <v>18275</v>
      </c>
      <c r="E8430" s="54" t="s">
        <v>21353</v>
      </c>
      <c r="F8430" s="61">
        <v>525697056710</v>
      </c>
      <c r="G8430" s="54">
        <v>7702679104</v>
      </c>
      <c r="H8430" s="54" t="s">
        <v>21354</v>
      </c>
      <c r="I8430" s="56">
        <v>33169081927</v>
      </c>
      <c r="J8430" s="54" t="s">
        <v>14597</v>
      </c>
      <c r="K8430" s="54" t="s">
        <v>18278</v>
      </c>
    </row>
    <row r="8431" spans="1:11" ht="24" customHeight="1" x14ac:dyDescent="0.25">
      <c r="A8431" s="54" t="s">
        <v>21355</v>
      </c>
      <c r="B8431" s="54" t="s">
        <v>19517</v>
      </c>
      <c r="C8431" s="292" t="s">
        <v>20642</v>
      </c>
      <c r="D8431" s="55" t="s">
        <v>18275</v>
      </c>
      <c r="E8431" s="54" t="s">
        <v>21356</v>
      </c>
      <c r="F8431" s="61">
        <v>763935332152</v>
      </c>
      <c r="G8431" s="54"/>
      <c r="H8431" s="54" t="s">
        <v>21357</v>
      </c>
      <c r="I8431" s="56">
        <v>33244985202</v>
      </c>
      <c r="J8431" s="54" t="s">
        <v>14597</v>
      </c>
      <c r="K8431" s="54" t="s">
        <v>18278</v>
      </c>
    </row>
    <row r="8432" spans="1:11" ht="24" customHeight="1" x14ac:dyDescent="0.25">
      <c r="A8432" s="54" t="s">
        <v>21358</v>
      </c>
      <c r="B8432" s="54" t="s">
        <v>19517</v>
      </c>
      <c r="C8432" s="292" t="s">
        <v>20642</v>
      </c>
      <c r="D8432" s="55" t="s">
        <v>18275</v>
      </c>
      <c r="E8432" s="54" t="s">
        <v>21359</v>
      </c>
      <c r="F8432" s="61">
        <v>867005344222</v>
      </c>
      <c r="G8432" s="54"/>
      <c r="H8432" s="54"/>
      <c r="I8432" s="56">
        <v>33209367561</v>
      </c>
      <c r="J8432" s="54" t="s">
        <v>14597</v>
      </c>
      <c r="K8432" s="54" t="s">
        <v>18278</v>
      </c>
    </row>
    <row r="8433" spans="1:11" ht="24" customHeight="1" x14ac:dyDescent="0.25">
      <c r="A8433" s="54" t="s">
        <v>20928</v>
      </c>
      <c r="B8433" s="54" t="s">
        <v>18538</v>
      </c>
      <c r="C8433" s="292" t="s">
        <v>20642</v>
      </c>
      <c r="D8433" s="55" t="s">
        <v>18275</v>
      </c>
      <c r="E8433" s="54" t="s">
        <v>21360</v>
      </c>
      <c r="F8433" s="61">
        <v>575421441095</v>
      </c>
      <c r="G8433" s="54">
        <v>9848064689</v>
      </c>
      <c r="H8433" s="54"/>
      <c r="I8433" s="56">
        <v>32984496078</v>
      </c>
      <c r="J8433" s="54" t="s">
        <v>14597</v>
      </c>
      <c r="K8433" s="54" t="s">
        <v>18278</v>
      </c>
    </row>
    <row r="8434" spans="1:11" ht="24" customHeight="1" x14ac:dyDescent="0.25">
      <c r="A8434" s="54" t="s">
        <v>21361</v>
      </c>
      <c r="B8434" s="54" t="s">
        <v>18351</v>
      </c>
      <c r="C8434" s="292" t="s">
        <v>20642</v>
      </c>
      <c r="D8434" s="55" t="s">
        <v>18275</v>
      </c>
      <c r="E8434" s="54" t="s">
        <v>21362</v>
      </c>
      <c r="F8434" s="61">
        <v>994256275699</v>
      </c>
      <c r="G8434" s="54">
        <v>6305888841</v>
      </c>
      <c r="H8434" s="54" t="s">
        <v>21363</v>
      </c>
      <c r="I8434" s="56" t="s">
        <v>21364</v>
      </c>
      <c r="J8434" s="54" t="s">
        <v>18666</v>
      </c>
      <c r="K8434" s="54" t="s">
        <v>21098</v>
      </c>
    </row>
    <row r="8435" spans="1:11" ht="24" customHeight="1" x14ac:dyDescent="0.25">
      <c r="A8435" s="54" t="s">
        <v>21365</v>
      </c>
      <c r="B8435" s="54" t="s">
        <v>18538</v>
      </c>
      <c r="C8435" s="292" t="s">
        <v>20642</v>
      </c>
      <c r="D8435" s="55" t="s">
        <v>18275</v>
      </c>
      <c r="E8435" s="54" t="s">
        <v>21366</v>
      </c>
      <c r="F8435" s="61">
        <v>237421786540</v>
      </c>
      <c r="G8435" s="54"/>
      <c r="H8435" s="54"/>
      <c r="I8435" s="56">
        <v>34983877887</v>
      </c>
      <c r="J8435" s="54" t="s">
        <v>14597</v>
      </c>
      <c r="K8435" s="54" t="s">
        <v>18278</v>
      </c>
    </row>
    <row r="8436" spans="1:11" ht="24" customHeight="1" x14ac:dyDescent="0.25">
      <c r="A8436" s="54" t="s">
        <v>19680</v>
      </c>
      <c r="B8436" s="54" t="s">
        <v>18538</v>
      </c>
      <c r="C8436" s="292" t="s">
        <v>20642</v>
      </c>
      <c r="D8436" s="55" t="s">
        <v>18275</v>
      </c>
      <c r="E8436" s="54" t="s">
        <v>21367</v>
      </c>
      <c r="F8436" s="61">
        <v>974069563544</v>
      </c>
      <c r="G8436" s="54">
        <v>8184991163</v>
      </c>
      <c r="H8436" s="54" t="s">
        <v>21368</v>
      </c>
      <c r="I8436" s="56">
        <v>31586744894</v>
      </c>
      <c r="J8436" s="54" t="s">
        <v>14597</v>
      </c>
      <c r="K8436" s="54" t="s">
        <v>18278</v>
      </c>
    </row>
    <row r="8437" spans="1:11" ht="24" customHeight="1" x14ac:dyDescent="0.25">
      <c r="A8437" s="54" t="s">
        <v>18595</v>
      </c>
      <c r="B8437" s="54" t="s">
        <v>18301</v>
      </c>
      <c r="C8437" s="292" t="s">
        <v>20642</v>
      </c>
      <c r="D8437" s="55" t="s">
        <v>18275</v>
      </c>
      <c r="E8437" s="54" t="s">
        <v>21369</v>
      </c>
      <c r="F8437" s="61">
        <v>776160554988</v>
      </c>
      <c r="G8437" s="54">
        <v>9948325931</v>
      </c>
      <c r="H8437" s="54" t="s">
        <v>21370</v>
      </c>
      <c r="I8437" s="56">
        <v>30973620515</v>
      </c>
      <c r="J8437" s="54" t="s">
        <v>18447</v>
      </c>
      <c r="K8437" s="54" t="s">
        <v>21371</v>
      </c>
    </row>
    <row r="8438" spans="1:11" ht="24" customHeight="1" x14ac:dyDescent="0.25">
      <c r="A8438" s="54" t="s">
        <v>18678</v>
      </c>
      <c r="B8438" s="54" t="s">
        <v>18572</v>
      </c>
      <c r="C8438" s="292" t="s">
        <v>20642</v>
      </c>
      <c r="D8438" s="55" t="s">
        <v>18275</v>
      </c>
      <c r="E8438" s="54" t="s">
        <v>21372</v>
      </c>
      <c r="F8438" s="61">
        <v>536630123006</v>
      </c>
      <c r="G8438" s="54"/>
      <c r="H8438" s="54"/>
      <c r="I8438" s="56">
        <v>3373930212</v>
      </c>
      <c r="J8438" s="54" t="s">
        <v>18447</v>
      </c>
      <c r="K8438" s="54" t="s">
        <v>21371</v>
      </c>
    </row>
    <row r="8439" spans="1:11" ht="24" customHeight="1" x14ac:dyDescent="0.25">
      <c r="A8439" s="54" t="s">
        <v>21373</v>
      </c>
      <c r="B8439" s="54" t="s">
        <v>21374</v>
      </c>
      <c r="C8439" s="292" t="s">
        <v>20642</v>
      </c>
      <c r="D8439" s="55" t="s">
        <v>18275</v>
      </c>
      <c r="E8439" s="54" t="s">
        <v>21375</v>
      </c>
      <c r="F8439" s="61">
        <v>303206485924</v>
      </c>
      <c r="G8439" s="54">
        <v>6305954877</v>
      </c>
      <c r="H8439" s="54"/>
      <c r="I8439" s="56">
        <v>31584740631</v>
      </c>
      <c r="J8439" s="54" t="s">
        <v>14597</v>
      </c>
      <c r="K8439" s="54" t="s">
        <v>18278</v>
      </c>
    </row>
    <row r="8440" spans="1:11" ht="24" customHeight="1" x14ac:dyDescent="0.25">
      <c r="A8440" s="54" t="s">
        <v>21376</v>
      </c>
      <c r="B8440" s="54" t="s">
        <v>21374</v>
      </c>
      <c r="C8440" s="292" t="s">
        <v>20642</v>
      </c>
      <c r="D8440" s="55" t="s">
        <v>18275</v>
      </c>
      <c r="E8440" s="54" t="s">
        <v>21377</v>
      </c>
      <c r="F8440" s="61">
        <v>884800811720</v>
      </c>
      <c r="G8440" s="54"/>
      <c r="H8440" s="54" t="s">
        <v>21378</v>
      </c>
      <c r="I8440" s="56">
        <v>33228716216</v>
      </c>
      <c r="J8440" s="54" t="s">
        <v>14597</v>
      </c>
      <c r="K8440" s="54" t="s">
        <v>18278</v>
      </c>
    </row>
    <row r="8441" spans="1:11" ht="24" customHeight="1" x14ac:dyDescent="0.25">
      <c r="A8441" s="54" t="s">
        <v>21379</v>
      </c>
      <c r="B8441" s="54" t="s">
        <v>21380</v>
      </c>
      <c r="C8441" s="292" t="s">
        <v>20642</v>
      </c>
      <c r="D8441" s="55" t="s">
        <v>18275</v>
      </c>
      <c r="E8441" s="54" t="s">
        <v>21381</v>
      </c>
      <c r="F8441" s="61">
        <v>988031763920</v>
      </c>
      <c r="G8441" s="54"/>
      <c r="H8441" s="54" t="s">
        <v>21382</v>
      </c>
      <c r="I8441" s="56">
        <v>34898072436</v>
      </c>
      <c r="J8441" s="54" t="s">
        <v>14597</v>
      </c>
      <c r="K8441" s="54" t="s">
        <v>18278</v>
      </c>
    </row>
    <row r="8442" spans="1:11" ht="24" customHeight="1" x14ac:dyDescent="0.25">
      <c r="A8442" s="54" t="s">
        <v>21383</v>
      </c>
      <c r="B8442" s="54" t="s">
        <v>18280</v>
      </c>
      <c r="C8442" s="292" t="s">
        <v>20642</v>
      </c>
      <c r="D8442" s="55" t="s">
        <v>18275</v>
      </c>
      <c r="E8442" s="54" t="s">
        <v>21384</v>
      </c>
      <c r="F8442" s="61">
        <v>621786546210</v>
      </c>
      <c r="G8442" s="54">
        <v>9553913220</v>
      </c>
      <c r="H8442" s="54" t="s">
        <v>21385</v>
      </c>
      <c r="I8442" s="56">
        <v>32946119185</v>
      </c>
      <c r="J8442" s="54" t="s">
        <v>14597</v>
      </c>
      <c r="K8442" s="54" t="s">
        <v>18278</v>
      </c>
    </row>
    <row r="8443" spans="1:11" ht="24" customHeight="1" x14ac:dyDescent="0.25">
      <c r="A8443" s="54" t="s">
        <v>21386</v>
      </c>
      <c r="B8443" s="54" t="s">
        <v>18280</v>
      </c>
      <c r="C8443" s="292" t="s">
        <v>20642</v>
      </c>
      <c r="D8443" s="55" t="s">
        <v>18275</v>
      </c>
      <c r="E8443" s="54" t="s">
        <v>21387</v>
      </c>
      <c r="F8443" s="61">
        <v>570909367677</v>
      </c>
      <c r="G8443" s="54">
        <v>9676870803</v>
      </c>
      <c r="H8443" s="54" t="s">
        <v>21388</v>
      </c>
      <c r="I8443" s="56">
        <v>32974821670</v>
      </c>
      <c r="J8443" s="54" t="s">
        <v>14597</v>
      </c>
      <c r="K8443" s="54" t="s">
        <v>18278</v>
      </c>
    </row>
    <row r="8444" spans="1:11" ht="24" customHeight="1" x14ac:dyDescent="0.25">
      <c r="A8444" s="54" t="s">
        <v>21389</v>
      </c>
      <c r="B8444" s="54" t="s">
        <v>18339</v>
      </c>
      <c r="C8444" s="292" t="s">
        <v>20642</v>
      </c>
      <c r="D8444" s="55" t="s">
        <v>18275</v>
      </c>
      <c r="E8444" s="54" t="s">
        <v>21390</v>
      </c>
      <c r="F8444" s="61">
        <v>975496023605</v>
      </c>
      <c r="G8444" s="54"/>
      <c r="H8444" s="54" t="s">
        <v>21391</v>
      </c>
      <c r="I8444" s="56">
        <v>34925356024</v>
      </c>
      <c r="J8444" s="54" t="s">
        <v>14597</v>
      </c>
      <c r="K8444" s="54" t="s">
        <v>18278</v>
      </c>
    </row>
    <row r="8445" spans="1:11" ht="24" customHeight="1" x14ac:dyDescent="0.25">
      <c r="A8445" s="54" t="s">
        <v>21392</v>
      </c>
      <c r="B8445" s="54" t="s">
        <v>21045</v>
      </c>
      <c r="C8445" s="292" t="s">
        <v>20642</v>
      </c>
      <c r="D8445" s="55" t="s">
        <v>18275</v>
      </c>
      <c r="E8445" s="54" t="s">
        <v>21393</v>
      </c>
      <c r="F8445" s="61">
        <v>466283605542</v>
      </c>
      <c r="G8445" s="54"/>
      <c r="H8445" s="54" t="s">
        <v>21394</v>
      </c>
      <c r="I8445" s="56">
        <v>32985306145</v>
      </c>
      <c r="J8445" s="54" t="s">
        <v>14597</v>
      </c>
      <c r="K8445" s="54" t="s">
        <v>18278</v>
      </c>
    </row>
    <row r="8446" spans="1:11" ht="24" customHeight="1" x14ac:dyDescent="0.25">
      <c r="A8446" s="54" t="s">
        <v>21054</v>
      </c>
      <c r="B8446" s="54" t="s">
        <v>21045</v>
      </c>
      <c r="C8446" s="292" t="s">
        <v>20642</v>
      </c>
      <c r="D8446" s="55" t="s">
        <v>18275</v>
      </c>
      <c r="E8446" s="54" t="s">
        <v>21395</v>
      </c>
      <c r="F8446" s="61">
        <v>332444341255</v>
      </c>
      <c r="G8446" s="54"/>
      <c r="H8446" s="54" t="s">
        <v>21396</v>
      </c>
      <c r="I8446" s="56">
        <v>33226409252</v>
      </c>
      <c r="J8446" s="54" t="s">
        <v>14597</v>
      </c>
      <c r="K8446" s="54" t="s">
        <v>18278</v>
      </c>
    </row>
    <row r="8447" spans="1:11" ht="24" customHeight="1" x14ac:dyDescent="0.25">
      <c r="A8447" s="54" t="s">
        <v>21397</v>
      </c>
      <c r="B8447" s="54" t="s">
        <v>21398</v>
      </c>
      <c r="C8447" s="292" t="s">
        <v>20642</v>
      </c>
      <c r="D8447" s="55" t="s">
        <v>18275</v>
      </c>
      <c r="E8447" s="54" t="s">
        <v>21399</v>
      </c>
      <c r="F8447" s="61">
        <v>818582419171</v>
      </c>
      <c r="G8447" s="54">
        <v>9848419644</v>
      </c>
      <c r="H8447" s="54" t="s">
        <v>21400</v>
      </c>
      <c r="I8447" s="56">
        <v>34908903363</v>
      </c>
      <c r="J8447" s="54" t="s">
        <v>14597</v>
      </c>
      <c r="K8447" s="54" t="s">
        <v>18278</v>
      </c>
    </row>
    <row r="8448" spans="1:11" ht="24" customHeight="1" x14ac:dyDescent="0.25">
      <c r="A8448" s="54" t="s">
        <v>21401</v>
      </c>
      <c r="B8448" s="54" t="s">
        <v>21402</v>
      </c>
      <c r="C8448" s="292" t="s">
        <v>20642</v>
      </c>
      <c r="D8448" s="55" t="s">
        <v>18275</v>
      </c>
      <c r="E8448" s="54" t="s">
        <v>21403</v>
      </c>
      <c r="F8448" s="61">
        <v>404212370950</v>
      </c>
      <c r="G8448" s="54">
        <v>8184994709</v>
      </c>
      <c r="H8448" s="54" t="s">
        <v>21404</v>
      </c>
      <c r="I8448" s="56">
        <v>34908960275</v>
      </c>
      <c r="J8448" s="54" t="s">
        <v>14597</v>
      </c>
      <c r="K8448" s="54" t="s">
        <v>18278</v>
      </c>
    </row>
    <row r="8449" spans="1:11" ht="24" customHeight="1" x14ac:dyDescent="0.25">
      <c r="A8449" s="54" t="s">
        <v>21405</v>
      </c>
      <c r="B8449" s="54" t="s">
        <v>21045</v>
      </c>
      <c r="C8449" s="292" t="s">
        <v>20642</v>
      </c>
      <c r="D8449" s="55" t="s">
        <v>18275</v>
      </c>
      <c r="E8449" s="54" t="s">
        <v>21406</v>
      </c>
      <c r="F8449" s="61">
        <v>538762513488</v>
      </c>
      <c r="G8449" s="54">
        <v>7993398200</v>
      </c>
      <c r="H8449" s="54"/>
      <c r="I8449" s="56">
        <v>34910302347</v>
      </c>
      <c r="J8449" s="54" t="s">
        <v>14597</v>
      </c>
      <c r="K8449" s="54" t="s">
        <v>18278</v>
      </c>
    </row>
    <row r="8450" spans="1:11" ht="24" customHeight="1" x14ac:dyDescent="0.25">
      <c r="A8450" s="54" t="s">
        <v>21407</v>
      </c>
      <c r="B8450" s="54" t="s">
        <v>18274</v>
      </c>
      <c r="C8450" s="292" t="s">
        <v>20642</v>
      </c>
      <c r="D8450" s="55" t="s">
        <v>18275</v>
      </c>
      <c r="E8450" s="54" t="s">
        <v>21408</v>
      </c>
      <c r="F8450" s="61">
        <v>627824065174</v>
      </c>
      <c r="G8450" s="54">
        <v>8179513084</v>
      </c>
      <c r="H8450" s="54" t="s">
        <v>21409</v>
      </c>
      <c r="I8450" s="56">
        <v>34822866213</v>
      </c>
      <c r="J8450" s="54" t="s">
        <v>14597</v>
      </c>
      <c r="K8450" s="54" t="s">
        <v>18278</v>
      </c>
    </row>
    <row r="8451" spans="1:11" ht="24" customHeight="1" x14ac:dyDescent="0.25">
      <c r="A8451" s="54" t="s">
        <v>18515</v>
      </c>
      <c r="B8451" s="54" t="s">
        <v>18274</v>
      </c>
      <c r="C8451" s="292" t="s">
        <v>20642</v>
      </c>
      <c r="D8451" s="55" t="s">
        <v>18275</v>
      </c>
      <c r="E8451" s="54" t="s">
        <v>21410</v>
      </c>
      <c r="F8451" s="61">
        <v>919394646918</v>
      </c>
      <c r="G8451" s="54">
        <v>9550857819</v>
      </c>
      <c r="H8451" s="54" t="s">
        <v>21411</v>
      </c>
      <c r="I8451" s="56">
        <v>20187084807</v>
      </c>
      <c r="J8451" s="54" t="s">
        <v>14597</v>
      </c>
      <c r="K8451" s="54" t="s">
        <v>18278</v>
      </c>
    </row>
    <row r="8452" spans="1:11" ht="24" customHeight="1" x14ac:dyDescent="0.25">
      <c r="A8452" s="54" t="s">
        <v>21412</v>
      </c>
      <c r="B8452" s="54" t="s">
        <v>21413</v>
      </c>
      <c r="C8452" s="292" t="s">
        <v>20642</v>
      </c>
      <c r="D8452" s="55" t="s">
        <v>18275</v>
      </c>
      <c r="E8452" s="54" t="s">
        <v>21414</v>
      </c>
      <c r="F8452" s="61">
        <v>494630140897</v>
      </c>
      <c r="G8452" s="54">
        <v>9603794579</v>
      </c>
      <c r="H8452" s="54" t="s">
        <v>21415</v>
      </c>
      <c r="I8452" s="56">
        <v>36612210035785</v>
      </c>
      <c r="J8452" s="54" t="s">
        <v>19596</v>
      </c>
      <c r="K8452" s="54" t="s">
        <v>21416</v>
      </c>
    </row>
    <row r="8453" spans="1:11" ht="24" customHeight="1" x14ac:dyDescent="0.25">
      <c r="A8453" s="54" t="s">
        <v>21417</v>
      </c>
      <c r="B8453" s="54" t="s">
        <v>18749</v>
      </c>
      <c r="C8453" s="292" t="s">
        <v>20642</v>
      </c>
      <c r="D8453" s="55" t="s">
        <v>18275</v>
      </c>
      <c r="E8453" s="54" t="s">
        <v>21418</v>
      </c>
      <c r="F8453" s="61">
        <v>277963022683</v>
      </c>
      <c r="G8453" s="54">
        <v>9553883876</v>
      </c>
      <c r="H8453" s="54" t="s">
        <v>21419</v>
      </c>
      <c r="I8453" s="56">
        <v>31923570700</v>
      </c>
      <c r="J8453" s="54" t="s">
        <v>14597</v>
      </c>
      <c r="K8453" s="54" t="s">
        <v>18278</v>
      </c>
    </row>
    <row r="8454" spans="1:11" ht="24" customHeight="1" x14ac:dyDescent="0.25">
      <c r="A8454" s="54" t="s">
        <v>21420</v>
      </c>
      <c r="B8454" s="54" t="s">
        <v>18783</v>
      </c>
      <c r="C8454" s="292" t="s">
        <v>20642</v>
      </c>
      <c r="D8454" s="55" t="s">
        <v>18275</v>
      </c>
      <c r="E8454" s="54" t="s">
        <v>21421</v>
      </c>
      <c r="F8454" s="61">
        <v>563031837914</v>
      </c>
      <c r="G8454" s="54">
        <v>8309702328</v>
      </c>
      <c r="H8454" s="54" t="s">
        <v>21422</v>
      </c>
      <c r="I8454" s="56">
        <v>20238968835</v>
      </c>
      <c r="J8454" s="54" t="s">
        <v>14597</v>
      </c>
      <c r="K8454" s="54" t="s">
        <v>18278</v>
      </c>
    </row>
    <row r="8455" spans="1:11" ht="24" customHeight="1" x14ac:dyDescent="0.25">
      <c r="A8455" s="54" t="s">
        <v>19410</v>
      </c>
      <c r="B8455" s="54" t="s">
        <v>21423</v>
      </c>
      <c r="C8455" s="292" t="s">
        <v>20642</v>
      </c>
      <c r="D8455" s="55" t="s">
        <v>18275</v>
      </c>
      <c r="E8455" s="54" t="s">
        <v>21424</v>
      </c>
      <c r="F8455" s="61">
        <v>669704277185</v>
      </c>
      <c r="G8455" s="54">
        <v>8885758480</v>
      </c>
      <c r="H8455" s="54" t="s">
        <v>21425</v>
      </c>
      <c r="I8455" s="56">
        <v>33254305146</v>
      </c>
      <c r="J8455" s="54" t="s">
        <v>14597</v>
      </c>
      <c r="K8455" s="54" t="s">
        <v>18278</v>
      </c>
    </row>
    <row r="8456" spans="1:11" ht="24" customHeight="1" x14ac:dyDescent="0.25">
      <c r="A8456" s="54" t="s">
        <v>21426</v>
      </c>
      <c r="B8456" s="54" t="s">
        <v>18733</v>
      </c>
      <c r="C8456" s="292" t="s">
        <v>20642</v>
      </c>
      <c r="D8456" s="55" t="s">
        <v>18275</v>
      </c>
      <c r="E8456" s="54" t="s">
        <v>21427</v>
      </c>
      <c r="F8456" s="61">
        <v>937141774714</v>
      </c>
      <c r="G8456" s="54">
        <v>9346861158</v>
      </c>
      <c r="H8456" s="54" t="s">
        <v>21428</v>
      </c>
      <c r="I8456" s="56">
        <v>34900155755</v>
      </c>
      <c r="J8456" s="54" t="s">
        <v>14597</v>
      </c>
      <c r="K8456" s="54" t="s">
        <v>18278</v>
      </c>
    </row>
    <row r="8457" spans="1:11" ht="24" customHeight="1" x14ac:dyDescent="0.25">
      <c r="A8457" s="54" t="s">
        <v>19425</v>
      </c>
      <c r="B8457" s="54" t="s">
        <v>18538</v>
      </c>
      <c r="C8457" s="292" t="s">
        <v>20642</v>
      </c>
      <c r="D8457" s="55" t="s">
        <v>18275</v>
      </c>
      <c r="E8457" s="54" t="s">
        <v>21429</v>
      </c>
      <c r="F8457" s="61">
        <v>811545364077</v>
      </c>
      <c r="G8457" s="54">
        <v>8297837574</v>
      </c>
      <c r="H8457" s="54" t="s">
        <v>21430</v>
      </c>
      <c r="I8457" s="56">
        <v>34900043370</v>
      </c>
      <c r="J8457" s="54" t="s">
        <v>14597</v>
      </c>
      <c r="K8457" s="54" t="s">
        <v>18278</v>
      </c>
    </row>
    <row r="8458" spans="1:11" ht="24" customHeight="1" x14ac:dyDescent="0.25">
      <c r="A8458" s="54" t="s">
        <v>21431</v>
      </c>
      <c r="B8458" s="54" t="s">
        <v>18274</v>
      </c>
      <c r="C8458" s="292" t="s">
        <v>20642</v>
      </c>
      <c r="D8458" s="55" t="s">
        <v>18275</v>
      </c>
      <c r="E8458" s="64" t="s">
        <v>21432</v>
      </c>
      <c r="F8458" s="61">
        <v>254257417471</v>
      </c>
      <c r="G8458" s="54">
        <v>6302527021</v>
      </c>
      <c r="H8458" s="54" t="s">
        <v>21433</v>
      </c>
      <c r="I8458" s="56">
        <v>31600812976</v>
      </c>
      <c r="J8458" s="54" t="s">
        <v>14597</v>
      </c>
      <c r="K8458" s="54" t="s">
        <v>18278</v>
      </c>
    </row>
    <row r="8459" spans="1:11" ht="24" customHeight="1" x14ac:dyDescent="0.25">
      <c r="A8459" s="54" t="s">
        <v>18785</v>
      </c>
      <c r="B8459" s="54" t="s">
        <v>18354</v>
      </c>
      <c r="C8459" s="292" t="s">
        <v>20642</v>
      </c>
      <c r="D8459" s="55" t="s">
        <v>18275</v>
      </c>
      <c r="E8459" s="54" t="s">
        <v>21434</v>
      </c>
      <c r="F8459" s="61">
        <v>769930173497</v>
      </c>
      <c r="G8459" s="54">
        <v>9705349755</v>
      </c>
      <c r="H8459" s="54" t="s">
        <v>21435</v>
      </c>
      <c r="I8459" s="56">
        <v>32607176898</v>
      </c>
      <c r="J8459" s="54" t="s">
        <v>14597</v>
      </c>
      <c r="K8459" s="54" t="s">
        <v>18278</v>
      </c>
    </row>
    <row r="8460" spans="1:11" ht="24" customHeight="1" x14ac:dyDescent="0.25">
      <c r="A8460" s="54" t="s">
        <v>21436</v>
      </c>
      <c r="B8460" s="54" t="s">
        <v>18274</v>
      </c>
      <c r="C8460" s="292" t="s">
        <v>20642</v>
      </c>
      <c r="D8460" s="55" t="s">
        <v>18275</v>
      </c>
      <c r="E8460" s="54" t="s">
        <v>21437</v>
      </c>
      <c r="F8460" s="61">
        <v>312236384307</v>
      </c>
      <c r="G8460" s="54">
        <v>9010712342</v>
      </c>
      <c r="H8460" s="54" t="s">
        <v>21438</v>
      </c>
      <c r="I8460" s="56">
        <v>32606388894</v>
      </c>
      <c r="J8460" s="54" t="s">
        <v>14597</v>
      </c>
      <c r="K8460" s="54" t="s">
        <v>18278</v>
      </c>
    </row>
    <row r="8461" spans="1:11" ht="24" customHeight="1" x14ac:dyDescent="0.25">
      <c r="A8461" s="54" t="s">
        <v>21439</v>
      </c>
      <c r="B8461" s="54" t="s">
        <v>18274</v>
      </c>
      <c r="C8461" s="292" t="s">
        <v>20642</v>
      </c>
      <c r="D8461" s="55" t="s">
        <v>18275</v>
      </c>
      <c r="E8461" s="54" t="s">
        <v>21440</v>
      </c>
      <c r="F8461" s="61">
        <v>844485141979</v>
      </c>
      <c r="G8461" s="54"/>
      <c r="H8461" s="54" t="s">
        <v>21441</v>
      </c>
      <c r="I8461" s="56">
        <v>31874665154</v>
      </c>
      <c r="J8461" s="54" t="s">
        <v>14597</v>
      </c>
      <c r="K8461" s="54" t="s">
        <v>18278</v>
      </c>
    </row>
    <row r="8462" spans="1:11" ht="24" customHeight="1" x14ac:dyDescent="0.25">
      <c r="A8462" s="54" t="s">
        <v>18443</v>
      </c>
      <c r="B8462" s="54" t="s">
        <v>18354</v>
      </c>
      <c r="C8462" s="292" t="s">
        <v>20642</v>
      </c>
      <c r="D8462" s="55" t="s">
        <v>18275</v>
      </c>
      <c r="E8462" s="54" t="s">
        <v>21442</v>
      </c>
      <c r="F8462" s="61">
        <v>378997995863</v>
      </c>
      <c r="G8462" s="54">
        <v>9542705752</v>
      </c>
      <c r="H8462" s="54" t="s">
        <v>21443</v>
      </c>
      <c r="I8462" s="56">
        <v>34537262012</v>
      </c>
      <c r="J8462" s="54" t="s">
        <v>14597</v>
      </c>
      <c r="K8462" s="54" t="s">
        <v>18278</v>
      </c>
    </row>
    <row r="8463" spans="1:11" ht="24" customHeight="1" x14ac:dyDescent="0.25">
      <c r="A8463" s="54" t="s">
        <v>21444</v>
      </c>
      <c r="B8463" s="54" t="s">
        <v>18301</v>
      </c>
      <c r="C8463" s="292" t="s">
        <v>20642</v>
      </c>
      <c r="D8463" s="55" t="s">
        <v>18275</v>
      </c>
      <c r="E8463" s="54" t="s">
        <v>21445</v>
      </c>
      <c r="F8463" s="61">
        <v>950817816295</v>
      </c>
      <c r="G8463" s="54">
        <v>9951587075</v>
      </c>
      <c r="H8463" s="54" t="s">
        <v>21446</v>
      </c>
      <c r="I8463" s="56">
        <v>20156859067</v>
      </c>
      <c r="J8463" s="54" t="s">
        <v>14597</v>
      </c>
      <c r="K8463" s="54" t="s">
        <v>18278</v>
      </c>
    </row>
    <row r="8464" spans="1:11" ht="24" customHeight="1" x14ac:dyDescent="0.25">
      <c r="A8464" s="54" t="s">
        <v>21447</v>
      </c>
      <c r="B8464" s="54" t="s">
        <v>18274</v>
      </c>
      <c r="C8464" s="292" t="s">
        <v>20642</v>
      </c>
      <c r="D8464" s="55" t="s">
        <v>18275</v>
      </c>
      <c r="E8464" s="54" t="s">
        <v>21448</v>
      </c>
      <c r="F8464" s="61">
        <v>606916829185</v>
      </c>
      <c r="G8464" s="54">
        <v>8465958984</v>
      </c>
      <c r="H8464" s="54" t="s">
        <v>21449</v>
      </c>
      <c r="I8464" s="56">
        <v>30974344430</v>
      </c>
      <c r="J8464" s="54" t="s">
        <v>14597</v>
      </c>
      <c r="K8464" s="54" t="s">
        <v>18278</v>
      </c>
    </row>
    <row r="8465" spans="1:11" ht="24" customHeight="1" x14ac:dyDescent="0.25">
      <c r="A8465" s="54" t="s">
        <v>19873</v>
      </c>
      <c r="B8465" s="54" t="s">
        <v>18505</v>
      </c>
      <c r="C8465" s="292" t="s">
        <v>20642</v>
      </c>
      <c r="D8465" s="55" t="s">
        <v>18275</v>
      </c>
      <c r="E8465" s="54" t="s">
        <v>21450</v>
      </c>
      <c r="F8465" s="61">
        <v>514245348574</v>
      </c>
      <c r="G8465" s="54">
        <v>9347257610</v>
      </c>
      <c r="H8465" s="54" t="s">
        <v>21451</v>
      </c>
      <c r="I8465" s="56">
        <v>32320474027</v>
      </c>
      <c r="J8465" s="54" t="s">
        <v>14597</v>
      </c>
      <c r="K8465" s="54" t="s">
        <v>18278</v>
      </c>
    </row>
    <row r="8466" spans="1:11" ht="24" customHeight="1" x14ac:dyDescent="0.25">
      <c r="A8466" s="54" t="s">
        <v>21452</v>
      </c>
      <c r="B8466" s="54" t="s">
        <v>18572</v>
      </c>
      <c r="C8466" s="292" t="s">
        <v>20642</v>
      </c>
      <c r="D8466" s="55" t="s">
        <v>18275</v>
      </c>
      <c r="E8466" s="54" t="s">
        <v>21453</v>
      </c>
      <c r="F8466" s="61">
        <v>811318730957</v>
      </c>
      <c r="G8466" s="54">
        <v>9542649806</v>
      </c>
      <c r="H8466" s="54" t="s">
        <v>21454</v>
      </c>
      <c r="I8466" s="56">
        <v>31584561845</v>
      </c>
      <c r="J8466" s="54" t="s">
        <v>14597</v>
      </c>
      <c r="K8466" s="54" t="s">
        <v>18278</v>
      </c>
    </row>
    <row r="8467" spans="1:11" ht="24" customHeight="1" x14ac:dyDescent="0.25">
      <c r="A8467" s="54" t="s">
        <v>21455</v>
      </c>
      <c r="B8467" s="54" t="s">
        <v>21374</v>
      </c>
      <c r="C8467" s="292" t="s">
        <v>20642</v>
      </c>
      <c r="D8467" s="55" t="s">
        <v>18275</v>
      </c>
      <c r="E8467" s="54" t="s">
        <v>21456</v>
      </c>
      <c r="F8467" s="61">
        <v>466171674753</v>
      </c>
      <c r="G8467" s="54">
        <v>9848604315</v>
      </c>
      <c r="H8467" s="54" t="s">
        <v>21457</v>
      </c>
      <c r="I8467" s="56">
        <v>33195863800</v>
      </c>
      <c r="J8467" s="54" t="s">
        <v>14597</v>
      </c>
      <c r="K8467" s="54" t="s">
        <v>18278</v>
      </c>
    </row>
    <row r="8468" spans="1:11" ht="24" customHeight="1" x14ac:dyDescent="0.25">
      <c r="A8468" s="54" t="s">
        <v>21458</v>
      </c>
      <c r="B8468" s="54" t="s">
        <v>18480</v>
      </c>
      <c r="C8468" s="292" t="s">
        <v>20642</v>
      </c>
      <c r="D8468" s="55" t="s">
        <v>18275</v>
      </c>
      <c r="E8468" s="54" t="s">
        <v>21459</v>
      </c>
      <c r="F8468" s="61">
        <v>963830580584</v>
      </c>
      <c r="G8468" s="54">
        <v>9705216822</v>
      </c>
      <c r="H8468" s="54" t="s">
        <v>21460</v>
      </c>
      <c r="I8468" s="56">
        <v>20156824545</v>
      </c>
      <c r="J8468" s="54" t="s">
        <v>14597</v>
      </c>
      <c r="K8468" s="54" t="s">
        <v>18278</v>
      </c>
    </row>
    <row r="8469" spans="1:11" ht="24" customHeight="1" x14ac:dyDescent="0.25">
      <c r="A8469" s="54" t="s">
        <v>21461</v>
      </c>
      <c r="B8469" s="54" t="s">
        <v>21462</v>
      </c>
      <c r="C8469" s="292" t="s">
        <v>20642</v>
      </c>
      <c r="D8469" s="55" t="s">
        <v>18275</v>
      </c>
      <c r="E8469" s="54" t="s">
        <v>21463</v>
      </c>
      <c r="F8469" s="61">
        <v>933462661560</v>
      </c>
      <c r="G8469" s="54">
        <v>7731022807</v>
      </c>
      <c r="H8469" s="54" t="s">
        <v>21464</v>
      </c>
      <c r="I8469" s="56">
        <v>34908926461</v>
      </c>
      <c r="J8469" s="54" t="s">
        <v>14597</v>
      </c>
      <c r="K8469" s="54" t="s">
        <v>18278</v>
      </c>
    </row>
    <row r="8470" spans="1:11" ht="24" customHeight="1" x14ac:dyDescent="0.25">
      <c r="A8470" s="54" t="s">
        <v>19348</v>
      </c>
      <c r="B8470" s="54" t="s">
        <v>21045</v>
      </c>
      <c r="C8470" s="292" t="s">
        <v>20642</v>
      </c>
      <c r="D8470" s="55" t="s">
        <v>18275</v>
      </c>
      <c r="E8470" s="54" t="s">
        <v>21465</v>
      </c>
      <c r="F8470" s="61">
        <v>293921486502</v>
      </c>
      <c r="G8470" s="54">
        <v>9703308813</v>
      </c>
      <c r="H8470" s="54" t="s">
        <v>21466</v>
      </c>
      <c r="I8470" s="56">
        <v>33258627818</v>
      </c>
      <c r="J8470" s="54" t="s">
        <v>14597</v>
      </c>
      <c r="K8470" s="54" t="s">
        <v>18278</v>
      </c>
    </row>
    <row r="8471" spans="1:11" ht="24" customHeight="1" x14ac:dyDescent="0.25">
      <c r="A8471" s="54" t="s">
        <v>21467</v>
      </c>
      <c r="B8471" s="54" t="s">
        <v>18538</v>
      </c>
      <c r="C8471" s="292" t="s">
        <v>20642</v>
      </c>
      <c r="D8471" s="55" t="s">
        <v>18275</v>
      </c>
      <c r="E8471" s="54" t="s">
        <v>21468</v>
      </c>
      <c r="F8471" s="61">
        <v>254606104296</v>
      </c>
      <c r="G8471" s="54">
        <v>7036551416</v>
      </c>
      <c r="H8471" s="54" t="s">
        <v>21469</v>
      </c>
      <c r="I8471" s="56">
        <v>33209820127</v>
      </c>
      <c r="J8471" s="54" t="s">
        <v>14597</v>
      </c>
      <c r="K8471" s="54" t="s">
        <v>18278</v>
      </c>
    </row>
    <row r="8472" spans="1:11" ht="24" customHeight="1" x14ac:dyDescent="0.25">
      <c r="A8472" s="54" t="s">
        <v>21470</v>
      </c>
      <c r="B8472" s="54" t="s">
        <v>18749</v>
      </c>
      <c r="C8472" s="292" t="s">
        <v>20642</v>
      </c>
      <c r="D8472" s="55" t="s">
        <v>18275</v>
      </c>
      <c r="E8472" s="54" t="s">
        <v>21471</v>
      </c>
      <c r="F8472" s="61">
        <v>277424806620</v>
      </c>
      <c r="G8472" s="54">
        <v>9912877124</v>
      </c>
      <c r="H8472" s="54" t="s">
        <v>21472</v>
      </c>
      <c r="I8472" s="56">
        <v>30985247897</v>
      </c>
      <c r="J8472" s="54" t="s">
        <v>14597</v>
      </c>
      <c r="K8472" s="54" t="s">
        <v>18278</v>
      </c>
    </row>
    <row r="8473" spans="1:11" ht="24" customHeight="1" x14ac:dyDescent="0.25">
      <c r="A8473" s="54" t="s">
        <v>21473</v>
      </c>
      <c r="B8473" s="54" t="s">
        <v>19287</v>
      </c>
      <c r="C8473" s="292" t="s">
        <v>20642</v>
      </c>
      <c r="D8473" s="55" t="s">
        <v>18275</v>
      </c>
      <c r="E8473" s="54" t="s">
        <v>21474</v>
      </c>
      <c r="F8473" s="61">
        <v>955673701128</v>
      </c>
      <c r="G8473" s="54">
        <v>9618812938</v>
      </c>
      <c r="H8473" s="54" t="s">
        <v>21475</v>
      </c>
      <c r="I8473" s="56">
        <v>34899943879</v>
      </c>
      <c r="J8473" s="54" t="s">
        <v>14597</v>
      </c>
      <c r="K8473" s="54" t="s">
        <v>18278</v>
      </c>
    </row>
    <row r="8474" spans="1:11" ht="24" customHeight="1" x14ac:dyDescent="0.25">
      <c r="A8474" s="54" t="s">
        <v>21476</v>
      </c>
      <c r="B8474" s="54" t="s">
        <v>19633</v>
      </c>
      <c r="C8474" s="292" t="s">
        <v>20642</v>
      </c>
      <c r="D8474" s="55" t="s">
        <v>18275</v>
      </c>
      <c r="E8474" s="54" t="s">
        <v>21477</v>
      </c>
      <c r="F8474" s="61">
        <v>402536639293</v>
      </c>
      <c r="G8474" s="54">
        <v>9550407745</v>
      </c>
      <c r="H8474" s="54" t="s">
        <v>21478</v>
      </c>
      <c r="I8474" s="56">
        <v>32950569603</v>
      </c>
      <c r="J8474" s="54" t="s">
        <v>14597</v>
      </c>
      <c r="K8474" s="54" t="s">
        <v>18278</v>
      </c>
    </row>
    <row r="8475" spans="1:11" ht="24" customHeight="1" x14ac:dyDescent="0.25">
      <c r="A8475" s="54" t="s">
        <v>21479</v>
      </c>
      <c r="B8475" s="54" t="s">
        <v>18274</v>
      </c>
      <c r="C8475" s="292" t="s">
        <v>20642</v>
      </c>
      <c r="D8475" s="55" t="s">
        <v>18275</v>
      </c>
      <c r="E8475" s="54" t="s">
        <v>21480</v>
      </c>
      <c r="F8475" s="61">
        <v>543965736938</v>
      </c>
      <c r="G8475" s="54">
        <v>9573077584</v>
      </c>
      <c r="H8475" s="54" t="s">
        <v>21481</v>
      </c>
      <c r="I8475" s="56">
        <v>33516858539</v>
      </c>
      <c r="J8475" s="54" t="s">
        <v>14597</v>
      </c>
      <c r="K8475" s="54" t="s">
        <v>18278</v>
      </c>
    </row>
    <row r="8476" spans="1:11" ht="24" customHeight="1" x14ac:dyDescent="0.25">
      <c r="A8476" s="54" t="s">
        <v>21482</v>
      </c>
      <c r="B8476" s="54" t="s">
        <v>18538</v>
      </c>
      <c r="C8476" s="292" t="s">
        <v>20642</v>
      </c>
      <c r="D8476" s="55" t="s">
        <v>18275</v>
      </c>
      <c r="E8476" s="54" t="s">
        <v>21483</v>
      </c>
      <c r="F8476" s="61">
        <v>311972176970</v>
      </c>
      <c r="G8476" s="54">
        <v>8185909080</v>
      </c>
      <c r="H8476" s="54" t="s">
        <v>21484</v>
      </c>
      <c r="I8476" s="56">
        <v>34759230144</v>
      </c>
      <c r="J8476" s="54" t="s">
        <v>14597</v>
      </c>
      <c r="K8476" s="54" t="s">
        <v>18278</v>
      </c>
    </row>
    <row r="8477" spans="1:11" ht="24" customHeight="1" x14ac:dyDescent="0.25">
      <c r="A8477" s="54" t="s">
        <v>19433</v>
      </c>
      <c r="B8477" s="54" t="s">
        <v>18274</v>
      </c>
      <c r="C8477" s="292" t="s">
        <v>20642</v>
      </c>
      <c r="D8477" s="55" t="s">
        <v>18275</v>
      </c>
      <c r="E8477" s="54" t="s">
        <v>21485</v>
      </c>
      <c r="F8477" s="61">
        <v>710186582294</v>
      </c>
      <c r="G8477" s="54">
        <v>8464090593</v>
      </c>
      <c r="H8477" s="54" t="s">
        <v>21486</v>
      </c>
      <c r="I8477" s="56">
        <v>34816291467</v>
      </c>
      <c r="J8477" s="54" t="s">
        <v>14597</v>
      </c>
      <c r="K8477" s="54" t="s">
        <v>18278</v>
      </c>
    </row>
    <row r="8478" spans="1:11" ht="24" customHeight="1" x14ac:dyDescent="0.25">
      <c r="A8478" s="54" t="s">
        <v>19316</v>
      </c>
      <c r="B8478" s="54" t="s">
        <v>21487</v>
      </c>
      <c r="C8478" s="292" t="s">
        <v>20642</v>
      </c>
      <c r="D8478" s="55" t="s">
        <v>18275</v>
      </c>
      <c r="E8478" s="54" t="s">
        <v>21488</v>
      </c>
      <c r="F8478" s="61">
        <v>819338609109</v>
      </c>
      <c r="G8478" s="54">
        <v>7095104684</v>
      </c>
      <c r="H8478" s="54"/>
      <c r="I8478" s="56">
        <v>34822926922</v>
      </c>
      <c r="J8478" s="54" t="s">
        <v>14597</v>
      </c>
      <c r="K8478" s="54" t="s">
        <v>18278</v>
      </c>
    </row>
    <row r="8479" spans="1:11" ht="24" customHeight="1" x14ac:dyDescent="0.25">
      <c r="A8479" s="54" t="s">
        <v>21489</v>
      </c>
      <c r="B8479" s="54" t="s">
        <v>20593</v>
      </c>
      <c r="C8479" s="292" t="s">
        <v>20642</v>
      </c>
      <c r="D8479" s="55" t="s">
        <v>18275</v>
      </c>
      <c r="E8479" s="54" t="s">
        <v>21490</v>
      </c>
      <c r="F8479" s="61">
        <v>279176781654</v>
      </c>
      <c r="G8479" s="54">
        <v>9010792802</v>
      </c>
      <c r="H8479" s="54" t="s">
        <v>21491</v>
      </c>
      <c r="I8479" s="56">
        <v>33254286246</v>
      </c>
      <c r="J8479" s="54" t="s">
        <v>14597</v>
      </c>
      <c r="K8479" s="54" t="s">
        <v>18278</v>
      </c>
    </row>
    <row r="8480" spans="1:11" ht="24" customHeight="1" x14ac:dyDescent="0.25">
      <c r="A8480" s="54" t="s">
        <v>21109</v>
      </c>
      <c r="B8480" s="54" t="s">
        <v>21492</v>
      </c>
      <c r="C8480" s="292" t="s">
        <v>20642</v>
      </c>
      <c r="D8480" s="55" t="s">
        <v>18275</v>
      </c>
      <c r="E8480" s="54" t="s">
        <v>21493</v>
      </c>
      <c r="F8480" s="61">
        <v>567551675177</v>
      </c>
      <c r="G8480" s="54">
        <v>9505954109</v>
      </c>
      <c r="H8480" s="54" t="s">
        <v>21494</v>
      </c>
      <c r="I8480" s="56">
        <v>91046028517</v>
      </c>
      <c r="J8480" s="54" t="s">
        <v>18894</v>
      </c>
      <c r="K8480" s="54" t="s">
        <v>21495</v>
      </c>
    </row>
    <row r="8481" spans="1:11" ht="24" customHeight="1" x14ac:dyDescent="0.25">
      <c r="A8481" s="54" t="s">
        <v>18957</v>
      </c>
      <c r="B8481" s="54" t="s">
        <v>18749</v>
      </c>
      <c r="C8481" s="292" t="s">
        <v>20642</v>
      </c>
      <c r="D8481" s="55" t="s">
        <v>18275</v>
      </c>
      <c r="E8481" s="54" t="s">
        <v>21496</v>
      </c>
      <c r="F8481" s="61">
        <v>229334497338</v>
      </c>
      <c r="G8481" s="54">
        <v>7095104684</v>
      </c>
      <c r="H8481" s="54" t="s">
        <v>21497</v>
      </c>
      <c r="I8481" s="56">
        <v>31122284132</v>
      </c>
      <c r="J8481" s="54" t="s">
        <v>14597</v>
      </c>
      <c r="K8481" s="54" t="s">
        <v>18278</v>
      </c>
    </row>
    <row r="8482" spans="1:11" ht="24" customHeight="1" x14ac:dyDescent="0.25">
      <c r="A8482" s="54" t="s">
        <v>21498</v>
      </c>
      <c r="B8482" s="54" t="s">
        <v>18538</v>
      </c>
      <c r="C8482" s="292" t="s">
        <v>20642</v>
      </c>
      <c r="D8482" s="55" t="s">
        <v>18275</v>
      </c>
      <c r="E8482" s="54" t="s">
        <v>21499</v>
      </c>
      <c r="F8482" s="61">
        <v>542868980833</v>
      </c>
      <c r="G8482" s="54">
        <v>9705630586</v>
      </c>
      <c r="H8482" s="54" t="s">
        <v>21500</v>
      </c>
      <c r="I8482" s="56">
        <v>30465498638</v>
      </c>
      <c r="J8482" s="54" t="s">
        <v>14597</v>
      </c>
      <c r="K8482" s="54" t="s">
        <v>18278</v>
      </c>
    </row>
    <row r="8483" spans="1:11" ht="24" customHeight="1" x14ac:dyDescent="0.25">
      <c r="A8483" s="54" t="s">
        <v>21501</v>
      </c>
      <c r="B8483" s="54" t="s">
        <v>21502</v>
      </c>
      <c r="C8483" s="292" t="s">
        <v>20642</v>
      </c>
      <c r="D8483" s="55" t="s">
        <v>18275</v>
      </c>
      <c r="E8483" s="54" t="s">
        <v>21503</v>
      </c>
      <c r="F8483" s="61">
        <v>651591062818</v>
      </c>
      <c r="G8483" s="54">
        <v>9133211334</v>
      </c>
      <c r="H8483" s="54" t="s">
        <v>21504</v>
      </c>
      <c r="I8483" s="56">
        <v>33226657954</v>
      </c>
      <c r="J8483" s="54" t="s">
        <v>14597</v>
      </c>
      <c r="K8483" s="54" t="s">
        <v>18278</v>
      </c>
    </row>
    <row r="8484" spans="1:11" ht="24" customHeight="1" x14ac:dyDescent="0.25">
      <c r="A8484" s="54" t="s">
        <v>21505</v>
      </c>
      <c r="B8484" s="54" t="s">
        <v>18274</v>
      </c>
      <c r="C8484" s="292" t="s">
        <v>20642</v>
      </c>
      <c r="D8484" s="55" t="s">
        <v>18275</v>
      </c>
      <c r="E8484" s="54" t="s">
        <v>21506</v>
      </c>
      <c r="F8484" s="61">
        <v>266061148219</v>
      </c>
      <c r="G8484" s="54">
        <v>6305974611</v>
      </c>
      <c r="H8484" s="54" t="s">
        <v>21507</v>
      </c>
      <c r="I8484" s="56">
        <v>33179727426</v>
      </c>
      <c r="J8484" s="54" t="s">
        <v>14597</v>
      </c>
      <c r="K8484" s="54" t="s">
        <v>18278</v>
      </c>
    </row>
    <row r="8485" spans="1:11" ht="24" customHeight="1" x14ac:dyDescent="0.25">
      <c r="A8485" s="54" t="s">
        <v>18421</v>
      </c>
      <c r="B8485" s="54" t="s">
        <v>18749</v>
      </c>
      <c r="C8485" s="292" t="s">
        <v>20642</v>
      </c>
      <c r="D8485" s="55" t="s">
        <v>18275</v>
      </c>
      <c r="E8485" s="54" t="s">
        <v>21508</v>
      </c>
      <c r="F8485" s="61">
        <v>242504283928</v>
      </c>
      <c r="G8485" s="54">
        <v>9603011819</v>
      </c>
      <c r="H8485" s="54" t="s">
        <v>21509</v>
      </c>
      <c r="I8485" s="56">
        <v>33179020950</v>
      </c>
      <c r="J8485" s="54" t="s">
        <v>14597</v>
      </c>
      <c r="K8485" s="54" t="s">
        <v>18278</v>
      </c>
    </row>
    <row r="8486" spans="1:11" ht="24" customHeight="1" x14ac:dyDescent="0.25">
      <c r="A8486" s="54" t="s">
        <v>21510</v>
      </c>
      <c r="B8486" s="54" t="s">
        <v>21511</v>
      </c>
      <c r="C8486" s="292" t="s">
        <v>20642</v>
      </c>
      <c r="D8486" s="55" t="s">
        <v>18275</v>
      </c>
      <c r="E8486" s="54" t="s">
        <v>21512</v>
      </c>
      <c r="F8486" s="61">
        <v>334701832340</v>
      </c>
      <c r="G8486" s="54">
        <v>7095874454</v>
      </c>
      <c r="H8486" s="54" t="s">
        <v>21513</v>
      </c>
      <c r="I8486" s="56">
        <v>5733101004829</v>
      </c>
      <c r="J8486" s="54" t="s">
        <v>19281</v>
      </c>
      <c r="K8486" s="54" t="s">
        <v>20660</v>
      </c>
    </row>
    <row r="8487" spans="1:11" ht="24" customHeight="1" x14ac:dyDescent="0.25">
      <c r="A8487" s="54" t="s">
        <v>21514</v>
      </c>
      <c r="B8487" s="54" t="s">
        <v>19517</v>
      </c>
      <c r="C8487" s="292" t="s">
        <v>20642</v>
      </c>
      <c r="D8487" s="55" t="s">
        <v>18275</v>
      </c>
      <c r="E8487" s="54" t="s">
        <v>21515</v>
      </c>
      <c r="F8487" s="61">
        <v>732059870711</v>
      </c>
      <c r="G8487" s="54">
        <v>9959176613</v>
      </c>
      <c r="H8487" s="54" t="s">
        <v>21516</v>
      </c>
      <c r="I8487" s="56" t="s">
        <v>21517</v>
      </c>
      <c r="J8487" s="54" t="s">
        <v>18666</v>
      </c>
      <c r="K8487" s="54" t="s">
        <v>21098</v>
      </c>
    </row>
    <row r="8488" spans="1:11" ht="24" customHeight="1" x14ac:dyDescent="0.25">
      <c r="A8488" s="54" t="s">
        <v>20783</v>
      </c>
      <c r="B8488" s="54" t="s">
        <v>18749</v>
      </c>
      <c r="C8488" s="292" t="s">
        <v>20642</v>
      </c>
      <c r="D8488" s="55" t="s">
        <v>18275</v>
      </c>
      <c r="E8488" s="54" t="s">
        <v>21518</v>
      </c>
      <c r="F8488" s="61">
        <v>463527869976</v>
      </c>
      <c r="G8488" s="54">
        <v>9705696275</v>
      </c>
      <c r="H8488" s="54" t="s">
        <v>21519</v>
      </c>
      <c r="I8488" s="56">
        <v>33223266373</v>
      </c>
      <c r="J8488" s="54" t="s">
        <v>14597</v>
      </c>
      <c r="K8488" s="54" t="s">
        <v>18278</v>
      </c>
    </row>
    <row r="8489" spans="1:11" ht="24" customHeight="1" x14ac:dyDescent="0.25">
      <c r="A8489" s="54" t="s">
        <v>21520</v>
      </c>
      <c r="B8489" s="54" t="s">
        <v>20741</v>
      </c>
      <c r="C8489" s="292" t="s">
        <v>20642</v>
      </c>
      <c r="D8489" s="55" t="s">
        <v>18275</v>
      </c>
      <c r="E8489" s="54" t="s">
        <v>21521</v>
      </c>
      <c r="F8489" s="61">
        <v>904346237552</v>
      </c>
      <c r="G8489" s="54">
        <v>8096172047</v>
      </c>
      <c r="H8489" s="54" t="s">
        <v>21522</v>
      </c>
      <c r="I8489" s="56">
        <v>34899940685</v>
      </c>
      <c r="J8489" s="54" t="s">
        <v>14597</v>
      </c>
      <c r="K8489" s="54" t="s">
        <v>18278</v>
      </c>
    </row>
    <row r="8490" spans="1:11" ht="24" customHeight="1" x14ac:dyDescent="0.25">
      <c r="A8490" s="54" t="s">
        <v>21523</v>
      </c>
      <c r="B8490" s="54" t="s">
        <v>21524</v>
      </c>
      <c r="C8490" s="292" t="s">
        <v>20642</v>
      </c>
      <c r="D8490" s="55" t="s">
        <v>18275</v>
      </c>
      <c r="E8490" s="54" t="s">
        <v>21525</v>
      </c>
      <c r="F8490" s="61">
        <v>292864565832</v>
      </c>
      <c r="G8490" s="54">
        <v>9912459884</v>
      </c>
      <c r="H8490" s="54" t="s">
        <v>21526</v>
      </c>
      <c r="I8490" s="56">
        <v>32282761114</v>
      </c>
      <c r="J8490" s="54" t="s">
        <v>14597</v>
      </c>
      <c r="K8490" s="54" t="s">
        <v>18278</v>
      </c>
    </row>
    <row r="8491" spans="1:11" ht="24" customHeight="1" x14ac:dyDescent="0.25">
      <c r="A8491" s="54" t="s">
        <v>21527</v>
      </c>
      <c r="B8491" s="54" t="s">
        <v>19093</v>
      </c>
      <c r="C8491" s="292" t="s">
        <v>20642</v>
      </c>
      <c r="D8491" s="55" t="s">
        <v>18275</v>
      </c>
      <c r="E8491" s="54" t="s">
        <v>21528</v>
      </c>
      <c r="F8491" s="61">
        <v>978625107713</v>
      </c>
      <c r="G8491" s="54">
        <v>8096172047</v>
      </c>
      <c r="H8491" s="54" t="s">
        <v>21529</v>
      </c>
      <c r="I8491" s="56">
        <v>32967453046</v>
      </c>
      <c r="J8491" s="54" t="s">
        <v>14597</v>
      </c>
      <c r="K8491" s="54" t="s">
        <v>18278</v>
      </c>
    </row>
    <row r="8492" spans="1:11" ht="24" customHeight="1" x14ac:dyDescent="0.25">
      <c r="A8492" s="54" t="s">
        <v>21530</v>
      </c>
      <c r="B8492" s="54" t="s">
        <v>21531</v>
      </c>
      <c r="C8492" s="292" t="s">
        <v>20642</v>
      </c>
      <c r="D8492" s="55" t="s">
        <v>18275</v>
      </c>
      <c r="E8492" s="54" t="s">
        <v>21532</v>
      </c>
      <c r="F8492" s="61">
        <v>246825959442</v>
      </c>
      <c r="G8492" s="54">
        <v>9705696275</v>
      </c>
      <c r="H8492" s="54" t="s">
        <v>21533</v>
      </c>
      <c r="I8492" s="56">
        <v>32727883936</v>
      </c>
      <c r="J8492" s="54" t="s">
        <v>14597</v>
      </c>
      <c r="K8492" s="54" t="s">
        <v>18278</v>
      </c>
    </row>
    <row r="8493" spans="1:11" ht="24" customHeight="1" x14ac:dyDescent="0.25">
      <c r="A8493" s="54" t="s">
        <v>21534</v>
      </c>
      <c r="B8493" s="54" t="s">
        <v>20367</v>
      </c>
      <c r="C8493" s="292" t="s">
        <v>20642</v>
      </c>
      <c r="D8493" s="55" t="s">
        <v>18275</v>
      </c>
      <c r="E8493" s="54" t="s">
        <v>21535</v>
      </c>
      <c r="F8493" s="61">
        <v>703846296616</v>
      </c>
      <c r="G8493" s="54">
        <v>9912459824</v>
      </c>
      <c r="H8493" s="54" t="s">
        <v>21536</v>
      </c>
      <c r="I8493" s="56">
        <v>20238970821</v>
      </c>
      <c r="J8493" s="54" t="s">
        <v>14597</v>
      </c>
      <c r="K8493" s="54" t="s">
        <v>18278</v>
      </c>
    </row>
    <row r="8494" spans="1:11" ht="24" customHeight="1" x14ac:dyDescent="0.25">
      <c r="A8494" s="54" t="s">
        <v>21537</v>
      </c>
      <c r="B8494" s="54" t="s">
        <v>19086</v>
      </c>
      <c r="C8494" s="292" t="s">
        <v>20642</v>
      </c>
      <c r="D8494" s="55" t="s">
        <v>18275</v>
      </c>
      <c r="E8494" s="54" t="s">
        <v>21538</v>
      </c>
      <c r="F8494" s="61">
        <v>310505108100</v>
      </c>
      <c r="G8494" s="54">
        <v>9505303020</v>
      </c>
      <c r="H8494" s="54" t="s">
        <v>21539</v>
      </c>
      <c r="I8494" s="56">
        <v>31402039055</v>
      </c>
      <c r="J8494" s="54" t="s">
        <v>14597</v>
      </c>
      <c r="K8494" s="54" t="s">
        <v>18278</v>
      </c>
    </row>
    <row r="8495" spans="1:11" ht="24" customHeight="1" x14ac:dyDescent="0.25">
      <c r="A8495" s="54" t="s">
        <v>21540</v>
      </c>
      <c r="B8495" s="54" t="s">
        <v>18491</v>
      </c>
      <c r="C8495" s="292" t="s">
        <v>20642</v>
      </c>
      <c r="D8495" s="55" t="s">
        <v>18275</v>
      </c>
      <c r="E8495" s="54" t="s">
        <v>21541</v>
      </c>
      <c r="F8495" s="61">
        <v>637556074471</v>
      </c>
      <c r="G8495" s="54">
        <v>9494409810</v>
      </c>
      <c r="H8495" s="54" t="s">
        <v>21542</v>
      </c>
      <c r="I8495" s="56">
        <v>32144988634</v>
      </c>
      <c r="J8495" s="54" t="s">
        <v>14597</v>
      </c>
      <c r="K8495" s="54" t="s">
        <v>18278</v>
      </c>
    </row>
    <row r="8496" spans="1:11" ht="24" customHeight="1" x14ac:dyDescent="0.25">
      <c r="A8496" s="54" t="s">
        <v>21543</v>
      </c>
      <c r="B8496" s="54" t="s">
        <v>19119</v>
      </c>
      <c r="C8496" s="292" t="s">
        <v>20642</v>
      </c>
      <c r="D8496" s="55" t="s">
        <v>18275</v>
      </c>
      <c r="E8496" s="54" t="s">
        <v>21544</v>
      </c>
      <c r="F8496" s="61">
        <v>207786918699</v>
      </c>
      <c r="G8496" s="54">
        <v>9948301583</v>
      </c>
      <c r="H8496" s="54" t="s">
        <v>21545</v>
      </c>
      <c r="I8496" s="56">
        <v>11614047486</v>
      </c>
      <c r="J8496" s="54" t="s">
        <v>14597</v>
      </c>
      <c r="K8496" s="54" t="s">
        <v>18278</v>
      </c>
    </row>
    <row r="8497" spans="1:11" ht="24" customHeight="1" x14ac:dyDescent="0.25">
      <c r="A8497" s="54" t="s">
        <v>21546</v>
      </c>
      <c r="B8497" s="54" t="s">
        <v>18301</v>
      </c>
      <c r="C8497" s="292" t="s">
        <v>20642</v>
      </c>
      <c r="D8497" s="55" t="s">
        <v>18275</v>
      </c>
      <c r="E8497" s="54" t="s">
        <v>21547</v>
      </c>
      <c r="F8497" s="61">
        <v>887103296666</v>
      </c>
      <c r="G8497" s="54">
        <v>9948796523</v>
      </c>
      <c r="H8497" s="54" t="s">
        <v>21548</v>
      </c>
      <c r="I8497" s="56">
        <v>31317682927</v>
      </c>
      <c r="J8497" s="54" t="s">
        <v>14597</v>
      </c>
      <c r="K8497" s="54" t="s">
        <v>18278</v>
      </c>
    </row>
    <row r="8498" spans="1:11" ht="24" customHeight="1" x14ac:dyDescent="0.25">
      <c r="A8498" s="54" t="s">
        <v>21549</v>
      </c>
      <c r="B8498" s="54" t="s">
        <v>20774</v>
      </c>
      <c r="C8498" s="292" t="s">
        <v>20642</v>
      </c>
      <c r="D8498" s="55" t="s">
        <v>18275</v>
      </c>
      <c r="E8498" s="54" t="s">
        <v>21550</v>
      </c>
      <c r="F8498" s="61">
        <v>900131598655</v>
      </c>
      <c r="G8498" s="54">
        <v>9606715260</v>
      </c>
      <c r="H8498" s="54" t="s">
        <v>21551</v>
      </c>
      <c r="I8498" s="56">
        <v>34822864114</v>
      </c>
      <c r="J8498" s="54" t="s">
        <v>14597</v>
      </c>
      <c r="K8498" s="54" t="s">
        <v>18278</v>
      </c>
    </row>
    <row r="8499" spans="1:11" ht="24" customHeight="1" x14ac:dyDescent="0.25">
      <c r="A8499" s="54" t="s">
        <v>19693</v>
      </c>
      <c r="B8499" s="54" t="s">
        <v>20774</v>
      </c>
      <c r="C8499" s="292" t="s">
        <v>20642</v>
      </c>
      <c r="D8499" s="55" t="s">
        <v>18275</v>
      </c>
      <c r="E8499" s="54" t="s">
        <v>21552</v>
      </c>
      <c r="F8499" s="61">
        <v>926867902976</v>
      </c>
      <c r="G8499" s="54">
        <v>9605114863</v>
      </c>
      <c r="H8499" s="54" t="s">
        <v>21553</v>
      </c>
      <c r="I8499" s="56">
        <v>32337926838</v>
      </c>
      <c r="J8499" s="54" t="s">
        <v>14597</v>
      </c>
      <c r="K8499" s="54" t="s">
        <v>18278</v>
      </c>
    </row>
    <row r="8500" spans="1:11" ht="24" customHeight="1" x14ac:dyDescent="0.25">
      <c r="A8500" s="54" t="s">
        <v>20132</v>
      </c>
      <c r="B8500" s="54" t="s">
        <v>20593</v>
      </c>
      <c r="C8500" s="292" t="s">
        <v>20642</v>
      </c>
      <c r="D8500" s="55" t="s">
        <v>18275</v>
      </c>
      <c r="E8500" s="54" t="s">
        <v>21554</v>
      </c>
      <c r="F8500" s="61">
        <v>992932335547</v>
      </c>
      <c r="G8500" s="54">
        <v>7675847751</v>
      </c>
      <c r="H8500" s="54" t="s">
        <v>21555</v>
      </c>
      <c r="I8500" s="56">
        <v>11614033347</v>
      </c>
      <c r="J8500" s="54" t="s">
        <v>14597</v>
      </c>
      <c r="K8500" s="54" t="s">
        <v>18278</v>
      </c>
    </row>
    <row r="8501" spans="1:11" ht="24" customHeight="1" x14ac:dyDescent="0.25">
      <c r="A8501" s="54" t="s">
        <v>21556</v>
      </c>
      <c r="B8501" s="54" t="s">
        <v>21557</v>
      </c>
      <c r="C8501" s="292" t="s">
        <v>20642</v>
      </c>
      <c r="D8501" s="55" t="s">
        <v>18275</v>
      </c>
      <c r="E8501" s="54" t="s">
        <v>21558</v>
      </c>
      <c r="F8501" s="61">
        <v>420767620061</v>
      </c>
      <c r="G8501" s="54">
        <v>9959408677</v>
      </c>
      <c r="H8501" s="54" t="s">
        <v>21559</v>
      </c>
      <c r="I8501" s="56">
        <v>31601044162</v>
      </c>
      <c r="J8501" s="54" t="s">
        <v>14597</v>
      </c>
      <c r="K8501" s="54" t="s">
        <v>18278</v>
      </c>
    </row>
    <row r="8502" spans="1:11" ht="24" customHeight="1" x14ac:dyDescent="0.25">
      <c r="A8502" s="54" t="s">
        <v>21560</v>
      </c>
      <c r="B8502" s="54" t="s">
        <v>18274</v>
      </c>
      <c r="C8502" s="292" t="s">
        <v>20642</v>
      </c>
      <c r="D8502" s="55" t="s">
        <v>18275</v>
      </c>
      <c r="E8502" s="54" t="s">
        <v>21561</v>
      </c>
      <c r="F8502" s="61">
        <v>762880571451</v>
      </c>
      <c r="G8502" s="54">
        <v>6304124651</v>
      </c>
      <c r="H8502" s="54" t="s">
        <v>21562</v>
      </c>
      <c r="I8502" s="56">
        <v>31891990681</v>
      </c>
      <c r="J8502" s="54" t="s">
        <v>14597</v>
      </c>
      <c r="K8502" s="54" t="s">
        <v>18278</v>
      </c>
    </row>
    <row r="8503" spans="1:11" ht="24" customHeight="1" x14ac:dyDescent="0.25">
      <c r="A8503" s="54" t="s">
        <v>21563</v>
      </c>
      <c r="B8503" s="54" t="s">
        <v>21564</v>
      </c>
      <c r="C8503" s="292" t="s">
        <v>20642</v>
      </c>
      <c r="D8503" s="55" t="s">
        <v>18275</v>
      </c>
      <c r="E8503" s="54" t="s">
        <v>21565</v>
      </c>
      <c r="F8503" s="61">
        <v>467355316744</v>
      </c>
      <c r="G8503" s="54">
        <v>9248382492</v>
      </c>
      <c r="H8503" s="54"/>
      <c r="I8503" s="56">
        <v>20055156921</v>
      </c>
      <c r="J8503" s="54" t="s">
        <v>18447</v>
      </c>
      <c r="K8503" s="54" t="s">
        <v>21294</v>
      </c>
    </row>
    <row r="8504" spans="1:11" ht="24" customHeight="1" x14ac:dyDescent="0.25">
      <c r="A8504" s="54" t="s">
        <v>21566</v>
      </c>
      <c r="B8504" s="54" t="s">
        <v>18505</v>
      </c>
      <c r="C8504" s="292" t="s">
        <v>20642</v>
      </c>
      <c r="D8504" s="55" t="s">
        <v>18275</v>
      </c>
      <c r="E8504" s="54" t="s">
        <v>21567</v>
      </c>
      <c r="F8504" s="61">
        <v>531106391490</v>
      </c>
      <c r="G8504" s="54">
        <v>9515835703</v>
      </c>
      <c r="H8504" s="54" t="s">
        <v>21568</v>
      </c>
      <c r="I8504" s="56">
        <v>34728762824</v>
      </c>
      <c r="J8504" s="54" t="s">
        <v>14597</v>
      </c>
      <c r="K8504" s="54" t="s">
        <v>18278</v>
      </c>
    </row>
    <row r="8505" spans="1:11" ht="24" customHeight="1" x14ac:dyDescent="0.25">
      <c r="A8505" s="54" t="s">
        <v>20608</v>
      </c>
      <c r="B8505" s="54" t="s">
        <v>18505</v>
      </c>
      <c r="C8505" s="292" t="s">
        <v>20642</v>
      </c>
      <c r="D8505" s="55" t="s">
        <v>18275</v>
      </c>
      <c r="E8505" s="54" t="s">
        <v>21569</v>
      </c>
      <c r="F8505" s="61">
        <v>638995942247</v>
      </c>
      <c r="G8505" s="54">
        <v>8501865805</v>
      </c>
      <c r="H8505" s="54" t="s">
        <v>21570</v>
      </c>
      <c r="I8505" s="56">
        <v>32984494480</v>
      </c>
      <c r="J8505" s="54" t="s">
        <v>14597</v>
      </c>
      <c r="K8505" s="54" t="s">
        <v>18278</v>
      </c>
    </row>
    <row r="8506" spans="1:11" ht="24" customHeight="1" x14ac:dyDescent="0.25">
      <c r="A8506" s="54" t="s">
        <v>19941</v>
      </c>
      <c r="B8506" s="54" t="s">
        <v>18505</v>
      </c>
      <c r="C8506" s="292" t="s">
        <v>20642</v>
      </c>
      <c r="D8506" s="55" t="s">
        <v>18275</v>
      </c>
      <c r="E8506" s="54" t="s">
        <v>21571</v>
      </c>
      <c r="F8506" s="61">
        <v>684157305740</v>
      </c>
      <c r="G8506" s="54">
        <v>7036731648</v>
      </c>
      <c r="H8506" s="54" t="s">
        <v>21572</v>
      </c>
      <c r="I8506" s="56">
        <v>32113469773</v>
      </c>
      <c r="J8506" s="54" t="s">
        <v>14597</v>
      </c>
      <c r="K8506" s="54" t="s">
        <v>18278</v>
      </c>
    </row>
    <row r="8507" spans="1:11" ht="24" customHeight="1" x14ac:dyDescent="0.25">
      <c r="A8507" s="54" t="s">
        <v>21573</v>
      </c>
      <c r="B8507" s="54" t="s">
        <v>19247</v>
      </c>
      <c r="C8507" s="292" t="s">
        <v>20642</v>
      </c>
      <c r="D8507" s="55" t="s">
        <v>18275</v>
      </c>
      <c r="E8507" s="54" t="s">
        <v>21574</v>
      </c>
      <c r="F8507" s="61">
        <v>836400657678</v>
      </c>
      <c r="G8507" s="54">
        <v>9848224240</v>
      </c>
      <c r="H8507" s="54" t="s">
        <v>21575</v>
      </c>
      <c r="I8507" s="56">
        <v>20238967784</v>
      </c>
      <c r="J8507" s="54" t="s">
        <v>14597</v>
      </c>
      <c r="K8507" s="54" t="s">
        <v>18278</v>
      </c>
    </row>
    <row r="8508" spans="1:11" ht="24" customHeight="1" x14ac:dyDescent="0.25">
      <c r="A8508" s="54" t="s">
        <v>21576</v>
      </c>
      <c r="B8508" s="54" t="s">
        <v>18538</v>
      </c>
      <c r="C8508" s="292" t="s">
        <v>20642</v>
      </c>
      <c r="D8508" s="55" t="s">
        <v>18275</v>
      </c>
      <c r="E8508" s="54" t="s">
        <v>21577</v>
      </c>
      <c r="F8508" s="61">
        <v>563361476906</v>
      </c>
      <c r="G8508" s="54">
        <v>8186023012</v>
      </c>
      <c r="H8508" s="54" t="s">
        <v>21578</v>
      </c>
      <c r="I8508" s="56">
        <v>20156824318</v>
      </c>
      <c r="J8508" s="54" t="s">
        <v>14597</v>
      </c>
      <c r="K8508" s="54" t="s">
        <v>18278</v>
      </c>
    </row>
    <row r="8509" spans="1:11" ht="24" customHeight="1" x14ac:dyDescent="0.25">
      <c r="A8509" s="54" t="s">
        <v>19410</v>
      </c>
      <c r="B8509" s="54" t="s">
        <v>19093</v>
      </c>
      <c r="C8509" s="292" t="s">
        <v>20642</v>
      </c>
      <c r="D8509" s="55" t="s">
        <v>18275</v>
      </c>
      <c r="E8509" s="54" t="s">
        <v>21579</v>
      </c>
      <c r="F8509" s="61">
        <v>644536599568</v>
      </c>
      <c r="G8509" s="54">
        <v>7093812612</v>
      </c>
      <c r="H8509" s="54" t="s">
        <v>21580</v>
      </c>
      <c r="I8509" s="56">
        <v>30993637820</v>
      </c>
      <c r="J8509" s="54" t="s">
        <v>14597</v>
      </c>
      <c r="K8509" s="54" t="s">
        <v>18278</v>
      </c>
    </row>
    <row r="8510" spans="1:11" ht="24" customHeight="1" x14ac:dyDescent="0.25">
      <c r="A8510" s="54" t="s">
        <v>19452</v>
      </c>
      <c r="B8510" s="54" t="s">
        <v>18491</v>
      </c>
      <c r="C8510" s="292" t="s">
        <v>20642</v>
      </c>
      <c r="D8510" s="55" t="s">
        <v>18275</v>
      </c>
      <c r="E8510" s="54" t="s">
        <v>21581</v>
      </c>
      <c r="F8510" s="61">
        <v>751920695154</v>
      </c>
      <c r="G8510" s="54">
        <v>9131202548</v>
      </c>
      <c r="H8510" s="54" t="s">
        <v>21582</v>
      </c>
      <c r="I8510" s="56">
        <v>34925238307</v>
      </c>
      <c r="J8510" s="54" t="s">
        <v>14597</v>
      </c>
      <c r="K8510" s="54" t="s">
        <v>18278</v>
      </c>
    </row>
    <row r="8511" spans="1:11" ht="24" customHeight="1" x14ac:dyDescent="0.25">
      <c r="A8511" s="54" t="s">
        <v>20686</v>
      </c>
      <c r="B8511" s="54" t="s">
        <v>21583</v>
      </c>
      <c r="C8511" s="292" t="s">
        <v>20642</v>
      </c>
      <c r="D8511" s="55" t="s">
        <v>18275</v>
      </c>
      <c r="E8511" s="54" t="s">
        <v>21584</v>
      </c>
      <c r="F8511" s="61">
        <v>966638883111</v>
      </c>
      <c r="G8511" s="54">
        <v>9912387732</v>
      </c>
      <c r="H8511" s="54" t="s">
        <v>21585</v>
      </c>
      <c r="I8511" s="56">
        <v>31737082170</v>
      </c>
      <c r="J8511" s="54" t="s">
        <v>14597</v>
      </c>
      <c r="K8511" s="54" t="s">
        <v>18278</v>
      </c>
    </row>
    <row r="8512" spans="1:11" ht="24" customHeight="1" x14ac:dyDescent="0.25">
      <c r="A8512" s="54" t="s">
        <v>21068</v>
      </c>
      <c r="B8512" s="54" t="s">
        <v>21295</v>
      </c>
      <c r="C8512" s="292" t="s">
        <v>20642</v>
      </c>
      <c r="D8512" s="55" t="s">
        <v>18275</v>
      </c>
      <c r="E8512" s="54" t="s">
        <v>21586</v>
      </c>
      <c r="F8512" s="61">
        <v>977356411409</v>
      </c>
      <c r="G8512" s="54">
        <v>9951031200</v>
      </c>
      <c r="H8512" s="54"/>
      <c r="I8512" s="56">
        <v>33228393689</v>
      </c>
      <c r="J8512" s="54" t="s">
        <v>14597</v>
      </c>
      <c r="K8512" s="54" t="s">
        <v>18278</v>
      </c>
    </row>
    <row r="8513" spans="1:11" ht="24" customHeight="1" x14ac:dyDescent="0.25">
      <c r="A8513" s="54" t="s">
        <v>21587</v>
      </c>
      <c r="B8513" s="54" t="s">
        <v>18324</v>
      </c>
      <c r="C8513" s="292" t="s">
        <v>20642</v>
      </c>
      <c r="D8513" s="55" t="s">
        <v>18275</v>
      </c>
      <c r="E8513" s="54" t="s">
        <v>21588</v>
      </c>
      <c r="F8513" s="61">
        <v>476028449081</v>
      </c>
      <c r="G8513" s="54">
        <v>7997884729</v>
      </c>
      <c r="H8513" s="54" t="s">
        <v>21589</v>
      </c>
      <c r="I8513" s="56">
        <v>32955553587</v>
      </c>
      <c r="J8513" s="54" t="s">
        <v>14597</v>
      </c>
      <c r="K8513" s="54" t="s">
        <v>18278</v>
      </c>
    </row>
    <row r="8514" spans="1:11" ht="24" customHeight="1" x14ac:dyDescent="0.25">
      <c r="A8514" s="54" t="s">
        <v>21590</v>
      </c>
      <c r="B8514" s="54" t="s">
        <v>20683</v>
      </c>
      <c r="C8514" s="292" t="s">
        <v>20642</v>
      </c>
      <c r="D8514" s="55" t="s">
        <v>18275</v>
      </c>
      <c r="E8514" s="54" t="s">
        <v>21591</v>
      </c>
      <c r="F8514" s="61">
        <v>520805152988</v>
      </c>
      <c r="G8514" s="54">
        <v>9177337165</v>
      </c>
      <c r="H8514" s="54" t="s">
        <v>21592</v>
      </c>
      <c r="I8514" s="56">
        <v>31634513762</v>
      </c>
      <c r="J8514" s="54" t="s">
        <v>14597</v>
      </c>
      <c r="K8514" s="54" t="s">
        <v>18278</v>
      </c>
    </row>
    <row r="8515" spans="1:11" ht="24" customHeight="1" x14ac:dyDescent="0.25">
      <c r="A8515" s="54" t="s">
        <v>21593</v>
      </c>
      <c r="B8515" s="54" t="s">
        <v>20683</v>
      </c>
      <c r="C8515" s="292" t="s">
        <v>20642</v>
      </c>
      <c r="D8515" s="55" t="s">
        <v>18275</v>
      </c>
      <c r="E8515" s="54" t="s">
        <v>21594</v>
      </c>
      <c r="F8515" s="61">
        <v>852520147080</v>
      </c>
      <c r="G8515" s="54">
        <v>9347047295</v>
      </c>
      <c r="H8515" s="54" t="s">
        <v>21595</v>
      </c>
      <c r="I8515" s="56">
        <v>33226659338</v>
      </c>
      <c r="J8515" s="54" t="s">
        <v>14597</v>
      </c>
      <c r="K8515" s="54" t="s">
        <v>18278</v>
      </c>
    </row>
    <row r="8516" spans="1:11" ht="24" customHeight="1" x14ac:dyDescent="0.25">
      <c r="A8516" s="54" t="s">
        <v>20250</v>
      </c>
      <c r="B8516" s="54" t="s">
        <v>21374</v>
      </c>
      <c r="C8516" s="292" t="s">
        <v>20642</v>
      </c>
      <c r="D8516" s="55" t="s">
        <v>18275</v>
      </c>
      <c r="E8516" s="54" t="s">
        <v>21596</v>
      </c>
      <c r="F8516" s="61">
        <v>214090446910</v>
      </c>
      <c r="G8516" s="54">
        <v>9133254315</v>
      </c>
      <c r="H8516" s="54" t="s">
        <v>21597</v>
      </c>
      <c r="I8516" s="56">
        <v>34910303577</v>
      </c>
      <c r="J8516" s="54" t="s">
        <v>14597</v>
      </c>
      <c r="K8516" s="54" t="s">
        <v>18278</v>
      </c>
    </row>
    <row r="8517" spans="1:11" ht="24" customHeight="1" x14ac:dyDescent="0.25">
      <c r="A8517" s="54" t="s">
        <v>20506</v>
      </c>
      <c r="B8517" s="54" t="s">
        <v>19857</v>
      </c>
      <c r="C8517" s="292" t="s">
        <v>20642</v>
      </c>
      <c r="D8517" s="55" t="s">
        <v>18275</v>
      </c>
      <c r="E8517" s="54" t="s">
        <v>21598</v>
      </c>
      <c r="F8517" s="61">
        <v>995869985979</v>
      </c>
      <c r="G8517" s="54">
        <v>9704212983</v>
      </c>
      <c r="H8517" s="54" t="s">
        <v>21599</v>
      </c>
      <c r="I8517" s="56">
        <v>33195756139</v>
      </c>
      <c r="J8517" s="54" t="s">
        <v>14597</v>
      </c>
      <c r="K8517" s="54" t="s">
        <v>18278</v>
      </c>
    </row>
    <row r="8518" spans="1:11" ht="24" customHeight="1" x14ac:dyDescent="0.25">
      <c r="A8518" s="54" t="s">
        <v>21600</v>
      </c>
      <c r="B8518" s="54" t="s">
        <v>20683</v>
      </c>
      <c r="C8518" s="292" t="s">
        <v>20642</v>
      </c>
      <c r="D8518" s="55" t="s">
        <v>18275</v>
      </c>
      <c r="E8518" s="54" t="s">
        <v>21601</v>
      </c>
      <c r="F8518" s="61">
        <v>812516180340</v>
      </c>
      <c r="G8518" s="54">
        <v>8465813446</v>
      </c>
      <c r="H8518" s="54"/>
      <c r="I8518" s="56">
        <v>33254308454</v>
      </c>
      <c r="J8518" s="54" t="s">
        <v>14597</v>
      </c>
      <c r="K8518" s="54" t="s">
        <v>18278</v>
      </c>
    </row>
    <row r="8519" spans="1:11" ht="24" customHeight="1" x14ac:dyDescent="0.25">
      <c r="A8519" s="54" t="s">
        <v>21602</v>
      </c>
      <c r="B8519" s="54" t="s">
        <v>21198</v>
      </c>
      <c r="C8519" s="292" t="s">
        <v>20642</v>
      </c>
      <c r="D8519" s="55" t="s">
        <v>18275</v>
      </c>
      <c r="E8519" s="54" t="s">
        <v>21603</v>
      </c>
      <c r="F8519" s="61">
        <v>951911660000</v>
      </c>
      <c r="G8519" s="54">
        <v>6362250274</v>
      </c>
      <c r="H8519" s="54" t="s">
        <v>21604</v>
      </c>
      <c r="I8519" s="56">
        <v>31590433406</v>
      </c>
      <c r="J8519" s="54" t="s">
        <v>14597</v>
      </c>
      <c r="K8519" s="54" t="s">
        <v>18278</v>
      </c>
    </row>
    <row r="8520" spans="1:11" ht="24" customHeight="1" x14ac:dyDescent="0.25">
      <c r="A8520" s="54" t="s">
        <v>18443</v>
      </c>
      <c r="B8520" s="54" t="s">
        <v>18342</v>
      </c>
      <c r="C8520" s="292" t="s">
        <v>20642</v>
      </c>
      <c r="D8520" s="55" t="s">
        <v>18275</v>
      </c>
      <c r="E8520" s="54" t="s">
        <v>21605</v>
      </c>
      <c r="F8520" s="61">
        <v>395434652111</v>
      </c>
      <c r="G8520" s="54">
        <v>9666268433</v>
      </c>
      <c r="H8520" s="54" t="s">
        <v>21606</v>
      </c>
      <c r="I8520" s="56">
        <v>32955556339</v>
      </c>
      <c r="J8520" s="54" t="s">
        <v>14597</v>
      </c>
      <c r="K8520" s="54" t="s">
        <v>18278</v>
      </c>
    </row>
    <row r="8521" spans="1:11" ht="24" customHeight="1" x14ac:dyDescent="0.25">
      <c r="A8521" s="54" t="s">
        <v>21607</v>
      </c>
      <c r="B8521" s="54" t="s">
        <v>18505</v>
      </c>
      <c r="C8521" s="292" t="s">
        <v>20642</v>
      </c>
      <c r="D8521" s="55" t="s">
        <v>18275</v>
      </c>
      <c r="E8521" s="54" t="s">
        <v>21608</v>
      </c>
      <c r="F8521" s="61">
        <v>580909287303</v>
      </c>
      <c r="G8521" s="54"/>
      <c r="H8521" s="54" t="s">
        <v>21609</v>
      </c>
      <c r="I8521" s="56">
        <v>34487922462</v>
      </c>
      <c r="J8521" s="54" t="s">
        <v>14597</v>
      </c>
      <c r="K8521" s="54" t="s">
        <v>18278</v>
      </c>
    </row>
    <row r="8522" spans="1:11" ht="24" customHeight="1" x14ac:dyDescent="0.25">
      <c r="A8522" s="54" t="s">
        <v>20154</v>
      </c>
      <c r="B8522" s="54" t="s">
        <v>18505</v>
      </c>
      <c r="C8522" s="292" t="s">
        <v>20642</v>
      </c>
      <c r="D8522" s="55" t="s">
        <v>18275</v>
      </c>
      <c r="E8522" s="54" t="s">
        <v>21610</v>
      </c>
      <c r="F8522" s="61">
        <v>856747447500</v>
      </c>
      <c r="G8522" s="54"/>
      <c r="H8522" s="54" t="s">
        <v>21611</v>
      </c>
      <c r="I8522" s="56">
        <v>32908740925</v>
      </c>
      <c r="J8522" s="54" t="s">
        <v>14597</v>
      </c>
      <c r="K8522" s="54" t="s">
        <v>18278</v>
      </c>
    </row>
    <row r="8523" spans="1:11" ht="24" customHeight="1" x14ac:dyDescent="0.25">
      <c r="A8523" s="54" t="s">
        <v>18661</v>
      </c>
      <c r="B8523" s="54" t="s">
        <v>18365</v>
      </c>
      <c r="C8523" s="292" t="s">
        <v>20642</v>
      </c>
      <c r="D8523" s="55" t="s">
        <v>18275</v>
      </c>
      <c r="E8523" s="54" t="s">
        <v>21612</v>
      </c>
      <c r="F8523" s="61">
        <v>357941162108</v>
      </c>
      <c r="G8523" s="54"/>
      <c r="H8523" s="54" t="s">
        <v>21613</v>
      </c>
      <c r="I8523" s="56">
        <v>62425333287</v>
      </c>
      <c r="J8523" s="54" t="s">
        <v>18447</v>
      </c>
      <c r="K8523" s="54" t="s">
        <v>18534</v>
      </c>
    </row>
    <row r="8524" spans="1:11" ht="24" customHeight="1" x14ac:dyDescent="0.25">
      <c r="A8524" s="54" t="s">
        <v>20082</v>
      </c>
      <c r="B8524" s="54" t="s">
        <v>18505</v>
      </c>
      <c r="C8524" s="292" t="s">
        <v>20642</v>
      </c>
      <c r="D8524" s="55" t="s">
        <v>18275</v>
      </c>
      <c r="E8524" s="54" t="s">
        <v>21614</v>
      </c>
      <c r="F8524" s="61">
        <v>515755480520</v>
      </c>
      <c r="G8524" s="54">
        <v>9553734964</v>
      </c>
      <c r="H8524" s="54" t="s">
        <v>21615</v>
      </c>
      <c r="I8524" s="56">
        <v>31584848705</v>
      </c>
      <c r="J8524" s="54" t="s">
        <v>14597</v>
      </c>
      <c r="K8524" s="54" t="s">
        <v>18278</v>
      </c>
    </row>
    <row r="8525" spans="1:11" ht="24" customHeight="1" x14ac:dyDescent="0.25">
      <c r="A8525" s="54" t="s">
        <v>21616</v>
      </c>
      <c r="B8525" s="54" t="s">
        <v>18274</v>
      </c>
      <c r="C8525" s="292" t="s">
        <v>20642</v>
      </c>
      <c r="D8525" s="55" t="s">
        <v>18275</v>
      </c>
      <c r="E8525" s="54" t="s">
        <v>21617</v>
      </c>
      <c r="F8525" s="61">
        <v>873869703568</v>
      </c>
      <c r="G8525" s="54">
        <v>9948028379</v>
      </c>
      <c r="H8525" s="54" t="s">
        <v>21618</v>
      </c>
      <c r="I8525" s="56">
        <v>32636220347</v>
      </c>
      <c r="J8525" s="54" t="s">
        <v>14597</v>
      </c>
      <c r="K8525" s="54" t="s">
        <v>18278</v>
      </c>
    </row>
    <row r="8526" spans="1:11" ht="24" customHeight="1" x14ac:dyDescent="0.25">
      <c r="A8526" s="54" t="s">
        <v>21619</v>
      </c>
      <c r="B8526" s="54" t="s">
        <v>18505</v>
      </c>
      <c r="C8526" s="292" t="s">
        <v>20642</v>
      </c>
      <c r="D8526" s="55" t="s">
        <v>18275</v>
      </c>
      <c r="E8526" s="54" t="s">
        <v>21620</v>
      </c>
      <c r="F8526" s="61">
        <v>903723310394</v>
      </c>
      <c r="G8526" s="54"/>
      <c r="H8526" s="54" t="s">
        <v>21621</v>
      </c>
      <c r="I8526" s="56">
        <v>33149283075</v>
      </c>
      <c r="J8526" s="54" t="s">
        <v>14597</v>
      </c>
      <c r="K8526" s="54" t="s">
        <v>18278</v>
      </c>
    </row>
    <row r="8527" spans="1:11" ht="24" customHeight="1" x14ac:dyDescent="0.25">
      <c r="A8527" s="54" t="s">
        <v>21624</v>
      </c>
      <c r="B8527" s="54" t="s">
        <v>18834</v>
      </c>
      <c r="C8527" s="292" t="s">
        <v>20642</v>
      </c>
      <c r="D8527" s="55" t="s">
        <v>18275</v>
      </c>
      <c r="E8527" s="54" t="s">
        <v>21625</v>
      </c>
      <c r="F8527" s="61">
        <v>752350506308</v>
      </c>
      <c r="G8527" s="54">
        <v>9848212124</v>
      </c>
      <c r="H8527" s="54" t="s">
        <v>21626</v>
      </c>
      <c r="I8527" s="56">
        <v>20305164238</v>
      </c>
      <c r="J8527" s="54" t="s">
        <v>18447</v>
      </c>
      <c r="K8527" s="54" t="s">
        <v>18534</v>
      </c>
    </row>
    <row r="8528" spans="1:11" ht="24" customHeight="1" x14ac:dyDescent="0.25">
      <c r="A8528" s="54" t="s">
        <v>21627</v>
      </c>
      <c r="B8528" s="54" t="s">
        <v>18301</v>
      </c>
      <c r="C8528" s="292" t="s">
        <v>20642</v>
      </c>
      <c r="D8528" s="55" t="s">
        <v>18275</v>
      </c>
      <c r="E8528" s="54" t="s">
        <v>21628</v>
      </c>
      <c r="F8528" s="61">
        <v>263600702761</v>
      </c>
      <c r="G8528" s="54">
        <v>9912977795</v>
      </c>
      <c r="H8528" s="54" t="s">
        <v>21629</v>
      </c>
      <c r="I8528" s="56">
        <v>32986446988</v>
      </c>
      <c r="J8528" s="54" t="s">
        <v>14597</v>
      </c>
      <c r="K8528" s="54" t="s">
        <v>18278</v>
      </c>
    </row>
    <row r="8529" spans="1:11" ht="24" customHeight="1" x14ac:dyDescent="0.25">
      <c r="A8529" s="54" t="s">
        <v>21630</v>
      </c>
      <c r="B8529" s="54" t="s">
        <v>18274</v>
      </c>
      <c r="C8529" s="292" t="s">
        <v>20642</v>
      </c>
      <c r="D8529" s="55" t="s">
        <v>18275</v>
      </c>
      <c r="E8529" s="54" t="s">
        <v>21631</v>
      </c>
      <c r="F8529" s="61">
        <v>388231373628</v>
      </c>
      <c r="G8529" s="54">
        <v>8340855087</v>
      </c>
      <c r="H8529" s="54"/>
      <c r="I8529" s="56">
        <v>33209851532</v>
      </c>
      <c r="J8529" s="54" t="s">
        <v>14597</v>
      </c>
      <c r="K8529" s="54" t="s">
        <v>18278</v>
      </c>
    </row>
    <row r="8530" spans="1:11" ht="24" customHeight="1" x14ac:dyDescent="0.25">
      <c r="A8530" s="54" t="s">
        <v>21632</v>
      </c>
      <c r="B8530" s="54" t="s">
        <v>18749</v>
      </c>
      <c r="C8530" s="292" t="s">
        <v>20642</v>
      </c>
      <c r="D8530" s="55" t="s">
        <v>18275</v>
      </c>
      <c r="E8530" s="54" t="s">
        <v>21633</v>
      </c>
      <c r="F8530" s="61">
        <v>699608632357</v>
      </c>
      <c r="G8530" s="54">
        <v>7680879455</v>
      </c>
      <c r="H8530" s="54" t="s">
        <v>21634</v>
      </c>
      <c r="I8530" s="56">
        <v>30491378874</v>
      </c>
      <c r="J8530" s="54" t="s">
        <v>14597</v>
      </c>
      <c r="K8530" s="54" t="s">
        <v>18278</v>
      </c>
    </row>
    <row r="8531" spans="1:11" ht="24" customHeight="1" x14ac:dyDescent="0.25">
      <c r="A8531" s="54" t="s">
        <v>20082</v>
      </c>
      <c r="B8531" s="54" t="s">
        <v>21635</v>
      </c>
      <c r="C8531" s="292" t="s">
        <v>20642</v>
      </c>
      <c r="D8531" s="55" t="s">
        <v>18275</v>
      </c>
      <c r="E8531" s="54" t="s">
        <v>21636</v>
      </c>
      <c r="F8531" s="61">
        <v>738563238012</v>
      </c>
      <c r="G8531" s="54">
        <v>8147489158</v>
      </c>
      <c r="H8531" s="54" t="s">
        <v>21637</v>
      </c>
      <c r="I8531" s="56">
        <v>32503404518</v>
      </c>
      <c r="J8531" s="54" t="s">
        <v>14597</v>
      </c>
      <c r="K8531" s="54" t="s">
        <v>18278</v>
      </c>
    </row>
    <row r="8532" spans="1:11" ht="24" customHeight="1" x14ac:dyDescent="0.25">
      <c r="A8532" s="54" t="s">
        <v>21638</v>
      </c>
      <c r="B8532" s="54" t="s">
        <v>18491</v>
      </c>
      <c r="C8532" s="292" t="s">
        <v>20642</v>
      </c>
      <c r="D8532" s="55" t="s">
        <v>18275</v>
      </c>
      <c r="E8532" s="54" t="s">
        <v>21639</v>
      </c>
      <c r="F8532" s="61">
        <v>959470008353</v>
      </c>
      <c r="G8532" s="54">
        <v>7093149911</v>
      </c>
      <c r="H8532" s="54" t="s">
        <v>21640</v>
      </c>
      <c r="I8532" s="56">
        <v>34331948504</v>
      </c>
      <c r="J8532" s="54" t="s">
        <v>18447</v>
      </c>
      <c r="K8532" s="54" t="s">
        <v>18534</v>
      </c>
    </row>
    <row r="8533" spans="1:11" ht="24" customHeight="1" x14ac:dyDescent="0.25">
      <c r="A8533" s="54" t="s">
        <v>19693</v>
      </c>
      <c r="B8533" s="54" t="s">
        <v>19086</v>
      </c>
      <c r="C8533" s="292" t="s">
        <v>20642</v>
      </c>
      <c r="D8533" s="55" t="s">
        <v>18275</v>
      </c>
      <c r="E8533" s="54" t="s">
        <v>21641</v>
      </c>
      <c r="F8533" s="61">
        <v>447633451685</v>
      </c>
      <c r="G8533" s="54">
        <v>9703306824</v>
      </c>
      <c r="H8533" s="54" t="s">
        <v>21642</v>
      </c>
      <c r="I8533" s="56">
        <v>32985312014</v>
      </c>
      <c r="J8533" s="54" t="s">
        <v>14597</v>
      </c>
      <c r="K8533" s="54" t="s">
        <v>18278</v>
      </c>
    </row>
    <row r="8534" spans="1:11" ht="24" customHeight="1" x14ac:dyDescent="0.25">
      <c r="A8534" s="54" t="s">
        <v>21643</v>
      </c>
      <c r="B8534" s="54" t="s">
        <v>18981</v>
      </c>
      <c r="C8534" s="292" t="s">
        <v>20642</v>
      </c>
      <c r="D8534" s="55" t="s">
        <v>18275</v>
      </c>
      <c r="E8534" s="54" t="s">
        <v>21644</v>
      </c>
      <c r="F8534" s="61">
        <v>700344306151</v>
      </c>
      <c r="G8534" s="54"/>
      <c r="H8534" s="54"/>
      <c r="I8534" s="56">
        <v>31100019451</v>
      </c>
      <c r="J8534" s="54" t="s">
        <v>14597</v>
      </c>
      <c r="K8534" s="54" t="s">
        <v>18278</v>
      </c>
    </row>
    <row r="8535" spans="1:11" ht="24" customHeight="1" x14ac:dyDescent="0.25">
      <c r="A8535" s="54" t="s">
        <v>20608</v>
      </c>
      <c r="B8535" s="54" t="s">
        <v>19517</v>
      </c>
      <c r="C8535" s="292" t="s">
        <v>20642</v>
      </c>
      <c r="D8535" s="55" t="s">
        <v>18275</v>
      </c>
      <c r="E8535" s="54" t="s">
        <v>21645</v>
      </c>
      <c r="F8535" s="61">
        <v>746580811617</v>
      </c>
      <c r="G8535" s="54"/>
      <c r="H8535" s="54" t="s">
        <v>21646</v>
      </c>
      <c r="I8535" s="56">
        <v>34898378330</v>
      </c>
      <c r="J8535" s="54" t="s">
        <v>14597</v>
      </c>
      <c r="K8535" s="54" t="s">
        <v>18278</v>
      </c>
    </row>
    <row r="8536" spans="1:11" ht="24" customHeight="1" x14ac:dyDescent="0.25">
      <c r="A8536" s="54" t="s">
        <v>20686</v>
      </c>
      <c r="B8536" s="54" t="s">
        <v>21319</v>
      </c>
      <c r="C8536" s="292" t="s">
        <v>20642</v>
      </c>
      <c r="D8536" s="55" t="s">
        <v>18275</v>
      </c>
      <c r="E8536" s="54" t="s">
        <v>21647</v>
      </c>
      <c r="F8536" s="61">
        <v>256982646903</v>
      </c>
      <c r="G8536" s="54">
        <v>7997666557</v>
      </c>
      <c r="H8536" s="54" t="s">
        <v>21648</v>
      </c>
      <c r="I8536" s="56">
        <v>31400628509</v>
      </c>
      <c r="J8536" s="54" t="s">
        <v>14597</v>
      </c>
      <c r="K8536" s="54" t="s">
        <v>18278</v>
      </c>
    </row>
    <row r="8537" spans="1:11" ht="24" customHeight="1" x14ac:dyDescent="0.25">
      <c r="A8537" s="54" t="s">
        <v>19410</v>
      </c>
      <c r="B8537" s="54" t="s">
        <v>18981</v>
      </c>
      <c r="C8537" s="292" t="s">
        <v>20642</v>
      </c>
      <c r="D8537" s="55" t="s">
        <v>18275</v>
      </c>
      <c r="E8537" s="54" t="s">
        <v>21649</v>
      </c>
      <c r="F8537" s="61">
        <v>427241053043</v>
      </c>
      <c r="G8537" s="54">
        <v>9912065026</v>
      </c>
      <c r="H8537" s="54" t="s">
        <v>21650</v>
      </c>
      <c r="I8537" s="56">
        <v>33209369342</v>
      </c>
      <c r="J8537" s="54" t="s">
        <v>14597</v>
      </c>
      <c r="K8537" s="54" t="s">
        <v>18278</v>
      </c>
    </row>
    <row r="8538" spans="1:11" ht="24" customHeight="1" x14ac:dyDescent="0.25">
      <c r="A8538" s="54" t="s">
        <v>21651</v>
      </c>
      <c r="B8538" s="54" t="s">
        <v>19857</v>
      </c>
      <c r="C8538" s="292" t="s">
        <v>20642</v>
      </c>
      <c r="D8538" s="55" t="s">
        <v>18275</v>
      </c>
      <c r="E8538" s="54" t="s">
        <v>21652</v>
      </c>
      <c r="F8538" s="61">
        <v>613158151488</v>
      </c>
      <c r="G8538" s="54"/>
      <c r="H8538" s="54"/>
      <c r="I8538" s="56">
        <v>34874571455</v>
      </c>
      <c r="J8538" s="54" t="s">
        <v>14597</v>
      </c>
      <c r="K8538" s="54" t="s">
        <v>18278</v>
      </c>
    </row>
    <row r="8539" spans="1:11" ht="24" customHeight="1" x14ac:dyDescent="0.25">
      <c r="A8539" s="54" t="s">
        <v>21653</v>
      </c>
      <c r="B8539" s="54" t="s">
        <v>18274</v>
      </c>
      <c r="C8539" s="292" t="s">
        <v>20642</v>
      </c>
      <c r="D8539" s="55" t="s">
        <v>18275</v>
      </c>
      <c r="E8539" s="54" t="s">
        <v>21654</v>
      </c>
      <c r="F8539" s="61">
        <v>955356277953</v>
      </c>
      <c r="G8539" s="54">
        <v>8374811357</v>
      </c>
      <c r="H8539" s="54" t="s">
        <v>21655</v>
      </c>
      <c r="I8539" s="56">
        <v>32926816974</v>
      </c>
      <c r="J8539" s="54" t="s">
        <v>14597</v>
      </c>
      <c r="K8539" s="54" t="s">
        <v>18278</v>
      </c>
    </row>
    <row r="8540" spans="1:11" ht="24" customHeight="1" x14ac:dyDescent="0.25">
      <c r="A8540" s="54" t="s">
        <v>21656</v>
      </c>
      <c r="B8540" s="54" t="s">
        <v>20798</v>
      </c>
      <c r="C8540" s="292" t="s">
        <v>20642</v>
      </c>
      <c r="D8540" s="55" t="s">
        <v>18275</v>
      </c>
      <c r="E8540" s="54" t="s">
        <v>21657</v>
      </c>
      <c r="F8540" s="61">
        <v>279408655277</v>
      </c>
      <c r="G8540" s="54">
        <v>9912108231</v>
      </c>
      <c r="H8540" s="54" t="s">
        <v>21658</v>
      </c>
      <c r="I8540" s="56">
        <v>32830251827</v>
      </c>
      <c r="J8540" s="54" t="s">
        <v>14597</v>
      </c>
      <c r="K8540" s="54" t="s">
        <v>18278</v>
      </c>
    </row>
    <row r="8541" spans="1:11" ht="24" customHeight="1" x14ac:dyDescent="0.25">
      <c r="A8541" s="54" t="s">
        <v>21659</v>
      </c>
      <c r="B8541" s="54" t="s">
        <v>18538</v>
      </c>
      <c r="C8541" s="292" t="s">
        <v>20642</v>
      </c>
      <c r="D8541" s="55" t="s">
        <v>18275</v>
      </c>
      <c r="E8541" s="54" t="s">
        <v>21660</v>
      </c>
      <c r="F8541" s="61">
        <v>317081989355</v>
      </c>
      <c r="G8541" s="54">
        <v>9912136541</v>
      </c>
      <c r="H8541" s="54" t="s">
        <v>21661</v>
      </c>
      <c r="I8541" s="56">
        <v>33226660740</v>
      </c>
      <c r="J8541" s="54" t="s">
        <v>14597</v>
      </c>
      <c r="K8541" s="54" t="s">
        <v>18278</v>
      </c>
    </row>
    <row r="8542" spans="1:11" ht="24" customHeight="1" x14ac:dyDescent="0.25">
      <c r="A8542" s="54" t="s">
        <v>20302</v>
      </c>
      <c r="B8542" s="54" t="s">
        <v>18501</v>
      </c>
      <c r="C8542" s="292" t="s">
        <v>20642</v>
      </c>
      <c r="D8542" s="55" t="s">
        <v>18275</v>
      </c>
      <c r="E8542" s="54" t="s">
        <v>21662</v>
      </c>
      <c r="F8542" s="61">
        <v>744934282017</v>
      </c>
      <c r="G8542" s="54"/>
      <c r="H8542" s="54" t="s">
        <v>21663</v>
      </c>
      <c r="I8542" s="56">
        <v>32988855069</v>
      </c>
      <c r="J8542" s="54" t="s">
        <v>14597</v>
      </c>
      <c r="K8542" s="54" t="s">
        <v>18278</v>
      </c>
    </row>
    <row r="8543" spans="1:11" ht="24" customHeight="1" x14ac:dyDescent="0.25">
      <c r="A8543" s="54" t="s">
        <v>21157</v>
      </c>
      <c r="B8543" s="54" t="s">
        <v>18501</v>
      </c>
      <c r="C8543" s="292" t="s">
        <v>20642</v>
      </c>
      <c r="D8543" s="55" t="s">
        <v>18275</v>
      </c>
      <c r="E8543" s="54" t="s">
        <v>21664</v>
      </c>
      <c r="F8543" s="61">
        <v>999140784514</v>
      </c>
      <c r="G8543" s="54">
        <v>8499062964</v>
      </c>
      <c r="H8543" s="54" t="s">
        <v>21665</v>
      </c>
      <c r="I8543" s="56">
        <v>33226410643</v>
      </c>
      <c r="J8543" s="54" t="s">
        <v>14597</v>
      </c>
      <c r="K8543" s="54" t="s">
        <v>18278</v>
      </c>
    </row>
    <row r="8544" spans="1:11" ht="24" customHeight="1" x14ac:dyDescent="0.25">
      <c r="A8544" s="54" t="s">
        <v>21666</v>
      </c>
      <c r="B8544" s="54" t="s">
        <v>18501</v>
      </c>
      <c r="C8544" s="292" t="s">
        <v>20642</v>
      </c>
      <c r="D8544" s="55" t="s">
        <v>18275</v>
      </c>
      <c r="E8544" s="54" t="s">
        <v>21667</v>
      </c>
      <c r="F8544" s="61">
        <v>626970291574</v>
      </c>
      <c r="G8544" s="54"/>
      <c r="H8544" s="54" t="s">
        <v>21668</v>
      </c>
      <c r="I8544" s="56">
        <v>33223267286</v>
      </c>
      <c r="J8544" s="54" t="s">
        <v>14597</v>
      </c>
      <c r="K8544" s="54" t="s">
        <v>18278</v>
      </c>
    </row>
    <row r="8545" spans="1:11" ht="24" customHeight="1" x14ac:dyDescent="0.25">
      <c r="A8545" s="54" t="s">
        <v>19673</v>
      </c>
      <c r="B8545" s="54" t="s">
        <v>21669</v>
      </c>
      <c r="C8545" s="292" t="s">
        <v>20642</v>
      </c>
      <c r="D8545" s="55" t="s">
        <v>18275</v>
      </c>
      <c r="E8545" s="54" t="s">
        <v>21670</v>
      </c>
      <c r="F8545" s="61">
        <v>270909911006</v>
      </c>
      <c r="G8545" s="54">
        <v>9640585931</v>
      </c>
      <c r="H8545" s="54" t="s">
        <v>21671</v>
      </c>
      <c r="I8545" s="56">
        <v>20187086112</v>
      </c>
      <c r="J8545" s="54" t="s">
        <v>14597</v>
      </c>
      <c r="K8545" s="54" t="s">
        <v>18278</v>
      </c>
    </row>
    <row r="8546" spans="1:11" ht="24" customHeight="1" x14ac:dyDescent="0.25">
      <c r="A8546" s="54" t="s">
        <v>21672</v>
      </c>
      <c r="B8546" s="54" t="s">
        <v>19086</v>
      </c>
      <c r="C8546" s="292" t="s">
        <v>20642</v>
      </c>
      <c r="D8546" s="55" t="s">
        <v>18275</v>
      </c>
      <c r="E8546" s="54" t="s">
        <v>21673</v>
      </c>
      <c r="F8546" s="61">
        <v>935448983746</v>
      </c>
      <c r="G8546" s="54">
        <v>9640881421</v>
      </c>
      <c r="H8546" s="54" t="s">
        <v>21674</v>
      </c>
      <c r="I8546" s="56">
        <v>31584978722</v>
      </c>
      <c r="J8546" s="54" t="s">
        <v>14597</v>
      </c>
      <c r="K8546" s="54" t="s">
        <v>18278</v>
      </c>
    </row>
    <row r="8547" spans="1:11" ht="24" customHeight="1" x14ac:dyDescent="0.25">
      <c r="A8547" s="54" t="s">
        <v>21675</v>
      </c>
      <c r="B8547" s="54" t="s">
        <v>19517</v>
      </c>
      <c r="C8547" s="292" t="s">
        <v>20642</v>
      </c>
      <c r="D8547" s="55" t="s">
        <v>18275</v>
      </c>
      <c r="E8547" s="54" t="s">
        <v>21676</v>
      </c>
      <c r="F8547" s="61">
        <v>708033013664</v>
      </c>
      <c r="G8547" s="54">
        <v>9603539503</v>
      </c>
      <c r="H8547" s="54" t="s">
        <v>21677</v>
      </c>
      <c r="I8547" s="56">
        <v>34895691143</v>
      </c>
      <c r="J8547" s="54" t="s">
        <v>14597</v>
      </c>
      <c r="K8547" s="54" t="s">
        <v>18278</v>
      </c>
    </row>
    <row r="8548" spans="1:11" ht="24" customHeight="1" x14ac:dyDescent="0.25">
      <c r="A8548" s="54" t="s">
        <v>21678</v>
      </c>
      <c r="B8548" s="54" t="s">
        <v>21014</v>
      </c>
      <c r="C8548" s="292" t="s">
        <v>20642</v>
      </c>
      <c r="D8548" s="55" t="s">
        <v>18275</v>
      </c>
      <c r="E8548" s="54" t="s">
        <v>21679</v>
      </c>
      <c r="F8548" s="61">
        <v>565494243066</v>
      </c>
      <c r="G8548" s="54">
        <v>9640881421</v>
      </c>
      <c r="H8548" s="54" t="s">
        <v>21680</v>
      </c>
      <c r="I8548" s="56">
        <v>34874876048</v>
      </c>
      <c r="J8548" s="54" t="s">
        <v>14597</v>
      </c>
      <c r="K8548" s="54" t="s">
        <v>18278</v>
      </c>
    </row>
    <row r="8549" spans="1:11" ht="24" customHeight="1" x14ac:dyDescent="0.25">
      <c r="A8549" s="54" t="s">
        <v>21681</v>
      </c>
      <c r="B8549" s="54" t="s">
        <v>21682</v>
      </c>
      <c r="C8549" s="292" t="s">
        <v>20642</v>
      </c>
      <c r="D8549" s="55" t="s">
        <v>18275</v>
      </c>
      <c r="E8549" s="54" t="s">
        <v>21683</v>
      </c>
      <c r="F8549" s="61">
        <v>512706604825</v>
      </c>
      <c r="G8549" s="54">
        <v>9912309893</v>
      </c>
      <c r="H8549" s="54" t="s">
        <v>21684</v>
      </c>
      <c r="I8549" s="56">
        <v>20187084761</v>
      </c>
      <c r="J8549" s="54" t="s">
        <v>14597</v>
      </c>
      <c r="K8549" s="54" t="s">
        <v>18278</v>
      </c>
    </row>
    <row r="8550" spans="1:11" ht="24" customHeight="1" x14ac:dyDescent="0.25">
      <c r="A8550" s="54" t="s">
        <v>21685</v>
      </c>
      <c r="B8550" s="54" t="s">
        <v>19086</v>
      </c>
      <c r="C8550" s="292" t="s">
        <v>20642</v>
      </c>
      <c r="D8550" s="55" t="s">
        <v>18275</v>
      </c>
      <c r="E8550" s="54" t="s">
        <v>21686</v>
      </c>
      <c r="F8550" s="61">
        <v>469803785948</v>
      </c>
      <c r="G8550" s="54">
        <v>9912309893</v>
      </c>
      <c r="H8550" s="54" t="s">
        <v>21687</v>
      </c>
      <c r="I8550" s="56">
        <v>30869213178</v>
      </c>
      <c r="J8550" s="54" t="s">
        <v>14597</v>
      </c>
      <c r="K8550" s="54" t="s">
        <v>18278</v>
      </c>
    </row>
    <row r="8551" spans="1:11" ht="24" customHeight="1" x14ac:dyDescent="0.25">
      <c r="A8551" s="54" t="s">
        <v>21688</v>
      </c>
      <c r="B8551" s="54" t="s">
        <v>19086</v>
      </c>
      <c r="C8551" s="292" t="s">
        <v>20642</v>
      </c>
      <c r="D8551" s="55" t="s">
        <v>18275</v>
      </c>
      <c r="E8551" s="54" t="s">
        <v>21689</v>
      </c>
      <c r="F8551" s="61">
        <v>910828530159</v>
      </c>
      <c r="G8551" s="54">
        <v>8074253075</v>
      </c>
      <c r="H8551" s="54" t="s">
        <v>21690</v>
      </c>
      <c r="I8551" s="56">
        <v>32426007256</v>
      </c>
      <c r="J8551" s="54" t="s">
        <v>14597</v>
      </c>
      <c r="K8551" s="54" t="s">
        <v>18278</v>
      </c>
    </row>
    <row r="8552" spans="1:11" ht="24" customHeight="1" x14ac:dyDescent="0.25">
      <c r="A8552" s="54" t="s">
        <v>21691</v>
      </c>
      <c r="B8552" s="54" t="s">
        <v>19086</v>
      </c>
      <c r="C8552" s="292" t="s">
        <v>20642</v>
      </c>
      <c r="D8552" s="55" t="s">
        <v>18275</v>
      </c>
      <c r="E8552" s="54" t="s">
        <v>21692</v>
      </c>
      <c r="F8552" s="61">
        <v>551035846642</v>
      </c>
      <c r="G8552" s="54">
        <v>6303559006</v>
      </c>
      <c r="H8552" s="54" t="s">
        <v>21693</v>
      </c>
      <c r="I8552" s="56">
        <v>33223247395</v>
      </c>
      <c r="J8552" s="54" t="s">
        <v>14597</v>
      </c>
      <c r="K8552" s="54" t="s">
        <v>18278</v>
      </c>
    </row>
    <row r="8553" spans="1:11" ht="24" customHeight="1" x14ac:dyDescent="0.25">
      <c r="A8553" s="54" t="s">
        <v>21694</v>
      </c>
      <c r="B8553" s="54" t="s">
        <v>20741</v>
      </c>
      <c r="C8553" s="292" t="s">
        <v>20642</v>
      </c>
      <c r="D8553" s="55" t="s">
        <v>18275</v>
      </c>
      <c r="E8553" s="54" t="s">
        <v>21695</v>
      </c>
      <c r="F8553" s="61">
        <v>498922569178</v>
      </c>
      <c r="G8553" s="54">
        <v>9948455603</v>
      </c>
      <c r="H8553" s="54" t="s">
        <v>21696</v>
      </c>
      <c r="I8553" s="56">
        <v>34596851835</v>
      </c>
      <c r="J8553" s="54" t="s">
        <v>14597</v>
      </c>
      <c r="K8553" s="54" t="s">
        <v>18278</v>
      </c>
    </row>
    <row r="8554" spans="1:11" ht="24" customHeight="1" x14ac:dyDescent="0.25">
      <c r="A8554" s="54" t="s">
        <v>21697</v>
      </c>
      <c r="B8554" s="54" t="s">
        <v>18662</v>
      </c>
      <c r="C8554" s="292" t="s">
        <v>20642</v>
      </c>
      <c r="D8554" s="55" t="s">
        <v>18275</v>
      </c>
      <c r="E8554" s="54" t="s">
        <v>21698</v>
      </c>
      <c r="F8554" s="61">
        <v>676662748366</v>
      </c>
      <c r="G8554" s="54">
        <v>8498094809</v>
      </c>
      <c r="H8554" s="54" t="s">
        <v>21699</v>
      </c>
      <c r="I8554" s="56">
        <v>31994711536</v>
      </c>
      <c r="J8554" s="54" t="s">
        <v>14597</v>
      </c>
      <c r="K8554" s="54" t="s">
        <v>18278</v>
      </c>
    </row>
    <row r="8555" spans="1:11" ht="24" customHeight="1" x14ac:dyDescent="0.25">
      <c r="A8555" s="54" t="s">
        <v>21700</v>
      </c>
      <c r="B8555" s="54" t="s">
        <v>18662</v>
      </c>
      <c r="C8555" s="292" t="s">
        <v>20642</v>
      </c>
      <c r="D8555" s="55" t="s">
        <v>18275</v>
      </c>
      <c r="E8555" s="54" t="s">
        <v>21701</v>
      </c>
      <c r="F8555" s="61">
        <v>747301667124</v>
      </c>
      <c r="G8555" s="54">
        <v>9948889339</v>
      </c>
      <c r="H8555" s="54" t="s">
        <v>21702</v>
      </c>
      <c r="I8555" s="56">
        <v>11614032774</v>
      </c>
      <c r="J8555" s="54" t="s">
        <v>14597</v>
      </c>
      <c r="K8555" s="54" t="s">
        <v>18278</v>
      </c>
    </row>
    <row r="8556" spans="1:11" ht="24" customHeight="1" x14ac:dyDescent="0.25">
      <c r="A8556" s="54" t="s">
        <v>20676</v>
      </c>
      <c r="B8556" s="54" t="s">
        <v>18365</v>
      </c>
      <c r="C8556" s="292" t="s">
        <v>20642</v>
      </c>
      <c r="D8556" s="55" t="s">
        <v>18275</v>
      </c>
      <c r="E8556" s="54" t="s">
        <v>21703</v>
      </c>
      <c r="F8556" s="61">
        <v>382595672572</v>
      </c>
      <c r="G8556" s="54">
        <v>7075873924</v>
      </c>
      <c r="H8556" s="54"/>
      <c r="I8556" s="56">
        <v>32986446263</v>
      </c>
      <c r="J8556" s="54" t="s">
        <v>14597</v>
      </c>
      <c r="K8556" s="54" t="s">
        <v>18278</v>
      </c>
    </row>
    <row r="8557" spans="1:11" ht="24" customHeight="1" x14ac:dyDescent="0.25">
      <c r="A8557" s="54" t="s">
        <v>21704</v>
      </c>
      <c r="B8557" s="54" t="s">
        <v>18274</v>
      </c>
      <c r="C8557" s="292" t="s">
        <v>20642</v>
      </c>
      <c r="D8557" s="55" t="s">
        <v>18275</v>
      </c>
      <c r="E8557" s="54" t="s">
        <v>21705</v>
      </c>
      <c r="F8557" s="61">
        <v>847999064899</v>
      </c>
      <c r="G8557" s="54">
        <v>9912441467</v>
      </c>
      <c r="H8557" s="54" t="s">
        <v>21706</v>
      </c>
      <c r="I8557" s="56">
        <v>33216263905</v>
      </c>
      <c r="J8557" s="54" t="s">
        <v>14597</v>
      </c>
      <c r="K8557" s="54" t="s">
        <v>18278</v>
      </c>
    </row>
    <row r="8558" spans="1:11" ht="24" customHeight="1" x14ac:dyDescent="0.25">
      <c r="A8558" s="54" t="s">
        <v>21707</v>
      </c>
      <c r="B8558" s="54" t="s">
        <v>18274</v>
      </c>
      <c r="C8558" s="292" t="s">
        <v>20642</v>
      </c>
      <c r="D8558" s="55" t="s">
        <v>18275</v>
      </c>
      <c r="E8558" s="54" t="s">
        <v>21708</v>
      </c>
      <c r="F8558" s="61">
        <v>640581883794</v>
      </c>
      <c r="G8558" s="54">
        <v>8008157817</v>
      </c>
      <c r="H8558" s="54" t="s">
        <v>21709</v>
      </c>
      <c r="I8558" s="56">
        <v>33258631596</v>
      </c>
      <c r="J8558" s="54" t="s">
        <v>14597</v>
      </c>
      <c r="K8558" s="54" t="s">
        <v>18278</v>
      </c>
    </row>
    <row r="8559" spans="1:11" ht="24" customHeight="1" x14ac:dyDescent="0.25">
      <c r="A8559" s="54" t="s">
        <v>19644</v>
      </c>
      <c r="B8559" s="54" t="s">
        <v>18274</v>
      </c>
      <c r="C8559" s="292" t="s">
        <v>20642</v>
      </c>
      <c r="D8559" s="55" t="s">
        <v>18275</v>
      </c>
      <c r="E8559" s="54" t="s">
        <v>21710</v>
      </c>
      <c r="F8559" s="61">
        <v>770040674187</v>
      </c>
      <c r="G8559" s="54">
        <v>8118157812</v>
      </c>
      <c r="H8559" s="54"/>
      <c r="I8559" s="56">
        <v>62415336280</v>
      </c>
      <c r="J8559" s="54" t="s">
        <v>18447</v>
      </c>
      <c r="K8559" s="54" t="s">
        <v>18534</v>
      </c>
    </row>
    <row r="8560" spans="1:11" ht="24" customHeight="1" x14ac:dyDescent="0.25">
      <c r="A8560" s="54" t="s">
        <v>21711</v>
      </c>
      <c r="B8560" s="54" t="s">
        <v>19086</v>
      </c>
      <c r="C8560" s="292" t="s">
        <v>20642</v>
      </c>
      <c r="D8560" s="55" t="s">
        <v>18275</v>
      </c>
      <c r="E8560" s="54" t="s">
        <v>21712</v>
      </c>
      <c r="F8560" s="61">
        <v>959361786118</v>
      </c>
      <c r="G8560" s="54">
        <v>8142286825</v>
      </c>
      <c r="H8560" s="54" t="s">
        <v>21713</v>
      </c>
      <c r="I8560" s="56">
        <v>31584977864</v>
      </c>
      <c r="J8560" s="54" t="s">
        <v>14597</v>
      </c>
      <c r="K8560" s="54" t="s">
        <v>18278</v>
      </c>
    </row>
    <row r="8561" spans="1:11" ht="24" customHeight="1" x14ac:dyDescent="0.25">
      <c r="A8561" s="54" t="s">
        <v>21714</v>
      </c>
      <c r="B8561" s="54" t="s">
        <v>19093</v>
      </c>
      <c r="C8561" s="292" t="s">
        <v>20642</v>
      </c>
      <c r="D8561" s="55" t="s">
        <v>18275</v>
      </c>
      <c r="E8561" s="54" t="s">
        <v>21715</v>
      </c>
      <c r="F8561" s="61">
        <v>756918213119</v>
      </c>
      <c r="G8561" s="54">
        <v>9948455603</v>
      </c>
      <c r="H8561" s="54" t="s">
        <v>21716</v>
      </c>
      <c r="I8561" s="56">
        <v>35896921919</v>
      </c>
      <c r="J8561" s="54" t="s">
        <v>14597</v>
      </c>
      <c r="K8561" s="54" t="s">
        <v>18278</v>
      </c>
    </row>
    <row r="8562" spans="1:11" ht="24" customHeight="1" x14ac:dyDescent="0.25">
      <c r="A8562" s="54" t="s">
        <v>21717</v>
      </c>
      <c r="B8562" s="54" t="s">
        <v>21718</v>
      </c>
      <c r="C8562" s="292" t="s">
        <v>20642</v>
      </c>
      <c r="D8562" s="55" t="s">
        <v>18275</v>
      </c>
      <c r="E8562" s="54" t="s">
        <v>21719</v>
      </c>
      <c r="F8562" s="61">
        <v>569985149452</v>
      </c>
      <c r="G8562" s="54">
        <v>9000417742</v>
      </c>
      <c r="H8562" s="54" t="s">
        <v>21720</v>
      </c>
      <c r="I8562" s="56">
        <v>30756558371</v>
      </c>
      <c r="J8562" s="54" t="s">
        <v>18447</v>
      </c>
      <c r="K8562" s="54" t="s">
        <v>18534</v>
      </c>
    </row>
    <row r="8563" spans="1:11" ht="24" customHeight="1" x14ac:dyDescent="0.25">
      <c r="A8563" s="54" t="s">
        <v>21721</v>
      </c>
      <c r="B8563" s="54" t="s">
        <v>21718</v>
      </c>
      <c r="C8563" s="292" t="s">
        <v>20642</v>
      </c>
      <c r="D8563" s="55" t="s">
        <v>18275</v>
      </c>
      <c r="E8563" s="54" t="s">
        <v>21722</v>
      </c>
      <c r="F8563" s="61">
        <v>335750575899</v>
      </c>
      <c r="G8563" s="54">
        <v>6304382057</v>
      </c>
      <c r="H8563" s="54"/>
      <c r="I8563" s="56">
        <v>34910301514</v>
      </c>
      <c r="J8563" s="54" t="s">
        <v>14597</v>
      </c>
      <c r="K8563" s="54" t="s">
        <v>18278</v>
      </c>
    </row>
    <row r="8564" spans="1:11" ht="24" customHeight="1" x14ac:dyDescent="0.25">
      <c r="A8564" s="54" t="s">
        <v>21723</v>
      </c>
      <c r="B8564" s="54" t="s">
        <v>21718</v>
      </c>
      <c r="C8564" s="292" t="s">
        <v>20642</v>
      </c>
      <c r="D8564" s="55" t="s">
        <v>18275</v>
      </c>
      <c r="E8564" s="54" t="s">
        <v>21724</v>
      </c>
      <c r="F8564" s="61">
        <v>617942946817</v>
      </c>
      <c r="G8564" s="54">
        <v>8500244918</v>
      </c>
      <c r="H8564" s="54" t="s">
        <v>21725</v>
      </c>
      <c r="I8564" s="56">
        <v>34703692285</v>
      </c>
      <c r="J8564" s="54" t="s">
        <v>14597</v>
      </c>
      <c r="K8564" s="54" t="s">
        <v>18278</v>
      </c>
    </row>
    <row r="8565" spans="1:11" ht="24" customHeight="1" x14ac:dyDescent="0.25">
      <c r="A8565" s="54" t="s">
        <v>20582</v>
      </c>
      <c r="B8565" s="54" t="s">
        <v>19517</v>
      </c>
      <c r="C8565" s="292" t="s">
        <v>20642</v>
      </c>
      <c r="D8565" s="55" t="s">
        <v>18275</v>
      </c>
      <c r="E8565" s="54" t="s">
        <v>21726</v>
      </c>
      <c r="F8565" s="61">
        <v>378078480658</v>
      </c>
      <c r="G8565" s="54">
        <v>9939500994</v>
      </c>
      <c r="H8565" s="54" t="s">
        <v>21727</v>
      </c>
      <c r="I8565" s="56">
        <v>34915911876</v>
      </c>
      <c r="J8565" s="54" t="s">
        <v>14597</v>
      </c>
      <c r="K8565" s="54" t="s">
        <v>18278</v>
      </c>
    </row>
    <row r="8566" spans="1:11" ht="24" customHeight="1" x14ac:dyDescent="0.25">
      <c r="A8566" s="54" t="s">
        <v>21728</v>
      </c>
      <c r="B8566" s="54" t="s">
        <v>20733</v>
      </c>
      <c r="C8566" s="292" t="s">
        <v>20642</v>
      </c>
      <c r="D8566" s="55" t="s">
        <v>18275</v>
      </c>
      <c r="E8566" s="54" t="s">
        <v>21729</v>
      </c>
      <c r="F8566" s="61">
        <v>280194639298</v>
      </c>
      <c r="G8566" s="54">
        <v>7659006686</v>
      </c>
      <c r="H8566" s="54" t="s">
        <v>21730</v>
      </c>
      <c r="I8566" s="56">
        <v>33216265787</v>
      </c>
      <c r="J8566" s="54" t="s">
        <v>14597</v>
      </c>
      <c r="K8566" s="54" t="s">
        <v>18278</v>
      </c>
    </row>
    <row r="8567" spans="1:11" ht="24" customHeight="1" x14ac:dyDescent="0.25">
      <c r="A8567" s="54" t="s">
        <v>21731</v>
      </c>
      <c r="B8567" s="54" t="s">
        <v>18274</v>
      </c>
      <c r="C8567" s="292" t="s">
        <v>20642</v>
      </c>
      <c r="D8567" s="55" t="s">
        <v>18275</v>
      </c>
      <c r="E8567" s="54" t="s">
        <v>21732</v>
      </c>
      <c r="F8567" s="61">
        <v>455551244279</v>
      </c>
      <c r="G8567" s="54">
        <v>9010310034</v>
      </c>
      <c r="H8567" s="54" t="s">
        <v>21733</v>
      </c>
      <c r="I8567" s="56">
        <v>20156850221</v>
      </c>
      <c r="J8567" s="54" t="s">
        <v>14597</v>
      </c>
      <c r="K8567" s="54" t="s">
        <v>18278</v>
      </c>
    </row>
    <row r="8568" spans="1:11" ht="24" customHeight="1" x14ac:dyDescent="0.25">
      <c r="A8568" s="54" t="s">
        <v>21734</v>
      </c>
      <c r="B8568" s="54" t="s">
        <v>18981</v>
      </c>
      <c r="C8568" s="292" t="s">
        <v>20642</v>
      </c>
      <c r="D8568" s="55" t="s">
        <v>18275</v>
      </c>
      <c r="E8568" s="54" t="s">
        <v>21735</v>
      </c>
      <c r="F8568" s="61">
        <v>502721596307</v>
      </c>
      <c r="G8568" s="54">
        <v>9939500994</v>
      </c>
      <c r="H8568" s="54" t="s">
        <v>21736</v>
      </c>
      <c r="I8568" s="56">
        <v>36932536376</v>
      </c>
      <c r="J8568" s="54" t="s">
        <v>14597</v>
      </c>
      <c r="K8568" s="54" t="s">
        <v>18278</v>
      </c>
    </row>
    <row r="8569" spans="1:11" ht="24" customHeight="1" x14ac:dyDescent="0.25">
      <c r="A8569" s="54" t="s">
        <v>21737</v>
      </c>
      <c r="B8569" s="54" t="s">
        <v>19201</v>
      </c>
      <c r="C8569" s="292" t="s">
        <v>20642</v>
      </c>
      <c r="D8569" s="55" t="s">
        <v>18275</v>
      </c>
      <c r="E8569" s="54" t="s">
        <v>21738</v>
      </c>
      <c r="F8569" s="61">
        <v>909525374061</v>
      </c>
      <c r="G8569" s="54">
        <v>9010104186</v>
      </c>
      <c r="H8569" s="54" t="s">
        <v>21739</v>
      </c>
      <c r="I8569" s="56">
        <v>31196529744</v>
      </c>
      <c r="J8569" s="54" t="s">
        <v>14597</v>
      </c>
      <c r="K8569" s="54" t="s">
        <v>18278</v>
      </c>
    </row>
    <row r="8570" spans="1:11" ht="24" customHeight="1" x14ac:dyDescent="0.25">
      <c r="A8570" s="54" t="s">
        <v>21741</v>
      </c>
      <c r="B8570" s="54" t="s">
        <v>19666</v>
      </c>
      <c r="C8570" s="292" t="s">
        <v>21742</v>
      </c>
      <c r="D8570" s="55" t="s">
        <v>18275</v>
      </c>
      <c r="E8570" s="54" t="s">
        <v>21743</v>
      </c>
      <c r="F8570" s="56">
        <v>608843148584</v>
      </c>
      <c r="G8570" s="54">
        <v>9000627960</v>
      </c>
      <c r="H8570" s="54" t="s">
        <v>21744</v>
      </c>
      <c r="I8570" s="56">
        <v>33273055250</v>
      </c>
      <c r="J8570" s="54" t="s">
        <v>14597</v>
      </c>
      <c r="K8570" s="54" t="s">
        <v>18278</v>
      </c>
    </row>
    <row r="8571" spans="1:11" ht="24" customHeight="1" x14ac:dyDescent="0.25">
      <c r="A8571" s="54" t="s">
        <v>21745</v>
      </c>
      <c r="B8571" s="54" t="s">
        <v>21746</v>
      </c>
      <c r="C8571" s="292" t="s">
        <v>21742</v>
      </c>
      <c r="D8571" s="55" t="s">
        <v>18275</v>
      </c>
      <c r="E8571" s="54" t="s">
        <v>21747</v>
      </c>
      <c r="F8571" s="56">
        <v>625795415614</v>
      </c>
      <c r="G8571" s="54">
        <v>8186849548</v>
      </c>
      <c r="H8571" s="54" t="s">
        <v>21748</v>
      </c>
      <c r="I8571" s="56">
        <v>35719881608</v>
      </c>
      <c r="J8571" s="54" t="s">
        <v>14597</v>
      </c>
      <c r="K8571" s="54" t="s">
        <v>18278</v>
      </c>
    </row>
    <row r="8572" spans="1:11" ht="24" customHeight="1" x14ac:dyDescent="0.25">
      <c r="A8572" s="54" t="s">
        <v>21749</v>
      </c>
      <c r="B8572" s="54" t="s">
        <v>18274</v>
      </c>
      <c r="C8572" s="292" t="s">
        <v>21742</v>
      </c>
      <c r="D8572" s="55" t="s">
        <v>18275</v>
      </c>
      <c r="E8572" s="54" t="s">
        <v>21750</v>
      </c>
      <c r="F8572" s="56">
        <v>845324620976</v>
      </c>
      <c r="G8572" s="54">
        <v>8096787101</v>
      </c>
      <c r="H8572" s="54" t="s">
        <v>21751</v>
      </c>
      <c r="I8572" s="56">
        <v>31062815321</v>
      </c>
      <c r="J8572" s="54" t="s">
        <v>14597</v>
      </c>
      <c r="K8572" s="54" t="s">
        <v>18278</v>
      </c>
    </row>
    <row r="8573" spans="1:11" ht="24" customHeight="1" x14ac:dyDescent="0.25">
      <c r="A8573" s="54" t="s">
        <v>21752</v>
      </c>
      <c r="B8573" s="54" t="s">
        <v>19389</v>
      </c>
      <c r="C8573" s="292" t="s">
        <v>21742</v>
      </c>
      <c r="D8573" s="55" t="s">
        <v>18275</v>
      </c>
      <c r="E8573" s="54" t="s">
        <v>21753</v>
      </c>
      <c r="F8573" s="56">
        <v>221023074511</v>
      </c>
      <c r="G8573" s="54">
        <v>7095080189</v>
      </c>
      <c r="H8573" s="54"/>
      <c r="I8573" s="56">
        <v>30671131991</v>
      </c>
      <c r="J8573" s="54" t="s">
        <v>14597</v>
      </c>
      <c r="K8573" s="54" t="s">
        <v>18278</v>
      </c>
    </row>
    <row r="8574" spans="1:11" ht="24" customHeight="1" x14ac:dyDescent="0.25">
      <c r="A8574" s="54" t="s">
        <v>21754</v>
      </c>
      <c r="B8574" s="54" t="s">
        <v>18274</v>
      </c>
      <c r="C8574" s="292" t="s">
        <v>21742</v>
      </c>
      <c r="D8574" s="55" t="s">
        <v>18275</v>
      </c>
      <c r="E8574" s="54" t="s">
        <v>21755</v>
      </c>
      <c r="F8574" s="56">
        <v>449820885073</v>
      </c>
      <c r="G8574" s="54">
        <v>9177938102</v>
      </c>
      <c r="H8574" s="54" t="s">
        <v>21756</v>
      </c>
      <c r="I8574" s="56">
        <v>33181690218</v>
      </c>
      <c r="J8574" s="54" t="s">
        <v>18447</v>
      </c>
      <c r="K8574" s="54" t="s">
        <v>21294</v>
      </c>
    </row>
    <row r="8575" spans="1:11" ht="24" customHeight="1" x14ac:dyDescent="0.25">
      <c r="A8575" s="54" t="s">
        <v>18961</v>
      </c>
      <c r="B8575" s="54" t="s">
        <v>19666</v>
      </c>
      <c r="C8575" s="292" t="s">
        <v>21742</v>
      </c>
      <c r="D8575" s="55" t="s">
        <v>18275</v>
      </c>
      <c r="E8575" s="54" t="s">
        <v>21757</v>
      </c>
      <c r="F8575" s="56">
        <v>436947215419</v>
      </c>
      <c r="G8575" s="54">
        <v>8096513396</v>
      </c>
      <c r="H8575" s="54" t="s">
        <v>21758</v>
      </c>
      <c r="I8575" s="56">
        <v>32907846854</v>
      </c>
      <c r="J8575" s="54" t="s">
        <v>14597</v>
      </c>
      <c r="K8575" s="54" t="s">
        <v>18278</v>
      </c>
    </row>
    <row r="8576" spans="1:11" ht="24" customHeight="1" x14ac:dyDescent="0.25">
      <c r="A8576" s="54" t="s">
        <v>21759</v>
      </c>
      <c r="B8576" s="54" t="s">
        <v>21760</v>
      </c>
      <c r="C8576" s="292" t="s">
        <v>21742</v>
      </c>
      <c r="D8576" s="55" t="s">
        <v>18275</v>
      </c>
      <c r="E8576" s="54" t="s">
        <v>21761</v>
      </c>
      <c r="F8576" s="56">
        <v>667341268377</v>
      </c>
      <c r="G8576" s="54">
        <v>9000747672</v>
      </c>
      <c r="H8576" s="54" t="s">
        <v>21762</v>
      </c>
      <c r="I8576" s="56">
        <v>32943831855</v>
      </c>
      <c r="J8576" s="54" t="s">
        <v>14597</v>
      </c>
      <c r="K8576" s="54" t="s">
        <v>18278</v>
      </c>
    </row>
    <row r="8577" spans="1:11" ht="24" customHeight="1" x14ac:dyDescent="0.25">
      <c r="A8577" s="54" t="s">
        <v>21764</v>
      </c>
      <c r="B8577" s="54" t="s">
        <v>18324</v>
      </c>
      <c r="C8577" s="292" t="s">
        <v>21742</v>
      </c>
      <c r="D8577" s="55" t="s">
        <v>18275</v>
      </c>
      <c r="E8577" s="54" t="s">
        <v>21765</v>
      </c>
      <c r="F8577" s="56">
        <v>825813779640</v>
      </c>
      <c r="G8577" s="54">
        <v>9553669748</v>
      </c>
      <c r="H8577" s="54" t="s">
        <v>21766</v>
      </c>
      <c r="I8577" s="56">
        <v>5733108000183</v>
      </c>
      <c r="J8577" s="54" t="s">
        <v>19281</v>
      </c>
      <c r="K8577" s="54" t="s">
        <v>21767</v>
      </c>
    </row>
    <row r="8578" spans="1:11" ht="24" customHeight="1" x14ac:dyDescent="0.25">
      <c r="A8578" s="54" t="s">
        <v>21768</v>
      </c>
      <c r="B8578" s="54" t="s">
        <v>18274</v>
      </c>
      <c r="C8578" s="292" t="s">
        <v>21742</v>
      </c>
      <c r="D8578" s="55" t="s">
        <v>18275</v>
      </c>
      <c r="E8578" s="54" t="s">
        <v>21769</v>
      </c>
      <c r="F8578" s="56">
        <v>616787198383</v>
      </c>
      <c r="G8578" s="54">
        <v>9959784393</v>
      </c>
      <c r="H8578" s="54" t="s">
        <v>21770</v>
      </c>
      <c r="I8578" s="56">
        <v>19005500850</v>
      </c>
      <c r="J8578" s="54" t="s">
        <v>21285</v>
      </c>
      <c r="K8578" s="54" t="s">
        <v>21771</v>
      </c>
    </row>
    <row r="8579" spans="1:11" ht="24" customHeight="1" x14ac:dyDescent="0.25">
      <c r="A8579" s="54" t="s">
        <v>21772</v>
      </c>
      <c r="B8579" s="54" t="s">
        <v>19651</v>
      </c>
      <c r="C8579" s="292" t="s">
        <v>21742</v>
      </c>
      <c r="D8579" s="55" t="s">
        <v>18275</v>
      </c>
      <c r="E8579" s="54" t="s">
        <v>21773</v>
      </c>
      <c r="F8579" s="56">
        <v>805831316466</v>
      </c>
      <c r="G8579" s="54">
        <v>9010337889</v>
      </c>
      <c r="H8579" s="54" t="s">
        <v>21774</v>
      </c>
      <c r="I8579" s="56">
        <v>34547942482</v>
      </c>
      <c r="J8579" s="54" t="s">
        <v>14597</v>
      </c>
      <c r="K8579" s="54" t="s">
        <v>18278</v>
      </c>
    </row>
    <row r="8580" spans="1:11" ht="24" customHeight="1" x14ac:dyDescent="0.25">
      <c r="A8580" s="54" t="s">
        <v>21775</v>
      </c>
      <c r="B8580" s="54" t="s">
        <v>21564</v>
      </c>
      <c r="C8580" s="292" t="s">
        <v>21742</v>
      </c>
      <c r="D8580" s="55" t="s">
        <v>18275</v>
      </c>
      <c r="E8580" s="54" t="s">
        <v>21776</v>
      </c>
      <c r="F8580" s="56">
        <v>397518451145</v>
      </c>
      <c r="G8580" s="54">
        <v>8186009404</v>
      </c>
      <c r="H8580" s="54" t="s">
        <v>21777</v>
      </c>
      <c r="I8580" s="62" t="s">
        <v>21778</v>
      </c>
      <c r="J8580" s="54" t="s">
        <v>19491</v>
      </c>
      <c r="K8580" s="54" t="s">
        <v>21779</v>
      </c>
    </row>
    <row r="8581" spans="1:11" ht="24" customHeight="1" x14ac:dyDescent="0.25">
      <c r="A8581" s="54" t="s">
        <v>21780</v>
      </c>
      <c r="B8581" s="54" t="s">
        <v>18505</v>
      </c>
      <c r="C8581" s="292" t="s">
        <v>21742</v>
      </c>
      <c r="D8581" s="55" t="s">
        <v>18275</v>
      </c>
      <c r="E8581" s="54" t="s">
        <v>21781</v>
      </c>
      <c r="F8581" s="56">
        <v>452052090244</v>
      </c>
      <c r="G8581" s="54">
        <v>8179892410</v>
      </c>
      <c r="H8581" s="54" t="s">
        <v>21782</v>
      </c>
      <c r="I8581" s="56">
        <v>33516867065</v>
      </c>
      <c r="J8581" s="54" t="s">
        <v>14597</v>
      </c>
      <c r="K8581" s="54" t="s">
        <v>18278</v>
      </c>
    </row>
    <row r="8582" spans="1:11" ht="24" customHeight="1" x14ac:dyDescent="0.25">
      <c r="A8582" s="54" t="s">
        <v>21783</v>
      </c>
      <c r="B8582" s="54" t="s">
        <v>18491</v>
      </c>
      <c r="C8582" s="292" t="s">
        <v>21742</v>
      </c>
      <c r="D8582" s="55" t="s">
        <v>18275</v>
      </c>
      <c r="E8582" s="54" t="s">
        <v>21784</v>
      </c>
      <c r="F8582" s="56">
        <v>900625734300</v>
      </c>
      <c r="G8582" s="54">
        <v>9618552750</v>
      </c>
      <c r="H8582" s="54" t="s">
        <v>21785</v>
      </c>
      <c r="I8582" s="56">
        <v>33516854352</v>
      </c>
      <c r="J8582" s="54" t="s">
        <v>14597</v>
      </c>
      <c r="K8582" s="54" t="s">
        <v>18278</v>
      </c>
    </row>
    <row r="8583" spans="1:11" ht="24" customHeight="1" x14ac:dyDescent="0.25">
      <c r="A8583" s="54" t="s">
        <v>21786</v>
      </c>
      <c r="B8583" s="54" t="s">
        <v>18274</v>
      </c>
      <c r="C8583" s="292" t="s">
        <v>21742</v>
      </c>
      <c r="D8583" s="55" t="s">
        <v>18275</v>
      </c>
      <c r="E8583" s="54" t="s">
        <v>21787</v>
      </c>
      <c r="F8583" s="56">
        <v>646950115761</v>
      </c>
      <c r="G8583" s="54">
        <v>852206976</v>
      </c>
      <c r="H8583" s="54" t="s">
        <v>21788</v>
      </c>
      <c r="I8583" s="56">
        <v>33523784021</v>
      </c>
      <c r="J8583" s="54" t="s">
        <v>14597</v>
      </c>
      <c r="K8583" s="54" t="s">
        <v>18278</v>
      </c>
    </row>
    <row r="8584" spans="1:11" ht="24" customHeight="1" x14ac:dyDescent="0.25">
      <c r="A8584" s="54" t="s">
        <v>21789</v>
      </c>
      <c r="B8584" s="54" t="s">
        <v>18274</v>
      </c>
      <c r="C8584" s="292" t="s">
        <v>21742</v>
      </c>
      <c r="D8584" s="55" t="s">
        <v>18275</v>
      </c>
      <c r="E8584" s="54" t="s">
        <v>21790</v>
      </c>
      <c r="F8584" s="56">
        <v>345326760775</v>
      </c>
      <c r="G8584" s="54">
        <v>9989480982</v>
      </c>
      <c r="H8584" s="54" t="s">
        <v>21791</v>
      </c>
      <c r="I8584" s="56">
        <v>33523263202</v>
      </c>
      <c r="J8584" s="54" t="s">
        <v>14597</v>
      </c>
      <c r="K8584" s="54" t="s">
        <v>18278</v>
      </c>
    </row>
    <row r="8585" spans="1:11" ht="24" customHeight="1" x14ac:dyDescent="0.25">
      <c r="A8585" s="54" t="s">
        <v>21780</v>
      </c>
      <c r="B8585" s="54" t="s">
        <v>18274</v>
      </c>
      <c r="C8585" s="292" t="s">
        <v>21742</v>
      </c>
      <c r="D8585" s="55" t="s">
        <v>18275</v>
      </c>
      <c r="E8585" s="54" t="s">
        <v>21792</v>
      </c>
      <c r="F8585" s="56">
        <v>549461572340</v>
      </c>
      <c r="G8585" s="54">
        <v>9989215492</v>
      </c>
      <c r="H8585" s="54" t="s">
        <v>21793</v>
      </c>
      <c r="I8585" s="56">
        <v>33174925489</v>
      </c>
      <c r="J8585" s="54" t="s">
        <v>14597</v>
      </c>
      <c r="K8585" s="54" t="s">
        <v>18278</v>
      </c>
    </row>
    <row r="8586" spans="1:11" ht="24" customHeight="1" x14ac:dyDescent="0.25">
      <c r="A8586" s="54" t="s">
        <v>21794</v>
      </c>
      <c r="B8586" s="54" t="s">
        <v>21795</v>
      </c>
      <c r="C8586" s="292" t="s">
        <v>21742</v>
      </c>
      <c r="D8586" s="55" t="s">
        <v>18275</v>
      </c>
      <c r="E8586" s="54" t="s">
        <v>21796</v>
      </c>
      <c r="F8586" s="56">
        <v>910326213253</v>
      </c>
      <c r="G8586" s="54">
        <v>7661860061</v>
      </c>
      <c r="H8586" s="54" t="s">
        <v>21797</v>
      </c>
      <c r="I8586" s="56">
        <v>32929837957</v>
      </c>
      <c r="J8586" s="54" t="s">
        <v>14597</v>
      </c>
      <c r="K8586" s="54" t="s">
        <v>18278</v>
      </c>
    </row>
    <row r="8587" spans="1:11" ht="24" customHeight="1" x14ac:dyDescent="0.25">
      <c r="A8587" s="54" t="s">
        <v>21798</v>
      </c>
      <c r="B8587" s="54" t="s">
        <v>21799</v>
      </c>
      <c r="C8587" s="292" t="s">
        <v>21742</v>
      </c>
      <c r="D8587" s="55" t="s">
        <v>18275</v>
      </c>
      <c r="E8587" s="54" t="s">
        <v>21800</v>
      </c>
      <c r="F8587" s="56">
        <v>627339601229</v>
      </c>
      <c r="G8587" s="54">
        <v>9908438550</v>
      </c>
      <c r="H8587" s="54" t="s">
        <v>21801</v>
      </c>
      <c r="I8587" s="56">
        <v>35719881369</v>
      </c>
      <c r="J8587" s="54" t="s">
        <v>14597</v>
      </c>
      <c r="K8587" s="54" t="s">
        <v>18278</v>
      </c>
    </row>
    <row r="8588" spans="1:11" ht="24" customHeight="1" x14ac:dyDescent="0.25">
      <c r="A8588" s="54" t="s">
        <v>21802</v>
      </c>
      <c r="B8588" s="54" t="s">
        <v>21803</v>
      </c>
      <c r="C8588" s="292" t="s">
        <v>21742</v>
      </c>
      <c r="D8588" s="55" t="s">
        <v>18275</v>
      </c>
      <c r="E8588" s="54" t="s">
        <v>21804</v>
      </c>
      <c r="F8588" s="56">
        <v>362606175142</v>
      </c>
      <c r="G8588" s="54">
        <v>7036969998</v>
      </c>
      <c r="H8588" s="54" t="s">
        <v>21805</v>
      </c>
      <c r="I8588" s="56">
        <v>35952294088</v>
      </c>
      <c r="J8588" s="54" t="s">
        <v>14597</v>
      </c>
      <c r="K8588" s="54" t="s">
        <v>18278</v>
      </c>
    </row>
    <row r="8589" spans="1:11" ht="24" customHeight="1" x14ac:dyDescent="0.25">
      <c r="A8589" s="54" t="s">
        <v>18605</v>
      </c>
      <c r="B8589" s="54" t="s">
        <v>18529</v>
      </c>
      <c r="C8589" s="292" t="s">
        <v>21742</v>
      </c>
      <c r="D8589" s="55" t="s">
        <v>18275</v>
      </c>
      <c r="E8589" s="54" t="s">
        <v>21806</v>
      </c>
      <c r="F8589" s="56">
        <v>811015640688</v>
      </c>
      <c r="G8589" s="54">
        <v>98488861735</v>
      </c>
      <c r="H8589" s="54" t="s">
        <v>21807</v>
      </c>
      <c r="I8589" s="56">
        <v>32926941280</v>
      </c>
      <c r="J8589" s="54" t="s">
        <v>14597</v>
      </c>
      <c r="K8589" s="54" t="s">
        <v>18278</v>
      </c>
    </row>
    <row r="8590" spans="1:11" ht="24" customHeight="1" x14ac:dyDescent="0.25">
      <c r="A8590" s="54" t="s">
        <v>21808</v>
      </c>
      <c r="B8590" s="54" t="s">
        <v>21809</v>
      </c>
      <c r="C8590" s="292" t="s">
        <v>21742</v>
      </c>
      <c r="D8590" s="55" t="s">
        <v>18275</v>
      </c>
      <c r="E8590" s="54" t="s">
        <v>21810</v>
      </c>
      <c r="F8590" s="56">
        <v>409063133521</v>
      </c>
      <c r="G8590" s="54">
        <v>9866569834</v>
      </c>
      <c r="H8590" s="54" t="s">
        <v>21811</v>
      </c>
      <c r="I8590" s="56">
        <v>32982840412</v>
      </c>
      <c r="J8590" s="54" t="s">
        <v>14597</v>
      </c>
      <c r="K8590" s="54" t="s">
        <v>18278</v>
      </c>
    </row>
    <row r="8591" spans="1:11" ht="24" customHeight="1" x14ac:dyDescent="0.25">
      <c r="A8591" s="54" t="s">
        <v>21812</v>
      </c>
      <c r="B8591" s="54" t="s">
        <v>18274</v>
      </c>
      <c r="C8591" s="292" t="s">
        <v>21742</v>
      </c>
      <c r="D8591" s="55" t="s">
        <v>18275</v>
      </c>
      <c r="E8591" s="54" t="s">
        <v>21813</v>
      </c>
      <c r="F8591" s="56">
        <v>998258786178</v>
      </c>
      <c r="G8591" s="54">
        <v>9989551196</v>
      </c>
      <c r="H8591" s="54" t="s">
        <v>21814</v>
      </c>
      <c r="I8591" s="56">
        <v>33516857998</v>
      </c>
      <c r="J8591" s="54" t="s">
        <v>14597</v>
      </c>
      <c r="K8591" s="54" t="s">
        <v>18278</v>
      </c>
    </row>
    <row r="8592" spans="1:11" ht="24" customHeight="1" x14ac:dyDescent="0.25">
      <c r="A8592" s="54" t="s">
        <v>21815</v>
      </c>
      <c r="B8592" s="54" t="s">
        <v>18297</v>
      </c>
      <c r="C8592" s="292" t="s">
        <v>21742</v>
      </c>
      <c r="D8592" s="55" t="s">
        <v>18275</v>
      </c>
      <c r="E8592" s="54" t="s">
        <v>21816</v>
      </c>
      <c r="F8592" s="56">
        <v>291433282238</v>
      </c>
      <c r="G8592" s="54">
        <v>9640016466</v>
      </c>
      <c r="H8592" s="54" t="s">
        <v>21817</v>
      </c>
      <c r="I8592" s="56">
        <v>31493436523</v>
      </c>
      <c r="J8592" s="54" t="s">
        <v>18447</v>
      </c>
      <c r="K8592" s="54" t="s">
        <v>19161</v>
      </c>
    </row>
    <row r="8593" spans="1:11" ht="24" customHeight="1" x14ac:dyDescent="0.25">
      <c r="A8593" s="54" t="s">
        <v>21818</v>
      </c>
      <c r="B8593" s="54" t="s">
        <v>18274</v>
      </c>
      <c r="C8593" s="292" t="s">
        <v>21742</v>
      </c>
      <c r="D8593" s="55" t="s">
        <v>18275</v>
      </c>
      <c r="E8593" s="54" t="s">
        <v>21819</v>
      </c>
      <c r="F8593" s="56">
        <v>832880089983</v>
      </c>
      <c r="G8593" s="54">
        <v>9848378876</v>
      </c>
      <c r="H8593" s="54" t="s">
        <v>21820</v>
      </c>
      <c r="I8593" s="56">
        <v>34925316025</v>
      </c>
      <c r="J8593" s="54" t="s">
        <v>14597</v>
      </c>
      <c r="K8593" s="54" t="s">
        <v>18278</v>
      </c>
    </row>
    <row r="8594" spans="1:11" ht="24" customHeight="1" x14ac:dyDescent="0.25">
      <c r="A8594" s="54" t="s">
        <v>18961</v>
      </c>
      <c r="B8594" s="54" t="s">
        <v>21821</v>
      </c>
      <c r="C8594" s="292" t="s">
        <v>21742</v>
      </c>
      <c r="D8594" s="55" t="s">
        <v>18275</v>
      </c>
      <c r="E8594" s="54" t="s">
        <v>21822</v>
      </c>
      <c r="F8594" s="56">
        <v>754208641837</v>
      </c>
      <c r="G8594" s="54">
        <v>9177337049</v>
      </c>
      <c r="H8594" s="54"/>
      <c r="I8594" s="56">
        <v>34484388419</v>
      </c>
      <c r="J8594" s="54" t="s">
        <v>14597</v>
      </c>
      <c r="K8594" s="54" t="s">
        <v>18278</v>
      </c>
    </row>
    <row r="8595" spans="1:11" ht="24" customHeight="1" x14ac:dyDescent="0.25">
      <c r="A8595" s="54" t="s">
        <v>21823</v>
      </c>
      <c r="B8595" s="54" t="s">
        <v>18812</v>
      </c>
      <c r="C8595" s="292" t="s">
        <v>21742</v>
      </c>
      <c r="D8595" s="55" t="s">
        <v>18275</v>
      </c>
      <c r="E8595" s="54" t="s">
        <v>21824</v>
      </c>
      <c r="F8595" s="56">
        <v>368958918919</v>
      </c>
      <c r="G8595" s="54">
        <v>7702136614</v>
      </c>
      <c r="H8595" s="54" t="s">
        <v>21825</v>
      </c>
      <c r="I8595" s="56">
        <v>5733101004774</v>
      </c>
      <c r="J8595" s="54" t="s">
        <v>19281</v>
      </c>
      <c r="K8595" s="54" t="s">
        <v>21767</v>
      </c>
    </row>
    <row r="8596" spans="1:11" ht="24" customHeight="1" x14ac:dyDescent="0.25">
      <c r="A8596" s="54" t="s">
        <v>21826</v>
      </c>
      <c r="B8596" s="54" t="s">
        <v>18529</v>
      </c>
      <c r="C8596" s="292" t="s">
        <v>21742</v>
      </c>
      <c r="D8596" s="55" t="s">
        <v>18275</v>
      </c>
      <c r="E8596" s="54" t="s">
        <v>21827</v>
      </c>
      <c r="F8596" s="56">
        <v>531111764477</v>
      </c>
      <c r="G8596" s="54">
        <v>8978197974</v>
      </c>
      <c r="H8596" s="54" t="s">
        <v>21828</v>
      </c>
      <c r="I8596" s="56">
        <v>33209839423</v>
      </c>
      <c r="J8596" s="54" t="s">
        <v>14597</v>
      </c>
      <c r="K8596" s="54" t="s">
        <v>18278</v>
      </c>
    </row>
    <row r="8597" spans="1:11" ht="24" customHeight="1" x14ac:dyDescent="0.25">
      <c r="A8597" s="54" t="s">
        <v>21829</v>
      </c>
      <c r="B8597" s="54" t="s">
        <v>18274</v>
      </c>
      <c r="C8597" s="292" t="s">
        <v>21742</v>
      </c>
      <c r="D8597" s="55" t="s">
        <v>18275</v>
      </c>
      <c r="E8597" s="54" t="s">
        <v>21830</v>
      </c>
      <c r="F8597" s="56">
        <v>560539633464</v>
      </c>
      <c r="G8597" s="54">
        <v>9177337049</v>
      </c>
      <c r="H8597" s="54" t="s">
        <v>21831</v>
      </c>
      <c r="I8597" s="56">
        <v>32558255527</v>
      </c>
      <c r="J8597" s="54" t="s">
        <v>14597</v>
      </c>
      <c r="K8597" s="54" t="s">
        <v>18278</v>
      </c>
    </row>
    <row r="8598" spans="1:11" ht="24" customHeight="1" x14ac:dyDescent="0.25">
      <c r="A8598" s="54" t="s">
        <v>21832</v>
      </c>
      <c r="B8598" s="54" t="s">
        <v>18274</v>
      </c>
      <c r="C8598" s="292" t="s">
        <v>21742</v>
      </c>
      <c r="D8598" s="55" t="s">
        <v>18275</v>
      </c>
      <c r="E8598" s="54" t="s">
        <v>21833</v>
      </c>
      <c r="F8598" s="56">
        <v>592381892766</v>
      </c>
      <c r="G8598" s="54">
        <v>7093928944</v>
      </c>
      <c r="H8598" s="54" t="s">
        <v>21834</v>
      </c>
      <c r="I8598" s="56">
        <v>34492403552</v>
      </c>
      <c r="J8598" s="54" t="s">
        <v>14597</v>
      </c>
      <c r="K8598" s="54" t="s">
        <v>18278</v>
      </c>
    </row>
    <row r="8599" spans="1:11" ht="24" customHeight="1" x14ac:dyDescent="0.25">
      <c r="A8599" s="54" t="s">
        <v>21802</v>
      </c>
      <c r="B8599" s="54" t="s">
        <v>21795</v>
      </c>
      <c r="C8599" s="292" t="s">
        <v>21742</v>
      </c>
      <c r="D8599" s="55" t="s">
        <v>18275</v>
      </c>
      <c r="E8599" s="54" t="s">
        <v>21835</v>
      </c>
      <c r="F8599" s="56">
        <v>259680039565</v>
      </c>
      <c r="G8599" s="54">
        <v>9550319163</v>
      </c>
      <c r="H8599" s="54" t="s">
        <v>21836</v>
      </c>
      <c r="I8599" s="56">
        <v>33516857148</v>
      </c>
      <c r="J8599" s="54" t="s">
        <v>14597</v>
      </c>
      <c r="K8599" s="54" t="s">
        <v>18278</v>
      </c>
    </row>
    <row r="8600" spans="1:11" ht="24" customHeight="1" x14ac:dyDescent="0.25">
      <c r="A8600" s="54" t="s">
        <v>21837</v>
      </c>
      <c r="B8600" s="54" t="s">
        <v>21003</v>
      </c>
      <c r="C8600" s="292" t="s">
        <v>21742</v>
      </c>
      <c r="D8600" s="55" t="s">
        <v>18275</v>
      </c>
      <c r="E8600" s="54" t="s">
        <v>21838</v>
      </c>
      <c r="F8600" s="56">
        <v>657089681367</v>
      </c>
      <c r="G8600" s="54">
        <v>8185975452</v>
      </c>
      <c r="H8600" s="54" t="s">
        <v>21839</v>
      </c>
      <c r="I8600" s="56">
        <v>36203923987</v>
      </c>
      <c r="J8600" s="54" t="s">
        <v>14597</v>
      </c>
      <c r="K8600" s="54" t="s">
        <v>18278</v>
      </c>
    </row>
    <row r="8601" spans="1:11" ht="24" customHeight="1" x14ac:dyDescent="0.25">
      <c r="A8601" s="54" t="s">
        <v>21752</v>
      </c>
      <c r="B8601" s="54" t="s">
        <v>18729</v>
      </c>
      <c r="C8601" s="292" t="s">
        <v>21742</v>
      </c>
      <c r="D8601" s="55" t="s">
        <v>18275</v>
      </c>
      <c r="E8601" s="54" t="s">
        <v>21840</v>
      </c>
      <c r="F8601" s="56">
        <v>339272372465</v>
      </c>
      <c r="G8601" s="54">
        <v>9505616698</v>
      </c>
      <c r="H8601" s="54" t="s">
        <v>21841</v>
      </c>
      <c r="I8601" s="56">
        <v>20238967401</v>
      </c>
      <c r="J8601" s="54" t="s">
        <v>14597</v>
      </c>
      <c r="K8601" s="54" t="s">
        <v>18278</v>
      </c>
    </row>
    <row r="8602" spans="1:11" ht="24" customHeight="1" x14ac:dyDescent="0.25">
      <c r="A8602" s="54" t="s">
        <v>21842</v>
      </c>
      <c r="B8602" s="54" t="s">
        <v>18280</v>
      </c>
      <c r="C8602" s="292" t="s">
        <v>21742</v>
      </c>
      <c r="D8602" s="55" t="s">
        <v>18275</v>
      </c>
      <c r="E8602" s="54" t="s">
        <v>21843</v>
      </c>
      <c r="F8602" s="56">
        <v>335159408661</v>
      </c>
      <c r="G8602" s="54">
        <v>9347279783</v>
      </c>
      <c r="H8602" s="54" t="s">
        <v>21844</v>
      </c>
      <c r="I8602" s="56">
        <v>31892012918</v>
      </c>
      <c r="J8602" s="54" t="s">
        <v>14597</v>
      </c>
      <c r="K8602" s="54" t="s">
        <v>18278</v>
      </c>
    </row>
    <row r="8603" spans="1:11" ht="24" customHeight="1" x14ac:dyDescent="0.25">
      <c r="A8603" s="54" t="s">
        <v>19935</v>
      </c>
      <c r="B8603" s="54" t="s">
        <v>18280</v>
      </c>
      <c r="C8603" s="292" t="s">
        <v>21742</v>
      </c>
      <c r="D8603" s="55" t="s">
        <v>18275</v>
      </c>
      <c r="E8603" s="54" t="s">
        <v>21845</v>
      </c>
      <c r="F8603" s="56">
        <v>832192570272</v>
      </c>
      <c r="G8603" s="54">
        <v>7286089084</v>
      </c>
      <c r="H8603" s="54" t="s">
        <v>21846</v>
      </c>
      <c r="I8603" s="56">
        <v>32967551065</v>
      </c>
      <c r="J8603" s="54" t="s">
        <v>14597</v>
      </c>
      <c r="K8603" s="54" t="s">
        <v>18278</v>
      </c>
    </row>
    <row r="8604" spans="1:11" ht="24" customHeight="1" x14ac:dyDescent="0.25">
      <c r="A8604" s="54" t="s">
        <v>18338</v>
      </c>
      <c r="B8604" s="54" t="s">
        <v>21847</v>
      </c>
      <c r="C8604" s="292" t="s">
        <v>21742</v>
      </c>
      <c r="D8604" s="55" t="s">
        <v>18275</v>
      </c>
      <c r="E8604" s="54" t="s">
        <v>21848</v>
      </c>
      <c r="F8604" s="56">
        <v>701407643350</v>
      </c>
      <c r="G8604" s="54">
        <v>7702136614</v>
      </c>
      <c r="H8604" s="54" t="s">
        <v>21849</v>
      </c>
      <c r="I8604" s="56">
        <v>20238969678</v>
      </c>
      <c r="J8604" s="54" t="s">
        <v>14597</v>
      </c>
      <c r="K8604" s="54" t="s">
        <v>18278</v>
      </c>
    </row>
    <row r="8605" spans="1:11" ht="24" customHeight="1" x14ac:dyDescent="0.25">
      <c r="A8605" s="54" t="s">
        <v>21850</v>
      </c>
      <c r="B8605" s="54" t="s">
        <v>18274</v>
      </c>
      <c r="C8605" s="292" t="s">
        <v>21742</v>
      </c>
      <c r="D8605" s="55" t="s">
        <v>18275</v>
      </c>
      <c r="E8605" s="54" t="s">
        <v>21851</v>
      </c>
      <c r="F8605" s="56">
        <v>222112758754</v>
      </c>
      <c r="G8605" s="54">
        <v>9963974727</v>
      </c>
      <c r="H8605" s="54" t="s">
        <v>21852</v>
      </c>
      <c r="I8605" s="56">
        <v>33436076209</v>
      </c>
      <c r="J8605" s="54" t="s">
        <v>14597</v>
      </c>
      <c r="K8605" s="54" t="s">
        <v>18278</v>
      </c>
    </row>
    <row r="8606" spans="1:11" ht="24" customHeight="1" x14ac:dyDescent="0.25">
      <c r="A8606" s="54" t="s">
        <v>21853</v>
      </c>
      <c r="B8606" s="54" t="s">
        <v>18274</v>
      </c>
      <c r="C8606" s="292" t="s">
        <v>21742</v>
      </c>
      <c r="D8606" s="55" t="s">
        <v>18275</v>
      </c>
      <c r="E8606" s="54" t="s">
        <v>21854</v>
      </c>
      <c r="F8606" s="56">
        <v>989338336820</v>
      </c>
      <c r="G8606" s="54">
        <v>8897749929</v>
      </c>
      <c r="H8606" s="54" t="s">
        <v>21855</v>
      </c>
      <c r="I8606" s="56">
        <v>33190548420</v>
      </c>
      <c r="J8606" s="54" t="s">
        <v>14597</v>
      </c>
      <c r="K8606" s="54" t="s">
        <v>18278</v>
      </c>
    </row>
    <row r="8607" spans="1:11" ht="24" customHeight="1" x14ac:dyDescent="0.25">
      <c r="A8607" s="54" t="s">
        <v>21856</v>
      </c>
      <c r="B8607" s="54" t="s">
        <v>18749</v>
      </c>
      <c r="C8607" s="292" t="s">
        <v>21742</v>
      </c>
      <c r="D8607" s="55" t="s">
        <v>18275</v>
      </c>
      <c r="E8607" s="54" t="s">
        <v>21857</v>
      </c>
      <c r="F8607" s="56">
        <v>486863474965</v>
      </c>
      <c r="G8607" s="54">
        <v>9603773549</v>
      </c>
      <c r="H8607" s="54" t="s">
        <v>21858</v>
      </c>
      <c r="I8607" s="56">
        <v>32451360542</v>
      </c>
      <c r="J8607" s="54" t="s">
        <v>14597</v>
      </c>
      <c r="K8607" s="54" t="s">
        <v>18278</v>
      </c>
    </row>
    <row r="8608" spans="1:11" ht="24" customHeight="1" x14ac:dyDescent="0.25">
      <c r="A8608" s="54" t="s">
        <v>21859</v>
      </c>
      <c r="B8608" s="54" t="s">
        <v>21795</v>
      </c>
      <c r="C8608" s="292" t="s">
        <v>21742</v>
      </c>
      <c r="D8608" s="55" t="s">
        <v>18275</v>
      </c>
      <c r="E8608" s="54" t="s">
        <v>21860</v>
      </c>
      <c r="F8608" s="56">
        <v>397825369780</v>
      </c>
      <c r="G8608" s="54">
        <v>8465909785</v>
      </c>
      <c r="H8608" s="54" t="s">
        <v>21861</v>
      </c>
      <c r="I8608" s="56">
        <v>32929846600</v>
      </c>
      <c r="J8608" s="54" t="s">
        <v>14597</v>
      </c>
      <c r="K8608" s="54" t="s">
        <v>18278</v>
      </c>
    </row>
    <row r="8609" spans="1:11" ht="24" customHeight="1" x14ac:dyDescent="0.25">
      <c r="A8609" s="54" t="s">
        <v>21862</v>
      </c>
      <c r="B8609" s="54" t="s">
        <v>21795</v>
      </c>
      <c r="C8609" s="292" t="s">
        <v>21742</v>
      </c>
      <c r="D8609" s="55" t="s">
        <v>18275</v>
      </c>
      <c r="E8609" s="54" t="s">
        <v>21863</v>
      </c>
      <c r="F8609" s="56">
        <v>648870495971</v>
      </c>
      <c r="G8609" s="54">
        <v>9948326132</v>
      </c>
      <c r="H8609" s="54" t="s">
        <v>21864</v>
      </c>
      <c r="I8609" s="56">
        <v>32674077059</v>
      </c>
      <c r="J8609" s="54" t="s">
        <v>14597</v>
      </c>
      <c r="K8609" s="54" t="s">
        <v>18278</v>
      </c>
    </row>
    <row r="8610" spans="1:11" ht="24" customHeight="1" x14ac:dyDescent="0.25">
      <c r="A8610" s="54" t="s">
        <v>21865</v>
      </c>
      <c r="B8610" s="54" t="s">
        <v>18274</v>
      </c>
      <c r="C8610" s="292" t="s">
        <v>21742</v>
      </c>
      <c r="D8610" s="55" t="s">
        <v>18275</v>
      </c>
      <c r="E8610" s="54" t="s">
        <v>21866</v>
      </c>
      <c r="F8610" s="56">
        <v>797427518715</v>
      </c>
      <c r="G8610" s="54">
        <v>9705414905</v>
      </c>
      <c r="H8610" s="54" t="s">
        <v>21867</v>
      </c>
      <c r="I8610" s="56">
        <v>32246253364</v>
      </c>
      <c r="J8610" s="54" t="s">
        <v>18447</v>
      </c>
      <c r="K8610" s="54" t="s">
        <v>18534</v>
      </c>
    </row>
    <row r="8611" spans="1:11" ht="24" customHeight="1" x14ac:dyDescent="0.25">
      <c r="A8611" s="54" t="s">
        <v>21868</v>
      </c>
      <c r="B8611" s="54" t="s">
        <v>18274</v>
      </c>
      <c r="C8611" s="292" t="s">
        <v>21742</v>
      </c>
      <c r="D8611" s="55" t="s">
        <v>18275</v>
      </c>
      <c r="E8611" s="54" t="s">
        <v>21869</v>
      </c>
      <c r="F8611" s="56">
        <v>624954909554</v>
      </c>
      <c r="G8611" s="54">
        <v>7997822869</v>
      </c>
      <c r="H8611" s="54" t="s">
        <v>21870</v>
      </c>
      <c r="I8611" s="56">
        <v>35547793521</v>
      </c>
      <c r="J8611" s="54" t="s">
        <v>18447</v>
      </c>
      <c r="K8611" s="54" t="s">
        <v>18278</v>
      </c>
    </row>
    <row r="8612" spans="1:11" ht="24" customHeight="1" x14ac:dyDescent="0.25">
      <c r="A8612" s="54" t="s">
        <v>21871</v>
      </c>
      <c r="B8612" s="54" t="s">
        <v>18274</v>
      </c>
      <c r="C8612" s="292" t="s">
        <v>21742</v>
      </c>
      <c r="D8612" s="55" t="s">
        <v>18275</v>
      </c>
      <c r="E8612" s="54" t="s">
        <v>21872</v>
      </c>
      <c r="F8612" s="56">
        <v>590860190828</v>
      </c>
      <c r="G8612" s="54">
        <v>9705341490</v>
      </c>
      <c r="H8612" s="54" t="s">
        <v>21873</v>
      </c>
      <c r="I8612" s="56">
        <v>32967454153</v>
      </c>
      <c r="J8612" s="54" t="s">
        <v>14597</v>
      </c>
      <c r="K8612" s="54" t="s">
        <v>18278</v>
      </c>
    </row>
    <row r="8613" spans="1:11" ht="24" customHeight="1" x14ac:dyDescent="0.25">
      <c r="A8613" s="54" t="s">
        <v>21874</v>
      </c>
      <c r="B8613" s="54" t="s">
        <v>18274</v>
      </c>
      <c r="C8613" s="292" t="s">
        <v>21742</v>
      </c>
      <c r="D8613" s="55" t="s">
        <v>18275</v>
      </c>
      <c r="E8613" s="54" t="s">
        <v>21875</v>
      </c>
      <c r="F8613" s="56">
        <v>410255067805</v>
      </c>
      <c r="G8613" s="54">
        <v>8897340671</v>
      </c>
      <c r="H8613" s="54" t="s">
        <v>21876</v>
      </c>
      <c r="I8613" s="56">
        <v>35719881799</v>
      </c>
      <c r="J8613" s="54" t="s">
        <v>14597</v>
      </c>
      <c r="K8613" s="54" t="s">
        <v>18278</v>
      </c>
    </row>
    <row r="8614" spans="1:11" ht="24" customHeight="1" x14ac:dyDescent="0.25">
      <c r="A8614" s="54" t="s">
        <v>21877</v>
      </c>
      <c r="B8614" s="54" t="s">
        <v>18331</v>
      </c>
      <c r="C8614" s="292" t="s">
        <v>21742</v>
      </c>
      <c r="D8614" s="55" t="s">
        <v>18275</v>
      </c>
      <c r="E8614" s="54" t="s">
        <v>21878</v>
      </c>
      <c r="F8614" s="56">
        <v>331429766636</v>
      </c>
      <c r="G8614" s="54">
        <v>9014843816</v>
      </c>
      <c r="H8614" s="54" t="s">
        <v>21879</v>
      </c>
      <c r="I8614" s="56">
        <v>20156824498</v>
      </c>
      <c r="J8614" s="54" t="s">
        <v>14597</v>
      </c>
      <c r="K8614" s="54" t="s">
        <v>18278</v>
      </c>
    </row>
    <row r="8615" spans="1:11" ht="24" customHeight="1" x14ac:dyDescent="0.25">
      <c r="A8615" s="54" t="s">
        <v>21880</v>
      </c>
      <c r="B8615" s="54" t="s">
        <v>21881</v>
      </c>
      <c r="C8615" s="292" t="s">
        <v>21742</v>
      </c>
      <c r="D8615" s="55" t="s">
        <v>18275</v>
      </c>
      <c r="E8615" s="54" t="s">
        <v>21882</v>
      </c>
      <c r="F8615" s="56">
        <v>566760108616</v>
      </c>
      <c r="G8615" s="54">
        <v>9133896381</v>
      </c>
      <c r="H8615" s="54" t="s">
        <v>21883</v>
      </c>
      <c r="I8615" s="56">
        <v>11614040730</v>
      </c>
      <c r="J8615" s="54" t="s">
        <v>14597</v>
      </c>
      <c r="K8615" s="54" t="s">
        <v>18278</v>
      </c>
    </row>
    <row r="8616" spans="1:11" ht="24" customHeight="1" x14ac:dyDescent="0.25">
      <c r="A8616" s="54" t="s">
        <v>21884</v>
      </c>
      <c r="B8616" s="54" t="s">
        <v>18274</v>
      </c>
      <c r="C8616" s="292" t="s">
        <v>21742</v>
      </c>
      <c r="D8616" s="55" t="s">
        <v>18275</v>
      </c>
      <c r="E8616" s="54" t="s">
        <v>21885</v>
      </c>
      <c r="F8616" s="56">
        <v>467794348767</v>
      </c>
      <c r="G8616" s="54">
        <v>8464986271</v>
      </c>
      <c r="H8616" s="54" t="s">
        <v>21886</v>
      </c>
      <c r="I8616" s="56">
        <v>32966347607</v>
      </c>
      <c r="J8616" s="54" t="s">
        <v>14597</v>
      </c>
      <c r="K8616" s="54" t="s">
        <v>18278</v>
      </c>
    </row>
    <row r="8617" spans="1:11" ht="24" customHeight="1" x14ac:dyDescent="0.25">
      <c r="A8617" s="54" t="s">
        <v>21887</v>
      </c>
      <c r="B8617" s="54" t="s">
        <v>21888</v>
      </c>
      <c r="C8617" s="292" t="s">
        <v>21742</v>
      </c>
      <c r="D8617" s="55" t="s">
        <v>18275</v>
      </c>
      <c r="E8617" s="54" t="s">
        <v>21889</v>
      </c>
      <c r="F8617" s="56">
        <v>866556638563</v>
      </c>
      <c r="G8617" s="54">
        <v>9515996961</v>
      </c>
      <c r="H8617" s="54" t="s">
        <v>21890</v>
      </c>
      <c r="I8617" s="56">
        <v>32955417613</v>
      </c>
      <c r="J8617" s="54" t="s">
        <v>14597</v>
      </c>
      <c r="K8617" s="54" t="s">
        <v>18278</v>
      </c>
    </row>
    <row r="8618" spans="1:11" ht="24" customHeight="1" x14ac:dyDescent="0.25">
      <c r="A8618" s="54" t="s">
        <v>21891</v>
      </c>
      <c r="B8618" s="54" t="s">
        <v>18714</v>
      </c>
      <c r="C8618" s="292" t="s">
        <v>21742</v>
      </c>
      <c r="D8618" s="55" t="s">
        <v>18275</v>
      </c>
      <c r="E8618" s="54" t="s">
        <v>21892</v>
      </c>
      <c r="F8618" s="56">
        <v>971910472655</v>
      </c>
      <c r="G8618" s="54">
        <v>7995996001</v>
      </c>
      <c r="H8618" s="54" t="s">
        <v>21893</v>
      </c>
      <c r="I8618" s="56">
        <v>91000052075</v>
      </c>
      <c r="J8618" s="54" t="s">
        <v>21285</v>
      </c>
      <c r="K8618" s="54" t="s">
        <v>21771</v>
      </c>
    </row>
    <row r="8619" spans="1:11" ht="24" customHeight="1" x14ac:dyDescent="0.25">
      <c r="A8619" s="54" t="s">
        <v>21894</v>
      </c>
      <c r="B8619" s="54" t="s">
        <v>19651</v>
      </c>
      <c r="C8619" s="292" t="s">
        <v>21742</v>
      </c>
      <c r="D8619" s="55" t="s">
        <v>18275</v>
      </c>
      <c r="E8619" s="54" t="s">
        <v>21895</v>
      </c>
      <c r="F8619" s="56">
        <v>527896235049</v>
      </c>
      <c r="G8619" s="54">
        <v>9505546278</v>
      </c>
      <c r="H8619" s="54" t="s">
        <v>21896</v>
      </c>
      <c r="I8619" s="56">
        <v>35719866044</v>
      </c>
      <c r="J8619" s="54" t="s">
        <v>14597</v>
      </c>
      <c r="K8619" s="54" t="s">
        <v>19245</v>
      </c>
    </row>
    <row r="8620" spans="1:11" ht="24" customHeight="1" x14ac:dyDescent="0.25">
      <c r="A8620" s="54" t="s">
        <v>21897</v>
      </c>
      <c r="B8620" s="54" t="s">
        <v>19791</v>
      </c>
      <c r="C8620" s="292" t="s">
        <v>21742</v>
      </c>
      <c r="D8620" s="55" t="s">
        <v>18275</v>
      </c>
      <c r="E8620" s="54" t="s">
        <v>21898</v>
      </c>
      <c r="F8620" s="56">
        <v>697412483244</v>
      </c>
      <c r="G8620" s="54">
        <v>9603994579</v>
      </c>
      <c r="H8620" s="54" t="s">
        <v>21899</v>
      </c>
      <c r="I8620" s="56">
        <v>5733108000311</v>
      </c>
      <c r="J8620" s="54" t="s">
        <v>19281</v>
      </c>
      <c r="K8620" s="54" t="s">
        <v>21900</v>
      </c>
    </row>
    <row r="8621" spans="1:11" ht="24" customHeight="1" x14ac:dyDescent="0.25">
      <c r="A8621" s="54" t="s">
        <v>21901</v>
      </c>
      <c r="B8621" s="54" t="s">
        <v>18280</v>
      </c>
      <c r="C8621" s="292" t="s">
        <v>21742</v>
      </c>
      <c r="D8621" s="55" t="s">
        <v>18275</v>
      </c>
      <c r="E8621" s="54" t="s">
        <v>21902</v>
      </c>
      <c r="F8621" s="56">
        <v>879627747709</v>
      </c>
      <c r="G8621" s="54">
        <v>8897077594</v>
      </c>
      <c r="H8621" s="54" t="s">
        <v>21903</v>
      </c>
      <c r="I8621" s="56">
        <v>32891432857</v>
      </c>
      <c r="J8621" s="54" t="s">
        <v>14597</v>
      </c>
      <c r="K8621" s="54" t="s">
        <v>18278</v>
      </c>
    </row>
    <row r="8622" spans="1:11" ht="24" customHeight="1" x14ac:dyDescent="0.25">
      <c r="A8622" s="54" t="s">
        <v>21906</v>
      </c>
      <c r="B8622" s="54" t="s">
        <v>18351</v>
      </c>
      <c r="C8622" s="292" t="s">
        <v>21742</v>
      </c>
      <c r="D8622" s="55" t="s">
        <v>18275</v>
      </c>
      <c r="E8622" s="54" t="s">
        <v>21907</v>
      </c>
      <c r="F8622" s="56">
        <v>611374627593</v>
      </c>
      <c r="G8622" s="54">
        <v>9010401139</v>
      </c>
      <c r="H8622" s="54" t="s">
        <v>21908</v>
      </c>
      <c r="I8622" s="56">
        <v>32086081959</v>
      </c>
      <c r="J8622" s="54" t="s">
        <v>18447</v>
      </c>
      <c r="K8622" s="54" t="s">
        <v>21294</v>
      </c>
    </row>
    <row r="8623" spans="1:11" ht="24" customHeight="1" x14ac:dyDescent="0.25">
      <c r="A8623" s="54" t="s">
        <v>21909</v>
      </c>
      <c r="B8623" s="54" t="s">
        <v>18274</v>
      </c>
      <c r="C8623" s="292" t="s">
        <v>21742</v>
      </c>
      <c r="D8623" s="55" t="s">
        <v>18275</v>
      </c>
      <c r="E8623" s="54" t="s">
        <v>21910</v>
      </c>
      <c r="F8623" s="56">
        <v>993278697275</v>
      </c>
      <c r="G8623" s="54">
        <v>6305947091</v>
      </c>
      <c r="H8623" s="54" t="s">
        <v>21911</v>
      </c>
      <c r="I8623" s="56">
        <v>31664727214</v>
      </c>
      <c r="J8623" s="54" t="s">
        <v>18447</v>
      </c>
      <c r="K8623" s="54" t="s">
        <v>21294</v>
      </c>
    </row>
    <row r="8624" spans="1:11" ht="24" customHeight="1" x14ac:dyDescent="0.25">
      <c r="A8624" s="54" t="s">
        <v>21912</v>
      </c>
      <c r="B8624" s="54" t="s">
        <v>21913</v>
      </c>
      <c r="C8624" s="292" t="s">
        <v>21742</v>
      </c>
      <c r="D8624" s="55" t="s">
        <v>18275</v>
      </c>
      <c r="E8624" s="54" t="s">
        <v>21914</v>
      </c>
      <c r="F8624" s="56">
        <v>272434589226</v>
      </c>
      <c r="G8624" s="54">
        <v>8367212836</v>
      </c>
      <c r="H8624" s="54" t="s">
        <v>21915</v>
      </c>
      <c r="I8624" s="56">
        <v>31325256206</v>
      </c>
      <c r="J8624" s="54" t="s">
        <v>18447</v>
      </c>
      <c r="K8624" s="54" t="s">
        <v>21294</v>
      </c>
    </row>
    <row r="8625" spans="1:11" ht="24" customHeight="1" x14ac:dyDescent="0.25">
      <c r="A8625" s="54" t="s">
        <v>21916</v>
      </c>
      <c r="B8625" s="54" t="s">
        <v>19633</v>
      </c>
      <c r="C8625" s="292" t="s">
        <v>21742</v>
      </c>
      <c r="D8625" s="55" t="s">
        <v>18275</v>
      </c>
      <c r="E8625" s="54" t="s">
        <v>21917</v>
      </c>
      <c r="F8625" s="56">
        <v>950365555298</v>
      </c>
      <c r="G8625" s="54">
        <v>9951242889</v>
      </c>
      <c r="H8625" s="54" t="s">
        <v>21918</v>
      </c>
      <c r="I8625" s="56">
        <v>35719882023</v>
      </c>
      <c r="J8625" s="54" t="s">
        <v>14597</v>
      </c>
      <c r="K8625" s="54" t="s">
        <v>18278</v>
      </c>
    </row>
    <row r="8626" spans="1:11" ht="24" customHeight="1" x14ac:dyDescent="0.25">
      <c r="A8626" s="54" t="s">
        <v>21919</v>
      </c>
      <c r="B8626" s="54" t="s">
        <v>18351</v>
      </c>
      <c r="C8626" s="292" t="s">
        <v>21742</v>
      </c>
      <c r="D8626" s="55" t="s">
        <v>18275</v>
      </c>
      <c r="E8626" s="54" t="s">
        <v>21920</v>
      </c>
      <c r="F8626" s="56">
        <v>940725138750</v>
      </c>
      <c r="G8626" s="54">
        <v>9550057933</v>
      </c>
      <c r="H8626" s="54" t="s">
        <v>21921</v>
      </c>
      <c r="I8626" s="56">
        <v>32809315541</v>
      </c>
      <c r="J8626" s="54" t="s">
        <v>14597</v>
      </c>
      <c r="K8626" s="54" t="s">
        <v>18278</v>
      </c>
    </row>
    <row r="8627" spans="1:11" ht="24" customHeight="1" x14ac:dyDescent="0.25">
      <c r="A8627" s="54" t="s">
        <v>21922</v>
      </c>
      <c r="B8627" s="54" t="s">
        <v>19633</v>
      </c>
      <c r="C8627" s="292" t="s">
        <v>21742</v>
      </c>
      <c r="D8627" s="55" t="s">
        <v>18275</v>
      </c>
      <c r="E8627" s="54" t="s">
        <v>21923</v>
      </c>
      <c r="F8627" s="56">
        <v>628076470766</v>
      </c>
      <c r="G8627" s="54">
        <v>9912448100</v>
      </c>
      <c r="H8627" s="54" t="s">
        <v>21924</v>
      </c>
      <c r="I8627" s="56">
        <v>32391819425</v>
      </c>
      <c r="J8627" s="54" t="s">
        <v>14597</v>
      </c>
      <c r="K8627" s="54" t="s">
        <v>18278</v>
      </c>
    </row>
    <row r="8628" spans="1:11" ht="24" customHeight="1" x14ac:dyDescent="0.25">
      <c r="A8628" s="54" t="s">
        <v>21925</v>
      </c>
      <c r="B8628" s="54" t="s">
        <v>19633</v>
      </c>
      <c r="C8628" s="292" t="s">
        <v>21742</v>
      </c>
      <c r="D8628" s="55" t="s">
        <v>18275</v>
      </c>
      <c r="E8628" s="54" t="s">
        <v>21926</v>
      </c>
      <c r="F8628" s="56">
        <v>426884010107</v>
      </c>
      <c r="G8628" s="54">
        <v>9701936740</v>
      </c>
      <c r="H8628" s="54" t="s">
        <v>21927</v>
      </c>
      <c r="I8628" s="56">
        <v>5733101004358</v>
      </c>
      <c r="J8628" s="54" t="s">
        <v>19281</v>
      </c>
      <c r="K8628" s="54" t="s">
        <v>21767</v>
      </c>
    </row>
    <row r="8629" spans="1:11" ht="24" customHeight="1" x14ac:dyDescent="0.25">
      <c r="A8629" s="54" t="s">
        <v>21928</v>
      </c>
      <c r="B8629" s="54" t="s">
        <v>21929</v>
      </c>
      <c r="C8629" s="292" t="s">
        <v>21742</v>
      </c>
      <c r="D8629" s="55" t="s">
        <v>18275</v>
      </c>
      <c r="E8629" s="54" t="s">
        <v>21930</v>
      </c>
      <c r="F8629" s="56">
        <v>924301446434</v>
      </c>
      <c r="G8629" s="54">
        <v>9948414452</v>
      </c>
      <c r="H8629" s="54" t="s">
        <v>21931</v>
      </c>
      <c r="I8629" s="56">
        <v>33190697788</v>
      </c>
      <c r="J8629" s="54" t="s">
        <v>14597</v>
      </c>
      <c r="K8629" s="54" t="s">
        <v>18278</v>
      </c>
    </row>
    <row r="8630" spans="1:11" ht="24" customHeight="1" x14ac:dyDescent="0.25">
      <c r="A8630" s="54" t="s">
        <v>18652</v>
      </c>
      <c r="B8630" s="54" t="s">
        <v>18274</v>
      </c>
      <c r="C8630" s="292" t="s">
        <v>21742</v>
      </c>
      <c r="D8630" s="55" t="s">
        <v>18275</v>
      </c>
      <c r="E8630" s="54" t="s">
        <v>21932</v>
      </c>
      <c r="F8630" s="56">
        <v>629723729356</v>
      </c>
      <c r="G8630" s="54">
        <v>8179195383</v>
      </c>
      <c r="H8630" s="54" t="s">
        <v>21933</v>
      </c>
      <c r="I8630" s="56">
        <v>31894311484</v>
      </c>
      <c r="J8630" s="54" t="s">
        <v>14597</v>
      </c>
      <c r="K8630" s="54" t="s">
        <v>18278</v>
      </c>
    </row>
    <row r="8631" spans="1:11" ht="24" customHeight="1" x14ac:dyDescent="0.25">
      <c r="A8631" s="54" t="s">
        <v>21934</v>
      </c>
      <c r="B8631" s="54" t="s">
        <v>19086</v>
      </c>
      <c r="C8631" s="292" t="s">
        <v>21742</v>
      </c>
      <c r="D8631" s="55" t="s">
        <v>18275</v>
      </c>
      <c r="E8631" s="54" t="s">
        <v>21935</v>
      </c>
      <c r="F8631" s="56">
        <v>781034789538</v>
      </c>
      <c r="G8631" s="54">
        <v>9177335101</v>
      </c>
      <c r="H8631" s="54" t="s">
        <v>21936</v>
      </c>
      <c r="I8631" s="56">
        <v>33509762694</v>
      </c>
      <c r="J8631" s="54" t="s">
        <v>14597</v>
      </c>
      <c r="K8631" s="54" t="s">
        <v>18278</v>
      </c>
    </row>
    <row r="8632" spans="1:11" ht="24" customHeight="1" x14ac:dyDescent="0.25">
      <c r="A8632" s="54" t="s">
        <v>21937</v>
      </c>
      <c r="B8632" s="54" t="s">
        <v>18274</v>
      </c>
      <c r="C8632" s="292" t="s">
        <v>21742</v>
      </c>
      <c r="D8632" s="55" t="s">
        <v>18275</v>
      </c>
      <c r="E8632" s="54" t="s">
        <v>21938</v>
      </c>
      <c r="F8632" s="56">
        <v>459145372110</v>
      </c>
      <c r="G8632" s="54">
        <v>8008843371</v>
      </c>
      <c r="H8632" s="54" t="s">
        <v>21939</v>
      </c>
      <c r="I8632" s="56">
        <v>36632200173673</v>
      </c>
      <c r="J8632" s="54" t="s">
        <v>19654</v>
      </c>
      <c r="K8632" s="54" t="s">
        <v>21940</v>
      </c>
    </row>
    <row r="8633" spans="1:11" ht="24" customHeight="1" x14ac:dyDescent="0.25">
      <c r="A8633" s="54" t="s">
        <v>18961</v>
      </c>
      <c r="B8633" s="54" t="s">
        <v>19715</v>
      </c>
      <c r="C8633" s="292" t="s">
        <v>21742</v>
      </c>
      <c r="D8633" s="55" t="s">
        <v>18275</v>
      </c>
      <c r="E8633" s="54" t="s">
        <v>21941</v>
      </c>
      <c r="F8633" s="56">
        <v>915236871965</v>
      </c>
      <c r="G8633" s="54">
        <v>7702421448</v>
      </c>
      <c r="H8633" s="54" t="s">
        <v>21942</v>
      </c>
      <c r="I8633" s="56">
        <v>31892000253</v>
      </c>
      <c r="J8633" s="54" t="s">
        <v>14597</v>
      </c>
      <c r="K8633" s="54" t="s">
        <v>18278</v>
      </c>
    </row>
    <row r="8634" spans="1:11" ht="24" customHeight="1" x14ac:dyDescent="0.25">
      <c r="A8634" s="54" t="s">
        <v>21943</v>
      </c>
      <c r="B8634" s="54" t="s">
        <v>19086</v>
      </c>
      <c r="C8634" s="292" t="s">
        <v>21742</v>
      </c>
      <c r="D8634" s="55" t="s">
        <v>18275</v>
      </c>
      <c r="E8634" s="54" t="s">
        <v>21944</v>
      </c>
      <c r="F8634" s="56">
        <v>631035978933</v>
      </c>
      <c r="G8634" s="54">
        <v>6281552503</v>
      </c>
      <c r="H8634" s="54" t="s">
        <v>21945</v>
      </c>
      <c r="I8634" s="56">
        <v>33510732815</v>
      </c>
      <c r="J8634" s="54" t="s">
        <v>14597</v>
      </c>
      <c r="K8634" s="54" t="s">
        <v>18278</v>
      </c>
    </row>
    <row r="8635" spans="1:11" ht="24" customHeight="1" x14ac:dyDescent="0.25">
      <c r="A8635" s="54" t="s">
        <v>21752</v>
      </c>
      <c r="B8635" s="54" t="s">
        <v>18274</v>
      </c>
      <c r="C8635" s="292" t="s">
        <v>21742</v>
      </c>
      <c r="D8635" s="55" t="s">
        <v>18275</v>
      </c>
      <c r="E8635" s="54" t="s">
        <v>21946</v>
      </c>
      <c r="F8635" s="56">
        <v>427949248392</v>
      </c>
      <c r="G8635" s="54">
        <v>8008167297</v>
      </c>
      <c r="H8635" s="54" t="s">
        <v>21947</v>
      </c>
      <c r="I8635" s="56">
        <v>31898768515</v>
      </c>
      <c r="J8635" s="54" t="s">
        <v>14597</v>
      </c>
      <c r="K8635" s="54" t="s">
        <v>18278</v>
      </c>
    </row>
    <row r="8636" spans="1:11" ht="24" customHeight="1" x14ac:dyDescent="0.25">
      <c r="A8636" s="54" t="s">
        <v>21948</v>
      </c>
      <c r="B8636" s="54" t="s">
        <v>21795</v>
      </c>
      <c r="C8636" s="292" t="s">
        <v>21742</v>
      </c>
      <c r="D8636" s="55" t="s">
        <v>18275</v>
      </c>
      <c r="E8636" s="54" t="s">
        <v>21949</v>
      </c>
      <c r="F8636" s="56">
        <v>985004114581</v>
      </c>
      <c r="G8636" s="54">
        <v>9502371833</v>
      </c>
      <c r="H8636" s="54" t="s">
        <v>21950</v>
      </c>
      <c r="I8636" s="56">
        <v>33509761930</v>
      </c>
      <c r="J8636" s="54" t="s">
        <v>14597</v>
      </c>
      <c r="K8636" s="54" t="s">
        <v>18278</v>
      </c>
    </row>
    <row r="8637" spans="1:11" ht="24" customHeight="1" x14ac:dyDescent="0.25">
      <c r="A8637" s="54" t="s">
        <v>21842</v>
      </c>
      <c r="B8637" s="54" t="s">
        <v>21795</v>
      </c>
      <c r="C8637" s="292" t="s">
        <v>21742</v>
      </c>
      <c r="D8637" s="55" t="s">
        <v>18275</v>
      </c>
      <c r="E8637" s="54" t="s">
        <v>21951</v>
      </c>
      <c r="F8637" s="56">
        <v>566808269373</v>
      </c>
      <c r="G8637" s="54">
        <v>6304809815</v>
      </c>
      <c r="H8637" s="54" t="s">
        <v>21952</v>
      </c>
      <c r="I8637" s="56">
        <v>33516856304</v>
      </c>
      <c r="J8637" s="54" t="s">
        <v>14597</v>
      </c>
      <c r="K8637" s="54" t="s">
        <v>18278</v>
      </c>
    </row>
    <row r="8638" spans="1:11" ht="24" customHeight="1" x14ac:dyDescent="0.25">
      <c r="A8638" s="54" t="s">
        <v>21953</v>
      </c>
      <c r="B8638" s="54" t="s">
        <v>18274</v>
      </c>
      <c r="C8638" s="292" t="s">
        <v>21742</v>
      </c>
      <c r="D8638" s="55" t="s">
        <v>18275</v>
      </c>
      <c r="E8638" s="54" t="s">
        <v>21954</v>
      </c>
      <c r="F8638" s="56">
        <v>969654800548</v>
      </c>
      <c r="G8638" s="54">
        <v>9133688567</v>
      </c>
      <c r="H8638" s="54" t="s">
        <v>21955</v>
      </c>
      <c r="I8638" s="56">
        <v>33181446566</v>
      </c>
      <c r="J8638" s="54" t="s">
        <v>14597</v>
      </c>
      <c r="K8638" s="54" t="s">
        <v>18278</v>
      </c>
    </row>
    <row r="8639" spans="1:11" ht="24" customHeight="1" x14ac:dyDescent="0.25">
      <c r="A8639" s="54" t="s">
        <v>21842</v>
      </c>
      <c r="B8639" s="54" t="s">
        <v>18280</v>
      </c>
      <c r="C8639" s="292" t="s">
        <v>21742</v>
      </c>
      <c r="D8639" s="55" t="s">
        <v>18275</v>
      </c>
      <c r="E8639" s="54" t="s">
        <v>21956</v>
      </c>
      <c r="F8639" s="56">
        <v>775978622511</v>
      </c>
      <c r="G8639" s="54">
        <v>960387829</v>
      </c>
      <c r="H8639" s="54" t="s">
        <v>21957</v>
      </c>
      <c r="I8639" s="56">
        <v>36233293007</v>
      </c>
      <c r="J8639" s="54" t="s">
        <v>14597</v>
      </c>
      <c r="K8639" s="54" t="s">
        <v>18278</v>
      </c>
    </row>
    <row r="8640" spans="1:11" ht="24" customHeight="1" x14ac:dyDescent="0.25">
      <c r="A8640" s="54" t="s">
        <v>18646</v>
      </c>
      <c r="B8640" s="54" t="s">
        <v>18714</v>
      </c>
      <c r="C8640" s="292" t="s">
        <v>21742</v>
      </c>
      <c r="D8640" s="55" t="s">
        <v>18275</v>
      </c>
      <c r="E8640" s="54" t="s">
        <v>21958</v>
      </c>
      <c r="F8640" s="56">
        <v>396216577230</v>
      </c>
      <c r="G8640" s="54">
        <v>9676996725</v>
      </c>
      <c r="H8640" s="54" t="s">
        <v>21959</v>
      </c>
      <c r="I8640" s="56">
        <v>91089887149</v>
      </c>
      <c r="J8640" s="54" t="s">
        <v>18894</v>
      </c>
      <c r="K8640" s="54" t="s">
        <v>21960</v>
      </c>
    </row>
    <row r="8641" spans="1:11" ht="24" customHeight="1" x14ac:dyDescent="0.25">
      <c r="A8641" s="54" t="s">
        <v>21961</v>
      </c>
      <c r="B8641" s="54" t="s">
        <v>18714</v>
      </c>
      <c r="C8641" s="292" t="s">
        <v>21742</v>
      </c>
      <c r="D8641" s="55" t="s">
        <v>18275</v>
      </c>
      <c r="E8641" s="54" t="s">
        <v>21962</v>
      </c>
      <c r="F8641" s="56">
        <v>842106846584</v>
      </c>
      <c r="G8641" s="54">
        <v>8187002309</v>
      </c>
      <c r="H8641" s="54" t="s">
        <v>21963</v>
      </c>
      <c r="I8641" s="56" t="s">
        <v>21964</v>
      </c>
      <c r="J8641" s="54" t="s">
        <v>19491</v>
      </c>
      <c r="K8641" s="54" t="s">
        <v>21779</v>
      </c>
    </row>
    <row r="8642" spans="1:11" ht="24" customHeight="1" x14ac:dyDescent="0.25">
      <c r="A8642" s="54" t="s">
        <v>21965</v>
      </c>
      <c r="B8642" s="54" t="s">
        <v>18714</v>
      </c>
      <c r="C8642" s="292" t="s">
        <v>21742</v>
      </c>
      <c r="D8642" s="55" t="s">
        <v>18275</v>
      </c>
      <c r="E8642" s="54" t="s">
        <v>21966</v>
      </c>
      <c r="F8642" s="56">
        <v>832279874832</v>
      </c>
      <c r="G8642" s="54">
        <v>9000389525</v>
      </c>
      <c r="H8642" s="54" t="s">
        <v>21967</v>
      </c>
      <c r="I8642" s="56">
        <v>33195777160</v>
      </c>
      <c r="J8642" s="54" t="s">
        <v>14597</v>
      </c>
      <c r="K8642" s="54" t="s">
        <v>18278</v>
      </c>
    </row>
    <row r="8643" spans="1:11" ht="24" customHeight="1" x14ac:dyDescent="0.25">
      <c r="A8643" s="54" t="s">
        <v>21968</v>
      </c>
      <c r="B8643" s="54" t="s">
        <v>20096</v>
      </c>
      <c r="C8643" s="292" t="s">
        <v>21742</v>
      </c>
      <c r="D8643" s="55" t="s">
        <v>18275</v>
      </c>
      <c r="E8643" s="54" t="s">
        <v>21969</v>
      </c>
      <c r="F8643" s="56">
        <v>628956107043</v>
      </c>
      <c r="G8643" s="54">
        <v>9951008599</v>
      </c>
      <c r="H8643" s="54" t="s">
        <v>21970</v>
      </c>
      <c r="I8643" s="56" t="s">
        <v>21971</v>
      </c>
      <c r="J8643" s="54" t="s">
        <v>19491</v>
      </c>
      <c r="K8643" s="54" t="s">
        <v>21779</v>
      </c>
    </row>
    <row r="8644" spans="1:11" ht="24" customHeight="1" x14ac:dyDescent="0.25">
      <c r="A8644" s="54" t="s">
        <v>21972</v>
      </c>
      <c r="B8644" s="54" t="s">
        <v>18274</v>
      </c>
      <c r="C8644" s="292" t="s">
        <v>21742</v>
      </c>
      <c r="D8644" s="55" t="s">
        <v>18275</v>
      </c>
      <c r="E8644" s="54" t="s">
        <v>21973</v>
      </c>
      <c r="F8644" s="56">
        <v>927172024876</v>
      </c>
      <c r="G8644" s="54">
        <v>9912782133</v>
      </c>
      <c r="H8644" s="54" t="s">
        <v>21974</v>
      </c>
      <c r="I8644" s="56">
        <v>32967485375</v>
      </c>
      <c r="J8644" s="54" t="s">
        <v>14597</v>
      </c>
      <c r="K8644" s="54" t="s">
        <v>18278</v>
      </c>
    </row>
    <row r="8645" spans="1:11" ht="24" customHeight="1" x14ac:dyDescent="0.25">
      <c r="A8645" s="54" t="s">
        <v>18759</v>
      </c>
      <c r="B8645" s="54" t="s">
        <v>18324</v>
      </c>
      <c r="C8645" s="292" t="s">
        <v>21742</v>
      </c>
      <c r="D8645" s="55" t="s">
        <v>18275</v>
      </c>
      <c r="E8645" s="54" t="s">
        <v>21975</v>
      </c>
      <c r="F8645" s="56">
        <v>937099633303</v>
      </c>
      <c r="G8645" s="54">
        <v>8096766397</v>
      </c>
      <c r="H8645" s="54" t="s">
        <v>21976</v>
      </c>
      <c r="I8645" s="56">
        <v>32984559472</v>
      </c>
      <c r="J8645" s="54" t="s">
        <v>14597</v>
      </c>
      <c r="K8645" s="54" t="s">
        <v>18278</v>
      </c>
    </row>
    <row r="8646" spans="1:11" ht="24" customHeight="1" x14ac:dyDescent="0.25">
      <c r="A8646" s="54" t="s">
        <v>21901</v>
      </c>
      <c r="B8646" s="54" t="s">
        <v>18274</v>
      </c>
      <c r="C8646" s="292" t="s">
        <v>21742</v>
      </c>
      <c r="D8646" s="55" t="s">
        <v>18275</v>
      </c>
      <c r="E8646" s="54" t="s">
        <v>21977</v>
      </c>
      <c r="F8646" s="56">
        <v>354368148549</v>
      </c>
      <c r="G8646" s="54">
        <v>8096766397</v>
      </c>
      <c r="H8646" s="54" t="s">
        <v>21978</v>
      </c>
      <c r="I8646" s="56">
        <v>33412660818</v>
      </c>
      <c r="J8646" s="54" t="s">
        <v>14597</v>
      </c>
      <c r="K8646" s="54" t="s">
        <v>18278</v>
      </c>
    </row>
    <row r="8647" spans="1:11" ht="24" customHeight="1" x14ac:dyDescent="0.25">
      <c r="A8647" s="54" t="s">
        <v>18652</v>
      </c>
      <c r="B8647" s="54" t="s">
        <v>18274</v>
      </c>
      <c r="C8647" s="292" t="s">
        <v>21742</v>
      </c>
      <c r="D8647" s="55" t="s">
        <v>18275</v>
      </c>
      <c r="E8647" s="54" t="s">
        <v>21979</v>
      </c>
      <c r="F8647" s="56">
        <v>425241733001</v>
      </c>
      <c r="G8647" s="54">
        <v>7981000139</v>
      </c>
      <c r="H8647" s="54" t="s">
        <v>21980</v>
      </c>
      <c r="I8647" s="56">
        <v>35721410827</v>
      </c>
      <c r="J8647" s="54" t="s">
        <v>14597</v>
      </c>
      <c r="K8647" s="54" t="s">
        <v>18278</v>
      </c>
    </row>
    <row r="8648" spans="1:11" ht="24" customHeight="1" x14ac:dyDescent="0.25">
      <c r="A8648" s="54" t="s">
        <v>21981</v>
      </c>
      <c r="B8648" s="54" t="s">
        <v>18505</v>
      </c>
      <c r="C8648" s="292" t="s">
        <v>21742</v>
      </c>
      <c r="D8648" s="55" t="s">
        <v>18275</v>
      </c>
      <c r="E8648" s="54" t="s">
        <v>21982</v>
      </c>
      <c r="F8648" s="56">
        <v>949619297918</v>
      </c>
      <c r="G8648" s="54">
        <v>9491899246</v>
      </c>
      <c r="H8648" s="54" t="s">
        <v>21983</v>
      </c>
      <c r="I8648" s="56">
        <v>32946123838</v>
      </c>
      <c r="J8648" s="54" t="s">
        <v>14597</v>
      </c>
      <c r="K8648" s="54" t="s">
        <v>18278</v>
      </c>
    </row>
    <row r="8649" spans="1:11" ht="24" customHeight="1" x14ac:dyDescent="0.25">
      <c r="A8649" s="54" t="s">
        <v>21984</v>
      </c>
      <c r="B8649" s="54" t="s">
        <v>19715</v>
      </c>
      <c r="C8649" s="292" t="s">
        <v>21742</v>
      </c>
      <c r="D8649" s="55" t="s">
        <v>18275</v>
      </c>
      <c r="E8649" s="54" t="s">
        <v>21985</v>
      </c>
      <c r="F8649" s="56">
        <v>809958988090</v>
      </c>
      <c r="G8649" s="54">
        <v>9542227914</v>
      </c>
      <c r="H8649" s="54" t="s">
        <v>21986</v>
      </c>
      <c r="I8649" s="56">
        <v>31911008802</v>
      </c>
      <c r="J8649" s="54" t="s">
        <v>14597</v>
      </c>
      <c r="K8649" s="54" t="s">
        <v>18278</v>
      </c>
    </row>
    <row r="8650" spans="1:11" ht="24" customHeight="1" x14ac:dyDescent="0.25">
      <c r="A8650" s="54" t="s">
        <v>18554</v>
      </c>
      <c r="B8650" s="54" t="s">
        <v>18274</v>
      </c>
      <c r="C8650" s="292" t="s">
        <v>21742</v>
      </c>
      <c r="D8650" s="55" t="s">
        <v>18275</v>
      </c>
      <c r="E8650" s="54" t="s">
        <v>21987</v>
      </c>
      <c r="F8650" s="56">
        <v>468376645875</v>
      </c>
      <c r="G8650" s="54">
        <v>7287969885</v>
      </c>
      <c r="H8650" s="54" t="s">
        <v>21988</v>
      </c>
      <c r="I8650" s="56">
        <v>33718015094</v>
      </c>
      <c r="J8650" s="54" t="s">
        <v>14597</v>
      </c>
      <c r="K8650" s="54" t="s">
        <v>18278</v>
      </c>
    </row>
    <row r="8651" spans="1:11" ht="24" customHeight="1" x14ac:dyDescent="0.25">
      <c r="A8651" s="54" t="s">
        <v>21989</v>
      </c>
      <c r="B8651" s="54" t="s">
        <v>18505</v>
      </c>
      <c r="C8651" s="292" t="s">
        <v>21742</v>
      </c>
      <c r="D8651" s="55" t="s">
        <v>18275</v>
      </c>
      <c r="E8651" s="54" t="s">
        <v>21990</v>
      </c>
      <c r="F8651" s="56">
        <v>372437376037</v>
      </c>
      <c r="G8651" s="54">
        <v>8184818294</v>
      </c>
      <c r="H8651" s="54" t="s">
        <v>21991</v>
      </c>
      <c r="I8651" s="56">
        <v>32982845896</v>
      </c>
      <c r="J8651" s="54" t="s">
        <v>14597</v>
      </c>
      <c r="K8651" s="54" t="s">
        <v>18278</v>
      </c>
    </row>
    <row r="8652" spans="1:11" ht="24" customHeight="1" x14ac:dyDescent="0.25">
      <c r="A8652" s="54" t="s">
        <v>21992</v>
      </c>
      <c r="B8652" s="54" t="s">
        <v>18280</v>
      </c>
      <c r="C8652" s="292" t="s">
        <v>21742</v>
      </c>
      <c r="D8652" s="55" t="s">
        <v>18275</v>
      </c>
      <c r="E8652" s="54" t="s">
        <v>21993</v>
      </c>
      <c r="F8652" s="56">
        <v>369811435137</v>
      </c>
      <c r="G8652" s="54">
        <v>8374007012</v>
      </c>
      <c r="H8652" s="54" t="s">
        <v>21994</v>
      </c>
      <c r="I8652" s="56">
        <v>36237077886</v>
      </c>
      <c r="J8652" s="54" t="s">
        <v>14597</v>
      </c>
      <c r="K8652" s="54" t="s">
        <v>18278</v>
      </c>
    </row>
    <row r="8653" spans="1:11" ht="24" customHeight="1" x14ac:dyDescent="0.25">
      <c r="A8653" s="54" t="s">
        <v>21995</v>
      </c>
      <c r="B8653" s="54" t="s">
        <v>21996</v>
      </c>
      <c r="C8653" s="292" t="s">
        <v>21742</v>
      </c>
      <c r="D8653" s="55" t="s">
        <v>18275</v>
      </c>
      <c r="E8653" s="54" t="s">
        <v>21997</v>
      </c>
      <c r="F8653" s="56">
        <v>771659363995</v>
      </c>
      <c r="G8653" s="54">
        <v>8096800837</v>
      </c>
      <c r="H8653" s="54" t="s">
        <v>21998</v>
      </c>
      <c r="I8653" s="56">
        <v>33273050375</v>
      </c>
      <c r="J8653" s="54" t="s">
        <v>14597</v>
      </c>
      <c r="K8653" s="54" t="s">
        <v>18278</v>
      </c>
    </row>
    <row r="8654" spans="1:11" ht="24" customHeight="1" x14ac:dyDescent="0.25">
      <c r="A8654" s="54" t="s">
        <v>18759</v>
      </c>
      <c r="B8654" s="54" t="s">
        <v>21803</v>
      </c>
      <c r="C8654" s="292" t="s">
        <v>21742</v>
      </c>
      <c r="D8654" s="55" t="s">
        <v>18275</v>
      </c>
      <c r="E8654" s="54" t="s">
        <v>21999</v>
      </c>
      <c r="F8654" s="56">
        <v>592808176728</v>
      </c>
      <c r="G8654" s="54">
        <v>7032256415</v>
      </c>
      <c r="H8654" s="54" t="s">
        <v>22000</v>
      </c>
      <c r="I8654" s="56">
        <v>31894389542</v>
      </c>
      <c r="J8654" s="54" t="s">
        <v>14597</v>
      </c>
      <c r="K8654" s="54" t="s">
        <v>18278</v>
      </c>
    </row>
    <row r="8655" spans="1:11" ht="24" customHeight="1" x14ac:dyDescent="0.25">
      <c r="A8655" s="54" t="s">
        <v>22001</v>
      </c>
      <c r="B8655" s="54" t="s">
        <v>18274</v>
      </c>
      <c r="C8655" s="292" t="s">
        <v>21742</v>
      </c>
      <c r="D8655" s="55" t="s">
        <v>18275</v>
      </c>
      <c r="E8655" s="54" t="s">
        <v>22002</v>
      </c>
      <c r="F8655" s="56">
        <v>571009571121</v>
      </c>
      <c r="G8655" s="54">
        <v>8790038332</v>
      </c>
      <c r="H8655" s="54" t="s">
        <v>22003</v>
      </c>
      <c r="I8655" s="56">
        <v>5733101003593</v>
      </c>
      <c r="J8655" s="54" t="s">
        <v>19281</v>
      </c>
      <c r="K8655" s="54" t="s">
        <v>20660</v>
      </c>
    </row>
    <row r="8656" spans="1:11" ht="24" customHeight="1" x14ac:dyDescent="0.25">
      <c r="A8656" s="54" t="s">
        <v>22004</v>
      </c>
      <c r="B8656" s="54" t="s">
        <v>18505</v>
      </c>
      <c r="C8656" s="292" t="s">
        <v>21742</v>
      </c>
      <c r="D8656" s="55" t="s">
        <v>18275</v>
      </c>
      <c r="E8656" s="54" t="s">
        <v>22005</v>
      </c>
      <c r="F8656" s="56">
        <v>750326735577</v>
      </c>
      <c r="G8656" s="54">
        <v>9704467968</v>
      </c>
      <c r="H8656" s="54" t="s">
        <v>22006</v>
      </c>
      <c r="I8656" s="56">
        <v>32957631667</v>
      </c>
      <c r="J8656" s="54" t="s">
        <v>14597</v>
      </c>
      <c r="K8656" s="54" t="s">
        <v>18278</v>
      </c>
    </row>
    <row r="8657" spans="1:11" ht="24" customHeight="1" x14ac:dyDescent="0.25">
      <c r="A8657" s="54" t="s">
        <v>22008</v>
      </c>
      <c r="B8657" s="54" t="s">
        <v>22009</v>
      </c>
      <c r="C8657" s="292" t="s">
        <v>22007</v>
      </c>
      <c r="D8657" s="55" t="s">
        <v>18275</v>
      </c>
      <c r="E8657" s="54" t="s">
        <v>22010</v>
      </c>
      <c r="F8657" s="56">
        <v>945562827878</v>
      </c>
      <c r="G8657" s="54">
        <v>9553174038</v>
      </c>
      <c r="H8657" s="54" t="s">
        <v>22011</v>
      </c>
      <c r="I8657" s="56">
        <v>32941861407</v>
      </c>
      <c r="J8657" s="54" t="s">
        <v>14597</v>
      </c>
      <c r="K8657" s="54" t="s">
        <v>18278</v>
      </c>
    </row>
    <row r="8658" spans="1:11" ht="24" customHeight="1" x14ac:dyDescent="0.25">
      <c r="A8658" s="54" t="s">
        <v>22012</v>
      </c>
      <c r="B8658" s="54" t="s">
        <v>19487</v>
      </c>
      <c r="C8658" s="292" t="s">
        <v>22007</v>
      </c>
      <c r="D8658" s="55" t="s">
        <v>18275</v>
      </c>
      <c r="E8658" s="54" t="s">
        <v>22013</v>
      </c>
      <c r="F8658" s="56">
        <v>418539701862</v>
      </c>
      <c r="G8658" s="54">
        <v>9666223584</v>
      </c>
      <c r="H8658" s="54" t="s">
        <v>22014</v>
      </c>
      <c r="I8658" s="56">
        <v>34713171453</v>
      </c>
      <c r="J8658" s="54" t="s">
        <v>14597</v>
      </c>
      <c r="K8658" s="54" t="s">
        <v>18278</v>
      </c>
    </row>
    <row r="8659" spans="1:11" ht="24" customHeight="1" x14ac:dyDescent="0.25">
      <c r="A8659" s="54" t="s">
        <v>22015</v>
      </c>
      <c r="B8659" s="54" t="s">
        <v>18505</v>
      </c>
      <c r="C8659" s="292" t="s">
        <v>22007</v>
      </c>
      <c r="D8659" s="55" t="s">
        <v>18275</v>
      </c>
      <c r="E8659" s="54" t="s">
        <v>22016</v>
      </c>
      <c r="F8659" s="56">
        <v>825485271267</v>
      </c>
      <c r="G8659" s="54">
        <v>9948826346</v>
      </c>
      <c r="H8659" s="54" t="s">
        <v>22017</v>
      </c>
      <c r="I8659" s="56">
        <v>31895985985</v>
      </c>
      <c r="J8659" s="54" t="s">
        <v>14597</v>
      </c>
      <c r="K8659" s="54" t="s">
        <v>18278</v>
      </c>
    </row>
    <row r="8660" spans="1:11" ht="24" customHeight="1" x14ac:dyDescent="0.25">
      <c r="A8660" s="54" t="s">
        <v>18605</v>
      </c>
      <c r="B8660" s="54" t="s">
        <v>18274</v>
      </c>
      <c r="C8660" s="292" t="s">
        <v>22007</v>
      </c>
      <c r="D8660" s="55" t="s">
        <v>18275</v>
      </c>
      <c r="E8660" s="54" t="s">
        <v>22018</v>
      </c>
      <c r="F8660" s="56">
        <v>729293101078</v>
      </c>
      <c r="G8660" s="54">
        <v>9666574756</v>
      </c>
      <c r="H8660" s="54" t="s">
        <v>22019</v>
      </c>
      <c r="I8660" s="56">
        <v>20156824454</v>
      </c>
      <c r="J8660" s="54" t="s">
        <v>14597</v>
      </c>
      <c r="K8660" s="54" t="s">
        <v>18278</v>
      </c>
    </row>
    <row r="8661" spans="1:11" ht="24" customHeight="1" x14ac:dyDescent="0.25">
      <c r="A8661" s="54" t="s">
        <v>22020</v>
      </c>
      <c r="B8661" s="54" t="s">
        <v>18981</v>
      </c>
      <c r="C8661" s="292" t="s">
        <v>22007</v>
      </c>
      <c r="D8661" s="55" t="s">
        <v>18275</v>
      </c>
      <c r="E8661" s="54" t="s">
        <v>22021</v>
      </c>
      <c r="F8661" s="56">
        <v>439349451802</v>
      </c>
      <c r="G8661" s="54">
        <v>6302513938</v>
      </c>
      <c r="H8661" s="54" t="s">
        <v>22022</v>
      </c>
      <c r="I8661" s="56">
        <v>32946122959</v>
      </c>
      <c r="J8661" s="54" t="s">
        <v>14597</v>
      </c>
      <c r="K8661" s="54" t="s">
        <v>18278</v>
      </c>
    </row>
    <row r="8662" spans="1:11" ht="24" customHeight="1" x14ac:dyDescent="0.25">
      <c r="A8662" s="54" t="s">
        <v>22023</v>
      </c>
      <c r="B8662" s="54" t="s">
        <v>20096</v>
      </c>
      <c r="C8662" s="292" t="s">
        <v>22007</v>
      </c>
      <c r="D8662" s="55" t="s">
        <v>18275</v>
      </c>
      <c r="E8662" s="54" t="s">
        <v>22024</v>
      </c>
      <c r="F8662" s="56">
        <v>880721583416</v>
      </c>
      <c r="G8662" s="54">
        <v>8008059536</v>
      </c>
      <c r="H8662" s="54" t="s">
        <v>22025</v>
      </c>
      <c r="I8662" s="56">
        <v>62487399495</v>
      </c>
      <c r="J8662" s="54" t="s">
        <v>18447</v>
      </c>
      <c r="K8662" s="54" t="s">
        <v>19245</v>
      </c>
    </row>
    <row r="8663" spans="1:11" ht="24" customHeight="1" x14ac:dyDescent="0.25">
      <c r="A8663" s="54" t="s">
        <v>22026</v>
      </c>
      <c r="B8663" s="54" t="s">
        <v>18274</v>
      </c>
      <c r="C8663" s="292" t="s">
        <v>22007</v>
      </c>
      <c r="D8663" s="55" t="s">
        <v>18275</v>
      </c>
      <c r="E8663" s="54" t="s">
        <v>22027</v>
      </c>
      <c r="F8663" s="56">
        <v>859635020039</v>
      </c>
      <c r="G8663" s="54">
        <v>9951581610</v>
      </c>
      <c r="H8663" s="54" t="s">
        <v>22028</v>
      </c>
      <c r="I8663" s="56">
        <v>91001182367</v>
      </c>
      <c r="J8663" s="54" t="s">
        <v>21285</v>
      </c>
      <c r="K8663" s="54" t="s">
        <v>21771</v>
      </c>
    </row>
    <row r="8664" spans="1:11" ht="24" customHeight="1" x14ac:dyDescent="0.25">
      <c r="A8664" s="54" t="s">
        <v>22029</v>
      </c>
      <c r="B8664" s="54" t="s">
        <v>19208</v>
      </c>
      <c r="C8664" s="292" t="s">
        <v>22007</v>
      </c>
      <c r="D8664" s="55" t="s">
        <v>18275</v>
      </c>
      <c r="E8664" s="54" t="s">
        <v>22030</v>
      </c>
      <c r="F8664" s="56">
        <v>663965965551</v>
      </c>
      <c r="G8664" s="54">
        <v>9866056500</v>
      </c>
      <c r="H8664" s="54" t="s">
        <v>22031</v>
      </c>
      <c r="I8664" s="56">
        <v>20030921313</v>
      </c>
      <c r="J8664" s="54" t="s">
        <v>14597</v>
      </c>
      <c r="K8664" s="54" t="s">
        <v>18278</v>
      </c>
    </row>
    <row r="8665" spans="1:11" ht="24" customHeight="1" x14ac:dyDescent="0.25">
      <c r="A8665" s="54" t="s">
        <v>22032</v>
      </c>
      <c r="B8665" s="54" t="s">
        <v>22033</v>
      </c>
      <c r="C8665" s="292" t="s">
        <v>22007</v>
      </c>
      <c r="D8665" s="55" t="s">
        <v>18275</v>
      </c>
      <c r="E8665" s="54" t="s">
        <v>22034</v>
      </c>
      <c r="F8665" s="56">
        <v>241294378483</v>
      </c>
      <c r="G8665" s="54">
        <v>9603592033</v>
      </c>
      <c r="H8665" s="54" t="s">
        <v>22035</v>
      </c>
      <c r="I8665" s="56">
        <v>20187084386</v>
      </c>
      <c r="J8665" s="54" t="s">
        <v>14597</v>
      </c>
      <c r="K8665" s="54" t="s">
        <v>18278</v>
      </c>
    </row>
    <row r="8666" spans="1:11" ht="24" customHeight="1" x14ac:dyDescent="0.25">
      <c r="A8666" s="54" t="s">
        <v>22036</v>
      </c>
      <c r="B8666" s="54" t="s">
        <v>19201</v>
      </c>
      <c r="C8666" s="292" t="s">
        <v>22007</v>
      </c>
      <c r="D8666" s="55" t="s">
        <v>18275</v>
      </c>
      <c r="E8666" s="54" t="s">
        <v>22037</v>
      </c>
      <c r="F8666" s="56">
        <v>470388005168</v>
      </c>
      <c r="G8666" s="54">
        <v>9951581610</v>
      </c>
      <c r="H8666" s="54" t="s">
        <v>22038</v>
      </c>
      <c r="I8666" s="56">
        <v>34548983449</v>
      </c>
      <c r="J8666" s="54" t="s">
        <v>14597</v>
      </c>
      <c r="K8666" s="54" t="s">
        <v>18278</v>
      </c>
    </row>
    <row r="8667" spans="1:11" ht="24" customHeight="1" x14ac:dyDescent="0.25">
      <c r="A8667" s="54" t="s">
        <v>22039</v>
      </c>
      <c r="B8667" s="54" t="s">
        <v>20096</v>
      </c>
      <c r="C8667" s="292" t="s">
        <v>22007</v>
      </c>
      <c r="D8667" s="55" t="s">
        <v>18275</v>
      </c>
      <c r="E8667" s="54" t="s">
        <v>22040</v>
      </c>
      <c r="F8667" s="56">
        <v>784607966717</v>
      </c>
      <c r="G8667" s="54">
        <v>9951581610</v>
      </c>
      <c r="H8667" s="54" t="s">
        <v>22041</v>
      </c>
      <c r="I8667" s="56">
        <v>31571178288</v>
      </c>
      <c r="J8667" s="54" t="s">
        <v>14597</v>
      </c>
      <c r="K8667" s="54" t="s">
        <v>18278</v>
      </c>
    </row>
    <row r="8668" spans="1:11" ht="24" customHeight="1" x14ac:dyDescent="0.25">
      <c r="A8668" s="54" t="s">
        <v>22042</v>
      </c>
      <c r="B8668" s="54" t="s">
        <v>18274</v>
      </c>
      <c r="C8668" s="292" t="s">
        <v>22007</v>
      </c>
      <c r="D8668" s="55" t="s">
        <v>18275</v>
      </c>
      <c r="E8668" s="54" t="s">
        <v>22043</v>
      </c>
      <c r="F8668" s="56">
        <v>484886532065</v>
      </c>
      <c r="G8668" s="54">
        <v>9951581610</v>
      </c>
      <c r="H8668" s="54" t="s">
        <v>22044</v>
      </c>
      <c r="I8668" s="56">
        <v>20187083542</v>
      </c>
      <c r="J8668" s="54" t="s">
        <v>14597</v>
      </c>
      <c r="K8668" s="54" t="s">
        <v>18278</v>
      </c>
    </row>
    <row r="8669" spans="1:11" ht="24" customHeight="1" x14ac:dyDescent="0.25">
      <c r="A8669" s="54" t="s">
        <v>22045</v>
      </c>
      <c r="B8669" s="54" t="s">
        <v>22046</v>
      </c>
      <c r="C8669" s="292" t="s">
        <v>22007</v>
      </c>
      <c r="D8669" s="55" t="s">
        <v>18275</v>
      </c>
      <c r="E8669" s="54" t="s">
        <v>22047</v>
      </c>
      <c r="F8669" s="56">
        <v>414343803862</v>
      </c>
      <c r="G8669" s="54">
        <v>9912126174</v>
      </c>
      <c r="H8669" s="54" t="s">
        <v>22048</v>
      </c>
      <c r="I8669" s="56">
        <v>32955373774</v>
      </c>
      <c r="J8669" s="54" t="s">
        <v>14597</v>
      </c>
      <c r="K8669" s="54" t="s">
        <v>18278</v>
      </c>
    </row>
    <row r="8670" spans="1:11" ht="24" customHeight="1" x14ac:dyDescent="0.25">
      <c r="A8670" s="54" t="s">
        <v>22052</v>
      </c>
      <c r="B8670" s="54" t="s">
        <v>22053</v>
      </c>
      <c r="C8670" s="292" t="s">
        <v>22007</v>
      </c>
      <c r="D8670" s="55" t="s">
        <v>18275</v>
      </c>
      <c r="E8670" s="54" t="s">
        <v>22054</v>
      </c>
      <c r="F8670" s="56">
        <v>440666597191</v>
      </c>
      <c r="G8670" s="54">
        <v>8466868110</v>
      </c>
      <c r="H8670" s="54" t="s">
        <v>22055</v>
      </c>
      <c r="I8670" s="56">
        <v>32888393649</v>
      </c>
      <c r="J8670" s="54" t="s">
        <v>14597</v>
      </c>
      <c r="K8670" s="54" t="s">
        <v>18278</v>
      </c>
    </row>
    <row r="8671" spans="1:11" ht="24" customHeight="1" x14ac:dyDescent="0.25">
      <c r="A8671" s="54" t="s">
        <v>21759</v>
      </c>
      <c r="B8671" s="54" t="s">
        <v>18909</v>
      </c>
      <c r="C8671" s="292" t="s">
        <v>22007</v>
      </c>
      <c r="D8671" s="55" t="s">
        <v>18275</v>
      </c>
      <c r="E8671" s="54" t="s">
        <v>22057</v>
      </c>
      <c r="F8671" s="56">
        <v>419981819625</v>
      </c>
      <c r="G8671" s="54">
        <v>9912126174</v>
      </c>
      <c r="H8671" s="54" t="s">
        <v>22058</v>
      </c>
      <c r="I8671" s="56">
        <v>32271129846</v>
      </c>
      <c r="J8671" s="54" t="s">
        <v>14597</v>
      </c>
      <c r="K8671" s="54" t="s">
        <v>18278</v>
      </c>
    </row>
    <row r="8672" spans="1:11" ht="24" customHeight="1" x14ac:dyDescent="0.25">
      <c r="A8672" s="54" t="s">
        <v>22059</v>
      </c>
      <c r="B8672" s="54" t="s">
        <v>20541</v>
      </c>
      <c r="C8672" s="292" t="s">
        <v>22007</v>
      </c>
      <c r="D8672" s="55" t="s">
        <v>18275</v>
      </c>
      <c r="E8672" s="54" t="s">
        <v>22060</v>
      </c>
      <c r="F8672" s="56">
        <v>933581984551</v>
      </c>
      <c r="G8672" s="54">
        <v>9848818244</v>
      </c>
      <c r="H8672" s="54" t="s">
        <v>22061</v>
      </c>
      <c r="I8672" s="56">
        <v>32955538127</v>
      </c>
      <c r="J8672" s="54" t="s">
        <v>14597</v>
      </c>
      <c r="K8672" s="54" t="s">
        <v>18278</v>
      </c>
    </row>
    <row r="8673" spans="1:11" ht="24" customHeight="1" x14ac:dyDescent="0.25">
      <c r="A8673" s="54" t="s">
        <v>22062</v>
      </c>
      <c r="B8673" s="54" t="s">
        <v>18812</v>
      </c>
      <c r="C8673" s="292" t="s">
        <v>22007</v>
      </c>
      <c r="D8673" s="55" t="s">
        <v>18275</v>
      </c>
      <c r="E8673" s="54" t="s">
        <v>22063</v>
      </c>
      <c r="F8673" s="56">
        <v>661830914963</v>
      </c>
      <c r="G8673" s="54">
        <v>9849774099</v>
      </c>
      <c r="H8673" s="54" t="s">
        <v>22064</v>
      </c>
      <c r="I8673" s="56">
        <v>32955961891</v>
      </c>
      <c r="J8673" s="54" t="s">
        <v>14597</v>
      </c>
      <c r="K8673" s="54" t="s">
        <v>18278</v>
      </c>
    </row>
    <row r="8674" spans="1:11" ht="24" customHeight="1" x14ac:dyDescent="0.25">
      <c r="A8674" s="54" t="s">
        <v>22065</v>
      </c>
      <c r="B8674" s="54" t="s">
        <v>22066</v>
      </c>
      <c r="C8674" s="292" t="s">
        <v>22007</v>
      </c>
      <c r="D8674" s="55" t="s">
        <v>18275</v>
      </c>
      <c r="E8674" s="54" t="s">
        <v>22067</v>
      </c>
      <c r="F8674" s="56">
        <v>769702654775</v>
      </c>
      <c r="G8674" s="54">
        <v>9948345629</v>
      </c>
      <c r="H8674" s="54" t="s">
        <v>22068</v>
      </c>
      <c r="I8674" s="56">
        <v>91105117174</v>
      </c>
      <c r="J8674" s="54" t="s">
        <v>18894</v>
      </c>
      <c r="K8674" s="54" t="s">
        <v>21771</v>
      </c>
    </row>
    <row r="8675" spans="1:11" ht="24" customHeight="1" x14ac:dyDescent="0.25">
      <c r="A8675" s="54" t="s">
        <v>19464</v>
      </c>
      <c r="B8675" s="54" t="s">
        <v>22069</v>
      </c>
      <c r="C8675" s="292" t="s">
        <v>22007</v>
      </c>
      <c r="D8675" s="55" t="s">
        <v>18275</v>
      </c>
      <c r="E8675" s="54" t="s">
        <v>22070</v>
      </c>
      <c r="F8675" s="56">
        <v>688885859235</v>
      </c>
      <c r="G8675" s="54">
        <v>9666946908</v>
      </c>
      <c r="H8675" s="54" t="s">
        <v>22071</v>
      </c>
      <c r="I8675" s="56">
        <v>30788893527</v>
      </c>
      <c r="J8675" s="54" t="s">
        <v>18447</v>
      </c>
      <c r="K8675" s="54" t="s">
        <v>22072</v>
      </c>
    </row>
    <row r="8676" spans="1:11" ht="24" customHeight="1" x14ac:dyDescent="0.25">
      <c r="A8676" s="54" t="s">
        <v>22073</v>
      </c>
      <c r="B8676" s="54" t="s">
        <v>18274</v>
      </c>
      <c r="C8676" s="292" t="s">
        <v>22007</v>
      </c>
      <c r="D8676" s="55" t="s">
        <v>18275</v>
      </c>
      <c r="E8676" s="54" t="s">
        <v>22074</v>
      </c>
      <c r="F8676" s="56">
        <v>208631292111</v>
      </c>
      <c r="G8676" s="54">
        <v>9948742246</v>
      </c>
      <c r="H8676" s="54" t="s">
        <v>22075</v>
      </c>
      <c r="I8676" s="56">
        <v>20030921108</v>
      </c>
      <c r="J8676" s="54" t="s">
        <v>14597</v>
      </c>
      <c r="K8676" s="54" t="s">
        <v>19245</v>
      </c>
    </row>
    <row r="8677" spans="1:11" ht="24" customHeight="1" x14ac:dyDescent="0.25">
      <c r="A8677" s="54" t="s">
        <v>22076</v>
      </c>
      <c r="B8677" s="54" t="s">
        <v>22077</v>
      </c>
      <c r="C8677" s="292" t="s">
        <v>22007</v>
      </c>
      <c r="D8677" s="55" t="s">
        <v>18275</v>
      </c>
      <c r="E8677" s="54" t="s">
        <v>22078</v>
      </c>
      <c r="F8677" s="56">
        <v>266599116927</v>
      </c>
      <c r="G8677" s="54">
        <v>9948821479</v>
      </c>
      <c r="H8677" s="54" t="s">
        <v>22079</v>
      </c>
      <c r="I8677" s="56">
        <v>20156860210</v>
      </c>
      <c r="J8677" s="54" t="s">
        <v>14597</v>
      </c>
      <c r="K8677" s="54" t="s">
        <v>18278</v>
      </c>
    </row>
    <row r="8678" spans="1:11" ht="24" customHeight="1" x14ac:dyDescent="0.25">
      <c r="A8678" s="54" t="s">
        <v>22080</v>
      </c>
      <c r="B8678" s="54" t="s">
        <v>22081</v>
      </c>
      <c r="C8678" s="292" t="s">
        <v>22007</v>
      </c>
      <c r="D8678" s="55" t="s">
        <v>18275</v>
      </c>
      <c r="E8678" s="54" t="s">
        <v>22082</v>
      </c>
      <c r="F8678" s="56">
        <v>344108237906</v>
      </c>
      <c r="G8678" s="54">
        <v>7731047612</v>
      </c>
      <c r="H8678" s="54" t="s">
        <v>22083</v>
      </c>
      <c r="I8678" s="56" t="s">
        <v>22084</v>
      </c>
      <c r="J8678" s="54" t="s">
        <v>18666</v>
      </c>
      <c r="K8678" s="54" t="s">
        <v>22085</v>
      </c>
    </row>
    <row r="8679" spans="1:11" ht="24" customHeight="1" x14ac:dyDescent="0.25">
      <c r="A8679" s="54" t="s">
        <v>20362</v>
      </c>
      <c r="B8679" s="54" t="s">
        <v>18807</v>
      </c>
      <c r="C8679" s="292" t="s">
        <v>22007</v>
      </c>
      <c r="D8679" s="55" t="s">
        <v>18275</v>
      </c>
      <c r="E8679" s="54" t="s">
        <v>22086</v>
      </c>
      <c r="F8679" s="56">
        <v>830410408818</v>
      </c>
      <c r="G8679" s="54">
        <v>7731047612</v>
      </c>
      <c r="H8679" s="54" t="s">
        <v>22087</v>
      </c>
      <c r="I8679" s="56">
        <v>32974152459</v>
      </c>
      <c r="J8679" s="54" t="s">
        <v>14597</v>
      </c>
      <c r="K8679" s="54" t="s">
        <v>18278</v>
      </c>
    </row>
    <row r="8680" spans="1:11" ht="24" customHeight="1" x14ac:dyDescent="0.25">
      <c r="A8680" s="54" t="s">
        <v>22088</v>
      </c>
      <c r="B8680" s="54" t="s">
        <v>19407</v>
      </c>
      <c r="C8680" s="292" t="s">
        <v>22007</v>
      </c>
      <c r="D8680" s="55" t="s">
        <v>18275</v>
      </c>
      <c r="E8680" s="54" t="s">
        <v>22089</v>
      </c>
      <c r="F8680" s="56">
        <v>318219912698</v>
      </c>
      <c r="G8680" s="54">
        <v>7731047612</v>
      </c>
      <c r="H8680" s="54" t="s">
        <v>22090</v>
      </c>
      <c r="I8680" s="56">
        <v>34495158277</v>
      </c>
      <c r="J8680" s="54" t="s">
        <v>14597</v>
      </c>
      <c r="K8680" s="54" t="s">
        <v>18278</v>
      </c>
    </row>
    <row r="8681" spans="1:11" ht="24" customHeight="1" x14ac:dyDescent="0.25">
      <c r="A8681" s="54" t="s">
        <v>22091</v>
      </c>
      <c r="B8681" s="54" t="s">
        <v>22092</v>
      </c>
      <c r="C8681" s="292" t="s">
        <v>22007</v>
      </c>
      <c r="D8681" s="55" t="s">
        <v>18275</v>
      </c>
      <c r="E8681" s="54" t="s">
        <v>22093</v>
      </c>
      <c r="F8681" s="56">
        <v>702868107621</v>
      </c>
      <c r="G8681" s="54">
        <v>7731047612</v>
      </c>
      <c r="H8681" s="54" t="s">
        <v>22094</v>
      </c>
      <c r="I8681" s="56">
        <v>32922543205</v>
      </c>
      <c r="J8681" s="54" t="s">
        <v>14597</v>
      </c>
      <c r="K8681" s="54" t="s">
        <v>18278</v>
      </c>
    </row>
    <row r="8682" spans="1:11" ht="24" customHeight="1" x14ac:dyDescent="0.25">
      <c r="A8682" s="54" t="s">
        <v>22095</v>
      </c>
      <c r="B8682" s="54" t="s">
        <v>22096</v>
      </c>
      <c r="C8682" s="292" t="s">
        <v>22007</v>
      </c>
      <c r="D8682" s="55" t="s">
        <v>18275</v>
      </c>
      <c r="E8682" s="54" t="s">
        <v>22097</v>
      </c>
      <c r="F8682" s="56">
        <v>279684852564</v>
      </c>
      <c r="G8682" s="54">
        <v>9505727435</v>
      </c>
      <c r="H8682" s="54" t="s">
        <v>22098</v>
      </c>
      <c r="I8682" s="56">
        <v>34506080195</v>
      </c>
      <c r="J8682" s="54" t="s">
        <v>14597</v>
      </c>
      <c r="K8682" s="54" t="s">
        <v>18278</v>
      </c>
    </row>
    <row r="8683" spans="1:11" ht="24" customHeight="1" x14ac:dyDescent="0.25">
      <c r="A8683" s="54" t="s">
        <v>22099</v>
      </c>
      <c r="B8683" s="54" t="s">
        <v>20286</v>
      </c>
      <c r="C8683" s="292" t="s">
        <v>22007</v>
      </c>
      <c r="D8683" s="55" t="s">
        <v>18275</v>
      </c>
      <c r="E8683" s="54" t="s">
        <v>22100</v>
      </c>
      <c r="F8683" s="56">
        <v>588700902120</v>
      </c>
      <c r="G8683" s="54">
        <v>9505727435</v>
      </c>
      <c r="H8683" s="54" t="s">
        <v>22101</v>
      </c>
      <c r="I8683" s="56" t="s">
        <v>22102</v>
      </c>
      <c r="J8683" s="54" t="s">
        <v>18666</v>
      </c>
      <c r="K8683" s="54" t="s">
        <v>22085</v>
      </c>
    </row>
    <row r="8684" spans="1:11" ht="24" customHeight="1" x14ac:dyDescent="0.25">
      <c r="A8684" s="54" t="s">
        <v>22103</v>
      </c>
      <c r="B8684" s="54" t="s">
        <v>19633</v>
      </c>
      <c r="C8684" s="292" t="s">
        <v>22007</v>
      </c>
      <c r="D8684" s="55" t="s">
        <v>18275</v>
      </c>
      <c r="E8684" s="54" t="s">
        <v>22104</v>
      </c>
      <c r="F8684" s="56">
        <v>527805444250</v>
      </c>
      <c r="G8684" s="54">
        <v>6305525156</v>
      </c>
      <c r="H8684" s="54" t="s">
        <v>22105</v>
      </c>
      <c r="I8684" s="56">
        <v>32966298148</v>
      </c>
      <c r="J8684" s="54" t="s">
        <v>14597</v>
      </c>
      <c r="K8684" s="54" t="s">
        <v>18278</v>
      </c>
    </row>
    <row r="8685" spans="1:11" ht="24" customHeight="1" x14ac:dyDescent="0.25">
      <c r="A8685" s="54" t="s">
        <v>22106</v>
      </c>
      <c r="B8685" s="54" t="s">
        <v>18280</v>
      </c>
      <c r="C8685" s="292" t="s">
        <v>22007</v>
      </c>
      <c r="D8685" s="55" t="s">
        <v>18275</v>
      </c>
      <c r="E8685" s="54" t="s">
        <v>22107</v>
      </c>
      <c r="F8685" s="56">
        <v>333708312136</v>
      </c>
      <c r="G8685" s="54">
        <v>8179073963</v>
      </c>
      <c r="H8685" s="54" t="s">
        <v>22108</v>
      </c>
      <c r="I8685" s="56">
        <v>32950608339</v>
      </c>
      <c r="J8685" s="54" t="s">
        <v>14597</v>
      </c>
      <c r="K8685" s="54" t="s">
        <v>18278</v>
      </c>
    </row>
    <row r="8686" spans="1:11" ht="24" customHeight="1" x14ac:dyDescent="0.25">
      <c r="A8686" s="54" t="s">
        <v>22109</v>
      </c>
      <c r="B8686" s="54" t="s">
        <v>18491</v>
      </c>
      <c r="C8686" s="292" t="s">
        <v>22007</v>
      </c>
      <c r="D8686" s="55" t="s">
        <v>18275</v>
      </c>
      <c r="E8686" s="54" t="s">
        <v>22110</v>
      </c>
      <c r="F8686" s="56">
        <v>629262211930</v>
      </c>
      <c r="G8686" s="54">
        <v>7036307702</v>
      </c>
      <c r="H8686" s="54" t="s">
        <v>22111</v>
      </c>
      <c r="I8686" s="56">
        <v>32929224634</v>
      </c>
      <c r="J8686" s="54" t="s">
        <v>14597</v>
      </c>
      <c r="K8686" s="54" t="s">
        <v>18278</v>
      </c>
    </row>
    <row r="8687" spans="1:11" ht="24" customHeight="1" x14ac:dyDescent="0.25">
      <c r="A8687" s="54" t="s">
        <v>22112</v>
      </c>
      <c r="B8687" s="54" t="s">
        <v>22113</v>
      </c>
      <c r="C8687" s="292" t="s">
        <v>22007</v>
      </c>
      <c r="D8687" s="55" t="s">
        <v>18275</v>
      </c>
      <c r="E8687" s="54" t="s">
        <v>22114</v>
      </c>
      <c r="F8687" s="56">
        <v>770897896354</v>
      </c>
      <c r="G8687" s="54">
        <v>9542331037</v>
      </c>
      <c r="H8687" s="54" t="s">
        <v>22115</v>
      </c>
      <c r="I8687" s="56">
        <v>5733108000264</v>
      </c>
      <c r="J8687" s="54" t="s">
        <v>19281</v>
      </c>
      <c r="K8687" s="54" t="s">
        <v>20660</v>
      </c>
    </row>
    <row r="8688" spans="1:11" ht="24" customHeight="1" x14ac:dyDescent="0.25">
      <c r="A8688" s="54" t="s">
        <v>22116</v>
      </c>
      <c r="B8688" s="54" t="s">
        <v>18491</v>
      </c>
      <c r="C8688" s="292" t="s">
        <v>22007</v>
      </c>
      <c r="D8688" s="55" t="s">
        <v>18275</v>
      </c>
      <c r="E8688" s="54" t="s">
        <v>22117</v>
      </c>
      <c r="F8688" s="56">
        <v>542955834088</v>
      </c>
      <c r="G8688" s="54">
        <v>9866515667</v>
      </c>
      <c r="H8688" s="54" t="s">
        <v>22118</v>
      </c>
      <c r="I8688" s="56">
        <v>33390229202</v>
      </c>
      <c r="J8688" s="54" t="s">
        <v>19281</v>
      </c>
      <c r="K8688" s="54" t="s">
        <v>21767</v>
      </c>
    </row>
    <row r="8689" spans="1:11" ht="24" customHeight="1" x14ac:dyDescent="0.25">
      <c r="A8689" s="54" t="s">
        <v>22119</v>
      </c>
      <c r="B8689" s="54" t="s">
        <v>19389</v>
      </c>
      <c r="C8689" s="292" t="s">
        <v>22007</v>
      </c>
      <c r="D8689" s="55" t="s">
        <v>18275</v>
      </c>
      <c r="E8689" s="54" t="s">
        <v>22120</v>
      </c>
      <c r="F8689" s="56">
        <v>712810328260</v>
      </c>
      <c r="G8689" s="54">
        <v>9666556974</v>
      </c>
      <c r="H8689" s="54" t="s">
        <v>22121</v>
      </c>
      <c r="I8689" s="56">
        <v>31912978687</v>
      </c>
      <c r="J8689" s="54" t="s">
        <v>14597</v>
      </c>
      <c r="K8689" s="54" t="s">
        <v>18278</v>
      </c>
    </row>
    <row r="8690" spans="1:11" ht="24" customHeight="1" x14ac:dyDescent="0.25">
      <c r="A8690" s="54" t="s">
        <v>22122</v>
      </c>
      <c r="B8690" s="54" t="s">
        <v>19715</v>
      </c>
      <c r="C8690" s="292" t="s">
        <v>22007</v>
      </c>
      <c r="D8690" s="55" t="s">
        <v>18275</v>
      </c>
      <c r="E8690" s="54" t="s">
        <v>22123</v>
      </c>
      <c r="F8690" s="56">
        <v>983755092906</v>
      </c>
      <c r="G8690" s="54">
        <v>9000612131</v>
      </c>
      <c r="H8690" s="54" t="s">
        <v>22124</v>
      </c>
      <c r="I8690" s="56">
        <v>32950696100</v>
      </c>
      <c r="J8690" s="54" t="s">
        <v>14597</v>
      </c>
      <c r="K8690" s="54" t="s">
        <v>18278</v>
      </c>
    </row>
    <row r="8691" spans="1:11" ht="24" customHeight="1" x14ac:dyDescent="0.25">
      <c r="A8691" s="54" t="s">
        <v>22125</v>
      </c>
      <c r="B8691" s="54" t="s">
        <v>19715</v>
      </c>
      <c r="C8691" s="292" t="s">
        <v>22007</v>
      </c>
      <c r="D8691" s="55" t="s">
        <v>18275</v>
      </c>
      <c r="E8691" s="54" t="s">
        <v>22126</v>
      </c>
      <c r="F8691" s="56">
        <v>392599771900</v>
      </c>
      <c r="G8691" s="54">
        <v>9553076430</v>
      </c>
      <c r="H8691" s="54" t="s">
        <v>22127</v>
      </c>
      <c r="I8691" s="56">
        <v>32946170991</v>
      </c>
      <c r="J8691" s="54" t="s">
        <v>14597</v>
      </c>
      <c r="K8691" s="54" t="s">
        <v>18278</v>
      </c>
    </row>
    <row r="8692" spans="1:11" ht="24" customHeight="1" x14ac:dyDescent="0.25">
      <c r="A8692" s="54" t="s">
        <v>22128</v>
      </c>
      <c r="B8692" s="54" t="s">
        <v>18491</v>
      </c>
      <c r="C8692" s="292" t="s">
        <v>22007</v>
      </c>
      <c r="D8692" s="55" t="s">
        <v>18275</v>
      </c>
      <c r="E8692" s="54" t="s">
        <v>22129</v>
      </c>
      <c r="F8692" s="56">
        <v>217177851480</v>
      </c>
      <c r="G8692" s="54">
        <v>7702751374</v>
      </c>
      <c r="H8692" s="54" t="s">
        <v>22130</v>
      </c>
      <c r="I8692" s="56">
        <v>20156860209</v>
      </c>
      <c r="J8692" s="54" t="s">
        <v>14597</v>
      </c>
      <c r="K8692" s="54" t="s">
        <v>18278</v>
      </c>
    </row>
    <row r="8693" spans="1:11" ht="24" customHeight="1" x14ac:dyDescent="0.25">
      <c r="A8693" s="54" t="s">
        <v>18879</v>
      </c>
      <c r="B8693" s="54" t="s">
        <v>18491</v>
      </c>
      <c r="C8693" s="292" t="s">
        <v>22007</v>
      </c>
      <c r="D8693" s="55" t="s">
        <v>18275</v>
      </c>
      <c r="E8693" s="54" t="s">
        <v>22131</v>
      </c>
      <c r="F8693" s="56">
        <v>599728126840</v>
      </c>
      <c r="G8693" s="54">
        <v>9505325719</v>
      </c>
      <c r="H8693" s="54" t="s">
        <v>22132</v>
      </c>
      <c r="I8693" s="56">
        <v>30795218588</v>
      </c>
      <c r="J8693" s="54" t="s">
        <v>18447</v>
      </c>
      <c r="K8693" s="54" t="s">
        <v>21294</v>
      </c>
    </row>
    <row r="8694" spans="1:11" ht="24" customHeight="1" x14ac:dyDescent="0.25">
      <c r="A8694" s="54" t="s">
        <v>19907</v>
      </c>
      <c r="B8694" s="54" t="s">
        <v>18274</v>
      </c>
      <c r="C8694" s="292" t="s">
        <v>22007</v>
      </c>
      <c r="D8694" s="55" t="s">
        <v>18275</v>
      </c>
      <c r="E8694" s="54" t="s">
        <v>22133</v>
      </c>
      <c r="F8694" s="56">
        <v>797674789890</v>
      </c>
      <c r="G8694" s="54">
        <v>9573281688</v>
      </c>
      <c r="H8694" s="54" t="s">
        <v>22134</v>
      </c>
      <c r="I8694" s="56">
        <v>33300547301</v>
      </c>
      <c r="J8694" s="54" t="s">
        <v>14597</v>
      </c>
      <c r="K8694" s="54" t="s">
        <v>18278</v>
      </c>
    </row>
    <row r="8695" spans="1:11" ht="24" customHeight="1" x14ac:dyDescent="0.25">
      <c r="A8695" s="54" t="s">
        <v>18443</v>
      </c>
      <c r="B8695" s="54" t="s">
        <v>18505</v>
      </c>
      <c r="C8695" s="292" t="s">
        <v>22007</v>
      </c>
      <c r="D8695" s="55" t="s">
        <v>18275</v>
      </c>
      <c r="E8695" s="54" t="s">
        <v>22135</v>
      </c>
      <c r="F8695" s="56">
        <v>672338379799</v>
      </c>
      <c r="G8695" s="54">
        <v>9951025754</v>
      </c>
      <c r="H8695" s="54" t="s">
        <v>22136</v>
      </c>
      <c r="I8695" s="56">
        <v>33258680306</v>
      </c>
      <c r="J8695" s="54" t="s">
        <v>14597</v>
      </c>
      <c r="K8695" s="54" t="s">
        <v>18278</v>
      </c>
    </row>
    <row r="8696" spans="1:11" ht="24" customHeight="1" x14ac:dyDescent="0.25">
      <c r="A8696" s="54" t="s">
        <v>21308</v>
      </c>
      <c r="B8696" s="54" t="s">
        <v>22137</v>
      </c>
      <c r="C8696" s="292" t="s">
        <v>22007</v>
      </c>
      <c r="D8696" s="55" t="s">
        <v>18275</v>
      </c>
      <c r="E8696" s="54" t="s">
        <v>22138</v>
      </c>
      <c r="F8696" s="56">
        <v>655521921150</v>
      </c>
      <c r="G8696" s="54">
        <v>8096805952</v>
      </c>
      <c r="H8696" s="54" t="s">
        <v>22139</v>
      </c>
      <c r="I8696" s="56">
        <v>32609270753</v>
      </c>
      <c r="J8696" s="54" t="s">
        <v>14597</v>
      </c>
      <c r="K8696" s="54" t="s">
        <v>18278</v>
      </c>
    </row>
    <row r="8697" spans="1:11" ht="24" customHeight="1" x14ac:dyDescent="0.25">
      <c r="A8697" s="54" t="s">
        <v>18678</v>
      </c>
      <c r="B8697" s="54" t="s">
        <v>18529</v>
      </c>
      <c r="C8697" s="292" t="s">
        <v>22007</v>
      </c>
      <c r="D8697" s="55" t="s">
        <v>18275</v>
      </c>
      <c r="E8697" s="54" t="s">
        <v>22140</v>
      </c>
      <c r="F8697" s="56">
        <v>524351282922</v>
      </c>
      <c r="G8697" s="54">
        <v>9573281688</v>
      </c>
      <c r="H8697" s="54" t="s">
        <v>22141</v>
      </c>
      <c r="I8697" s="56">
        <v>32900780580</v>
      </c>
      <c r="J8697" s="54" t="s">
        <v>14597</v>
      </c>
      <c r="K8697" s="54" t="s">
        <v>18278</v>
      </c>
    </row>
    <row r="8698" spans="1:11" ht="24" customHeight="1" x14ac:dyDescent="0.25">
      <c r="A8698" s="54" t="s">
        <v>22142</v>
      </c>
      <c r="B8698" s="54" t="s">
        <v>19119</v>
      </c>
      <c r="C8698" s="292" t="s">
        <v>22007</v>
      </c>
      <c r="D8698" s="55" t="s">
        <v>18275</v>
      </c>
      <c r="E8698" s="54" t="s">
        <v>22143</v>
      </c>
      <c r="F8698" s="56">
        <v>520796596973</v>
      </c>
      <c r="G8698" s="54">
        <v>8186823811</v>
      </c>
      <c r="H8698" s="54" t="s">
        <v>22144</v>
      </c>
      <c r="I8698" s="56">
        <v>34583645884</v>
      </c>
      <c r="J8698" s="54" t="s">
        <v>14597</v>
      </c>
      <c r="K8698" s="54" t="s">
        <v>18278</v>
      </c>
    </row>
    <row r="8699" spans="1:11" ht="24" customHeight="1" x14ac:dyDescent="0.25">
      <c r="A8699" s="54" t="s">
        <v>19452</v>
      </c>
      <c r="B8699" s="54" t="s">
        <v>18714</v>
      </c>
      <c r="C8699" s="292" t="s">
        <v>22007</v>
      </c>
      <c r="D8699" s="55" t="s">
        <v>18275</v>
      </c>
      <c r="E8699" s="54" t="s">
        <v>22145</v>
      </c>
      <c r="F8699" s="56">
        <v>691175602478</v>
      </c>
      <c r="G8699" s="54">
        <v>901053703</v>
      </c>
      <c r="H8699" s="54" t="s">
        <v>22146</v>
      </c>
      <c r="I8699" s="56">
        <v>32949119535</v>
      </c>
      <c r="J8699" s="54" t="s">
        <v>14597</v>
      </c>
      <c r="K8699" s="54" t="s">
        <v>18278</v>
      </c>
    </row>
    <row r="8700" spans="1:11" ht="24" customHeight="1" x14ac:dyDescent="0.25">
      <c r="A8700" s="54" t="s">
        <v>22147</v>
      </c>
      <c r="B8700" s="54" t="s">
        <v>18297</v>
      </c>
      <c r="C8700" s="292" t="s">
        <v>22007</v>
      </c>
      <c r="D8700" s="55" t="s">
        <v>18275</v>
      </c>
      <c r="E8700" s="54" t="s">
        <v>22148</v>
      </c>
      <c r="F8700" s="56">
        <v>868388952029</v>
      </c>
      <c r="G8700" s="54">
        <v>7995507464</v>
      </c>
      <c r="H8700" s="54" t="s">
        <v>22149</v>
      </c>
      <c r="I8700" s="56">
        <v>5733101007535</v>
      </c>
      <c r="J8700" s="54" t="s">
        <v>19281</v>
      </c>
      <c r="K8700" s="54" t="s">
        <v>21767</v>
      </c>
    </row>
    <row r="8701" spans="1:11" ht="24" customHeight="1" x14ac:dyDescent="0.25">
      <c r="A8701" s="54" t="s">
        <v>22150</v>
      </c>
      <c r="B8701" s="54" t="s">
        <v>22151</v>
      </c>
      <c r="C8701" s="292" t="s">
        <v>22007</v>
      </c>
      <c r="D8701" s="55" t="s">
        <v>18275</v>
      </c>
      <c r="E8701" s="54" t="s">
        <v>22152</v>
      </c>
      <c r="F8701" s="56">
        <v>284851291870</v>
      </c>
      <c r="G8701" s="54">
        <v>9505977840</v>
      </c>
      <c r="H8701" s="54" t="s">
        <v>22153</v>
      </c>
      <c r="I8701" s="56">
        <v>32957552311</v>
      </c>
      <c r="J8701" s="54" t="s">
        <v>14597</v>
      </c>
      <c r="K8701" s="54" t="s">
        <v>18278</v>
      </c>
    </row>
    <row r="8702" spans="1:11" ht="24" customHeight="1" x14ac:dyDescent="0.25">
      <c r="A8702" s="54" t="s">
        <v>22154</v>
      </c>
      <c r="B8702" s="54" t="s">
        <v>22151</v>
      </c>
      <c r="C8702" s="292" t="s">
        <v>22007</v>
      </c>
      <c r="D8702" s="55" t="s">
        <v>18275</v>
      </c>
      <c r="E8702" s="54" t="s">
        <v>22155</v>
      </c>
      <c r="F8702" s="56">
        <v>593962517529</v>
      </c>
      <c r="G8702" s="54">
        <v>6309431627</v>
      </c>
      <c r="H8702" s="54" t="s">
        <v>22156</v>
      </c>
      <c r="I8702" s="56">
        <v>5733101000961</v>
      </c>
      <c r="J8702" s="54" t="s">
        <v>19281</v>
      </c>
      <c r="K8702" s="54" t="s">
        <v>21767</v>
      </c>
    </row>
    <row r="8703" spans="1:11" ht="24" customHeight="1" x14ac:dyDescent="0.25">
      <c r="A8703" s="54" t="s">
        <v>22157</v>
      </c>
      <c r="B8703" s="54" t="s">
        <v>22158</v>
      </c>
      <c r="C8703" s="292" t="s">
        <v>22007</v>
      </c>
      <c r="D8703" s="55" t="s">
        <v>18275</v>
      </c>
      <c r="E8703" s="54" t="s">
        <v>22159</v>
      </c>
      <c r="F8703" s="56">
        <v>977249073376</v>
      </c>
      <c r="G8703" s="54">
        <v>9553527013</v>
      </c>
      <c r="H8703" s="54" t="s">
        <v>22160</v>
      </c>
      <c r="I8703" s="56">
        <v>31519492925</v>
      </c>
      <c r="J8703" s="54" t="s">
        <v>14597</v>
      </c>
      <c r="K8703" s="54" t="s">
        <v>18278</v>
      </c>
    </row>
    <row r="8704" spans="1:11" ht="24" customHeight="1" x14ac:dyDescent="0.25">
      <c r="A8704" s="54" t="s">
        <v>18785</v>
      </c>
      <c r="B8704" s="54" t="s">
        <v>18491</v>
      </c>
      <c r="C8704" s="292" t="s">
        <v>22007</v>
      </c>
      <c r="D8704" s="55" t="s">
        <v>18275</v>
      </c>
      <c r="E8704" s="54" t="s">
        <v>22161</v>
      </c>
      <c r="F8704" s="56">
        <v>569780482019</v>
      </c>
      <c r="G8704" s="54">
        <v>9912649629</v>
      </c>
      <c r="H8704" s="54" t="s">
        <v>22162</v>
      </c>
      <c r="I8704" s="56">
        <v>30842549415</v>
      </c>
      <c r="J8704" s="54" t="s">
        <v>18447</v>
      </c>
      <c r="K8704" s="54" t="s">
        <v>19245</v>
      </c>
    </row>
    <row r="8705" spans="1:11" ht="24" customHeight="1" x14ac:dyDescent="0.25">
      <c r="A8705" s="54" t="s">
        <v>22095</v>
      </c>
      <c r="B8705" s="54" t="s">
        <v>19651</v>
      </c>
      <c r="C8705" s="292" t="s">
        <v>22007</v>
      </c>
      <c r="D8705" s="55" t="s">
        <v>18275</v>
      </c>
      <c r="E8705" s="54" t="s">
        <v>22163</v>
      </c>
      <c r="F8705" s="56">
        <v>422582551842</v>
      </c>
      <c r="G8705" s="54">
        <v>9505799970</v>
      </c>
      <c r="H8705" s="54"/>
      <c r="I8705" s="56">
        <v>34731548590</v>
      </c>
      <c r="J8705" s="54" t="s">
        <v>14597</v>
      </c>
      <c r="K8705" s="54" t="s">
        <v>22164</v>
      </c>
    </row>
    <row r="8706" spans="1:11" ht="24" customHeight="1" x14ac:dyDescent="0.25">
      <c r="A8706" s="54" t="s">
        <v>22165</v>
      </c>
      <c r="B8706" s="54" t="s">
        <v>18301</v>
      </c>
      <c r="C8706" s="292" t="s">
        <v>22007</v>
      </c>
      <c r="D8706" s="55" t="s">
        <v>18275</v>
      </c>
      <c r="E8706" s="54" t="s">
        <v>22166</v>
      </c>
      <c r="F8706" s="56">
        <v>835377166454</v>
      </c>
      <c r="G8706" s="54">
        <v>7702682865</v>
      </c>
      <c r="H8706" s="54"/>
      <c r="I8706" s="56">
        <v>34731802762</v>
      </c>
      <c r="J8706" s="54" t="s">
        <v>14597</v>
      </c>
      <c r="K8706" s="54" t="s">
        <v>22164</v>
      </c>
    </row>
    <row r="8707" spans="1:11" ht="24" customHeight="1" x14ac:dyDescent="0.25">
      <c r="A8707" s="54" t="s">
        <v>22167</v>
      </c>
      <c r="B8707" s="54" t="s">
        <v>18714</v>
      </c>
      <c r="C8707" s="292" t="s">
        <v>22007</v>
      </c>
      <c r="D8707" s="55" t="s">
        <v>18275</v>
      </c>
      <c r="E8707" s="54" t="s">
        <v>22168</v>
      </c>
      <c r="F8707" s="56">
        <v>251331638872</v>
      </c>
      <c r="G8707" s="54">
        <v>9010787972</v>
      </c>
      <c r="H8707" s="54" t="s">
        <v>22169</v>
      </c>
      <c r="I8707" s="56">
        <v>30783779863</v>
      </c>
      <c r="J8707" s="54" t="s">
        <v>18447</v>
      </c>
      <c r="K8707" s="54" t="s">
        <v>19245</v>
      </c>
    </row>
    <row r="8708" spans="1:11" ht="24" customHeight="1" x14ac:dyDescent="0.25">
      <c r="A8708" s="54" t="s">
        <v>22170</v>
      </c>
      <c r="B8708" s="54" t="s">
        <v>18274</v>
      </c>
      <c r="C8708" s="292" t="s">
        <v>22007</v>
      </c>
      <c r="D8708" s="55" t="s">
        <v>18275</v>
      </c>
      <c r="E8708" s="54" t="s">
        <v>22171</v>
      </c>
      <c r="F8708" s="56">
        <v>206093648372</v>
      </c>
      <c r="G8708" s="54">
        <v>9010268401</v>
      </c>
      <c r="H8708" s="54" t="s">
        <v>22172</v>
      </c>
      <c r="I8708" s="56">
        <v>20030921856</v>
      </c>
      <c r="J8708" s="54" t="s">
        <v>14597</v>
      </c>
      <c r="K8708" s="54" t="s">
        <v>18278</v>
      </c>
    </row>
    <row r="8709" spans="1:11" ht="24" customHeight="1" x14ac:dyDescent="0.25">
      <c r="A8709" s="54" t="s">
        <v>22173</v>
      </c>
      <c r="B8709" s="54" t="s">
        <v>22174</v>
      </c>
      <c r="C8709" s="292" t="s">
        <v>22007</v>
      </c>
      <c r="D8709" s="55" t="s">
        <v>18275</v>
      </c>
      <c r="E8709" s="54" t="s">
        <v>22175</v>
      </c>
      <c r="F8709" s="56">
        <v>281533473146</v>
      </c>
      <c r="G8709" s="54">
        <v>8639785068</v>
      </c>
      <c r="H8709" s="54" t="s">
        <v>22176</v>
      </c>
      <c r="I8709" s="56">
        <v>62416959929</v>
      </c>
      <c r="J8709" s="54" t="s">
        <v>18447</v>
      </c>
      <c r="K8709" s="54" t="s">
        <v>19245</v>
      </c>
    </row>
    <row r="8710" spans="1:11" ht="24" customHeight="1" x14ac:dyDescent="0.25">
      <c r="A8710" s="54" t="s">
        <v>22177</v>
      </c>
      <c r="B8710" s="54" t="s">
        <v>22178</v>
      </c>
      <c r="C8710" s="292" t="s">
        <v>22007</v>
      </c>
      <c r="D8710" s="55" t="s">
        <v>18275</v>
      </c>
      <c r="E8710" s="54" t="s">
        <v>22179</v>
      </c>
      <c r="F8710" s="56">
        <v>619762063750</v>
      </c>
      <c r="G8710" s="54">
        <v>9666234953</v>
      </c>
      <c r="H8710" s="54" t="s">
        <v>22180</v>
      </c>
      <c r="I8710" s="56">
        <v>31248539585</v>
      </c>
      <c r="J8710" s="54" t="s">
        <v>18447</v>
      </c>
      <c r="K8710" s="54" t="s">
        <v>22181</v>
      </c>
    </row>
    <row r="8711" spans="1:11" ht="24" customHeight="1" x14ac:dyDescent="0.25">
      <c r="A8711" s="54" t="s">
        <v>22182</v>
      </c>
      <c r="B8711" s="54" t="s">
        <v>22183</v>
      </c>
      <c r="C8711" s="292" t="s">
        <v>22007</v>
      </c>
      <c r="D8711" s="55" t="s">
        <v>18275</v>
      </c>
      <c r="E8711" s="54" t="s">
        <v>22184</v>
      </c>
      <c r="F8711" s="56">
        <v>241524256043</v>
      </c>
      <c r="G8711" s="54">
        <v>7989180881</v>
      </c>
      <c r="H8711" s="54" t="s">
        <v>22185</v>
      </c>
      <c r="I8711" s="56">
        <v>32959334312</v>
      </c>
      <c r="J8711" s="54" t="s">
        <v>18447</v>
      </c>
      <c r="K8711" s="54" t="s">
        <v>22181</v>
      </c>
    </row>
    <row r="8712" spans="1:11" ht="24" customHeight="1" x14ac:dyDescent="0.25">
      <c r="A8712" s="54" t="s">
        <v>22186</v>
      </c>
      <c r="B8712" s="54" t="s">
        <v>18274</v>
      </c>
      <c r="C8712" s="292" t="s">
        <v>22007</v>
      </c>
      <c r="D8712" s="55" t="s">
        <v>18275</v>
      </c>
      <c r="E8712" s="54" t="s">
        <v>22187</v>
      </c>
      <c r="F8712" s="56">
        <v>739217619202</v>
      </c>
      <c r="G8712" s="54">
        <v>7095712972</v>
      </c>
      <c r="H8712" s="54" t="s">
        <v>22188</v>
      </c>
      <c r="I8712" s="56">
        <v>34974511721</v>
      </c>
      <c r="J8712" s="54" t="s">
        <v>18447</v>
      </c>
      <c r="K8712" s="54" t="s">
        <v>22181</v>
      </c>
    </row>
    <row r="8713" spans="1:11" ht="24" customHeight="1" x14ac:dyDescent="0.25">
      <c r="A8713" s="54" t="s">
        <v>22189</v>
      </c>
      <c r="B8713" s="54" t="s">
        <v>18301</v>
      </c>
      <c r="C8713" s="292" t="s">
        <v>22007</v>
      </c>
      <c r="D8713" s="55" t="s">
        <v>18275</v>
      </c>
      <c r="E8713" s="54" t="s">
        <v>22190</v>
      </c>
      <c r="F8713" s="56">
        <v>337910400265</v>
      </c>
      <c r="G8713" s="54">
        <v>9000507618</v>
      </c>
      <c r="H8713" s="54"/>
      <c r="I8713" s="56">
        <v>32922860417</v>
      </c>
      <c r="J8713" s="54" t="s">
        <v>14597</v>
      </c>
      <c r="K8713" s="54" t="s">
        <v>18278</v>
      </c>
    </row>
    <row r="8714" spans="1:11" ht="24" customHeight="1" x14ac:dyDescent="0.25">
      <c r="A8714" s="54" t="s">
        <v>18923</v>
      </c>
      <c r="B8714" s="54" t="s">
        <v>18714</v>
      </c>
      <c r="C8714" s="292" t="s">
        <v>22007</v>
      </c>
      <c r="D8714" s="55" t="s">
        <v>18275</v>
      </c>
      <c r="E8714" s="54" t="s">
        <v>22191</v>
      </c>
      <c r="F8714" s="56">
        <v>954210918925</v>
      </c>
      <c r="G8714" s="54">
        <v>9676334578</v>
      </c>
      <c r="H8714" s="54" t="s">
        <v>22192</v>
      </c>
      <c r="I8714" s="56">
        <v>32487657328</v>
      </c>
      <c r="J8714" s="54" t="s">
        <v>14597</v>
      </c>
      <c r="K8714" s="54" t="s">
        <v>18278</v>
      </c>
    </row>
    <row r="8715" spans="1:11" ht="24" customHeight="1" x14ac:dyDescent="0.25">
      <c r="A8715" s="54" t="s">
        <v>22193</v>
      </c>
      <c r="B8715" s="54" t="s">
        <v>18491</v>
      </c>
      <c r="C8715" s="292" t="s">
        <v>22007</v>
      </c>
      <c r="D8715" s="55" t="s">
        <v>18275</v>
      </c>
      <c r="E8715" s="54" t="s">
        <v>22194</v>
      </c>
      <c r="F8715" s="56">
        <v>908142023882</v>
      </c>
      <c r="G8715" s="54">
        <v>9948736134</v>
      </c>
      <c r="H8715" s="54" t="s">
        <v>22195</v>
      </c>
      <c r="I8715" s="56">
        <v>32974784126</v>
      </c>
      <c r="J8715" s="54" t="s">
        <v>14597</v>
      </c>
      <c r="K8715" s="54" t="s">
        <v>18278</v>
      </c>
    </row>
    <row r="8716" spans="1:11" ht="24" customHeight="1" x14ac:dyDescent="0.25">
      <c r="A8716" s="54" t="s">
        <v>22196</v>
      </c>
      <c r="B8716" s="54" t="s">
        <v>18274</v>
      </c>
      <c r="C8716" s="292" t="s">
        <v>22007</v>
      </c>
      <c r="D8716" s="55" t="s">
        <v>18275</v>
      </c>
      <c r="E8716" s="54" t="s">
        <v>22197</v>
      </c>
      <c r="F8716" s="56">
        <v>815672223777</v>
      </c>
      <c r="G8716" s="54">
        <v>9908781181</v>
      </c>
      <c r="H8716" s="54" t="s">
        <v>22198</v>
      </c>
      <c r="I8716" s="56">
        <v>32957552741</v>
      </c>
      <c r="J8716" s="54" t="s">
        <v>14597</v>
      </c>
      <c r="K8716" s="54" t="s">
        <v>18278</v>
      </c>
    </row>
    <row r="8717" spans="1:11" ht="24" customHeight="1" x14ac:dyDescent="0.25">
      <c r="A8717" s="54" t="s">
        <v>22199</v>
      </c>
      <c r="B8717" s="54" t="s">
        <v>18274</v>
      </c>
      <c r="C8717" s="292" t="s">
        <v>22007</v>
      </c>
      <c r="D8717" s="55" t="s">
        <v>18275</v>
      </c>
      <c r="E8717" s="54" t="s">
        <v>22200</v>
      </c>
      <c r="F8717" s="56">
        <v>244770273968</v>
      </c>
      <c r="G8717" s="54">
        <v>9666716857</v>
      </c>
      <c r="H8717" s="54" t="s">
        <v>22201</v>
      </c>
      <c r="I8717" s="56">
        <v>20086499645</v>
      </c>
      <c r="J8717" s="54" t="s">
        <v>14597</v>
      </c>
      <c r="K8717" s="54" t="s">
        <v>18278</v>
      </c>
    </row>
    <row r="8718" spans="1:11" ht="24" customHeight="1" x14ac:dyDescent="0.25">
      <c r="A8718" s="54" t="s">
        <v>22202</v>
      </c>
      <c r="B8718" s="54" t="s">
        <v>19715</v>
      </c>
      <c r="C8718" s="292" t="s">
        <v>22007</v>
      </c>
      <c r="D8718" s="55" t="s">
        <v>18275</v>
      </c>
      <c r="E8718" s="54" t="s">
        <v>22203</v>
      </c>
      <c r="F8718" s="56">
        <v>405507884189</v>
      </c>
      <c r="G8718" s="54">
        <v>9949287905</v>
      </c>
      <c r="H8718" s="54" t="s">
        <v>22204</v>
      </c>
      <c r="I8718" s="56">
        <v>31373002694</v>
      </c>
      <c r="J8718" s="54" t="s">
        <v>14597</v>
      </c>
      <c r="K8718" s="54" t="s">
        <v>18278</v>
      </c>
    </row>
    <row r="8719" spans="1:11" ht="24" customHeight="1" x14ac:dyDescent="0.25">
      <c r="A8719" s="54" t="s">
        <v>22205</v>
      </c>
      <c r="B8719" s="54" t="s">
        <v>18491</v>
      </c>
      <c r="C8719" s="292" t="s">
        <v>22007</v>
      </c>
      <c r="D8719" s="55" t="s">
        <v>18275</v>
      </c>
      <c r="E8719" s="54" t="s">
        <v>22206</v>
      </c>
      <c r="F8719" s="56">
        <v>636419733398</v>
      </c>
      <c r="G8719" s="54">
        <v>9553376283</v>
      </c>
      <c r="H8719" s="54" t="s">
        <v>22207</v>
      </c>
      <c r="I8719" s="56">
        <v>34653021378</v>
      </c>
      <c r="J8719" s="54" t="s">
        <v>18447</v>
      </c>
      <c r="K8719" s="54" t="s">
        <v>22181</v>
      </c>
    </row>
    <row r="8720" spans="1:11" ht="24" customHeight="1" x14ac:dyDescent="0.25">
      <c r="A8720" s="54" t="s">
        <v>22208</v>
      </c>
      <c r="B8720" s="54" t="s">
        <v>19874</v>
      </c>
      <c r="C8720" s="292" t="s">
        <v>22007</v>
      </c>
      <c r="D8720" s="55" t="s">
        <v>18275</v>
      </c>
      <c r="E8720" s="54" t="s">
        <v>22209</v>
      </c>
      <c r="F8720" s="56">
        <v>930770936667</v>
      </c>
      <c r="G8720" s="54">
        <v>9676264760</v>
      </c>
      <c r="H8720" s="54" t="s">
        <v>22210</v>
      </c>
      <c r="I8720" s="56">
        <v>5733101004754</v>
      </c>
      <c r="J8720" s="54" t="s">
        <v>19281</v>
      </c>
      <c r="K8720" s="54" t="s">
        <v>21767</v>
      </c>
    </row>
    <row r="8721" spans="1:11" ht="24" customHeight="1" x14ac:dyDescent="0.25">
      <c r="A8721" s="54" t="s">
        <v>22211</v>
      </c>
      <c r="B8721" s="54" t="s">
        <v>18274</v>
      </c>
      <c r="C8721" s="292" t="s">
        <v>22007</v>
      </c>
      <c r="D8721" s="55" t="s">
        <v>18275</v>
      </c>
      <c r="E8721" s="54" t="s">
        <v>22212</v>
      </c>
      <c r="F8721" s="56">
        <v>693582884144</v>
      </c>
      <c r="G8721" s="54">
        <v>6301379007</v>
      </c>
      <c r="H8721" s="54" t="s">
        <v>22213</v>
      </c>
      <c r="I8721" s="56">
        <v>34925247345</v>
      </c>
      <c r="J8721" s="54" t="s">
        <v>14597</v>
      </c>
      <c r="K8721" s="54" t="s">
        <v>18278</v>
      </c>
    </row>
    <row r="8722" spans="1:11" ht="24" customHeight="1" x14ac:dyDescent="0.25">
      <c r="A8722" s="54" t="s">
        <v>18678</v>
      </c>
      <c r="B8722" s="54" t="s">
        <v>18909</v>
      </c>
      <c r="C8722" s="292" t="s">
        <v>22007</v>
      </c>
      <c r="D8722" s="55" t="s">
        <v>18275</v>
      </c>
      <c r="E8722" s="54" t="s">
        <v>22214</v>
      </c>
      <c r="F8722" s="56">
        <v>924168683689</v>
      </c>
      <c r="G8722" s="54">
        <v>6301379007</v>
      </c>
      <c r="H8722" s="54" t="s">
        <v>22215</v>
      </c>
      <c r="I8722" s="56">
        <v>32955459711</v>
      </c>
      <c r="J8722" s="54" t="s">
        <v>14597</v>
      </c>
      <c r="K8722" s="54" t="s">
        <v>18278</v>
      </c>
    </row>
    <row r="8723" spans="1:11" ht="24" customHeight="1" x14ac:dyDescent="0.25">
      <c r="A8723" s="54" t="s">
        <v>18348</v>
      </c>
      <c r="B8723" s="54" t="s">
        <v>18529</v>
      </c>
      <c r="C8723" s="292" t="s">
        <v>22007</v>
      </c>
      <c r="D8723" s="55" t="s">
        <v>18275</v>
      </c>
      <c r="E8723" s="54" t="s">
        <v>22216</v>
      </c>
      <c r="F8723" s="56">
        <v>346618165099</v>
      </c>
      <c r="G8723" s="54">
        <v>9542331037</v>
      </c>
      <c r="H8723" s="54" t="s">
        <v>22217</v>
      </c>
      <c r="I8723" s="56">
        <v>5733108000265</v>
      </c>
      <c r="J8723" s="54" t="s">
        <v>19281</v>
      </c>
      <c r="K8723" s="54" t="s">
        <v>21767</v>
      </c>
    </row>
    <row r="8724" spans="1:11" ht="24" customHeight="1" x14ac:dyDescent="0.25">
      <c r="A8724" s="54" t="s">
        <v>22218</v>
      </c>
      <c r="B8724" s="54" t="s">
        <v>18491</v>
      </c>
      <c r="C8724" s="292" t="s">
        <v>22007</v>
      </c>
      <c r="D8724" s="55" t="s">
        <v>18275</v>
      </c>
      <c r="E8724" s="54" t="s">
        <v>22219</v>
      </c>
      <c r="F8724" s="56">
        <v>866321960513</v>
      </c>
      <c r="G8724" s="54">
        <v>9640585931</v>
      </c>
      <c r="H8724" s="54" t="s">
        <v>22220</v>
      </c>
      <c r="I8724" s="56">
        <v>35404197782</v>
      </c>
      <c r="J8724" s="54" t="s">
        <v>14597</v>
      </c>
      <c r="K8724" s="54" t="s">
        <v>18278</v>
      </c>
    </row>
    <row r="8725" spans="1:11" ht="24" customHeight="1" x14ac:dyDescent="0.25">
      <c r="A8725" s="54" t="s">
        <v>22221</v>
      </c>
      <c r="B8725" s="54" t="s">
        <v>18555</v>
      </c>
      <c r="C8725" s="292" t="s">
        <v>22007</v>
      </c>
      <c r="D8725" s="55" t="s">
        <v>18275</v>
      </c>
      <c r="E8725" s="54" t="s">
        <v>22222</v>
      </c>
      <c r="F8725" s="56">
        <v>646273735944</v>
      </c>
      <c r="G8725" s="54">
        <v>6301379007</v>
      </c>
      <c r="H8725" s="54" t="s">
        <v>22223</v>
      </c>
      <c r="I8725" s="56">
        <v>30444651444</v>
      </c>
      <c r="J8725" s="54" t="s">
        <v>14597</v>
      </c>
      <c r="K8725" s="54" t="s">
        <v>18278</v>
      </c>
    </row>
    <row r="8726" spans="1:11" ht="24" customHeight="1" x14ac:dyDescent="0.25">
      <c r="A8726" s="54" t="s">
        <v>22224</v>
      </c>
      <c r="B8726" s="54" t="s">
        <v>18351</v>
      </c>
      <c r="C8726" s="292" t="s">
        <v>22007</v>
      </c>
      <c r="D8726" s="55" t="s">
        <v>18275</v>
      </c>
      <c r="E8726" s="54" t="s">
        <v>22225</v>
      </c>
      <c r="F8726" s="56">
        <v>346635121598</v>
      </c>
      <c r="G8726" s="54">
        <v>6301379007</v>
      </c>
      <c r="H8726" s="54" t="s">
        <v>22226</v>
      </c>
      <c r="I8726" s="56">
        <v>34900371481</v>
      </c>
      <c r="J8726" s="54" t="s">
        <v>14597</v>
      </c>
      <c r="K8726" s="54" t="s">
        <v>18278</v>
      </c>
    </row>
    <row r="8727" spans="1:11" ht="24" customHeight="1" x14ac:dyDescent="0.25">
      <c r="A8727" s="54" t="s">
        <v>22227</v>
      </c>
      <c r="B8727" s="54" t="s">
        <v>18584</v>
      </c>
      <c r="C8727" s="292" t="s">
        <v>22007</v>
      </c>
      <c r="D8727" s="55" t="s">
        <v>18275</v>
      </c>
      <c r="E8727" s="54" t="s">
        <v>22228</v>
      </c>
      <c r="F8727" s="56">
        <v>745781722648</v>
      </c>
      <c r="G8727" s="54">
        <v>6304236233</v>
      </c>
      <c r="H8727" s="54" t="s">
        <v>22229</v>
      </c>
      <c r="I8727" s="56">
        <v>35760807043</v>
      </c>
      <c r="J8727" s="54" t="s">
        <v>18447</v>
      </c>
      <c r="K8727" s="54" t="s">
        <v>19245</v>
      </c>
    </row>
    <row r="8728" spans="1:11" ht="24" customHeight="1" x14ac:dyDescent="0.25">
      <c r="A8728" s="54" t="s">
        <v>22230</v>
      </c>
      <c r="B8728" s="54" t="s">
        <v>18274</v>
      </c>
      <c r="C8728" s="292" t="s">
        <v>22007</v>
      </c>
      <c r="D8728" s="55" t="s">
        <v>18275</v>
      </c>
      <c r="E8728" s="54" t="s">
        <v>22231</v>
      </c>
      <c r="F8728" s="56">
        <v>247144656185</v>
      </c>
      <c r="G8728" s="54">
        <v>9963803356</v>
      </c>
      <c r="H8728" s="54"/>
      <c r="I8728" s="56">
        <v>294800101002816</v>
      </c>
      <c r="J8728" s="54" t="s">
        <v>19350</v>
      </c>
      <c r="K8728" s="54" t="s">
        <v>22232</v>
      </c>
    </row>
    <row r="8729" spans="1:11" ht="24" customHeight="1" x14ac:dyDescent="0.25">
      <c r="A8729" s="54" t="s">
        <v>18486</v>
      </c>
      <c r="B8729" s="54" t="s">
        <v>18505</v>
      </c>
      <c r="C8729" s="292" t="s">
        <v>22007</v>
      </c>
      <c r="D8729" s="55" t="s">
        <v>18275</v>
      </c>
      <c r="E8729" s="54" t="s">
        <v>22233</v>
      </c>
      <c r="F8729" s="56">
        <v>272291654689</v>
      </c>
      <c r="G8729" s="54">
        <v>7661869978</v>
      </c>
      <c r="H8729" s="54" t="s">
        <v>22234</v>
      </c>
      <c r="I8729" s="56">
        <v>33195395830</v>
      </c>
      <c r="J8729" s="54" t="s">
        <v>14597</v>
      </c>
      <c r="K8729" s="54" t="s">
        <v>18278</v>
      </c>
    </row>
    <row r="8730" spans="1:11" ht="24" customHeight="1" x14ac:dyDescent="0.25">
      <c r="A8730" s="54" t="s">
        <v>22235</v>
      </c>
      <c r="B8730" s="54" t="s">
        <v>18584</v>
      </c>
      <c r="C8730" s="292" t="s">
        <v>22007</v>
      </c>
      <c r="D8730" s="55" t="s">
        <v>18275</v>
      </c>
      <c r="E8730" s="54" t="s">
        <v>22236</v>
      </c>
      <c r="F8730" s="56">
        <v>236727632015</v>
      </c>
      <c r="G8730" s="54">
        <v>9346679416</v>
      </c>
      <c r="H8730" s="54" t="s">
        <v>22237</v>
      </c>
      <c r="I8730" s="56">
        <v>20305166698</v>
      </c>
      <c r="J8730" s="54" t="s">
        <v>18447</v>
      </c>
      <c r="K8730" s="54" t="s">
        <v>19245</v>
      </c>
    </row>
    <row r="8731" spans="1:11" ht="24" customHeight="1" x14ac:dyDescent="0.25">
      <c r="A8731" s="54" t="s">
        <v>22238</v>
      </c>
      <c r="B8731" s="54" t="s">
        <v>19487</v>
      </c>
      <c r="C8731" s="292" t="s">
        <v>22007</v>
      </c>
      <c r="D8731" s="55" t="s">
        <v>18275</v>
      </c>
      <c r="E8731" s="54" t="s">
        <v>22239</v>
      </c>
      <c r="F8731" s="56">
        <v>637331721655</v>
      </c>
      <c r="G8731" s="54">
        <v>8096729075</v>
      </c>
      <c r="H8731" s="54" t="s">
        <v>22240</v>
      </c>
      <c r="I8731" s="56">
        <v>32942297708</v>
      </c>
      <c r="J8731" s="54" t="s">
        <v>14597</v>
      </c>
      <c r="K8731" s="54" t="s">
        <v>22241</v>
      </c>
    </row>
    <row r="8732" spans="1:11" ht="24" customHeight="1" x14ac:dyDescent="0.25">
      <c r="A8732" s="54" t="s">
        <v>22154</v>
      </c>
      <c r="B8732" s="54" t="s">
        <v>18274</v>
      </c>
      <c r="C8732" s="292" t="s">
        <v>22007</v>
      </c>
      <c r="D8732" s="55" t="s">
        <v>18275</v>
      </c>
      <c r="E8732" s="54" t="s">
        <v>22242</v>
      </c>
      <c r="F8732" s="56">
        <v>782330318431</v>
      </c>
      <c r="G8732" s="54">
        <v>8499804084</v>
      </c>
      <c r="H8732" s="54" t="s">
        <v>22243</v>
      </c>
      <c r="I8732" s="56">
        <v>34318685970</v>
      </c>
      <c r="J8732" s="54" t="s">
        <v>18447</v>
      </c>
      <c r="K8732" s="54" t="s">
        <v>19245</v>
      </c>
    </row>
    <row r="8733" spans="1:11" ht="24" customHeight="1" x14ac:dyDescent="0.25">
      <c r="A8733" s="54" t="s">
        <v>22244</v>
      </c>
      <c r="B8733" s="54" t="s">
        <v>18555</v>
      </c>
      <c r="C8733" s="292" t="s">
        <v>22007</v>
      </c>
      <c r="D8733" s="55" t="s">
        <v>18275</v>
      </c>
      <c r="E8733" s="54" t="s">
        <v>22245</v>
      </c>
      <c r="F8733" s="56">
        <v>863177047810</v>
      </c>
      <c r="G8733" s="54">
        <v>6281666235</v>
      </c>
      <c r="H8733" s="54" t="s">
        <v>22246</v>
      </c>
      <c r="I8733" s="56" t="s">
        <v>22247</v>
      </c>
      <c r="J8733" s="54" t="s">
        <v>18666</v>
      </c>
      <c r="K8733" s="54" t="s">
        <v>21098</v>
      </c>
    </row>
    <row r="8734" spans="1:11" ht="24" customHeight="1" x14ac:dyDescent="0.25">
      <c r="A8734" s="54" t="s">
        <v>22248</v>
      </c>
      <c r="B8734" s="54" t="s">
        <v>22249</v>
      </c>
      <c r="C8734" s="292" t="s">
        <v>22007</v>
      </c>
      <c r="D8734" s="55" t="s">
        <v>18275</v>
      </c>
      <c r="E8734" s="54" t="s">
        <v>22250</v>
      </c>
      <c r="F8734" s="56">
        <v>315313028316</v>
      </c>
      <c r="G8734" s="54">
        <v>9652774842</v>
      </c>
      <c r="H8734" s="54" t="s">
        <v>22251</v>
      </c>
      <c r="I8734" s="56">
        <v>32950570471</v>
      </c>
      <c r="J8734" s="54" t="s">
        <v>14597</v>
      </c>
      <c r="K8734" s="54" t="s">
        <v>18278</v>
      </c>
    </row>
    <row r="8735" spans="1:11" ht="24" customHeight="1" x14ac:dyDescent="0.25">
      <c r="A8735" s="54" t="s">
        <v>22252</v>
      </c>
      <c r="B8735" s="54" t="s">
        <v>18297</v>
      </c>
      <c r="C8735" s="292" t="s">
        <v>22007</v>
      </c>
      <c r="D8735" s="55" t="s">
        <v>18275</v>
      </c>
      <c r="E8735" s="54" t="s">
        <v>22253</v>
      </c>
      <c r="F8735" s="56">
        <v>875415320121</v>
      </c>
      <c r="G8735" s="54">
        <v>6302848855</v>
      </c>
      <c r="H8735" s="54" t="s">
        <v>22254</v>
      </c>
      <c r="I8735" s="56">
        <v>35185070704</v>
      </c>
      <c r="J8735" s="54" t="s">
        <v>14597</v>
      </c>
      <c r="K8735" s="54" t="s">
        <v>18278</v>
      </c>
    </row>
    <row r="8736" spans="1:11" ht="24" customHeight="1" x14ac:dyDescent="0.25">
      <c r="A8736" s="54" t="s">
        <v>22255</v>
      </c>
      <c r="B8736" s="54" t="s">
        <v>18444</v>
      </c>
      <c r="C8736" s="292" t="s">
        <v>22007</v>
      </c>
      <c r="D8736" s="55" t="s">
        <v>18275</v>
      </c>
      <c r="E8736" s="54" t="s">
        <v>22256</v>
      </c>
      <c r="F8736" s="56">
        <v>665630554525</v>
      </c>
      <c r="G8736" s="54">
        <v>8317612275</v>
      </c>
      <c r="H8736" s="54" t="s">
        <v>22257</v>
      </c>
      <c r="I8736" s="56">
        <v>35569402841</v>
      </c>
      <c r="J8736" s="54" t="s">
        <v>18447</v>
      </c>
      <c r="K8736" s="54" t="s">
        <v>19245</v>
      </c>
    </row>
    <row r="8737" spans="1:11" ht="24" customHeight="1" x14ac:dyDescent="0.25">
      <c r="A8737" s="54" t="s">
        <v>22258</v>
      </c>
      <c r="B8737" s="54" t="s">
        <v>18714</v>
      </c>
      <c r="C8737" s="292" t="s">
        <v>22007</v>
      </c>
      <c r="D8737" s="55" t="s">
        <v>18275</v>
      </c>
      <c r="E8737" s="54" t="s">
        <v>22259</v>
      </c>
      <c r="F8737" s="56">
        <v>569030115260</v>
      </c>
      <c r="G8737" s="54">
        <v>7730057156</v>
      </c>
      <c r="H8737" s="54" t="s">
        <v>22260</v>
      </c>
      <c r="I8737" s="56">
        <v>32957551781</v>
      </c>
      <c r="J8737" s="54" t="s">
        <v>14597</v>
      </c>
      <c r="K8737" s="54" t="s">
        <v>22241</v>
      </c>
    </row>
    <row r="8738" spans="1:11" ht="24" customHeight="1" x14ac:dyDescent="0.25">
      <c r="A8738" s="54" t="s">
        <v>22261</v>
      </c>
      <c r="B8738" s="54" t="s">
        <v>18555</v>
      </c>
      <c r="C8738" s="292" t="s">
        <v>22007</v>
      </c>
      <c r="D8738" s="55" t="s">
        <v>18275</v>
      </c>
      <c r="E8738" s="54" t="s">
        <v>22262</v>
      </c>
      <c r="F8738" s="56">
        <v>513567252836</v>
      </c>
      <c r="G8738" s="54">
        <v>9010563770</v>
      </c>
      <c r="H8738" s="54" t="s">
        <v>22263</v>
      </c>
      <c r="I8738" s="56">
        <v>30890584430</v>
      </c>
      <c r="J8738" s="54" t="s">
        <v>18447</v>
      </c>
      <c r="K8738" s="54" t="s">
        <v>19245</v>
      </c>
    </row>
    <row r="8739" spans="1:11" ht="24" customHeight="1" x14ac:dyDescent="0.25">
      <c r="A8739" s="54" t="s">
        <v>18595</v>
      </c>
      <c r="B8739" s="54" t="s">
        <v>22264</v>
      </c>
      <c r="C8739" s="292" t="s">
        <v>22007</v>
      </c>
      <c r="D8739" s="55" t="s">
        <v>18275</v>
      </c>
      <c r="E8739" s="54" t="s">
        <v>22265</v>
      </c>
      <c r="F8739" s="56">
        <v>856974203134</v>
      </c>
      <c r="G8739" s="54">
        <v>8465001956</v>
      </c>
      <c r="H8739" s="54" t="s">
        <v>22266</v>
      </c>
      <c r="I8739" s="56">
        <v>32975320128</v>
      </c>
      <c r="J8739" s="54" t="s">
        <v>14597</v>
      </c>
      <c r="K8739" s="54" t="s">
        <v>18278</v>
      </c>
    </row>
    <row r="8740" spans="1:11" ht="24" customHeight="1" x14ac:dyDescent="0.25">
      <c r="A8740" s="54" t="s">
        <v>22267</v>
      </c>
      <c r="B8740" s="54" t="s">
        <v>22268</v>
      </c>
      <c r="C8740" s="292" t="s">
        <v>22007</v>
      </c>
      <c r="D8740" s="55" t="s">
        <v>18275</v>
      </c>
      <c r="E8740" s="54" t="s">
        <v>22269</v>
      </c>
      <c r="F8740" s="56">
        <v>965151677005</v>
      </c>
      <c r="G8740" s="54">
        <v>9640902213</v>
      </c>
      <c r="H8740" s="54" t="s">
        <v>22270</v>
      </c>
      <c r="I8740" s="56">
        <v>32939795312</v>
      </c>
      <c r="J8740" s="54" t="s">
        <v>14597</v>
      </c>
      <c r="K8740" s="54" t="s">
        <v>18278</v>
      </c>
    </row>
    <row r="8741" spans="1:11" ht="24" customHeight="1" x14ac:dyDescent="0.25">
      <c r="A8741" s="54" t="s">
        <v>22273</v>
      </c>
      <c r="B8741" s="54" t="s">
        <v>22274</v>
      </c>
      <c r="C8741" s="292" t="s">
        <v>22007</v>
      </c>
      <c r="D8741" s="55" t="s">
        <v>18275</v>
      </c>
      <c r="E8741" s="54" t="s">
        <v>22275</v>
      </c>
      <c r="F8741" s="56">
        <v>595686026308</v>
      </c>
      <c r="G8741" s="54">
        <v>9110562726</v>
      </c>
      <c r="H8741" s="54" t="s">
        <v>22276</v>
      </c>
      <c r="I8741" s="56">
        <v>34936364746</v>
      </c>
      <c r="J8741" s="54" t="s">
        <v>14597</v>
      </c>
      <c r="K8741" s="54" t="s">
        <v>18278</v>
      </c>
    </row>
    <row r="8742" spans="1:11" ht="24" customHeight="1" x14ac:dyDescent="0.25">
      <c r="A8742" s="54" t="s">
        <v>22277</v>
      </c>
      <c r="B8742" s="54" t="s">
        <v>19487</v>
      </c>
      <c r="C8742" s="292" t="s">
        <v>22007</v>
      </c>
      <c r="D8742" s="55" t="s">
        <v>18275</v>
      </c>
      <c r="E8742" s="54" t="s">
        <v>22278</v>
      </c>
      <c r="F8742" s="56">
        <v>533095829675</v>
      </c>
      <c r="G8742" s="54">
        <v>9000673922</v>
      </c>
      <c r="H8742" s="54" t="s">
        <v>22279</v>
      </c>
      <c r="I8742" s="56">
        <v>31895964771</v>
      </c>
      <c r="J8742" s="54" t="s">
        <v>14597</v>
      </c>
      <c r="K8742" s="54" t="s">
        <v>18278</v>
      </c>
    </row>
    <row r="8743" spans="1:11" ht="24" customHeight="1" x14ac:dyDescent="0.25">
      <c r="A8743" s="54" t="s">
        <v>22280</v>
      </c>
      <c r="B8743" s="54" t="s">
        <v>18812</v>
      </c>
      <c r="C8743" s="292" t="s">
        <v>22007</v>
      </c>
      <c r="D8743" s="55" t="s">
        <v>18275</v>
      </c>
      <c r="E8743" s="54" t="s">
        <v>22281</v>
      </c>
      <c r="F8743" s="56">
        <v>731368945364</v>
      </c>
      <c r="G8743" s="54">
        <v>9948488629</v>
      </c>
      <c r="H8743" s="54" t="s">
        <v>22282</v>
      </c>
      <c r="I8743" s="56">
        <v>34744053341</v>
      </c>
      <c r="J8743" s="54" t="s">
        <v>14597</v>
      </c>
      <c r="K8743" s="54" t="s">
        <v>18278</v>
      </c>
    </row>
    <row r="8744" spans="1:11" ht="24" customHeight="1" x14ac:dyDescent="0.25">
      <c r="A8744" s="54" t="s">
        <v>22283</v>
      </c>
      <c r="B8744" s="54" t="s">
        <v>18280</v>
      </c>
      <c r="C8744" s="292" t="s">
        <v>22007</v>
      </c>
      <c r="D8744" s="55" t="s">
        <v>18275</v>
      </c>
      <c r="E8744" s="54" t="s">
        <v>22284</v>
      </c>
      <c r="F8744" s="56">
        <v>637368178724</v>
      </c>
      <c r="G8744" s="54">
        <v>9603818379</v>
      </c>
      <c r="H8744" s="54" t="s">
        <v>22285</v>
      </c>
      <c r="I8744" s="56">
        <v>30881441733</v>
      </c>
      <c r="J8744" s="54" t="s">
        <v>18447</v>
      </c>
      <c r="K8744" s="54" t="s">
        <v>19245</v>
      </c>
    </row>
    <row r="8745" spans="1:11" ht="24" customHeight="1" x14ac:dyDescent="0.25">
      <c r="A8745" s="54" t="s">
        <v>22286</v>
      </c>
      <c r="B8745" s="54" t="s">
        <v>19917</v>
      </c>
      <c r="C8745" s="292" t="s">
        <v>22007</v>
      </c>
      <c r="D8745" s="55" t="s">
        <v>18275</v>
      </c>
      <c r="E8745" s="54" t="s">
        <v>22287</v>
      </c>
      <c r="F8745" s="56">
        <v>294890603124</v>
      </c>
      <c r="G8745" s="54">
        <v>7989496085</v>
      </c>
      <c r="H8745" s="54" t="s">
        <v>22288</v>
      </c>
      <c r="I8745" s="56">
        <v>62416982041</v>
      </c>
      <c r="J8745" s="54" t="s">
        <v>18447</v>
      </c>
      <c r="K8745" s="54" t="s">
        <v>19245</v>
      </c>
    </row>
    <row r="8746" spans="1:11" ht="24" customHeight="1" x14ac:dyDescent="0.25">
      <c r="A8746" s="54" t="s">
        <v>22289</v>
      </c>
      <c r="B8746" s="54" t="s">
        <v>18789</v>
      </c>
      <c r="C8746" s="292" t="s">
        <v>22007</v>
      </c>
      <c r="D8746" s="55" t="s">
        <v>18275</v>
      </c>
      <c r="E8746" s="54" t="s">
        <v>22290</v>
      </c>
      <c r="F8746" s="56">
        <v>764737779306</v>
      </c>
      <c r="G8746" s="54">
        <v>7661851290</v>
      </c>
      <c r="H8746" s="54" t="s">
        <v>22291</v>
      </c>
      <c r="I8746" s="56">
        <v>62417248869</v>
      </c>
      <c r="J8746" s="54" t="s">
        <v>18447</v>
      </c>
      <c r="K8746" s="54" t="s">
        <v>19245</v>
      </c>
    </row>
    <row r="8747" spans="1:11" ht="24" customHeight="1" x14ac:dyDescent="0.25">
      <c r="A8747" s="54" t="s">
        <v>19452</v>
      </c>
      <c r="B8747" s="54" t="s">
        <v>22113</v>
      </c>
      <c r="C8747" s="292" t="s">
        <v>22007</v>
      </c>
      <c r="D8747" s="55" t="s">
        <v>18275</v>
      </c>
      <c r="E8747" s="54" t="s">
        <v>22292</v>
      </c>
      <c r="F8747" s="56">
        <v>883063175957</v>
      </c>
      <c r="G8747" s="54">
        <v>8317684321</v>
      </c>
      <c r="H8747" s="54" t="s">
        <v>22293</v>
      </c>
      <c r="I8747" s="56">
        <v>34318265150</v>
      </c>
      <c r="J8747" s="54" t="s">
        <v>18447</v>
      </c>
      <c r="K8747" s="54" t="s">
        <v>19245</v>
      </c>
    </row>
    <row r="8748" spans="1:11" ht="24" customHeight="1" x14ac:dyDescent="0.25">
      <c r="A8748" s="54" t="s">
        <v>22294</v>
      </c>
      <c r="B8748" s="54" t="s">
        <v>22066</v>
      </c>
      <c r="C8748" s="292" t="s">
        <v>22007</v>
      </c>
      <c r="D8748" s="55" t="s">
        <v>18275</v>
      </c>
      <c r="E8748" s="54" t="s">
        <v>22295</v>
      </c>
      <c r="F8748" s="56">
        <v>694038250485</v>
      </c>
      <c r="G8748" s="54">
        <v>9705372502</v>
      </c>
      <c r="H8748" s="54" t="s">
        <v>22296</v>
      </c>
      <c r="I8748" s="56">
        <v>19005512629</v>
      </c>
      <c r="J8748" s="54" t="s">
        <v>21285</v>
      </c>
      <c r="K8748" s="54" t="s">
        <v>22297</v>
      </c>
    </row>
    <row r="8749" spans="1:11" ht="24" customHeight="1" x14ac:dyDescent="0.25">
      <c r="A8749" s="54" t="s">
        <v>22298</v>
      </c>
      <c r="B8749" s="54" t="s">
        <v>22299</v>
      </c>
      <c r="C8749" s="292" t="s">
        <v>22007</v>
      </c>
      <c r="D8749" s="55" t="s">
        <v>18275</v>
      </c>
      <c r="E8749" s="54" t="s">
        <v>22300</v>
      </c>
      <c r="F8749" s="56">
        <v>684944127295</v>
      </c>
      <c r="G8749" s="54">
        <v>9010577941</v>
      </c>
      <c r="H8749" s="54" t="s">
        <v>22301</v>
      </c>
      <c r="I8749" s="56">
        <v>32922871699</v>
      </c>
      <c r="J8749" s="54" t="s">
        <v>14597</v>
      </c>
      <c r="K8749" s="54" t="s">
        <v>18278</v>
      </c>
    </row>
    <row r="8750" spans="1:11" ht="24" customHeight="1" x14ac:dyDescent="0.25">
      <c r="A8750" s="54" t="s">
        <v>22302</v>
      </c>
      <c r="B8750" s="54" t="s">
        <v>22303</v>
      </c>
      <c r="C8750" s="292" t="s">
        <v>22007</v>
      </c>
      <c r="D8750" s="55" t="s">
        <v>18275</v>
      </c>
      <c r="E8750" s="54" t="s">
        <v>22304</v>
      </c>
      <c r="F8750" s="56">
        <v>879424446929</v>
      </c>
      <c r="G8750" s="54">
        <v>9318985972</v>
      </c>
      <c r="H8750" s="54" t="s">
        <v>22305</v>
      </c>
      <c r="I8750" s="56">
        <v>34925237234</v>
      </c>
      <c r="J8750" s="54" t="s">
        <v>14597</v>
      </c>
      <c r="K8750" s="54" t="s">
        <v>18278</v>
      </c>
    </row>
    <row r="8751" spans="1:11" ht="24" customHeight="1" x14ac:dyDescent="0.25">
      <c r="A8751" s="54" t="s">
        <v>22277</v>
      </c>
      <c r="B8751" s="54" t="s">
        <v>18505</v>
      </c>
      <c r="C8751" s="292" t="s">
        <v>22007</v>
      </c>
      <c r="D8751" s="55" t="s">
        <v>18275</v>
      </c>
      <c r="E8751" s="54" t="s">
        <v>22306</v>
      </c>
      <c r="F8751" s="56">
        <v>316895513735</v>
      </c>
      <c r="G8751" s="54">
        <v>8499857283</v>
      </c>
      <c r="H8751" s="54" t="s">
        <v>22307</v>
      </c>
      <c r="I8751" s="56">
        <v>33178676991</v>
      </c>
      <c r="J8751" s="54" t="s">
        <v>14597</v>
      </c>
      <c r="K8751" s="54" t="s">
        <v>18278</v>
      </c>
    </row>
    <row r="8752" spans="1:11" ht="24" customHeight="1" x14ac:dyDescent="0.25">
      <c r="A8752" s="54" t="s">
        <v>22308</v>
      </c>
      <c r="B8752" s="54" t="s">
        <v>20367</v>
      </c>
      <c r="C8752" s="292" t="s">
        <v>22007</v>
      </c>
      <c r="D8752" s="55" t="s">
        <v>18275</v>
      </c>
      <c r="E8752" s="54" t="s">
        <v>22309</v>
      </c>
      <c r="F8752" s="56">
        <v>868912629567</v>
      </c>
      <c r="G8752" s="54">
        <v>7731908369</v>
      </c>
      <c r="H8752" s="54" t="s">
        <v>22310</v>
      </c>
      <c r="I8752" s="56">
        <v>32950569829</v>
      </c>
      <c r="J8752" s="54" t="s">
        <v>14597</v>
      </c>
      <c r="K8752" s="54" t="s">
        <v>18278</v>
      </c>
    </row>
    <row r="8753" spans="1:11" ht="24" customHeight="1" x14ac:dyDescent="0.25">
      <c r="A8753" s="54" t="s">
        <v>22311</v>
      </c>
      <c r="B8753" s="54" t="s">
        <v>22312</v>
      </c>
      <c r="C8753" s="292" t="s">
        <v>22007</v>
      </c>
      <c r="D8753" s="55" t="s">
        <v>18275</v>
      </c>
      <c r="E8753" s="54" t="s">
        <v>22313</v>
      </c>
      <c r="F8753" s="56">
        <v>612301346920</v>
      </c>
      <c r="G8753" s="54">
        <v>9705597032</v>
      </c>
      <c r="H8753" s="54" t="s">
        <v>22314</v>
      </c>
      <c r="I8753" s="56">
        <v>20030921095</v>
      </c>
      <c r="J8753" s="54" t="s">
        <v>14597</v>
      </c>
      <c r="K8753" s="54" t="s">
        <v>18278</v>
      </c>
    </row>
    <row r="8754" spans="1:11" ht="24" customHeight="1" x14ac:dyDescent="0.25">
      <c r="A8754" s="54" t="s">
        <v>22103</v>
      </c>
      <c r="B8754" s="54" t="s">
        <v>20874</v>
      </c>
      <c r="C8754" s="292" t="s">
        <v>22007</v>
      </c>
      <c r="D8754" s="55" t="s">
        <v>18275</v>
      </c>
      <c r="E8754" s="54" t="s">
        <v>22315</v>
      </c>
      <c r="F8754" s="56">
        <v>738304325020</v>
      </c>
      <c r="G8754" s="54">
        <v>9912097121</v>
      </c>
      <c r="H8754" s="54" t="s">
        <v>22316</v>
      </c>
      <c r="I8754" s="56">
        <v>34583178634</v>
      </c>
      <c r="J8754" s="54" t="s">
        <v>14597</v>
      </c>
      <c r="K8754" s="54" t="s">
        <v>18278</v>
      </c>
    </row>
    <row r="8755" spans="1:11" ht="24" customHeight="1" x14ac:dyDescent="0.25">
      <c r="A8755" s="54" t="s">
        <v>22317</v>
      </c>
      <c r="B8755" s="54" t="s">
        <v>19201</v>
      </c>
      <c r="C8755" s="292" t="s">
        <v>22007</v>
      </c>
      <c r="D8755" s="55" t="s">
        <v>18275</v>
      </c>
      <c r="E8755" s="54" t="s">
        <v>22318</v>
      </c>
      <c r="F8755" s="56">
        <v>681444395413</v>
      </c>
      <c r="G8755" s="54">
        <v>9603131129</v>
      </c>
      <c r="H8755" s="54" t="s">
        <v>22319</v>
      </c>
      <c r="I8755" s="56">
        <v>91088970956</v>
      </c>
      <c r="J8755" s="54" t="s">
        <v>18894</v>
      </c>
      <c r="K8755" s="54" t="s">
        <v>22320</v>
      </c>
    </row>
    <row r="8756" spans="1:11" ht="24" customHeight="1" x14ac:dyDescent="0.25">
      <c r="A8756" s="54" t="s">
        <v>22322</v>
      </c>
      <c r="B8756" s="54" t="s">
        <v>19975</v>
      </c>
      <c r="C8756" s="292" t="s">
        <v>22007</v>
      </c>
      <c r="D8756" s="55" t="s">
        <v>18275</v>
      </c>
      <c r="E8756" s="54" t="s">
        <v>22323</v>
      </c>
      <c r="F8756" s="56">
        <v>297681200888</v>
      </c>
      <c r="G8756" s="54">
        <v>9550551202</v>
      </c>
      <c r="H8756" s="54" t="s">
        <v>22324</v>
      </c>
      <c r="I8756" s="56">
        <v>32932029831</v>
      </c>
      <c r="J8756" s="54" t="s">
        <v>14597</v>
      </c>
      <c r="K8756" s="54" t="s">
        <v>18278</v>
      </c>
    </row>
    <row r="8757" spans="1:11" ht="24" customHeight="1" x14ac:dyDescent="0.25">
      <c r="A8757" s="54" t="s">
        <v>22325</v>
      </c>
      <c r="B8757" s="54" t="s">
        <v>18584</v>
      </c>
      <c r="C8757" s="292" t="s">
        <v>22007</v>
      </c>
      <c r="D8757" s="55" t="s">
        <v>18275</v>
      </c>
      <c r="E8757" s="54" t="s">
        <v>22326</v>
      </c>
      <c r="F8757" s="56">
        <v>444517792635</v>
      </c>
      <c r="G8757" s="54">
        <v>9000485720</v>
      </c>
      <c r="H8757" s="54" t="s">
        <v>22327</v>
      </c>
      <c r="I8757" s="56">
        <v>37619585734</v>
      </c>
      <c r="J8757" s="54" t="s">
        <v>14597</v>
      </c>
      <c r="K8757" s="54" t="s">
        <v>18278</v>
      </c>
    </row>
    <row r="8758" spans="1:11" ht="24" customHeight="1" x14ac:dyDescent="0.25">
      <c r="A8758" s="54" t="s">
        <v>22328</v>
      </c>
      <c r="B8758" s="54" t="s">
        <v>22329</v>
      </c>
      <c r="C8758" s="292" t="s">
        <v>22007</v>
      </c>
      <c r="D8758" s="55" t="s">
        <v>18275</v>
      </c>
      <c r="E8758" s="54" t="s">
        <v>22330</v>
      </c>
      <c r="F8758" s="56">
        <v>235911313952</v>
      </c>
      <c r="G8758" s="54">
        <v>7330602656</v>
      </c>
      <c r="H8758" s="54" t="s">
        <v>22331</v>
      </c>
      <c r="I8758" s="56">
        <v>32922395437</v>
      </c>
      <c r="J8758" s="54" t="s">
        <v>14597</v>
      </c>
      <c r="K8758" s="54" t="s">
        <v>18278</v>
      </c>
    </row>
    <row r="8759" spans="1:11" ht="24" customHeight="1" x14ac:dyDescent="0.25">
      <c r="A8759" s="54" t="s">
        <v>22332</v>
      </c>
      <c r="B8759" s="54" t="s">
        <v>18807</v>
      </c>
      <c r="C8759" s="292" t="s">
        <v>22007</v>
      </c>
      <c r="D8759" s="55" t="s">
        <v>18275</v>
      </c>
      <c r="E8759" s="54" t="s">
        <v>22333</v>
      </c>
      <c r="F8759" s="56">
        <v>493373310753</v>
      </c>
      <c r="G8759" s="54">
        <v>7036877172</v>
      </c>
      <c r="H8759" s="54" t="s">
        <v>22334</v>
      </c>
      <c r="I8759" s="56">
        <v>5733108000188</v>
      </c>
      <c r="J8759" s="54" t="s">
        <v>19281</v>
      </c>
      <c r="K8759" s="54" t="s">
        <v>22335</v>
      </c>
    </row>
    <row r="8760" spans="1:11" ht="24" customHeight="1" x14ac:dyDescent="0.25">
      <c r="A8760" s="54" t="s">
        <v>22336</v>
      </c>
      <c r="B8760" s="54" t="s">
        <v>18274</v>
      </c>
      <c r="C8760" s="292" t="s">
        <v>22007</v>
      </c>
      <c r="D8760" s="55" t="s">
        <v>18275</v>
      </c>
      <c r="E8760" s="54" t="s">
        <v>22337</v>
      </c>
      <c r="F8760" s="56">
        <v>332443345993</v>
      </c>
      <c r="G8760" s="54">
        <v>8498923070</v>
      </c>
      <c r="H8760" s="54" t="s">
        <v>22338</v>
      </c>
      <c r="I8760" s="56">
        <v>33365222866</v>
      </c>
      <c r="J8760" s="54" t="s">
        <v>14597</v>
      </c>
      <c r="K8760" s="54" t="s">
        <v>18278</v>
      </c>
    </row>
    <row r="8761" spans="1:11" ht="24" customHeight="1" x14ac:dyDescent="0.25">
      <c r="A8761" s="54" t="s">
        <v>22339</v>
      </c>
      <c r="B8761" s="54" t="s">
        <v>18274</v>
      </c>
      <c r="C8761" s="292" t="s">
        <v>22007</v>
      </c>
      <c r="D8761" s="55" t="s">
        <v>18275</v>
      </c>
      <c r="E8761" s="54" t="s">
        <v>22340</v>
      </c>
      <c r="F8761" s="56">
        <v>640243678212</v>
      </c>
      <c r="G8761" s="54">
        <v>9912894859</v>
      </c>
      <c r="H8761" s="54" t="s">
        <v>22341</v>
      </c>
      <c r="I8761" s="56">
        <v>20187084013</v>
      </c>
      <c r="J8761" s="54" t="s">
        <v>14597</v>
      </c>
      <c r="K8761" s="54" t="s">
        <v>18278</v>
      </c>
    </row>
    <row r="8762" spans="1:11" ht="24" customHeight="1" x14ac:dyDescent="0.25">
      <c r="A8762" s="54" t="s">
        <v>22342</v>
      </c>
      <c r="B8762" s="54" t="s">
        <v>18274</v>
      </c>
      <c r="C8762" s="292" t="s">
        <v>22007</v>
      </c>
      <c r="D8762" s="55" t="s">
        <v>18275</v>
      </c>
      <c r="E8762" s="54" t="s">
        <v>22343</v>
      </c>
      <c r="F8762" s="56">
        <v>946916474388</v>
      </c>
      <c r="G8762" s="54">
        <v>8106183355</v>
      </c>
      <c r="H8762" s="54" t="s">
        <v>22344</v>
      </c>
      <c r="I8762" s="56">
        <v>20086499770</v>
      </c>
      <c r="J8762" s="54" t="s">
        <v>14597</v>
      </c>
      <c r="K8762" s="54" t="s">
        <v>18278</v>
      </c>
    </row>
    <row r="8763" spans="1:11" ht="24" customHeight="1" x14ac:dyDescent="0.25">
      <c r="A8763" s="54" t="s">
        <v>18515</v>
      </c>
      <c r="B8763" s="54" t="s">
        <v>18274</v>
      </c>
      <c r="C8763" s="292" t="s">
        <v>22007</v>
      </c>
      <c r="D8763" s="55" t="s">
        <v>18275</v>
      </c>
      <c r="E8763" s="54" t="s">
        <v>22345</v>
      </c>
      <c r="F8763" s="56">
        <v>569191164357</v>
      </c>
      <c r="G8763" s="54">
        <v>9515835606</v>
      </c>
      <c r="H8763" s="54" t="s">
        <v>22346</v>
      </c>
      <c r="I8763" s="56">
        <v>5733101006231</v>
      </c>
      <c r="J8763" s="54" t="s">
        <v>19281</v>
      </c>
      <c r="K8763" s="54" t="s">
        <v>22335</v>
      </c>
    </row>
    <row r="8764" spans="1:11" ht="24" customHeight="1" x14ac:dyDescent="0.25">
      <c r="A8764" s="54" t="s">
        <v>18879</v>
      </c>
      <c r="B8764" s="54" t="s">
        <v>18572</v>
      </c>
      <c r="C8764" s="292" t="s">
        <v>22007</v>
      </c>
      <c r="D8764" s="55" t="s">
        <v>18275</v>
      </c>
      <c r="E8764" s="54" t="s">
        <v>22347</v>
      </c>
      <c r="F8764" s="56">
        <v>830542391644</v>
      </c>
      <c r="G8764" s="54">
        <v>9912894859</v>
      </c>
      <c r="H8764" s="54" t="s">
        <v>22348</v>
      </c>
      <c r="I8764" s="56">
        <v>32173414371</v>
      </c>
      <c r="J8764" s="54" t="s">
        <v>14597</v>
      </c>
      <c r="K8764" s="54" t="s">
        <v>18278</v>
      </c>
    </row>
    <row r="8765" spans="1:11" ht="24" customHeight="1" x14ac:dyDescent="0.25">
      <c r="A8765" s="54" t="s">
        <v>22349</v>
      </c>
      <c r="B8765" s="54" t="s">
        <v>18274</v>
      </c>
      <c r="C8765" s="292" t="s">
        <v>22007</v>
      </c>
      <c r="D8765" s="55" t="s">
        <v>18275</v>
      </c>
      <c r="E8765" s="54" t="s">
        <v>22350</v>
      </c>
      <c r="F8765" s="56">
        <v>224140192748</v>
      </c>
      <c r="G8765" s="54">
        <v>9948474432</v>
      </c>
      <c r="H8765" s="54" t="s">
        <v>22351</v>
      </c>
      <c r="I8765" s="56">
        <v>32942119780</v>
      </c>
      <c r="J8765" s="54" t="s">
        <v>18447</v>
      </c>
      <c r="K8765" s="54" t="s">
        <v>19245</v>
      </c>
    </row>
    <row r="8766" spans="1:11" ht="24" customHeight="1" x14ac:dyDescent="0.25">
      <c r="A8766" s="54" t="s">
        <v>22112</v>
      </c>
      <c r="B8766" s="54" t="s">
        <v>18274</v>
      </c>
      <c r="C8766" s="292" t="s">
        <v>22007</v>
      </c>
      <c r="D8766" s="55" t="s">
        <v>18275</v>
      </c>
      <c r="E8766" s="54" t="s">
        <v>22352</v>
      </c>
      <c r="F8766" s="56">
        <v>989502235382</v>
      </c>
      <c r="G8766" s="54">
        <v>8096838406</v>
      </c>
      <c r="H8766" s="54" t="s">
        <v>22353</v>
      </c>
      <c r="I8766" s="56">
        <v>20156824147</v>
      </c>
      <c r="J8766" s="54" t="s">
        <v>14597</v>
      </c>
      <c r="K8766" s="54" t="s">
        <v>18278</v>
      </c>
    </row>
    <row r="8767" spans="1:11" ht="24" customHeight="1" x14ac:dyDescent="0.25">
      <c r="A8767" s="54" t="s">
        <v>18706</v>
      </c>
      <c r="B8767" s="54" t="s">
        <v>22354</v>
      </c>
      <c r="C8767" s="292" t="s">
        <v>22007</v>
      </c>
      <c r="D8767" s="55" t="s">
        <v>18275</v>
      </c>
      <c r="E8767" s="54" t="s">
        <v>22355</v>
      </c>
      <c r="F8767" s="56">
        <v>463345529498</v>
      </c>
      <c r="G8767" s="54">
        <v>8185066468</v>
      </c>
      <c r="H8767" s="54" t="s">
        <v>22356</v>
      </c>
      <c r="I8767" s="56">
        <v>32606389911</v>
      </c>
      <c r="J8767" s="54" t="s">
        <v>14597</v>
      </c>
      <c r="K8767" s="54" t="s">
        <v>18278</v>
      </c>
    </row>
    <row r="8768" spans="1:11" ht="24" customHeight="1" x14ac:dyDescent="0.25">
      <c r="A8768" s="54" t="s">
        <v>18443</v>
      </c>
      <c r="B8768" s="54" t="s">
        <v>22354</v>
      </c>
      <c r="C8768" s="292" t="s">
        <v>22007</v>
      </c>
      <c r="D8768" s="55" t="s">
        <v>18275</v>
      </c>
      <c r="E8768" s="54" t="s">
        <v>22357</v>
      </c>
      <c r="F8768" s="56">
        <v>947820986258</v>
      </c>
      <c r="G8768" s="54">
        <v>8317504466</v>
      </c>
      <c r="H8768" s="54" t="s">
        <v>22358</v>
      </c>
      <c r="I8768" s="56">
        <v>32946279911</v>
      </c>
      <c r="J8768" s="54" t="s">
        <v>14597</v>
      </c>
      <c r="K8768" s="54" t="s">
        <v>18278</v>
      </c>
    </row>
    <row r="8769" spans="1:11" ht="24" customHeight="1" x14ac:dyDescent="0.25">
      <c r="A8769" s="54" t="s">
        <v>21759</v>
      </c>
      <c r="B8769" s="54" t="s">
        <v>18812</v>
      </c>
      <c r="C8769" s="292" t="s">
        <v>22007</v>
      </c>
      <c r="D8769" s="55" t="s">
        <v>18275</v>
      </c>
      <c r="E8769" s="54" t="s">
        <v>22359</v>
      </c>
      <c r="F8769" s="56">
        <v>393489038131</v>
      </c>
      <c r="G8769" s="54">
        <v>8179051684</v>
      </c>
      <c r="H8769" s="54" t="s">
        <v>22360</v>
      </c>
      <c r="I8769" s="56">
        <v>32214992813</v>
      </c>
      <c r="J8769" s="54" t="s">
        <v>14597</v>
      </c>
      <c r="K8769" s="54" t="s">
        <v>18278</v>
      </c>
    </row>
    <row r="8770" spans="1:11" ht="24" customHeight="1" x14ac:dyDescent="0.25">
      <c r="A8770" s="54" t="s">
        <v>21146</v>
      </c>
      <c r="B8770" s="54" t="s">
        <v>19487</v>
      </c>
      <c r="C8770" s="292" t="s">
        <v>22007</v>
      </c>
      <c r="D8770" s="55" t="s">
        <v>18275</v>
      </c>
      <c r="E8770" s="54" t="s">
        <v>22361</v>
      </c>
      <c r="F8770" s="56">
        <v>670712523322</v>
      </c>
      <c r="G8770" s="54">
        <v>9010887468</v>
      </c>
      <c r="H8770" s="54" t="s">
        <v>22362</v>
      </c>
      <c r="I8770" s="56">
        <v>32922864547</v>
      </c>
      <c r="J8770" s="54" t="s">
        <v>14597</v>
      </c>
      <c r="K8770" s="54" t="s">
        <v>18278</v>
      </c>
    </row>
    <row r="8771" spans="1:11" ht="24" customHeight="1" x14ac:dyDescent="0.25">
      <c r="A8771" s="54" t="s">
        <v>19123</v>
      </c>
      <c r="B8771" s="54" t="s">
        <v>18909</v>
      </c>
      <c r="C8771" s="292" t="s">
        <v>22007</v>
      </c>
      <c r="D8771" s="55" t="s">
        <v>18275</v>
      </c>
      <c r="E8771" s="54" t="s">
        <v>22363</v>
      </c>
      <c r="F8771" s="56">
        <v>805317100716</v>
      </c>
      <c r="G8771" s="54">
        <v>9912368872</v>
      </c>
      <c r="H8771" s="54" t="s">
        <v>22364</v>
      </c>
      <c r="I8771" s="56">
        <v>30455602017</v>
      </c>
      <c r="J8771" s="54" t="s">
        <v>14597</v>
      </c>
      <c r="K8771" s="54" t="s">
        <v>18278</v>
      </c>
    </row>
    <row r="8772" spans="1:11" ht="24" customHeight="1" x14ac:dyDescent="0.25">
      <c r="A8772" s="54" t="s">
        <v>22365</v>
      </c>
      <c r="B8772" s="54" t="s">
        <v>18301</v>
      </c>
      <c r="C8772" s="292" t="s">
        <v>22007</v>
      </c>
      <c r="D8772" s="55" t="s">
        <v>18275</v>
      </c>
      <c r="E8772" s="54" t="s">
        <v>22366</v>
      </c>
      <c r="F8772" s="56">
        <v>689687782678</v>
      </c>
      <c r="G8772" s="54">
        <v>7702173112</v>
      </c>
      <c r="H8772" s="54" t="s">
        <v>22367</v>
      </c>
      <c r="I8772" s="56">
        <v>32699314265</v>
      </c>
      <c r="J8772" s="54" t="s">
        <v>22368</v>
      </c>
      <c r="K8772" s="54" t="s">
        <v>22181</v>
      </c>
    </row>
    <row r="8773" spans="1:11" ht="24" customHeight="1" x14ac:dyDescent="0.25">
      <c r="A8773" s="54" t="s">
        <v>18678</v>
      </c>
      <c r="B8773" s="54" t="s">
        <v>18491</v>
      </c>
      <c r="C8773" s="292" t="s">
        <v>22007</v>
      </c>
      <c r="D8773" s="55" t="s">
        <v>18275</v>
      </c>
      <c r="E8773" s="54" t="s">
        <v>22369</v>
      </c>
      <c r="F8773" s="56">
        <v>812952951950</v>
      </c>
      <c r="G8773" s="54">
        <v>9666778565</v>
      </c>
      <c r="H8773" s="54" t="s">
        <v>22370</v>
      </c>
      <c r="I8773" s="56">
        <v>5733108000287</v>
      </c>
      <c r="J8773" s="54" t="s">
        <v>19281</v>
      </c>
      <c r="K8773" s="54" t="s">
        <v>21767</v>
      </c>
    </row>
    <row r="8774" spans="1:11" ht="24" customHeight="1" x14ac:dyDescent="0.25">
      <c r="A8774" s="54" t="s">
        <v>22371</v>
      </c>
      <c r="B8774" s="54" t="s">
        <v>18491</v>
      </c>
      <c r="C8774" s="292" t="s">
        <v>22007</v>
      </c>
      <c r="D8774" s="55" t="s">
        <v>18275</v>
      </c>
      <c r="E8774" s="54" t="s">
        <v>22372</v>
      </c>
      <c r="F8774" s="56">
        <v>835929362141</v>
      </c>
      <c r="G8774" s="54">
        <v>9912368872</v>
      </c>
      <c r="H8774" s="54" t="s">
        <v>22373</v>
      </c>
      <c r="I8774" s="56">
        <v>20238968993</v>
      </c>
      <c r="J8774" s="54" t="s">
        <v>14597</v>
      </c>
      <c r="K8774" s="54" t="s">
        <v>18278</v>
      </c>
    </row>
    <row r="8775" spans="1:11" ht="24" customHeight="1" x14ac:dyDescent="0.25">
      <c r="A8775" s="54" t="s">
        <v>21741</v>
      </c>
      <c r="B8775" s="54" t="s">
        <v>18991</v>
      </c>
      <c r="C8775" s="292" t="s">
        <v>22007</v>
      </c>
      <c r="D8775" s="55" t="s">
        <v>18275</v>
      </c>
      <c r="E8775" s="54" t="s">
        <v>22374</v>
      </c>
      <c r="F8775" s="56">
        <v>769238083693</v>
      </c>
      <c r="G8775" s="54">
        <v>9603505388</v>
      </c>
      <c r="H8775" s="54" t="s">
        <v>22375</v>
      </c>
      <c r="I8775" s="56" t="s">
        <v>22376</v>
      </c>
      <c r="J8775" s="54" t="s">
        <v>19491</v>
      </c>
      <c r="K8775" s="54" t="s">
        <v>22377</v>
      </c>
    </row>
    <row r="8776" spans="1:11" ht="24" customHeight="1" x14ac:dyDescent="0.25">
      <c r="A8776" s="54" t="s">
        <v>22378</v>
      </c>
      <c r="B8776" s="54" t="s">
        <v>18555</v>
      </c>
      <c r="C8776" s="292" t="s">
        <v>22007</v>
      </c>
      <c r="D8776" s="55" t="s">
        <v>18275</v>
      </c>
      <c r="E8776" s="54" t="s">
        <v>22379</v>
      </c>
      <c r="F8776" s="56">
        <v>684687902249</v>
      </c>
      <c r="G8776" s="54">
        <v>7036172728</v>
      </c>
      <c r="H8776" s="54" t="s">
        <v>22380</v>
      </c>
      <c r="I8776" s="56">
        <v>32950607233</v>
      </c>
      <c r="J8776" s="54" t="s">
        <v>14597</v>
      </c>
      <c r="K8776" s="54" t="s">
        <v>19122</v>
      </c>
    </row>
    <row r="8777" spans="1:11" ht="24" customHeight="1" x14ac:dyDescent="0.25">
      <c r="A8777" s="54" t="s">
        <v>21389</v>
      </c>
      <c r="B8777" s="54" t="s">
        <v>19119</v>
      </c>
      <c r="C8777" s="292" t="s">
        <v>22007</v>
      </c>
      <c r="D8777" s="55" t="s">
        <v>18275</v>
      </c>
      <c r="E8777" s="54" t="s">
        <v>22381</v>
      </c>
      <c r="F8777" s="56">
        <v>358395686307</v>
      </c>
      <c r="G8777" s="54">
        <v>9505644627</v>
      </c>
      <c r="H8777" s="54" t="s">
        <v>22382</v>
      </c>
      <c r="I8777" s="56">
        <v>30692481125</v>
      </c>
      <c r="J8777" s="54" t="s">
        <v>14597</v>
      </c>
      <c r="K8777" s="54" t="s">
        <v>19122</v>
      </c>
    </row>
    <row r="8778" spans="1:11" ht="24" customHeight="1" x14ac:dyDescent="0.25">
      <c r="A8778" s="54" t="s">
        <v>22383</v>
      </c>
      <c r="B8778" s="54" t="s">
        <v>19119</v>
      </c>
      <c r="C8778" s="292" t="s">
        <v>22007</v>
      </c>
      <c r="D8778" s="55" t="s">
        <v>18275</v>
      </c>
      <c r="E8778" s="54" t="s">
        <v>22384</v>
      </c>
      <c r="F8778" s="56">
        <v>510064754367</v>
      </c>
      <c r="G8778" s="54">
        <v>9912881839</v>
      </c>
      <c r="H8778" s="54" t="s">
        <v>22385</v>
      </c>
      <c r="I8778" s="56">
        <v>33302711826</v>
      </c>
      <c r="J8778" s="54" t="s">
        <v>14597</v>
      </c>
      <c r="K8778" s="54" t="s">
        <v>19122</v>
      </c>
    </row>
    <row r="8779" spans="1:11" ht="24" customHeight="1" x14ac:dyDescent="0.25">
      <c r="A8779" s="54" t="s">
        <v>22386</v>
      </c>
      <c r="B8779" s="54" t="s">
        <v>19119</v>
      </c>
      <c r="C8779" s="292" t="s">
        <v>22007</v>
      </c>
      <c r="D8779" s="55" t="s">
        <v>18275</v>
      </c>
      <c r="E8779" s="54" t="s">
        <v>22387</v>
      </c>
      <c r="F8779" s="56">
        <v>794644325114</v>
      </c>
      <c r="G8779" s="54">
        <v>9652388748</v>
      </c>
      <c r="H8779" s="54" t="s">
        <v>22388</v>
      </c>
      <c r="I8779" s="56">
        <v>34936364644</v>
      </c>
      <c r="J8779" s="54" t="s">
        <v>14597</v>
      </c>
      <c r="K8779" s="54" t="s">
        <v>19122</v>
      </c>
    </row>
    <row r="8780" spans="1:11" ht="24" customHeight="1" x14ac:dyDescent="0.25">
      <c r="A8780" s="54" t="s">
        <v>22112</v>
      </c>
      <c r="B8780" s="54" t="s">
        <v>19119</v>
      </c>
      <c r="C8780" s="292" t="s">
        <v>22007</v>
      </c>
      <c r="D8780" s="55" t="s">
        <v>18275</v>
      </c>
      <c r="E8780" s="54" t="s">
        <v>22389</v>
      </c>
      <c r="F8780" s="56">
        <v>737890839167</v>
      </c>
      <c r="G8780" s="54">
        <v>7659982880</v>
      </c>
      <c r="H8780" s="54" t="s">
        <v>22390</v>
      </c>
      <c r="I8780" s="56">
        <v>20156860152</v>
      </c>
      <c r="J8780" s="54" t="s">
        <v>14597</v>
      </c>
      <c r="K8780" s="54" t="s">
        <v>19122</v>
      </c>
    </row>
    <row r="8781" spans="1:11" ht="24" customHeight="1" x14ac:dyDescent="0.25">
      <c r="A8781" s="54" t="s">
        <v>18759</v>
      </c>
      <c r="B8781" s="54" t="s">
        <v>19086</v>
      </c>
      <c r="C8781" s="292" t="s">
        <v>22007</v>
      </c>
      <c r="D8781" s="55" t="s">
        <v>18275</v>
      </c>
      <c r="E8781" s="54" t="s">
        <v>22391</v>
      </c>
      <c r="F8781" s="56">
        <v>645570810432</v>
      </c>
      <c r="G8781" s="54">
        <v>9701865706</v>
      </c>
      <c r="H8781" s="54" t="s">
        <v>22392</v>
      </c>
      <c r="I8781" s="56">
        <v>5733108000226</v>
      </c>
      <c r="J8781" s="54" t="s">
        <v>19281</v>
      </c>
      <c r="K8781" s="54" t="s">
        <v>19245</v>
      </c>
    </row>
    <row r="8782" spans="1:11" ht="24" customHeight="1" x14ac:dyDescent="0.25">
      <c r="A8782" s="54" t="s">
        <v>21874</v>
      </c>
      <c r="B8782" s="54" t="s">
        <v>19780</v>
      </c>
      <c r="C8782" s="292" t="s">
        <v>22007</v>
      </c>
      <c r="D8782" s="55" t="s">
        <v>18275</v>
      </c>
      <c r="E8782" s="54" t="s">
        <v>22393</v>
      </c>
      <c r="F8782" s="56">
        <v>554656499353</v>
      </c>
      <c r="G8782" s="54">
        <v>9182554191</v>
      </c>
      <c r="H8782" s="54" t="s">
        <v>22394</v>
      </c>
      <c r="I8782" s="56">
        <v>5733101007545</v>
      </c>
      <c r="J8782" s="54" t="s">
        <v>19281</v>
      </c>
      <c r="K8782" s="54" t="s">
        <v>19245</v>
      </c>
    </row>
    <row r="8783" spans="1:11" ht="24" customHeight="1" x14ac:dyDescent="0.25">
      <c r="A8783" s="54" t="s">
        <v>22099</v>
      </c>
      <c r="B8783" s="54" t="s">
        <v>18444</v>
      </c>
      <c r="C8783" s="292" t="s">
        <v>22007</v>
      </c>
      <c r="D8783" s="55" t="s">
        <v>18275</v>
      </c>
      <c r="E8783" s="54" t="s">
        <v>22395</v>
      </c>
      <c r="F8783" s="56">
        <v>923670424037</v>
      </c>
      <c r="G8783" s="54">
        <v>9866267638</v>
      </c>
      <c r="H8783" s="54" t="s">
        <v>22396</v>
      </c>
      <c r="I8783" s="56">
        <v>33719782726</v>
      </c>
      <c r="J8783" s="54" t="s">
        <v>14597</v>
      </c>
      <c r="K8783" s="54" t="s">
        <v>18278</v>
      </c>
    </row>
    <row r="8784" spans="1:11" ht="24" customHeight="1" x14ac:dyDescent="0.25">
      <c r="A8784" s="54" t="s">
        <v>22252</v>
      </c>
      <c r="B8784" s="54" t="s">
        <v>20286</v>
      </c>
      <c r="C8784" s="292" t="s">
        <v>22007</v>
      </c>
      <c r="D8784" s="55" t="s">
        <v>18275</v>
      </c>
      <c r="E8784" s="54" t="s">
        <v>22397</v>
      </c>
      <c r="F8784" s="56">
        <v>337325150467</v>
      </c>
      <c r="G8784" s="54">
        <v>9676856219</v>
      </c>
      <c r="H8784" s="54" t="s">
        <v>22398</v>
      </c>
      <c r="I8784" s="56">
        <v>34320817493</v>
      </c>
      <c r="J8784" s="54" t="s">
        <v>18447</v>
      </c>
      <c r="K8784" s="54" t="s">
        <v>19245</v>
      </c>
    </row>
    <row r="8785" spans="1:11" ht="24" customHeight="1" x14ac:dyDescent="0.25">
      <c r="A8785" s="54" t="s">
        <v>22399</v>
      </c>
      <c r="B8785" s="54" t="s">
        <v>20286</v>
      </c>
      <c r="C8785" s="292" t="s">
        <v>22007</v>
      </c>
      <c r="D8785" s="55" t="s">
        <v>18275</v>
      </c>
      <c r="E8785" s="54" t="s">
        <v>22400</v>
      </c>
      <c r="F8785" s="56">
        <v>917768344614</v>
      </c>
      <c r="G8785" s="54">
        <v>9573150785</v>
      </c>
      <c r="H8785" s="54" t="s">
        <v>22401</v>
      </c>
      <c r="I8785" s="56">
        <v>32946061891</v>
      </c>
      <c r="J8785" s="54" t="s">
        <v>18447</v>
      </c>
      <c r="K8785" s="54" t="s">
        <v>19245</v>
      </c>
    </row>
    <row r="8786" spans="1:11" ht="24" customHeight="1" x14ac:dyDescent="0.25">
      <c r="A8786" s="54" t="s">
        <v>22402</v>
      </c>
      <c r="B8786" s="54" t="s">
        <v>20286</v>
      </c>
      <c r="C8786" s="292" t="s">
        <v>22007</v>
      </c>
      <c r="D8786" s="55" t="s">
        <v>18275</v>
      </c>
      <c r="E8786" s="54" t="s">
        <v>22403</v>
      </c>
      <c r="F8786" s="56">
        <v>329997292955</v>
      </c>
      <c r="G8786" s="54">
        <v>9948591260</v>
      </c>
      <c r="H8786" s="54" t="s">
        <v>22404</v>
      </c>
      <c r="I8786" s="56">
        <v>32150997649</v>
      </c>
      <c r="J8786" s="54" t="s">
        <v>18447</v>
      </c>
      <c r="K8786" s="54" t="s">
        <v>19245</v>
      </c>
    </row>
    <row r="8787" spans="1:11" ht="24" customHeight="1" x14ac:dyDescent="0.25">
      <c r="A8787" s="54" t="s">
        <v>22080</v>
      </c>
      <c r="B8787" s="54" t="s">
        <v>18491</v>
      </c>
      <c r="C8787" s="292" t="s">
        <v>22007</v>
      </c>
      <c r="D8787" s="55" t="s">
        <v>18275</v>
      </c>
      <c r="E8787" s="54" t="s">
        <v>22405</v>
      </c>
      <c r="F8787" s="56">
        <v>214752434936</v>
      </c>
      <c r="G8787" s="54">
        <v>6303442846</v>
      </c>
      <c r="H8787" s="54" t="s">
        <v>22406</v>
      </c>
      <c r="I8787" s="56">
        <v>5733108000223</v>
      </c>
      <c r="J8787" s="54" t="s">
        <v>19281</v>
      </c>
      <c r="K8787" s="54" t="s">
        <v>21767</v>
      </c>
    </row>
    <row r="8788" spans="1:11" ht="24" customHeight="1" x14ac:dyDescent="0.25">
      <c r="A8788" s="54" t="s">
        <v>19871</v>
      </c>
      <c r="B8788" s="54" t="s">
        <v>18505</v>
      </c>
      <c r="C8788" s="292" t="s">
        <v>22007</v>
      </c>
      <c r="D8788" s="55" t="s">
        <v>18275</v>
      </c>
      <c r="E8788" s="54" t="s">
        <v>22407</v>
      </c>
      <c r="F8788" s="56">
        <v>647571937565</v>
      </c>
      <c r="G8788" s="54">
        <v>8187000624</v>
      </c>
      <c r="H8788" s="54" t="s">
        <v>22408</v>
      </c>
      <c r="I8788" s="56">
        <v>31456976936</v>
      </c>
      <c r="J8788" s="54" t="s">
        <v>18447</v>
      </c>
      <c r="K8788" s="54" t="s">
        <v>19245</v>
      </c>
    </row>
    <row r="8789" spans="1:11" ht="24" customHeight="1" x14ac:dyDescent="0.25">
      <c r="A8789" s="67" t="s">
        <v>22409</v>
      </c>
      <c r="B8789" s="67" t="s">
        <v>19448</v>
      </c>
      <c r="C8789" s="84" t="s">
        <v>22410</v>
      </c>
      <c r="D8789" s="68" t="s">
        <v>22411</v>
      </c>
      <c r="E8789" s="67" t="s">
        <v>22412</v>
      </c>
      <c r="F8789" s="69">
        <v>463838265566</v>
      </c>
      <c r="G8789" s="67">
        <v>9948452172</v>
      </c>
      <c r="H8789" s="67" t="s">
        <v>22413</v>
      </c>
      <c r="I8789" s="70">
        <v>91068315733</v>
      </c>
      <c r="J8789" s="67" t="s">
        <v>21285</v>
      </c>
      <c r="K8789" s="67" t="s">
        <v>21286</v>
      </c>
    </row>
    <row r="8790" spans="1:11" ht="24" customHeight="1" x14ac:dyDescent="0.25">
      <c r="A8790" s="67" t="s">
        <v>22414</v>
      </c>
      <c r="B8790" s="67" t="s">
        <v>18274</v>
      </c>
      <c r="C8790" s="84" t="s">
        <v>22410</v>
      </c>
      <c r="D8790" s="68" t="s">
        <v>22411</v>
      </c>
      <c r="E8790" s="67" t="s">
        <v>22415</v>
      </c>
      <c r="F8790" s="69">
        <v>961808303680</v>
      </c>
      <c r="G8790" s="67">
        <v>7095527317</v>
      </c>
      <c r="H8790" s="67" t="s">
        <v>22416</v>
      </c>
      <c r="I8790" s="70">
        <v>36186018599</v>
      </c>
      <c r="J8790" s="67" t="s">
        <v>18697</v>
      </c>
      <c r="K8790" s="67" t="s">
        <v>18698</v>
      </c>
    </row>
    <row r="8791" spans="1:11" ht="24" customHeight="1" x14ac:dyDescent="0.25">
      <c r="A8791" s="71" t="s">
        <v>22417</v>
      </c>
      <c r="B8791" s="71" t="s">
        <v>18512</v>
      </c>
      <c r="C8791" s="89" t="s">
        <v>22410</v>
      </c>
      <c r="D8791" s="72" t="s">
        <v>22411</v>
      </c>
      <c r="E8791" s="71" t="s">
        <v>22418</v>
      </c>
      <c r="F8791" s="73">
        <v>434428350409</v>
      </c>
      <c r="G8791" s="71">
        <v>9502848756</v>
      </c>
      <c r="H8791" s="71" t="s">
        <v>22419</v>
      </c>
      <c r="I8791" s="74">
        <v>20187526814</v>
      </c>
      <c r="J8791" s="71" t="s">
        <v>18697</v>
      </c>
      <c r="K8791" s="71" t="s">
        <v>18698</v>
      </c>
    </row>
    <row r="8792" spans="1:11" ht="24" customHeight="1" x14ac:dyDescent="0.25">
      <c r="A8792" s="67" t="s">
        <v>22420</v>
      </c>
      <c r="B8792" s="67" t="s">
        <v>18280</v>
      </c>
      <c r="C8792" s="84" t="s">
        <v>22410</v>
      </c>
      <c r="D8792" s="68" t="s">
        <v>22411</v>
      </c>
      <c r="E8792" s="67" t="s">
        <v>22421</v>
      </c>
      <c r="F8792" s="69">
        <v>572202023852</v>
      </c>
      <c r="G8792" s="67">
        <v>9385125065</v>
      </c>
      <c r="H8792" s="67" t="s">
        <v>22422</v>
      </c>
      <c r="I8792" s="70">
        <v>91085243630</v>
      </c>
      <c r="J8792" s="67" t="s">
        <v>21285</v>
      </c>
      <c r="K8792" s="67" t="s">
        <v>21286</v>
      </c>
    </row>
    <row r="8793" spans="1:11" ht="24" customHeight="1" x14ac:dyDescent="0.25">
      <c r="A8793" s="71" t="s">
        <v>22267</v>
      </c>
      <c r="B8793" s="71" t="s">
        <v>19247</v>
      </c>
      <c r="C8793" s="89" t="s">
        <v>22410</v>
      </c>
      <c r="D8793" s="72" t="s">
        <v>22411</v>
      </c>
      <c r="E8793" s="71" t="s">
        <v>22423</v>
      </c>
      <c r="F8793" s="73">
        <v>300817199569</v>
      </c>
      <c r="G8793" s="71">
        <v>9154697949</v>
      </c>
      <c r="H8793" s="71" t="s">
        <v>22424</v>
      </c>
      <c r="I8793" s="74">
        <v>34328344937</v>
      </c>
      <c r="J8793" s="71" t="s">
        <v>18697</v>
      </c>
      <c r="K8793" s="71" t="s">
        <v>18698</v>
      </c>
    </row>
    <row r="8794" spans="1:11" ht="24" customHeight="1" x14ac:dyDescent="0.25">
      <c r="A8794" s="67" t="s">
        <v>22425</v>
      </c>
      <c r="B8794" s="67" t="s">
        <v>20345</v>
      </c>
      <c r="C8794" s="84" t="s">
        <v>22410</v>
      </c>
      <c r="D8794" s="68" t="s">
        <v>22411</v>
      </c>
      <c r="E8794" s="67" t="s">
        <v>22426</v>
      </c>
      <c r="F8794" s="69">
        <v>543438331313</v>
      </c>
      <c r="G8794" s="67">
        <v>7659912842</v>
      </c>
      <c r="H8794" s="67" t="s">
        <v>22427</v>
      </c>
      <c r="I8794" s="70">
        <v>36154747392</v>
      </c>
      <c r="J8794" s="67" t="s">
        <v>18697</v>
      </c>
      <c r="K8794" s="67" t="s">
        <v>18698</v>
      </c>
    </row>
    <row r="8795" spans="1:11" ht="24" customHeight="1" x14ac:dyDescent="0.25">
      <c r="A8795" s="67" t="s">
        <v>18658</v>
      </c>
      <c r="B8795" s="67" t="s">
        <v>22428</v>
      </c>
      <c r="C8795" s="84" t="s">
        <v>22410</v>
      </c>
      <c r="D8795" s="68" t="s">
        <v>22411</v>
      </c>
      <c r="E8795" s="67" t="s">
        <v>22429</v>
      </c>
      <c r="F8795" s="69">
        <v>860407489923</v>
      </c>
      <c r="G8795" s="67">
        <v>9951411072</v>
      </c>
      <c r="H8795" s="67" t="s">
        <v>22430</v>
      </c>
      <c r="I8795" s="70">
        <v>34435811989</v>
      </c>
      <c r="J8795" s="67" t="s">
        <v>18697</v>
      </c>
      <c r="K8795" s="67" t="s">
        <v>18698</v>
      </c>
    </row>
    <row r="8796" spans="1:11" ht="24" customHeight="1" x14ac:dyDescent="0.25">
      <c r="A8796" s="67" t="s">
        <v>18779</v>
      </c>
      <c r="B8796" s="67" t="s">
        <v>18529</v>
      </c>
      <c r="C8796" s="84" t="s">
        <v>22410</v>
      </c>
      <c r="D8796" s="68" t="s">
        <v>22411</v>
      </c>
      <c r="E8796" s="67" t="s">
        <v>22431</v>
      </c>
      <c r="F8796" s="69">
        <v>788544116574</v>
      </c>
      <c r="G8796" s="67">
        <v>8686548294</v>
      </c>
      <c r="H8796" s="67" t="s">
        <v>22432</v>
      </c>
      <c r="I8796" s="70">
        <v>20305164567</v>
      </c>
      <c r="J8796" s="67" t="s">
        <v>18447</v>
      </c>
      <c r="K8796" s="67" t="s">
        <v>18534</v>
      </c>
    </row>
    <row r="8797" spans="1:11" ht="24" customHeight="1" x14ac:dyDescent="0.25">
      <c r="A8797" s="67" t="s">
        <v>22433</v>
      </c>
      <c r="B8797" s="67" t="s">
        <v>19247</v>
      </c>
      <c r="C8797" s="84" t="s">
        <v>22410</v>
      </c>
      <c r="D8797" s="68" t="s">
        <v>22411</v>
      </c>
      <c r="E8797" s="67" t="s">
        <v>22434</v>
      </c>
      <c r="F8797" s="69">
        <v>518454506221</v>
      </c>
      <c r="G8797" s="67">
        <v>9014965142</v>
      </c>
      <c r="H8797" s="67" t="s">
        <v>22435</v>
      </c>
      <c r="I8797" s="70">
        <v>20265817465</v>
      </c>
      <c r="J8797" s="67" t="s">
        <v>18697</v>
      </c>
      <c r="K8797" s="67" t="s">
        <v>18698</v>
      </c>
    </row>
    <row r="8798" spans="1:11" ht="24" customHeight="1" x14ac:dyDescent="0.25">
      <c r="A8798" s="67" t="s">
        <v>22271</v>
      </c>
      <c r="B8798" s="67" t="s">
        <v>18274</v>
      </c>
      <c r="C8798" s="84" t="s">
        <v>22410</v>
      </c>
      <c r="D8798" s="68" t="s">
        <v>22411</v>
      </c>
      <c r="E8798" s="67" t="s">
        <v>22436</v>
      </c>
      <c r="F8798" s="69">
        <v>994840162509</v>
      </c>
      <c r="G8798" s="67">
        <v>9505455035</v>
      </c>
      <c r="H8798" s="67" t="s">
        <v>22437</v>
      </c>
      <c r="I8798" s="70">
        <v>32228221811</v>
      </c>
      <c r="J8798" s="67" t="s">
        <v>18697</v>
      </c>
      <c r="K8798" s="67" t="s">
        <v>18698</v>
      </c>
    </row>
    <row r="8799" spans="1:11" ht="24" customHeight="1" x14ac:dyDescent="0.25">
      <c r="A8799" s="71" t="s">
        <v>19043</v>
      </c>
      <c r="B8799" s="71" t="s">
        <v>20286</v>
      </c>
      <c r="C8799" s="89" t="s">
        <v>22410</v>
      </c>
      <c r="D8799" s="72" t="s">
        <v>22411</v>
      </c>
      <c r="E8799" s="71" t="s">
        <v>22438</v>
      </c>
      <c r="F8799" s="73">
        <v>490407551233</v>
      </c>
      <c r="G8799" s="71">
        <v>6305606778</v>
      </c>
      <c r="H8799" s="71" t="s">
        <v>22439</v>
      </c>
      <c r="I8799" s="74">
        <v>35710120877</v>
      </c>
      <c r="J8799" s="71" t="s">
        <v>18447</v>
      </c>
      <c r="K8799" s="71" t="s">
        <v>20364</v>
      </c>
    </row>
    <row r="8800" spans="1:11" ht="24" customHeight="1" x14ac:dyDescent="0.25">
      <c r="A8800" s="67" t="s">
        <v>18785</v>
      </c>
      <c r="B8800" s="67" t="s">
        <v>19054</v>
      </c>
      <c r="C8800" s="84" t="s">
        <v>22440</v>
      </c>
      <c r="D8800" s="68" t="s">
        <v>22411</v>
      </c>
      <c r="E8800" s="67" t="s">
        <v>22441</v>
      </c>
      <c r="F8800" s="70">
        <v>692032648248</v>
      </c>
      <c r="G8800" s="70">
        <v>9948301329</v>
      </c>
      <c r="H8800" s="67" t="s">
        <v>22442</v>
      </c>
      <c r="I8800" s="70">
        <v>30725470312</v>
      </c>
      <c r="J8800" s="67" t="s">
        <v>18447</v>
      </c>
      <c r="K8800" s="67" t="s">
        <v>20364</v>
      </c>
    </row>
    <row r="8801" spans="1:11" ht="24" customHeight="1" x14ac:dyDescent="0.25">
      <c r="A8801" s="67" t="s">
        <v>22443</v>
      </c>
      <c r="B8801" s="67" t="s">
        <v>18351</v>
      </c>
      <c r="C8801" s="84" t="s">
        <v>22440</v>
      </c>
      <c r="D8801" s="68" t="s">
        <v>22411</v>
      </c>
      <c r="E8801" s="67" t="s">
        <v>22444</v>
      </c>
      <c r="F8801" s="70">
        <v>953569554083</v>
      </c>
      <c r="G8801" s="70">
        <v>9948069031</v>
      </c>
      <c r="H8801" s="67" t="s">
        <v>22445</v>
      </c>
      <c r="I8801" s="70">
        <v>31288313902</v>
      </c>
      <c r="J8801" s="67" t="s">
        <v>18697</v>
      </c>
      <c r="K8801" s="67" t="s">
        <v>22446</v>
      </c>
    </row>
    <row r="8802" spans="1:11" ht="24" customHeight="1" x14ac:dyDescent="0.25">
      <c r="A8802" s="67" t="s">
        <v>22447</v>
      </c>
      <c r="B8802" s="67" t="s">
        <v>19389</v>
      </c>
      <c r="C8802" s="84" t="s">
        <v>22440</v>
      </c>
      <c r="D8802" s="68" t="s">
        <v>22411</v>
      </c>
      <c r="E8802" s="67" t="s">
        <v>22448</v>
      </c>
      <c r="F8802" s="70">
        <v>828866437953</v>
      </c>
      <c r="G8802" s="70">
        <v>9398953968</v>
      </c>
      <c r="H8802" s="67"/>
      <c r="I8802" s="70">
        <v>35977540355</v>
      </c>
      <c r="J8802" s="67" t="s">
        <v>18697</v>
      </c>
      <c r="K8802" s="67" t="s">
        <v>22446</v>
      </c>
    </row>
    <row r="8803" spans="1:11" ht="24" customHeight="1" x14ac:dyDescent="0.25">
      <c r="A8803" s="67" t="s">
        <v>22449</v>
      </c>
      <c r="B8803" s="67" t="s">
        <v>18505</v>
      </c>
      <c r="C8803" s="84" t="s">
        <v>22440</v>
      </c>
      <c r="D8803" s="68" t="s">
        <v>22411</v>
      </c>
      <c r="E8803" s="67" t="s">
        <v>22450</v>
      </c>
      <c r="F8803" s="70">
        <v>575212945449</v>
      </c>
      <c r="G8803" s="70">
        <v>9948301329</v>
      </c>
      <c r="H8803" s="67"/>
      <c r="I8803" s="70">
        <v>34897747356</v>
      </c>
      <c r="J8803" s="67" t="s">
        <v>18697</v>
      </c>
      <c r="K8803" s="67" t="s">
        <v>22446</v>
      </c>
    </row>
    <row r="8804" spans="1:11" ht="24" customHeight="1" x14ac:dyDescent="0.25">
      <c r="A8804" s="67" t="s">
        <v>18515</v>
      </c>
      <c r="B8804" s="67" t="s">
        <v>18783</v>
      </c>
      <c r="C8804" s="84" t="s">
        <v>22451</v>
      </c>
      <c r="D8804" s="68" t="s">
        <v>22452</v>
      </c>
      <c r="E8804" s="67" t="s">
        <v>22453</v>
      </c>
      <c r="F8804" s="70">
        <v>587882672857</v>
      </c>
      <c r="G8804" s="67">
        <v>9704783779</v>
      </c>
      <c r="H8804" s="67" t="s">
        <v>22454</v>
      </c>
      <c r="I8804" s="70">
        <v>30993610161</v>
      </c>
      <c r="J8804" s="67" t="s">
        <v>18697</v>
      </c>
      <c r="K8804" s="67" t="s">
        <v>19127</v>
      </c>
    </row>
    <row r="8805" spans="1:11" ht="24" customHeight="1" x14ac:dyDescent="0.25">
      <c r="A8805" s="71" t="s">
        <v>22455</v>
      </c>
      <c r="B8805" s="71" t="s">
        <v>18491</v>
      </c>
      <c r="C8805" s="89" t="s">
        <v>22451</v>
      </c>
      <c r="D8805" s="72" t="s">
        <v>22452</v>
      </c>
      <c r="E8805" s="71" t="s">
        <v>22456</v>
      </c>
      <c r="F8805" s="74">
        <v>734208444516</v>
      </c>
      <c r="G8805" s="71">
        <v>9704783779</v>
      </c>
      <c r="H8805" s="71" t="s">
        <v>22457</v>
      </c>
      <c r="I8805" s="74">
        <v>34882918514</v>
      </c>
      <c r="J8805" s="71" t="s">
        <v>18697</v>
      </c>
      <c r="K8805" s="71" t="s">
        <v>19127</v>
      </c>
    </row>
    <row r="8806" spans="1:11" ht="24" customHeight="1" x14ac:dyDescent="0.25">
      <c r="A8806" s="67" t="s">
        <v>18400</v>
      </c>
      <c r="B8806" s="67" t="s">
        <v>18274</v>
      </c>
      <c r="C8806" s="84" t="s">
        <v>22451</v>
      </c>
      <c r="D8806" s="68" t="s">
        <v>22452</v>
      </c>
      <c r="E8806" s="67" t="s">
        <v>22458</v>
      </c>
      <c r="F8806" s="70">
        <v>931883255897</v>
      </c>
      <c r="G8806" s="67">
        <v>8317538591</v>
      </c>
      <c r="H8806" s="67" t="s">
        <v>22459</v>
      </c>
      <c r="I8806" s="70">
        <v>20030543339</v>
      </c>
      <c r="J8806" s="67" t="s">
        <v>18697</v>
      </c>
      <c r="K8806" s="67" t="s">
        <v>19127</v>
      </c>
    </row>
    <row r="8807" spans="1:11" ht="24" customHeight="1" x14ac:dyDescent="0.25">
      <c r="A8807" s="67" t="s">
        <v>22460</v>
      </c>
      <c r="B8807" s="67" t="s">
        <v>19748</v>
      </c>
      <c r="C8807" s="84" t="s">
        <v>22451</v>
      </c>
      <c r="D8807" s="68" t="s">
        <v>22452</v>
      </c>
      <c r="E8807" s="67" t="s">
        <v>22461</v>
      </c>
      <c r="F8807" s="70">
        <v>607890503317</v>
      </c>
      <c r="G8807" s="67">
        <v>9908218579</v>
      </c>
      <c r="H8807" s="67" t="s">
        <v>22462</v>
      </c>
      <c r="I8807" s="70">
        <v>211810100087529</v>
      </c>
      <c r="J8807" s="67" t="s">
        <v>19157</v>
      </c>
      <c r="K8807" s="67" t="s">
        <v>22463</v>
      </c>
    </row>
    <row r="8808" spans="1:11" ht="24" customHeight="1" x14ac:dyDescent="0.25">
      <c r="A8808" s="67" t="s">
        <v>22464</v>
      </c>
      <c r="B8808" s="67" t="s">
        <v>18981</v>
      </c>
      <c r="C8808" s="84" t="s">
        <v>22451</v>
      </c>
      <c r="D8808" s="68" t="s">
        <v>22452</v>
      </c>
      <c r="E8808" s="67" t="s">
        <v>22465</v>
      </c>
      <c r="F8808" s="70">
        <v>405235332151</v>
      </c>
      <c r="G8808" s="67"/>
      <c r="H8808" s="67" t="s">
        <v>22466</v>
      </c>
      <c r="I8808" s="70">
        <v>37235422252</v>
      </c>
      <c r="J8808" s="67" t="s">
        <v>18697</v>
      </c>
      <c r="K8808" s="67" t="s">
        <v>19127</v>
      </c>
    </row>
    <row r="8809" spans="1:11" ht="24" customHeight="1" x14ac:dyDescent="0.25">
      <c r="A8809" s="67" t="s">
        <v>22467</v>
      </c>
      <c r="B8809" s="67" t="s">
        <v>22468</v>
      </c>
      <c r="C8809" s="84" t="s">
        <v>22451</v>
      </c>
      <c r="D8809" s="68" t="s">
        <v>22452</v>
      </c>
      <c r="E8809" s="67" t="s">
        <v>22469</v>
      </c>
      <c r="F8809" s="70">
        <v>823711666992</v>
      </c>
      <c r="G8809" s="67">
        <v>9515313746</v>
      </c>
      <c r="H8809" s="67" t="s">
        <v>22470</v>
      </c>
      <c r="I8809" s="70">
        <v>34889441850</v>
      </c>
      <c r="J8809" s="67" t="s">
        <v>18697</v>
      </c>
      <c r="K8809" s="67" t="s">
        <v>19127</v>
      </c>
    </row>
    <row r="8810" spans="1:11" ht="24" customHeight="1" x14ac:dyDescent="0.25">
      <c r="A8810" s="67" t="s">
        <v>22471</v>
      </c>
      <c r="B8810" s="67" t="s">
        <v>20460</v>
      </c>
      <c r="C8810" s="84" t="s">
        <v>22451</v>
      </c>
      <c r="D8810" s="68" t="s">
        <v>22452</v>
      </c>
      <c r="E8810" s="67" t="s">
        <v>22472</v>
      </c>
      <c r="F8810" s="70">
        <v>829283320082</v>
      </c>
      <c r="G8810" s="67">
        <v>9177431191</v>
      </c>
      <c r="H8810" s="67" t="s">
        <v>22473</v>
      </c>
      <c r="I8810" s="70">
        <v>31110299287</v>
      </c>
      <c r="J8810" s="67" t="s">
        <v>18697</v>
      </c>
      <c r="K8810" s="67" t="s">
        <v>19127</v>
      </c>
    </row>
    <row r="8811" spans="1:11" ht="24" customHeight="1" x14ac:dyDescent="0.25">
      <c r="A8811" s="71" t="s">
        <v>22474</v>
      </c>
      <c r="B8811" s="71" t="s">
        <v>20460</v>
      </c>
      <c r="C8811" s="89" t="s">
        <v>22451</v>
      </c>
      <c r="D8811" s="72" t="s">
        <v>22452</v>
      </c>
      <c r="E8811" s="71" t="s">
        <v>22475</v>
      </c>
      <c r="F8811" s="74">
        <v>946232960889</v>
      </c>
      <c r="G8811" s="71">
        <v>8374339327</v>
      </c>
      <c r="H8811" s="71" t="s">
        <v>22476</v>
      </c>
      <c r="I8811" s="74">
        <v>11613974625</v>
      </c>
      <c r="J8811" s="71" t="s">
        <v>18697</v>
      </c>
      <c r="K8811" s="71" t="s">
        <v>19127</v>
      </c>
    </row>
    <row r="8812" spans="1:11" ht="24" customHeight="1" x14ac:dyDescent="0.25">
      <c r="A8812" s="71" t="s">
        <v>21566</v>
      </c>
      <c r="B8812" s="71" t="s">
        <v>20460</v>
      </c>
      <c r="C8812" s="89" t="s">
        <v>22451</v>
      </c>
      <c r="D8812" s="72" t="s">
        <v>22452</v>
      </c>
      <c r="E8812" s="71" t="s">
        <v>22477</v>
      </c>
      <c r="F8812" s="74">
        <v>761731945973</v>
      </c>
      <c r="G8812" s="71">
        <v>898547842</v>
      </c>
      <c r="H8812" s="71" t="s">
        <v>22478</v>
      </c>
      <c r="I8812" s="74">
        <v>11613989621</v>
      </c>
      <c r="J8812" s="71" t="s">
        <v>18697</v>
      </c>
      <c r="K8812" s="71" t="s">
        <v>19127</v>
      </c>
    </row>
    <row r="8813" spans="1:11" ht="24" customHeight="1" x14ac:dyDescent="0.25">
      <c r="A8813" s="67" t="s">
        <v>22479</v>
      </c>
      <c r="B8813" s="67" t="s">
        <v>20460</v>
      </c>
      <c r="C8813" s="84" t="s">
        <v>22451</v>
      </c>
      <c r="D8813" s="68" t="s">
        <v>22452</v>
      </c>
      <c r="E8813" s="67" t="s">
        <v>22480</v>
      </c>
      <c r="F8813" s="70">
        <v>831223343245</v>
      </c>
      <c r="G8813" s="67">
        <v>9908720928</v>
      </c>
      <c r="H8813" s="67" t="s">
        <v>22481</v>
      </c>
      <c r="I8813" s="70">
        <v>32029263267</v>
      </c>
      <c r="J8813" s="67" t="s">
        <v>18697</v>
      </c>
      <c r="K8813" s="67" t="s">
        <v>19127</v>
      </c>
    </row>
    <row r="8814" spans="1:11" ht="24" customHeight="1" x14ac:dyDescent="0.25">
      <c r="A8814" s="67" t="s">
        <v>22482</v>
      </c>
      <c r="B8814" s="67" t="s">
        <v>21904</v>
      </c>
      <c r="C8814" s="84" t="s">
        <v>22451</v>
      </c>
      <c r="D8814" s="68" t="s">
        <v>22452</v>
      </c>
      <c r="E8814" s="67" t="s">
        <v>22483</v>
      </c>
      <c r="F8814" s="70">
        <v>332601381719</v>
      </c>
      <c r="G8814" s="67">
        <v>9030720928</v>
      </c>
      <c r="H8814" s="67" t="s">
        <v>22484</v>
      </c>
      <c r="I8814" s="70">
        <v>34881080322</v>
      </c>
      <c r="J8814" s="67" t="s">
        <v>18697</v>
      </c>
      <c r="K8814" s="67" t="s">
        <v>19127</v>
      </c>
    </row>
    <row r="8815" spans="1:11" ht="24" customHeight="1" x14ac:dyDescent="0.25">
      <c r="A8815" s="67" t="s">
        <v>22485</v>
      </c>
      <c r="B8815" s="67" t="s">
        <v>20460</v>
      </c>
      <c r="C8815" s="84" t="s">
        <v>22451</v>
      </c>
      <c r="D8815" s="68" t="s">
        <v>22452</v>
      </c>
      <c r="E8815" s="67" t="s">
        <v>22486</v>
      </c>
      <c r="F8815" s="70">
        <v>605783447371</v>
      </c>
      <c r="G8815" s="67">
        <v>9603833852</v>
      </c>
      <c r="H8815" s="67" t="s">
        <v>22487</v>
      </c>
      <c r="I8815" s="70">
        <v>32599680723</v>
      </c>
      <c r="J8815" s="67" t="s">
        <v>18697</v>
      </c>
      <c r="K8815" s="67" t="s">
        <v>19127</v>
      </c>
    </row>
    <row r="8816" spans="1:11" ht="24" customHeight="1" x14ac:dyDescent="0.25">
      <c r="A8816" s="67" t="s">
        <v>22488</v>
      </c>
      <c r="B8816" s="67" t="s">
        <v>18351</v>
      </c>
      <c r="C8816" s="84" t="s">
        <v>22451</v>
      </c>
      <c r="D8816" s="68" t="s">
        <v>22452</v>
      </c>
      <c r="E8816" s="67" t="s">
        <v>22489</v>
      </c>
      <c r="F8816" s="70">
        <v>318145732381</v>
      </c>
      <c r="G8816" s="67">
        <v>8008976346</v>
      </c>
      <c r="H8816" s="67" t="s">
        <v>22490</v>
      </c>
      <c r="I8816" s="70">
        <v>34890385050</v>
      </c>
      <c r="J8816" s="67" t="s">
        <v>18697</v>
      </c>
      <c r="K8816" s="67" t="s">
        <v>19127</v>
      </c>
    </row>
    <row r="8817" spans="1:11" ht="24" customHeight="1" x14ac:dyDescent="0.25">
      <c r="A8817" s="67" t="s">
        <v>22491</v>
      </c>
      <c r="B8817" s="67" t="s">
        <v>22492</v>
      </c>
      <c r="C8817" s="84" t="s">
        <v>22451</v>
      </c>
      <c r="D8817" s="68" t="s">
        <v>22452</v>
      </c>
      <c r="E8817" s="67" t="s">
        <v>22493</v>
      </c>
      <c r="F8817" s="70">
        <v>278545620541</v>
      </c>
      <c r="G8817" s="67">
        <v>9177142304</v>
      </c>
      <c r="H8817" s="67"/>
      <c r="I8817" s="70">
        <v>20327053522</v>
      </c>
      <c r="J8817" s="67" t="s">
        <v>18697</v>
      </c>
      <c r="K8817" s="67" t="s">
        <v>19127</v>
      </c>
    </row>
    <row r="8818" spans="1:11" ht="24" customHeight="1" x14ac:dyDescent="0.25">
      <c r="A8818" s="67" t="s">
        <v>22494</v>
      </c>
      <c r="B8818" s="67" t="s">
        <v>22495</v>
      </c>
      <c r="C8818" s="84" t="s">
        <v>22451</v>
      </c>
      <c r="D8818" s="68" t="s">
        <v>22452</v>
      </c>
      <c r="E8818" s="67" t="s">
        <v>22496</v>
      </c>
      <c r="F8818" s="70">
        <v>995181485700</v>
      </c>
      <c r="G8818" s="67">
        <v>7674043523</v>
      </c>
      <c r="H8818" s="67" t="s">
        <v>22497</v>
      </c>
      <c r="I8818" s="75" t="s">
        <v>22498</v>
      </c>
      <c r="J8818" s="67" t="s">
        <v>18666</v>
      </c>
      <c r="K8818" s="67" t="s">
        <v>22499</v>
      </c>
    </row>
    <row r="8819" spans="1:11" ht="24" customHeight="1" x14ac:dyDescent="0.25">
      <c r="A8819" s="67" t="s">
        <v>22221</v>
      </c>
      <c r="B8819" s="67" t="s">
        <v>20367</v>
      </c>
      <c r="C8819" s="84" t="s">
        <v>22451</v>
      </c>
      <c r="D8819" s="68" t="s">
        <v>22452</v>
      </c>
      <c r="E8819" s="67" t="s">
        <v>22500</v>
      </c>
      <c r="F8819" s="70">
        <v>311944740374</v>
      </c>
      <c r="G8819" s="67">
        <v>966634976</v>
      </c>
      <c r="H8819" s="67" t="s">
        <v>22501</v>
      </c>
      <c r="I8819" s="70">
        <v>33114734881</v>
      </c>
      <c r="J8819" s="67" t="s">
        <v>18697</v>
      </c>
      <c r="K8819" s="67" t="s">
        <v>19127</v>
      </c>
    </row>
    <row r="8820" spans="1:11" ht="24" customHeight="1" x14ac:dyDescent="0.25">
      <c r="A8820" s="67" t="s">
        <v>18671</v>
      </c>
      <c r="B8820" s="67" t="s">
        <v>18297</v>
      </c>
      <c r="C8820" s="84" t="s">
        <v>22451</v>
      </c>
      <c r="D8820" s="68" t="s">
        <v>22452</v>
      </c>
      <c r="E8820" s="67" t="s">
        <v>22502</v>
      </c>
      <c r="F8820" s="70">
        <v>568973014058</v>
      </c>
      <c r="G8820" s="67">
        <v>705802654</v>
      </c>
      <c r="H8820" s="67" t="s">
        <v>22503</v>
      </c>
      <c r="I8820" s="70">
        <v>33024840959</v>
      </c>
      <c r="J8820" s="67" t="s">
        <v>18697</v>
      </c>
      <c r="K8820" s="67" t="s">
        <v>19127</v>
      </c>
    </row>
    <row r="8821" spans="1:11" ht="24" customHeight="1" x14ac:dyDescent="0.25">
      <c r="A8821" s="67" t="s">
        <v>22504</v>
      </c>
      <c r="B8821" s="67" t="s">
        <v>18812</v>
      </c>
      <c r="C8821" s="84" t="s">
        <v>22451</v>
      </c>
      <c r="D8821" s="68" t="s">
        <v>22452</v>
      </c>
      <c r="E8821" s="67" t="s">
        <v>22505</v>
      </c>
      <c r="F8821" s="70">
        <v>429332020512</v>
      </c>
      <c r="G8821" s="67">
        <v>9701416160</v>
      </c>
      <c r="H8821" s="67" t="s">
        <v>22506</v>
      </c>
      <c r="I8821" s="70">
        <v>34437455916</v>
      </c>
      <c r="J8821" s="67" t="s">
        <v>18697</v>
      </c>
      <c r="K8821" s="67" t="s">
        <v>19127</v>
      </c>
    </row>
    <row r="8822" spans="1:11" ht="24" customHeight="1" x14ac:dyDescent="0.25">
      <c r="A8822" s="67" t="s">
        <v>18561</v>
      </c>
      <c r="B8822" s="67" t="s">
        <v>20415</v>
      </c>
      <c r="C8822" s="84" t="s">
        <v>22451</v>
      </c>
      <c r="D8822" s="68" t="s">
        <v>22452</v>
      </c>
      <c r="E8822" s="67" t="s">
        <v>22507</v>
      </c>
      <c r="F8822" s="70">
        <v>975343150800</v>
      </c>
      <c r="G8822" s="67">
        <v>9866125273</v>
      </c>
      <c r="H8822" s="67" t="s">
        <v>22508</v>
      </c>
      <c r="I8822" s="70">
        <v>30993609213</v>
      </c>
      <c r="J8822" s="67" t="s">
        <v>18697</v>
      </c>
      <c r="K8822" s="67" t="s">
        <v>19127</v>
      </c>
    </row>
    <row r="8823" spans="1:11" ht="24" customHeight="1" x14ac:dyDescent="0.25">
      <c r="A8823" s="71" t="s">
        <v>22509</v>
      </c>
      <c r="B8823" s="71" t="s">
        <v>19054</v>
      </c>
      <c r="C8823" s="89" t="s">
        <v>22451</v>
      </c>
      <c r="D8823" s="72" t="s">
        <v>22452</v>
      </c>
      <c r="E8823" s="71" t="s">
        <v>22510</v>
      </c>
      <c r="F8823" s="74">
        <v>839289167097</v>
      </c>
      <c r="G8823" s="71">
        <v>8074152923</v>
      </c>
      <c r="H8823" s="71" t="s">
        <v>22511</v>
      </c>
      <c r="I8823" s="74">
        <v>33785000637</v>
      </c>
      <c r="J8823" s="71" t="s">
        <v>18697</v>
      </c>
      <c r="K8823" s="71" t="s">
        <v>19127</v>
      </c>
    </row>
    <row r="8824" spans="1:11" ht="24" customHeight="1" x14ac:dyDescent="0.25">
      <c r="A8824" s="67" t="s">
        <v>22512</v>
      </c>
      <c r="B8824" s="67" t="s">
        <v>18749</v>
      </c>
      <c r="C8824" s="84" t="s">
        <v>22451</v>
      </c>
      <c r="D8824" s="68" t="s">
        <v>22452</v>
      </c>
      <c r="E8824" s="67" t="s">
        <v>22513</v>
      </c>
      <c r="F8824" s="70">
        <v>830358186001</v>
      </c>
      <c r="G8824" s="67">
        <v>9542080612</v>
      </c>
      <c r="H8824" s="67" t="s">
        <v>22514</v>
      </c>
      <c r="I8824" s="70">
        <v>34928007397</v>
      </c>
      <c r="J8824" s="67" t="s">
        <v>18697</v>
      </c>
      <c r="K8824" s="67" t="s">
        <v>19127</v>
      </c>
    </row>
    <row r="8825" spans="1:11" ht="24" customHeight="1" x14ac:dyDescent="0.25">
      <c r="A8825" s="76" t="s">
        <v>22515</v>
      </c>
      <c r="B8825" s="76" t="s">
        <v>18274</v>
      </c>
      <c r="C8825" s="84" t="s">
        <v>22451</v>
      </c>
      <c r="D8825" s="68" t="s">
        <v>22452</v>
      </c>
      <c r="E8825" s="67" t="s">
        <v>22516</v>
      </c>
      <c r="F8825" s="70">
        <v>674923470902</v>
      </c>
      <c r="G8825" s="76">
        <v>9502985544</v>
      </c>
      <c r="H8825" s="67" t="s">
        <v>22517</v>
      </c>
      <c r="I8825" s="77">
        <v>36985169028</v>
      </c>
      <c r="J8825" s="67" t="s">
        <v>18697</v>
      </c>
      <c r="K8825" s="67" t="s">
        <v>19127</v>
      </c>
    </row>
    <row r="8826" spans="1:11" ht="24" customHeight="1" x14ac:dyDescent="0.25">
      <c r="A8826" s="78" t="s">
        <v>22518</v>
      </c>
      <c r="B8826" s="78" t="s">
        <v>18749</v>
      </c>
      <c r="C8826" s="89" t="s">
        <v>22451</v>
      </c>
      <c r="D8826" s="72" t="s">
        <v>22452</v>
      </c>
      <c r="E8826" s="71" t="s">
        <v>22519</v>
      </c>
      <c r="F8826" s="74">
        <v>973877772658</v>
      </c>
      <c r="G8826" s="78">
        <v>8074638892</v>
      </c>
      <c r="H8826" s="71" t="s">
        <v>22520</v>
      </c>
      <c r="I8826" s="79">
        <v>35542486447</v>
      </c>
      <c r="J8826" s="71" t="s">
        <v>18697</v>
      </c>
      <c r="K8826" s="71" t="s">
        <v>19127</v>
      </c>
    </row>
    <row r="8827" spans="1:11" ht="24" customHeight="1" x14ac:dyDescent="0.25">
      <c r="A8827" s="78" t="s">
        <v>18443</v>
      </c>
      <c r="B8827" s="78" t="s">
        <v>22521</v>
      </c>
      <c r="C8827" s="89" t="s">
        <v>22451</v>
      </c>
      <c r="D8827" s="72" t="s">
        <v>22452</v>
      </c>
      <c r="E8827" s="71" t="s">
        <v>22522</v>
      </c>
      <c r="F8827" s="74">
        <v>548547586406</v>
      </c>
      <c r="G8827" s="78">
        <v>6305861157</v>
      </c>
      <c r="H8827" s="71" t="s">
        <v>22523</v>
      </c>
      <c r="I8827" s="79">
        <v>35718948928</v>
      </c>
      <c r="J8827" s="71" t="s">
        <v>18697</v>
      </c>
      <c r="K8827" s="71" t="s">
        <v>19127</v>
      </c>
    </row>
    <row r="8828" spans="1:11" ht="24" customHeight="1" x14ac:dyDescent="0.25">
      <c r="A8828" s="76" t="s">
        <v>22524</v>
      </c>
      <c r="B8828" s="76" t="s">
        <v>22525</v>
      </c>
      <c r="C8828" s="84" t="s">
        <v>22451</v>
      </c>
      <c r="D8828" s="68" t="s">
        <v>22452</v>
      </c>
      <c r="E8828" s="67" t="s">
        <v>22526</v>
      </c>
      <c r="F8828" s="70">
        <v>266665183985</v>
      </c>
      <c r="G8828" s="67">
        <v>901448221</v>
      </c>
      <c r="H8828" s="67" t="s">
        <v>22527</v>
      </c>
      <c r="I8828" s="70">
        <v>32110060784</v>
      </c>
      <c r="J8828" s="67" t="s">
        <v>18697</v>
      </c>
      <c r="K8828" s="67" t="s">
        <v>19127</v>
      </c>
    </row>
    <row r="8829" spans="1:11" ht="24" customHeight="1" x14ac:dyDescent="0.25">
      <c r="A8829" s="76" t="s">
        <v>22528</v>
      </c>
      <c r="B8829" s="76" t="s">
        <v>18339</v>
      </c>
      <c r="C8829" s="84" t="s">
        <v>22451</v>
      </c>
      <c r="D8829" s="68" t="s">
        <v>22452</v>
      </c>
      <c r="E8829" s="67" t="s">
        <v>22529</v>
      </c>
      <c r="F8829" s="70">
        <v>630306415536</v>
      </c>
      <c r="G8829" s="67">
        <v>8374803391</v>
      </c>
      <c r="H8829" s="67" t="s">
        <v>22530</v>
      </c>
      <c r="I8829" s="70">
        <v>34326069303</v>
      </c>
      <c r="J8829" s="67" t="s">
        <v>18697</v>
      </c>
      <c r="K8829" s="67" t="s">
        <v>19127</v>
      </c>
    </row>
    <row r="8830" spans="1:11" ht="24" customHeight="1" x14ac:dyDescent="0.25">
      <c r="A8830" s="76" t="s">
        <v>19901</v>
      </c>
      <c r="B8830" s="76" t="s">
        <v>18274</v>
      </c>
      <c r="C8830" s="84" t="s">
        <v>22451</v>
      </c>
      <c r="D8830" s="68" t="s">
        <v>22452</v>
      </c>
      <c r="E8830" s="67" t="s">
        <v>22531</v>
      </c>
      <c r="F8830" s="70">
        <v>356500321635</v>
      </c>
      <c r="G8830" s="67">
        <v>9381627149</v>
      </c>
      <c r="H8830" s="67" t="s">
        <v>22532</v>
      </c>
      <c r="I8830" s="70">
        <v>5733101007377</v>
      </c>
      <c r="J8830" s="67" t="s">
        <v>19281</v>
      </c>
      <c r="K8830" s="67" t="s">
        <v>22533</v>
      </c>
    </row>
    <row r="8831" spans="1:11" ht="24" customHeight="1" x14ac:dyDescent="0.25">
      <c r="A8831" s="76" t="s">
        <v>22534</v>
      </c>
      <c r="B8831" s="76" t="s">
        <v>18339</v>
      </c>
      <c r="C8831" s="84" t="s">
        <v>22451</v>
      </c>
      <c r="D8831" s="68" t="s">
        <v>22452</v>
      </c>
      <c r="E8831" s="67" t="s">
        <v>22535</v>
      </c>
      <c r="F8831" s="70">
        <v>405488244431</v>
      </c>
      <c r="G8831" s="67">
        <v>8074638892</v>
      </c>
      <c r="H8831" s="67" t="s">
        <v>22536</v>
      </c>
      <c r="I8831" s="70">
        <v>33034421798</v>
      </c>
      <c r="J8831" s="67" t="s">
        <v>18697</v>
      </c>
      <c r="K8831" s="67" t="s">
        <v>19127</v>
      </c>
    </row>
    <row r="8832" spans="1:11" ht="24" customHeight="1" x14ac:dyDescent="0.25">
      <c r="A8832" s="78" t="s">
        <v>21968</v>
      </c>
      <c r="B8832" s="78" t="s">
        <v>19748</v>
      </c>
      <c r="C8832" s="89" t="s">
        <v>22451</v>
      </c>
      <c r="D8832" s="72" t="s">
        <v>22452</v>
      </c>
      <c r="E8832" s="71" t="s">
        <v>22537</v>
      </c>
      <c r="F8832" s="74">
        <v>353309259572</v>
      </c>
      <c r="G8832" s="71">
        <v>7095437318</v>
      </c>
      <c r="H8832" s="71" t="s">
        <v>22538</v>
      </c>
      <c r="I8832" s="74">
        <v>31058472273</v>
      </c>
      <c r="J8832" s="71" t="s">
        <v>18697</v>
      </c>
      <c r="K8832" s="71" t="s">
        <v>19127</v>
      </c>
    </row>
    <row r="8833" spans="1:11" ht="24" customHeight="1" x14ac:dyDescent="0.25">
      <c r="A8833" s="76" t="s">
        <v>18515</v>
      </c>
      <c r="B8833" s="76" t="s">
        <v>18737</v>
      </c>
      <c r="C8833" s="84" t="s">
        <v>22451</v>
      </c>
      <c r="D8833" s="68" t="s">
        <v>22452</v>
      </c>
      <c r="E8833" s="67" t="s">
        <v>22539</v>
      </c>
      <c r="F8833" s="70">
        <v>720975469248</v>
      </c>
      <c r="G8833" s="67">
        <v>9948924859</v>
      </c>
      <c r="H8833" s="67" t="s">
        <v>22540</v>
      </c>
      <c r="I8833" s="70">
        <v>31504009910</v>
      </c>
      <c r="J8833" s="67" t="s">
        <v>18697</v>
      </c>
      <c r="K8833" s="67" t="s">
        <v>19127</v>
      </c>
    </row>
    <row r="8834" spans="1:11" ht="24" customHeight="1" x14ac:dyDescent="0.25">
      <c r="A8834" s="67" t="s">
        <v>22541</v>
      </c>
      <c r="B8834" s="67" t="s">
        <v>18551</v>
      </c>
      <c r="C8834" s="84" t="s">
        <v>22451</v>
      </c>
      <c r="D8834" s="68" t="s">
        <v>22452</v>
      </c>
      <c r="E8834" s="70" t="s">
        <v>22542</v>
      </c>
      <c r="F8834" s="70">
        <v>858911905404</v>
      </c>
      <c r="G8834" s="67">
        <v>9704310733</v>
      </c>
      <c r="H8834" s="67" t="s">
        <v>22543</v>
      </c>
      <c r="I8834" s="70">
        <v>32909947215</v>
      </c>
      <c r="J8834" s="67" t="s">
        <v>18697</v>
      </c>
      <c r="K8834" s="67" t="s">
        <v>19127</v>
      </c>
    </row>
    <row r="8835" spans="1:11" ht="24" customHeight="1" x14ac:dyDescent="0.25">
      <c r="A8835" s="67" t="s">
        <v>22544</v>
      </c>
      <c r="B8835" s="67" t="s">
        <v>18551</v>
      </c>
      <c r="C8835" s="84" t="s">
        <v>22451</v>
      </c>
      <c r="D8835" s="68" t="s">
        <v>22452</v>
      </c>
      <c r="E8835" s="70" t="s">
        <v>22545</v>
      </c>
      <c r="F8835" s="70">
        <v>857993757714</v>
      </c>
      <c r="G8835" s="67">
        <v>9515938901</v>
      </c>
      <c r="H8835" s="67" t="s">
        <v>22546</v>
      </c>
      <c r="I8835" s="70">
        <v>35822919894</v>
      </c>
      <c r="J8835" s="67" t="s">
        <v>18697</v>
      </c>
      <c r="K8835" s="67" t="s">
        <v>19127</v>
      </c>
    </row>
    <row r="8836" spans="1:11" ht="24" customHeight="1" x14ac:dyDescent="0.25">
      <c r="A8836" s="71" t="s">
        <v>22547</v>
      </c>
      <c r="B8836" s="71" t="s">
        <v>18551</v>
      </c>
      <c r="C8836" s="89" t="s">
        <v>22451</v>
      </c>
      <c r="D8836" s="72" t="s">
        <v>22452</v>
      </c>
      <c r="E8836" s="74" t="s">
        <v>22548</v>
      </c>
      <c r="F8836" s="74">
        <v>801852290304</v>
      </c>
      <c r="G8836" s="71">
        <v>9666768334</v>
      </c>
      <c r="H8836" s="71" t="s">
        <v>22549</v>
      </c>
      <c r="I8836" s="74">
        <v>34839786383</v>
      </c>
      <c r="J8836" s="71" t="s">
        <v>18697</v>
      </c>
      <c r="K8836" s="71" t="s">
        <v>19127</v>
      </c>
    </row>
    <row r="8837" spans="1:11" ht="24" customHeight="1" x14ac:dyDescent="0.25">
      <c r="A8837" s="71" t="s">
        <v>22550</v>
      </c>
      <c r="B8837" s="71" t="s">
        <v>19633</v>
      </c>
      <c r="C8837" s="89" t="s">
        <v>22451</v>
      </c>
      <c r="D8837" s="72" t="s">
        <v>22452</v>
      </c>
      <c r="E8837" s="74" t="s">
        <v>22551</v>
      </c>
      <c r="F8837" s="74">
        <v>684315793259</v>
      </c>
      <c r="G8837" s="71">
        <v>9573605985</v>
      </c>
      <c r="H8837" s="71" t="s">
        <v>22552</v>
      </c>
      <c r="I8837" s="74">
        <v>33064842508</v>
      </c>
      <c r="J8837" s="71" t="s">
        <v>18697</v>
      </c>
      <c r="K8837" s="71" t="s">
        <v>19127</v>
      </c>
    </row>
    <row r="8838" spans="1:11" ht="24" customHeight="1" x14ac:dyDescent="0.25">
      <c r="A8838" s="71" t="s">
        <v>22553</v>
      </c>
      <c r="B8838" s="71" t="s">
        <v>18412</v>
      </c>
      <c r="C8838" s="89" t="s">
        <v>22451</v>
      </c>
      <c r="D8838" s="72" t="s">
        <v>22452</v>
      </c>
      <c r="E8838" s="74" t="s">
        <v>22554</v>
      </c>
      <c r="F8838" s="74">
        <v>341974006050</v>
      </c>
      <c r="G8838" s="71">
        <v>9182201222</v>
      </c>
      <c r="H8838" s="71" t="s">
        <v>22555</v>
      </c>
      <c r="I8838" s="74">
        <v>31603605311</v>
      </c>
      <c r="J8838" s="71" t="s">
        <v>18697</v>
      </c>
      <c r="K8838" s="71" t="s">
        <v>19127</v>
      </c>
    </row>
    <row r="8839" spans="1:11" ht="24" customHeight="1" x14ac:dyDescent="0.25">
      <c r="A8839" s="67" t="s">
        <v>22556</v>
      </c>
      <c r="B8839" s="67" t="s">
        <v>19681</v>
      </c>
      <c r="C8839" s="84" t="s">
        <v>22451</v>
      </c>
      <c r="D8839" s="68" t="s">
        <v>22452</v>
      </c>
      <c r="E8839" s="70" t="s">
        <v>22557</v>
      </c>
      <c r="F8839" s="70">
        <v>652982262875</v>
      </c>
      <c r="G8839" s="67">
        <v>8540962875</v>
      </c>
      <c r="H8839" s="67" t="s">
        <v>22558</v>
      </c>
      <c r="I8839" s="70">
        <v>34250900127</v>
      </c>
      <c r="J8839" s="67" t="s">
        <v>18697</v>
      </c>
      <c r="K8839" s="67" t="s">
        <v>19127</v>
      </c>
    </row>
    <row r="8840" spans="1:11" ht="24" customHeight="1" x14ac:dyDescent="0.25">
      <c r="A8840" s="67" t="s">
        <v>18554</v>
      </c>
      <c r="B8840" s="67" t="s">
        <v>22559</v>
      </c>
      <c r="C8840" s="84" t="s">
        <v>22451</v>
      </c>
      <c r="D8840" s="68" t="s">
        <v>22452</v>
      </c>
      <c r="E8840" s="67" t="s">
        <v>22560</v>
      </c>
      <c r="F8840" s="70">
        <v>691314243740</v>
      </c>
      <c r="G8840" s="67">
        <v>7093538126</v>
      </c>
      <c r="H8840" s="67" t="s">
        <v>22561</v>
      </c>
      <c r="I8840" s="70">
        <v>30993595800</v>
      </c>
      <c r="J8840" s="67" t="s">
        <v>18697</v>
      </c>
      <c r="K8840" s="67" t="s">
        <v>19127</v>
      </c>
    </row>
    <row r="8841" spans="1:11" ht="24" customHeight="1" x14ac:dyDescent="0.25">
      <c r="A8841" s="67" t="s">
        <v>19901</v>
      </c>
      <c r="B8841" s="67" t="s">
        <v>22559</v>
      </c>
      <c r="C8841" s="84" t="s">
        <v>22451</v>
      </c>
      <c r="D8841" s="68" t="s">
        <v>22452</v>
      </c>
      <c r="E8841" s="67" t="s">
        <v>22562</v>
      </c>
      <c r="F8841" s="70">
        <v>870130385910</v>
      </c>
      <c r="G8841" s="67">
        <v>6305890184</v>
      </c>
      <c r="H8841" s="67" t="s">
        <v>22563</v>
      </c>
      <c r="I8841" s="70">
        <v>31620558801</v>
      </c>
      <c r="J8841" s="67" t="s">
        <v>18697</v>
      </c>
      <c r="K8841" s="67" t="s">
        <v>19127</v>
      </c>
    </row>
    <row r="8842" spans="1:11" ht="24" customHeight="1" x14ac:dyDescent="0.25">
      <c r="A8842" s="67" t="s">
        <v>22564</v>
      </c>
      <c r="B8842" s="67" t="s">
        <v>18274</v>
      </c>
      <c r="C8842" s="84" t="s">
        <v>22451</v>
      </c>
      <c r="D8842" s="68" t="s">
        <v>22452</v>
      </c>
      <c r="E8842" s="67" t="s">
        <v>22565</v>
      </c>
      <c r="F8842" s="70">
        <v>852189398659</v>
      </c>
      <c r="G8842" s="67">
        <v>7032872973</v>
      </c>
      <c r="H8842" s="67" t="s">
        <v>22566</v>
      </c>
      <c r="I8842" s="70">
        <v>34551088500</v>
      </c>
      <c r="J8842" s="67" t="s">
        <v>18697</v>
      </c>
      <c r="K8842" s="67" t="s">
        <v>19127</v>
      </c>
    </row>
    <row r="8843" spans="1:11" ht="24" customHeight="1" x14ac:dyDescent="0.25">
      <c r="A8843" s="71" t="s">
        <v>18338</v>
      </c>
      <c r="B8843" s="71" t="s">
        <v>22567</v>
      </c>
      <c r="C8843" s="89" t="s">
        <v>22451</v>
      </c>
      <c r="D8843" s="72" t="s">
        <v>22452</v>
      </c>
      <c r="E8843" s="71" t="s">
        <v>22568</v>
      </c>
      <c r="F8843" s="74">
        <v>826753448928</v>
      </c>
      <c r="G8843" s="71">
        <v>9553463341</v>
      </c>
      <c r="H8843" s="71" t="s">
        <v>22569</v>
      </c>
      <c r="I8843" s="74">
        <v>35345690548</v>
      </c>
      <c r="J8843" s="71" t="s">
        <v>18697</v>
      </c>
      <c r="K8843" s="71" t="s">
        <v>19127</v>
      </c>
    </row>
    <row r="8844" spans="1:11" ht="24" customHeight="1" x14ac:dyDescent="0.25">
      <c r="A8844" s="71" t="s">
        <v>18630</v>
      </c>
      <c r="B8844" s="71" t="s">
        <v>19666</v>
      </c>
      <c r="C8844" s="89" t="s">
        <v>22451</v>
      </c>
      <c r="D8844" s="72" t="s">
        <v>22452</v>
      </c>
      <c r="E8844" s="71" t="s">
        <v>22570</v>
      </c>
      <c r="F8844" s="74">
        <v>525335852124</v>
      </c>
      <c r="G8844" s="71">
        <v>7032872973</v>
      </c>
      <c r="H8844" s="71" t="s">
        <v>22571</v>
      </c>
      <c r="I8844" s="74">
        <v>34889448595</v>
      </c>
      <c r="J8844" s="71" t="s">
        <v>18697</v>
      </c>
      <c r="K8844" s="71" t="s">
        <v>19127</v>
      </c>
    </row>
    <row r="8845" spans="1:11" ht="24" customHeight="1" x14ac:dyDescent="0.25">
      <c r="A8845" s="71" t="s">
        <v>22572</v>
      </c>
      <c r="B8845" s="71" t="s">
        <v>19666</v>
      </c>
      <c r="C8845" s="89" t="s">
        <v>22451</v>
      </c>
      <c r="D8845" s="72" t="s">
        <v>22452</v>
      </c>
      <c r="E8845" s="71" t="s">
        <v>22573</v>
      </c>
      <c r="F8845" s="74">
        <v>469792757447</v>
      </c>
      <c r="G8845" s="71">
        <v>9553463341</v>
      </c>
      <c r="H8845" s="71" t="s">
        <v>22574</v>
      </c>
      <c r="I8845" s="74">
        <v>35722007417</v>
      </c>
      <c r="J8845" s="71" t="s">
        <v>18697</v>
      </c>
      <c r="K8845" s="71" t="s">
        <v>19127</v>
      </c>
    </row>
    <row r="8846" spans="1:11" ht="24" customHeight="1" x14ac:dyDescent="0.25">
      <c r="A8846" s="71" t="s">
        <v>22482</v>
      </c>
      <c r="B8846" s="71" t="s">
        <v>18339</v>
      </c>
      <c r="C8846" s="89" t="s">
        <v>22451</v>
      </c>
      <c r="D8846" s="72" t="s">
        <v>22452</v>
      </c>
      <c r="E8846" s="71" t="s">
        <v>22575</v>
      </c>
      <c r="F8846" s="74">
        <v>830564979647</v>
      </c>
      <c r="G8846" s="71">
        <v>9542940427</v>
      </c>
      <c r="H8846" s="71" t="s">
        <v>22576</v>
      </c>
      <c r="I8846" s="74">
        <v>30993605560</v>
      </c>
      <c r="J8846" s="71" t="s">
        <v>18697</v>
      </c>
      <c r="K8846" s="71" t="s">
        <v>19127</v>
      </c>
    </row>
    <row r="8847" spans="1:11" ht="24" customHeight="1" x14ac:dyDescent="0.25">
      <c r="A8847" s="67" t="s">
        <v>22577</v>
      </c>
      <c r="B8847" s="67" t="s">
        <v>18555</v>
      </c>
      <c r="C8847" s="84" t="s">
        <v>22451</v>
      </c>
      <c r="D8847" s="68" t="s">
        <v>22452</v>
      </c>
      <c r="E8847" s="67" t="s">
        <v>22578</v>
      </c>
      <c r="F8847" s="70">
        <v>595032537528</v>
      </c>
      <c r="G8847" s="67">
        <v>9542235604</v>
      </c>
      <c r="H8847" s="67" t="s">
        <v>22579</v>
      </c>
      <c r="I8847" s="70">
        <v>34889279272</v>
      </c>
      <c r="J8847" s="67" t="s">
        <v>18697</v>
      </c>
      <c r="K8847" s="67" t="s">
        <v>19127</v>
      </c>
    </row>
    <row r="8848" spans="1:11" ht="24" customHeight="1" x14ac:dyDescent="0.25">
      <c r="A8848" s="67" t="s">
        <v>20999</v>
      </c>
      <c r="B8848" s="67" t="s">
        <v>18555</v>
      </c>
      <c r="C8848" s="84" t="s">
        <v>22451</v>
      </c>
      <c r="D8848" s="68" t="s">
        <v>22452</v>
      </c>
      <c r="E8848" s="67" t="s">
        <v>22580</v>
      </c>
      <c r="F8848" s="70">
        <v>480718130648</v>
      </c>
      <c r="G8848" s="67">
        <v>9848565919</v>
      </c>
      <c r="H8848" s="67" t="s">
        <v>22581</v>
      </c>
      <c r="I8848" s="70">
        <v>34889145501</v>
      </c>
      <c r="J8848" s="67" t="s">
        <v>18697</v>
      </c>
      <c r="K8848" s="67" t="s">
        <v>19127</v>
      </c>
    </row>
    <row r="8849" spans="1:11" ht="24" customHeight="1" x14ac:dyDescent="0.25">
      <c r="A8849" s="67" t="s">
        <v>18479</v>
      </c>
      <c r="B8849" s="67" t="s">
        <v>22081</v>
      </c>
      <c r="C8849" s="84" t="s">
        <v>22451</v>
      </c>
      <c r="D8849" s="68" t="s">
        <v>22452</v>
      </c>
      <c r="E8849" s="67" t="s">
        <v>22582</v>
      </c>
      <c r="F8849" s="70">
        <v>645176489300</v>
      </c>
      <c r="G8849" s="67">
        <v>9581038208</v>
      </c>
      <c r="H8849" s="67" t="s">
        <v>22583</v>
      </c>
      <c r="I8849" s="70">
        <v>34889146297</v>
      </c>
      <c r="J8849" s="67" t="s">
        <v>18697</v>
      </c>
      <c r="K8849" s="67" t="s">
        <v>19127</v>
      </c>
    </row>
    <row r="8850" spans="1:11" ht="24" customHeight="1" x14ac:dyDescent="0.25">
      <c r="A8850" s="67" t="s">
        <v>22584</v>
      </c>
      <c r="B8850" s="67" t="s">
        <v>22585</v>
      </c>
      <c r="C8850" s="84" t="s">
        <v>22451</v>
      </c>
      <c r="D8850" s="68" t="s">
        <v>22452</v>
      </c>
      <c r="E8850" s="67" t="s">
        <v>22586</v>
      </c>
      <c r="F8850" s="70">
        <v>769104742472</v>
      </c>
      <c r="G8850" s="67">
        <v>9948140859</v>
      </c>
      <c r="H8850" s="67" t="s">
        <v>22587</v>
      </c>
      <c r="I8850" s="70">
        <v>31632835590</v>
      </c>
      <c r="J8850" s="67" t="s">
        <v>18697</v>
      </c>
      <c r="K8850" s="67" t="s">
        <v>19127</v>
      </c>
    </row>
    <row r="8851" spans="1:11" ht="24" customHeight="1" x14ac:dyDescent="0.25">
      <c r="A8851" s="67" t="s">
        <v>22588</v>
      </c>
      <c r="B8851" s="67" t="s">
        <v>18324</v>
      </c>
      <c r="C8851" s="84" t="s">
        <v>22451</v>
      </c>
      <c r="D8851" s="68" t="s">
        <v>22452</v>
      </c>
      <c r="E8851" s="67" t="s">
        <v>22589</v>
      </c>
      <c r="F8851" s="70">
        <v>886599256496</v>
      </c>
      <c r="G8851" s="67">
        <v>9908490094</v>
      </c>
      <c r="H8851" s="67" t="s">
        <v>22590</v>
      </c>
      <c r="I8851" s="70">
        <v>34889280823</v>
      </c>
      <c r="J8851" s="67" t="s">
        <v>18697</v>
      </c>
      <c r="K8851" s="67" t="s">
        <v>19127</v>
      </c>
    </row>
    <row r="8852" spans="1:11" ht="24" customHeight="1" x14ac:dyDescent="0.25">
      <c r="A8852" s="67" t="s">
        <v>22591</v>
      </c>
      <c r="B8852" s="67" t="s">
        <v>20286</v>
      </c>
      <c r="C8852" s="84" t="s">
        <v>22451</v>
      </c>
      <c r="D8852" s="68" t="s">
        <v>22452</v>
      </c>
      <c r="E8852" s="67" t="s">
        <v>22592</v>
      </c>
      <c r="F8852" s="70">
        <v>648333079625</v>
      </c>
      <c r="G8852" s="67">
        <v>7702260812</v>
      </c>
      <c r="H8852" s="67" t="s">
        <v>22593</v>
      </c>
      <c r="I8852" s="70">
        <v>35721964047</v>
      </c>
      <c r="J8852" s="67" t="s">
        <v>18697</v>
      </c>
      <c r="K8852" s="67" t="s">
        <v>19127</v>
      </c>
    </row>
    <row r="8853" spans="1:11" ht="24" customHeight="1" x14ac:dyDescent="0.25">
      <c r="A8853" s="71" t="s">
        <v>20999</v>
      </c>
      <c r="B8853" s="71" t="s">
        <v>22594</v>
      </c>
      <c r="C8853" s="89" t="s">
        <v>22451</v>
      </c>
      <c r="D8853" s="72" t="s">
        <v>22452</v>
      </c>
      <c r="E8853" s="71" t="s">
        <v>22595</v>
      </c>
      <c r="F8853" s="74">
        <v>449039269770</v>
      </c>
      <c r="G8853" s="71">
        <v>7995275609</v>
      </c>
      <c r="H8853" s="71" t="s">
        <v>22596</v>
      </c>
      <c r="I8853" s="74">
        <v>31640587963</v>
      </c>
      <c r="J8853" s="71" t="s">
        <v>18697</v>
      </c>
      <c r="K8853" s="71" t="s">
        <v>19127</v>
      </c>
    </row>
    <row r="8854" spans="1:11" ht="24" customHeight="1" x14ac:dyDescent="0.25">
      <c r="A8854" s="67" t="s">
        <v>18443</v>
      </c>
      <c r="B8854" s="67" t="s">
        <v>18749</v>
      </c>
      <c r="C8854" s="84" t="s">
        <v>22451</v>
      </c>
      <c r="D8854" s="68" t="s">
        <v>22452</v>
      </c>
      <c r="E8854" s="67" t="s">
        <v>22597</v>
      </c>
      <c r="F8854" s="70">
        <v>858472046723</v>
      </c>
      <c r="G8854" s="67">
        <v>8309430141</v>
      </c>
      <c r="H8854" s="67" t="s">
        <v>22598</v>
      </c>
      <c r="I8854" s="70">
        <v>34889444953</v>
      </c>
      <c r="J8854" s="67" t="s">
        <v>18697</v>
      </c>
      <c r="K8854" s="67" t="s">
        <v>19127</v>
      </c>
    </row>
    <row r="8855" spans="1:11" ht="24" customHeight="1" x14ac:dyDescent="0.25">
      <c r="A8855" s="67" t="s">
        <v>18515</v>
      </c>
      <c r="B8855" s="67" t="s">
        <v>20286</v>
      </c>
      <c r="C8855" s="84" t="s">
        <v>22451</v>
      </c>
      <c r="D8855" s="68" t="s">
        <v>22452</v>
      </c>
      <c r="E8855" s="67" t="s">
        <v>22599</v>
      </c>
      <c r="F8855" s="70">
        <v>665804529166</v>
      </c>
      <c r="G8855" s="67">
        <v>9949763347</v>
      </c>
      <c r="H8855" s="67" t="s">
        <v>22600</v>
      </c>
      <c r="I8855" s="70">
        <v>32292238851</v>
      </c>
      <c r="J8855" s="67" t="s">
        <v>18697</v>
      </c>
      <c r="K8855" s="67" t="s">
        <v>19127</v>
      </c>
    </row>
    <row r="8856" spans="1:11" ht="24" customHeight="1" x14ac:dyDescent="0.25">
      <c r="A8856" s="67" t="s">
        <v>18661</v>
      </c>
      <c r="B8856" s="67" t="s">
        <v>18339</v>
      </c>
      <c r="C8856" s="84" t="s">
        <v>22451</v>
      </c>
      <c r="D8856" s="68" t="s">
        <v>22452</v>
      </c>
      <c r="E8856" s="67" t="s">
        <v>22601</v>
      </c>
      <c r="F8856" s="70">
        <v>359543592042</v>
      </c>
      <c r="G8856" s="67">
        <v>8885733665</v>
      </c>
      <c r="H8856" s="67" t="s">
        <v>22602</v>
      </c>
      <c r="I8856" s="70">
        <v>31603624209</v>
      </c>
      <c r="J8856" s="67" t="s">
        <v>18697</v>
      </c>
      <c r="K8856" s="67" t="s">
        <v>19127</v>
      </c>
    </row>
    <row r="8857" spans="1:11" ht="24" customHeight="1" x14ac:dyDescent="0.25">
      <c r="A8857" s="71" t="s">
        <v>22603</v>
      </c>
      <c r="B8857" s="71" t="s">
        <v>19487</v>
      </c>
      <c r="C8857" s="89" t="s">
        <v>22451</v>
      </c>
      <c r="D8857" s="72" t="s">
        <v>22452</v>
      </c>
      <c r="E8857" s="71" t="s">
        <v>22604</v>
      </c>
      <c r="F8857" s="74">
        <v>855011918896</v>
      </c>
      <c r="G8857" s="71">
        <v>7995275609</v>
      </c>
      <c r="H8857" s="71" t="s">
        <v>22605</v>
      </c>
      <c r="I8857" s="74">
        <v>31622476948</v>
      </c>
      <c r="J8857" s="71" t="s">
        <v>18697</v>
      </c>
      <c r="K8857" s="71" t="s">
        <v>19127</v>
      </c>
    </row>
    <row r="8858" spans="1:11" ht="24" customHeight="1" x14ac:dyDescent="0.25">
      <c r="A8858" s="71" t="s">
        <v>18515</v>
      </c>
      <c r="B8858" s="71" t="s">
        <v>18812</v>
      </c>
      <c r="C8858" s="89" t="s">
        <v>22451</v>
      </c>
      <c r="D8858" s="72" t="s">
        <v>22452</v>
      </c>
      <c r="E8858" s="71" t="s">
        <v>22606</v>
      </c>
      <c r="F8858" s="74">
        <v>819475080063</v>
      </c>
      <c r="G8858" s="71">
        <v>9666139221</v>
      </c>
      <c r="H8858" s="71" t="s">
        <v>22607</v>
      </c>
      <c r="I8858" s="74">
        <v>30993607385</v>
      </c>
      <c r="J8858" s="71" t="s">
        <v>18697</v>
      </c>
      <c r="K8858" s="71" t="s">
        <v>19127</v>
      </c>
    </row>
    <row r="8859" spans="1:11" ht="24" customHeight="1" x14ac:dyDescent="0.25">
      <c r="A8859" s="71" t="s">
        <v>18920</v>
      </c>
      <c r="B8859" s="71" t="s">
        <v>18339</v>
      </c>
      <c r="C8859" s="89" t="s">
        <v>22451</v>
      </c>
      <c r="D8859" s="72" t="s">
        <v>22452</v>
      </c>
      <c r="E8859" s="71" t="s">
        <v>22608</v>
      </c>
      <c r="F8859" s="74">
        <v>776185104443</v>
      </c>
      <c r="G8859" s="71">
        <v>9701461977</v>
      </c>
      <c r="H8859" s="71" t="s">
        <v>22609</v>
      </c>
      <c r="I8859" s="74">
        <v>34927330875</v>
      </c>
      <c r="J8859" s="71" t="s">
        <v>18697</v>
      </c>
      <c r="K8859" s="71" t="s">
        <v>19127</v>
      </c>
    </row>
    <row r="8860" spans="1:11" ht="24" customHeight="1" x14ac:dyDescent="0.25">
      <c r="A8860" s="67" t="s">
        <v>22610</v>
      </c>
      <c r="B8860" s="67" t="s">
        <v>18339</v>
      </c>
      <c r="C8860" s="84" t="s">
        <v>22451</v>
      </c>
      <c r="D8860" s="68" t="s">
        <v>22452</v>
      </c>
      <c r="E8860" s="67" t="s">
        <v>22611</v>
      </c>
      <c r="F8860" s="70">
        <v>444778668159</v>
      </c>
      <c r="G8860" s="67">
        <v>9989540079</v>
      </c>
      <c r="H8860" s="67" t="s">
        <v>22612</v>
      </c>
      <c r="I8860" s="70">
        <v>11613988742</v>
      </c>
      <c r="J8860" s="67" t="s">
        <v>18697</v>
      </c>
      <c r="K8860" s="67" t="s">
        <v>19127</v>
      </c>
    </row>
    <row r="8861" spans="1:11" ht="24" customHeight="1" x14ac:dyDescent="0.25">
      <c r="A8861" s="67" t="s">
        <v>22613</v>
      </c>
      <c r="B8861" s="67" t="s">
        <v>18981</v>
      </c>
      <c r="C8861" s="84" t="s">
        <v>22451</v>
      </c>
      <c r="D8861" s="68" t="s">
        <v>22452</v>
      </c>
      <c r="E8861" s="67" t="s">
        <v>22614</v>
      </c>
      <c r="F8861" s="70">
        <v>630724175314</v>
      </c>
      <c r="G8861" s="67">
        <v>7661012596</v>
      </c>
      <c r="H8861" s="67" t="s">
        <v>22615</v>
      </c>
      <c r="I8861" s="70">
        <v>31533909860</v>
      </c>
      <c r="J8861" s="67" t="s">
        <v>18697</v>
      </c>
      <c r="K8861" s="67" t="s">
        <v>19127</v>
      </c>
    </row>
    <row r="8862" spans="1:11" ht="24" customHeight="1" x14ac:dyDescent="0.25">
      <c r="A8862" s="71" t="s">
        <v>18443</v>
      </c>
      <c r="B8862" s="71" t="s">
        <v>18812</v>
      </c>
      <c r="C8862" s="89" t="s">
        <v>22451</v>
      </c>
      <c r="D8862" s="72" t="s">
        <v>22452</v>
      </c>
      <c r="E8862" s="71" t="s">
        <v>22616</v>
      </c>
      <c r="F8862" s="74">
        <v>834167209230</v>
      </c>
      <c r="G8862" s="71">
        <v>7995642949</v>
      </c>
      <c r="H8862" s="71" t="s">
        <v>22617</v>
      </c>
      <c r="I8862" s="74">
        <v>91102782019</v>
      </c>
      <c r="J8862" s="71" t="s">
        <v>18894</v>
      </c>
      <c r="K8862" s="71" t="s">
        <v>22320</v>
      </c>
    </row>
    <row r="8863" spans="1:11" ht="24" customHeight="1" x14ac:dyDescent="0.25">
      <c r="A8863" s="67" t="s">
        <v>22618</v>
      </c>
      <c r="B8863" s="67" t="s">
        <v>18707</v>
      </c>
      <c r="C8863" s="84" t="s">
        <v>22451</v>
      </c>
      <c r="D8863" s="68" t="s">
        <v>22452</v>
      </c>
      <c r="E8863" s="67" t="s">
        <v>22619</v>
      </c>
      <c r="F8863" s="70">
        <v>569282364208</v>
      </c>
      <c r="G8863" s="67">
        <v>9000645388</v>
      </c>
      <c r="H8863" s="67" t="s">
        <v>22620</v>
      </c>
      <c r="I8863" s="70">
        <v>33326353872</v>
      </c>
      <c r="J8863" s="67" t="s">
        <v>18697</v>
      </c>
      <c r="K8863" s="67" t="s">
        <v>19127</v>
      </c>
    </row>
    <row r="8864" spans="1:11" ht="24" customHeight="1" x14ac:dyDescent="0.25">
      <c r="A8864" s="71" t="s">
        <v>21780</v>
      </c>
      <c r="B8864" s="71" t="s">
        <v>19054</v>
      </c>
      <c r="C8864" s="89" t="s">
        <v>22451</v>
      </c>
      <c r="D8864" s="72" t="s">
        <v>22452</v>
      </c>
      <c r="E8864" s="71" t="s">
        <v>22621</v>
      </c>
      <c r="F8864" s="74">
        <v>784431500006</v>
      </c>
      <c r="G8864" s="71">
        <v>6281943072</v>
      </c>
      <c r="H8864" s="71" t="s">
        <v>22622</v>
      </c>
      <c r="I8864" s="74">
        <v>5733101007584</v>
      </c>
      <c r="J8864" s="71" t="s">
        <v>19281</v>
      </c>
      <c r="K8864" s="71" t="s">
        <v>22623</v>
      </c>
    </row>
    <row r="8865" spans="1:11" ht="24" customHeight="1" x14ac:dyDescent="0.25">
      <c r="A8865" s="67" t="s">
        <v>22624</v>
      </c>
      <c r="B8865" s="67" t="s">
        <v>20541</v>
      </c>
      <c r="C8865" s="84" t="s">
        <v>22451</v>
      </c>
      <c r="D8865" s="68" t="s">
        <v>22452</v>
      </c>
      <c r="E8865" s="67" t="s">
        <v>22625</v>
      </c>
      <c r="F8865" s="70">
        <v>320491720803</v>
      </c>
      <c r="G8865" s="67">
        <v>9849486267</v>
      </c>
      <c r="H8865" s="67" t="s">
        <v>22626</v>
      </c>
      <c r="I8865" s="70">
        <v>32482149603</v>
      </c>
      <c r="J8865" s="67" t="s">
        <v>18697</v>
      </c>
      <c r="K8865" s="67" t="s">
        <v>19127</v>
      </c>
    </row>
    <row r="8866" spans="1:11" ht="24" customHeight="1" x14ac:dyDescent="0.25">
      <c r="A8866" s="67" t="s">
        <v>22267</v>
      </c>
      <c r="B8866" s="67" t="s">
        <v>18662</v>
      </c>
      <c r="C8866" s="84" t="s">
        <v>22451</v>
      </c>
      <c r="D8866" s="68" t="s">
        <v>22452</v>
      </c>
      <c r="E8866" s="67" t="s">
        <v>22627</v>
      </c>
      <c r="F8866" s="70">
        <v>880315054242</v>
      </c>
      <c r="G8866" s="67">
        <v>9701946027</v>
      </c>
      <c r="H8866" s="67" t="s">
        <v>22628</v>
      </c>
      <c r="I8866" s="70">
        <v>30947740059</v>
      </c>
      <c r="J8866" s="67" t="s">
        <v>18697</v>
      </c>
      <c r="K8866" s="67" t="s">
        <v>19127</v>
      </c>
    </row>
    <row r="8867" spans="1:11" ht="24" customHeight="1" x14ac:dyDescent="0.25">
      <c r="A8867" s="67" t="s">
        <v>22629</v>
      </c>
      <c r="B8867" s="67" t="s">
        <v>18662</v>
      </c>
      <c r="C8867" s="84" t="s">
        <v>22451</v>
      </c>
      <c r="D8867" s="68" t="s">
        <v>22452</v>
      </c>
      <c r="E8867" s="67" t="s">
        <v>22630</v>
      </c>
      <c r="F8867" s="70">
        <v>760444937044</v>
      </c>
      <c r="G8867" s="67">
        <v>9100801426</v>
      </c>
      <c r="H8867" s="67" t="s">
        <v>22631</v>
      </c>
      <c r="I8867" s="70">
        <v>5733101007578</v>
      </c>
      <c r="J8867" s="67" t="s">
        <v>19281</v>
      </c>
      <c r="K8867" s="67" t="s">
        <v>22623</v>
      </c>
    </row>
    <row r="8868" spans="1:11" ht="24" customHeight="1" x14ac:dyDescent="0.25">
      <c r="A8868" s="67" t="s">
        <v>22165</v>
      </c>
      <c r="B8868" s="67" t="s">
        <v>18529</v>
      </c>
      <c r="C8868" s="84" t="s">
        <v>22451</v>
      </c>
      <c r="D8868" s="68" t="s">
        <v>22452</v>
      </c>
      <c r="E8868" s="67" t="s">
        <v>22632</v>
      </c>
      <c r="F8868" s="70">
        <v>296940733294</v>
      </c>
      <c r="G8868" s="67">
        <v>8125787916</v>
      </c>
      <c r="H8868" s="67" t="s">
        <v>22633</v>
      </c>
      <c r="I8868" s="70">
        <v>30471488815</v>
      </c>
      <c r="J8868" s="67" t="s">
        <v>18697</v>
      </c>
      <c r="K8868" s="67" t="s">
        <v>19127</v>
      </c>
    </row>
    <row r="8869" spans="1:11" ht="24" customHeight="1" x14ac:dyDescent="0.25">
      <c r="A8869" s="71" t="s">
        <v>18443</v>
      </c>
      <c r="B8869" s="71" t="s">
        <v>18714</v>
      </c>
      <c r="C8869" s="89" t="s">
        <v>22451</v>
      </c>
      <c r="D8869" s="72" t="s">
        <v>22452</v>
      </c>
      <c r="E8869" s="71" t="s">
        <v>22634</v>
      </c>
      <c r="F8869" s="74">
        <v>857817807328</v>
      </c>
      <c r="G8869" s="71">
        <v>8897068780</v>
      </c>
      <c r="H8869" s="71" t="s">
        <v>22635</v>
      </c>
      <c r="I8869" s="74">
        <v>2028752644</v>
      </c>
      <c r="J8869" s="71" t="s">
        <v>19350</v>
      </c>
      <c r="K8869" s="71" t="s">
        <v>22636</v>
      </c>
    </row>
    <row r="8870" spans="1:11" ht="24" customHeight="1" x14ac:dyDescent="0.25">
      <c r="A8870" s="67" t="s">
        <v>18678</v>
      </c>
      <c r="B8870" s="67" t="s">
        <v>18339</v>
      </c>
      <c r="C8870" s="84" t="s">
        <v>22451</v>
      </c>
      <c r="D8870" s="68" t="s">
        <v>22452</v>
      </c>
      <c r="E8870" s="67" t="s">
        <v>22637</v>
      </c>
      <c r="F8870" s="70">
        <v>729544414673</v>
      </c>
      <c r="G8870" s="67">
        <v>897759322</v>
      </c>
      <c r="H8870" s="67"/>
      <c r="I8870" s="70">
        <v>31122963394</v>
      </c>
      <c r="J8870" s="67" t="s">
        <v>18697</v>
      </c>
      <c r="K8870" s="67" t="s">
        <v>19127</v>
      </c>
    </row>
    <row r="8871" spans="1:11" ht="24" customHeight="1" x14ac:dyDescent="0.25">
      <c r="A8871" s="67" t="s">
        <v>22638</v>
      </c>
      <c r="B8871" s="67" t="s">
        <v>22639</v>
      </c>
      <c r="C8871" s="84" t="s">
        <v>22451</v>
      </c>
      <c r="D8871" s="68" t="s">
        <v>22452</v>
      </c>
      <c r="E8871" s="67" t="s">
        <v>22640</v>
      </c>
      <c r="F8871" s="70">
        <v>543137044351</v>
      </c>
      <c r="G8871" s="67">
        <v>8978398423</v>
      </c>
      <c r="H8871" s="67" t="s">
        <v>22641</v>
      </c>
      <c r="I8871" s="70">
        <v>35721966022</v>
      </c>
      <c r="J8871" s="67" t="s">
        <v>18697</v>
      </c>
      <c r="K8871" s="67" t="s">
        <v>19127</v>
      </c>
    </row>
    <row r="8872" spans="1:11" ht="24" customHeight="1" x14ac:dyDescent="0.25">
      <c r="A8872" s="67" t="s">
        <v>22642</v>
      </c>
      <c r="B8872" s="67" t="s">
        <v>18280</v>
      </c>
      <c r="C8872" s="84" t="s">
        <v>22451</v>
      </c>
      <c r="D8872" s="68" t="s">
        <v>22452</v>
      </c>
      <c r="E8872" s="67" t="s">
        <v>22643</v>
      </c>
      <c r="F8872" s="70">
        <v>905081367361</v>
      </c>
      <c r="G8872" s="67">
        <v>9000259377</v>
      </c>
      <c r="H8872" s="67" t="s">
        <v>22644</v>
      </c>
      <c r="I8872" s="70">
        <v>20187525550</v>
      </c>
      <c r="J8872" s="67" t="s">
        <v>18697</v>
      </c>
      <c r="K8872" s="67" t="s">
        <v>19127</v>
      </c>
    </row>
    <row r="8873" spans="1:11" ht="24" customHeight="1" x14ac:dyDescent="0.25">
      <c r="A8873" s="67" t="s">
        <v>22332</v>
      </c>
      <c r="B8873" s="67" t="s">
        <v>22645</v>
      </c>
      <c r="C8873" s="84" t="s">
        <v>22451</v>
      </c>
      <c r="D8873" s="68" t="s">
        <v>22452</v>
      </c>
      <c r="E8873" s="67" t="s">
        <v>22646</v>
      </c>
      <c r="F8873" s="70">
        <v>844292871435</v>
      </c>
      <c r="G8873" s="67">
        <v>7095841152</v>
      </c>
      <c r="H8873" s="67" t="s">
        <v>22647</v>
      </c>
      <c r="I8873" s="70">
        <v>96237287012</v>
      </c>
      <c r="J8873" s="67" t="s">
        <v>18697</v>
      </c>
      <c r="K8873" s="67" t="s">
        <v>19127</v>
      </c>
    </row>
    <row r="8874" spans="1:11" ht="24" customHeight="1" x14ac:dyDescent="0.25">
      <c r="A8874" s="67" t="s">
        <v>22648</v>
      </c>
      <c r="B8874" s="67" t="s">
        <v>18339</v>
      </c>
      <c r="C8874" s="84" t="s">
        <v>22451</v>
      </c>
      <c r="D8874" s="68" t="s">
        <v>22452</v>
      </c>
      <c r="E8874" s="67" t="s">
        <v>22649</v>
      </c>
      <c r="F8874" s="70">
        <v>652494866845</v>
      </c>
      <c r="G8874" s="67">
        <v>9676521856</v>
      </c>
      <c r="H8874" s="67" t="s">
        <v>22650</v>
      </c>
      <c r="I8874" s="70">
        <v>31058473163</v>
      </c>
      <c r="J8874" s="67" t="s">
        <v>18697</v>
      </c>
      <c r="K8874" s="67" t="s">
        <v>19127</v>
      </c>
    </row>
    <row r="8875" spans="1:11" ht="24" customHeight="1" x14ac:dyDescent="0.25">
      <c r="A8875" s="67" t="s">
        <v>22651</v>
      </c>
      <c r="B8875" s="67" t="s">
        <v>19633</v>
      </c>
      <c r="C8875" s="84" t="s">
        <v>22451</v>
      </c>
      <c r="D8875" s="68" t="s">
        <v>22452</v>
      </c>
      <c r="E8875" s="67" t="s">
        <v>22652</v>
      </c>
      <c r="F8875" s="70">
        <v>693993149098</v>
      </c>
      <c r="G8875" s="67">
        <v>9951967437</v>
      </c>
      <c r="H8875" s="67"/>
      <c r="I8875" s="70">
        <v>31629048020</v>
      </c>
      <c r="J8875" s="67" t="s">
        <v>18697</v>
      </c>
      <c r="K8875" s="67" t="s">
        <v>19127</v>
      </c>
    </row>
    <row r="8876" spans="1:11" ht="24" customHeight="1" x14ac:dyDescent="0.25">
      <c r="A8876" s="67" t="s">
        <v>22653</v>
      </c>
      <c r="B8876" s="67" t="s">
        <v>19681</v>
      </c>
      <c r="C8876" s="84" t="s">
        <v>22451</v>
      </c>
      <c r="D8876" s="68" t="s">
        <v>22452</v>
      </c>
      <c r="E8876" s="67" t="s">
        <v>22654</v>
      </c>
      <c r="F8876" s="70">
        <v>610972115543</v>
      </c>
      <c r="G8876" s="67">
        <v>9966567754</v>
      </c>
      <c r="H8876" s="67" t="s">
        <v>22655</v>
      </c>
      <c r="I8876" s="70">
        <v>11613977274</v>
      </c>
      <c r="J8876" s="67" t="s">
        <v>18697</v>
      </c>
      <c r="K8876" s="67" t="s">
        <v>19127</v>
      </c>
    </row>
    <row r="8877" spans="1:11" ht="24" customHeight="1" x14ac:dyDescent="0.25">
      <c r="A8877" s="67" t="s">
        <v>18348</v>
      </c>
      <c r="B8877" s="67" t="s">
        <v>18339</v>
      </c>
      <c r="C8877" s="84" t="s">
        <v>22451</v>
      </c>
      <c r="D8877" s="68" t="s">
        <v>22452</v>
      </c>
      <c r="E8877" s="67" t="s">
        <v>22656</v>
      </c>
      <c r="F8877" s="70">
        <v>439377251579</v>
      </c>
      <c r="G8877" s="67">
        <v>8247224921</v>
      </c>
      <c r="H8877" s="67" t="s">
        <v>22657</v>
      </c>
      <c r="I8877" s="70">
        <v>31620559702</v>
      </c>
      <c r="J8877" s="67" t="s">
        <v>18697</v>
      </c>
      <c r="K8877" s="67" t="s">
        <v>19127</v>
      </c>
    </row>
    <row r="8878" spans="1:11" ht="24" customHeight="1" x14ac:dyDescent="0.25">
      <c r="A8878" s="67" t="s">
        <v>22658</v>
      </c>
      <c r="B8878" s="67" t="s">
        <v>22594</v>
      </c>
      <c r="C8878" s="84" t="s">
        <v>22451</v>
      </c>
      <c r="D8878" s="68" t="s">
        <v>22452</v>
      </c>
      <c r="E8878" s="67" t="s">
        <v>22659</v>
      </c>
      <c r="F8878" s="70">
        <v>410144536216</v>
      </c>
      <c r="G8878" s="67">
        <v>9704904570</v>
      </c>
      <c r="H8878" s="67" t="s">
        <v>22660</v>
      </c>
      <c r="I8878" s="70">
        <v>30657632939</v>
      </c>
      <c r="J8878" s="67" t="s">
        <v>18697</v>
      </c>
      <c r="K8878" s="67" t="s">
        <v>19127</v>
      </c>
    </row>
    <row r="8879" spans="1:11" ht="24" customHeight="1" x14ac:dyDescent="0.25">
      <c r="A8879" s="67" t="s">
        <v>22661</v>
      </c>
      <c r="B8879" s="67" t="s">
        <v>18297</v>
      </c>
      <c r="C8879" s="84" t="s">
        <v>22451</v>
      </c>
      <c r="D8879" s="68" t="s">
        <v>22452</v>
      </c>
      <c r="E8879" s="67" t="s">
        <v>22662</v>
      </c>
      <c r="F8879" s="70">
        <v>563926410098</v>
      </c>
      <c r="G8879" s="67">
        <v>9502513878</v>
      </c>
      <c r="H8879" s="67" t="s">
        <v>22663</v>
      </c>
      <c r="I8879" s="70">
        <v>33008053653</v>
      </c>
      <c r="J8879" s="67" t="s">
        <v>18697</v>
      </c>
      <c r="K8879" s="67" t="s">
        <v>19127</v>
      </c>
    </row>
    <row r="8880" spans="1:11" ht="24" customHeight="1" x14ac:dyDescent="0.25">
      <c r="A8880" s="67" t="s">
        <v>22664</v>
      </c>
      <c r="B8880" s="67" t="s">
        <v>20510</v>
      </c>
      <c r="C8880" s="84" t="s">
        <v>22451</v>
      </c>
      <c r="D8880" s="68" t="s">
        <v>22452</v>
      </c>
      <c r="E8880" s="67" t="s">
        <v>22665</v>
      </c>
      <c r="F8880" s="70">
        <v>909036249329</v>
      </c>
      <c r="G8880" s="67">
        <v>9010193871</v>
      </c>
      <c r="H8880" s="67" t="s">
        <v>22666</v>
      </c>
      <c r="I8880" s="70">
        <v>34551334669</v>
      </c>
      <c r="J8880" s="67" t="s">
        <v>18697</v>
      </c>
      <c r="K8880" s="67" t="s">
        <v>19127</v>
      </c>
    </row>
    <row r="8881" spans="1:11" ht="24" customHeight="1" x14ac:dyDescent="0.25">
      <c r="A8881" s="67" t="s">
        <v>22667</v>
      </c>
      <c r="B8881" s="67" t="s">
        <v>22668</v>
      </c>
      <c r="C8881" s="84" t="s">
        <v>22451</v>
      </c>
      <c r="D8881" s="68" t="s">
        <v>22452</v>
      </c>
      <c r="E8881" s="67" t="s">
        <v>22669</v>
      </c>
      <c r="F8881" s="70">
        <v>578704002659</v>
      </c>
      <c r="G8881" s="67">
        <v>9701242662</v>
      </c>
      <c r="H8881" s="67" t="s">
        <v>22670</v>
      </c>
      <c r="I8881" s="70">
        <v>33038527949</v>
      </c>
      <c r="J8881" s="67" t="s">
        <v>18697</v>
      </c>
      <c r="K8881" s="67" t="s">
        <v>19127</v>
      </c>
    </row>
    <row r="8882" spans="1:11" ht="24" customHeight="1" x14ac:dyDescent="0.25">
      <c r="A8882" s="67" t="s">
        <v>22671</v>
      </c>
      <c r="B8882" s="67" t="s">
        <v>18662</v>
      </c>
      <c r="C8882" s="84" t="s">
        <v>22451</v>
      </c>
      <c r="D8882" s="68" t="s">
        <v>22452</v>
      </c>
      <c r="E8882" s="67" t="s">
        <v>22672</v>
      </c>
      <c r="F8882" s="70">
        <v>747856783618</v>
      </c>
      <c r="G8882" s="67">
        <v>7093532057</v>
      </c>
      <c r="H8882" s="67" t="s">
        <v>22673</v>
      </c>
      <c r="I8882" s="70">
        <v>30993608196</v>
      </c>
      <c r="J8882" s="67" t="s">
        <v>18697</v>
      </c>
      <c r="K8882" s="67" t="s">
        <v>19127</v>
      </c>
    </row>
    <row r="8883" spans="1:11" ht="24" customHeight="1" x14ac:dyDescent="0.25">
      <c r="A8883" s="67" t="s">
        <v>22674</v>
      </c>
      <c r="B8883" s="67" t="s">
        <v>18274</v>
      </c>
      <c r="C8883" s="84" t="s">
        <v>22451</v>
      </c>
      <c r="D8883" s="68" t="s">
        <v>22452</v>
      </c>
      <c r="E8883" s="67" t="s">
        <v>22675</v>
      </c>
      <c r="F8883" s="70">
        <v>287686980246</v>
      </c>
      <c r="G8883" s="67">
        <v>9666730279</v>
      </c>
      <c r="H8883" s="67" t="s">
        <v>22676</v>
      </c>
      <c r="I8883" s="70">
        <v>34523012409</v>
      </c>
      <c r="J8883" s="67" t="s">
        <v>18697</v>
      </c>
      <c r="K8883" s="67" t="s">
        <v>19127</v>
      </c>
    </row>
    <row r="8884" spans="1:11" ht="24" customHeight="1" x14ac:dyDescent="0.25">
      <c r="A8884" s="67" t="s">
        <v>18348</v>
      </c>
      <c r="B8884" s="67" t="s">
        <v>18737</v>
      </c>
      <c r="C8884" s="84" t="s">
        <v>22451</v>
      </c>
      <c r="D8884" s="68" t="s">
        <v>22452</v>
      </c>
      <c r="E8884" s="67" t="s">
        <v>22677</v>
      </c>
      <c r="F8884" s="70">
        <v>285462757507</v>
      </c>
      <c r="G8884" s="67">
        <v>8008107226</v>
      </c>
      <c r="H8884" s="67" t="s">
        <v>22678</v>
      </c>
      <c r="I8884" s="70">
        <v>34889280460</v>
      </c>
      <c r="J8884" s="67" t="s">
        <v>18697</v>
      </c>
      <c r="K8884" s="67" t="s">
        <v>19127</v>
      </c>
    </row>
    <row r="8885" spans="1:11" ht="24" customHeight="1" x14ac:dyDescent="0.25">
      <c r="A8885" s="67" t="s">
        <v>22671</v>
      </c>
      <c r="B8885" s="67" t="s">
        <v>22559</v>
      </c>
      <c r="C8885" s="84" t="s">
        <v>22451</v>
      </c>
      <c r="D8885" s="68" t="s">
        <v>22452</v>
      </c>
      <c r="E8885" s="67" t="s">
        <v>22679</v>
      </c>
      <c r="F8885" s="70">
        <v>583351392594</v>
      </c>
      <c r="G8885" s="67">
        <v>7095631840</v>
      </c>
      <c r="H8885" s="67" t="s">
        <v>22680</v>
      </c>
      <c r="I8885" s="70">
        <v>20179068705</v>
      </c>
      <c r="J8885" s="67" t="s">
        <v>18697</v>
      </c>
      <c r="K8885" s="67" t="s">
        <v>19127</v>
      </c>
    </row>
    <row r="8886" spans="1:11" ht="24" customHeight="1" x14ac:dyDescent="0.25">
      <c r="A8886" s="67" t="s">
        <v>22671</v>
      </c>
      <c r="B8886" s="67" t="s">
        <v>18491</v>
      </c>
      <c r="C8886" s="84" t="s">
        <v>22451</v>
      </c>
      <c r="D8886" s="68" t="s">
        <v>22452</v>
      </c>
      <c r="E8886" s="67" t="s">
        <v>22681</v>
      </c>
      <c r="F8886" s="70">
        <v>244561844278</v>
      </c>
      <c r="G8886" s="67">
        <v>8374256934</v>
      </c>
      <c r="H8886" s="67" t="s">
        <v>22682</v>
      </c>
      <c r="I8886" s="70">
        <v>30993606529</v>
      </c>
      <c r="J8886" s="67" t="s">
        <v>18697</v>
      </c>
      <c r="K8886" s="67" t="s">
        <v>19127</v>
      </c>
    </row>
    <row r="8887" spans="1:11" ht="24" customHeight="1" x14ac:dyDescent="0.25">
      <c r="A8887" s="67" t="s">
        <v>18595</v>
      </c>
      <c r="B8887" s="67" t="s">
        <v>22559</v>
      </c>
      <c r="C8887" s="84" t="s">
        <v>22451</v>
      </c>
      <c r="D8887" s="68" t="s">
        <v>22452</v>
      </c>
      <c r="E8887" s="67" t="s">
        <v>22683</v>
      </c>
      <c r="F8887" s="70">
        <v>983647353408</v>
      </c>
      <c r="G8887" s="67">
        <v>99589819921</v>
      </c>
      <c r="H8887" s="67"/>
      <c r="I8887" s="70">
        <v>20305166177</v>
      </c>
      <c r="J8887" s="67" t="s">
        <v>18447</v>
      </c>
      <c r="K8887" s="67" t="s">
        <v>21067</v>
      </c>
    </row>
    <row r="8888" spans="1:11" ht="24" customHeight="1" x14ac:dyDescent="0.25">
      <c r="A8888" s="71" t="s">
        <v>18658</v>
      </c>
      <c r="B8888" s="71" t="s">
        <v>20286</v>
      </c>
      <c r="C8888" s="89" t="s">
        <v>22451</v>
      </c>
      <c r="D8888" s="72" t="s">
        <v>22452</v>
      </c>
      <c r="E8888" s="71" t="s">
        <v>22684</v>
      </c>
      <c r="F8888" s="74">
        <v>344874066710</v>
      </c>
      <c r="G8888" s="71">
        <v>9704783779</v>
      </c>
      <c r="H8888" s="71" t="s">
        <v>22685</v>
      </c>
      <c r="I8888" s="74">
        <v>34881075403</v>
      </c>
      <c r="J8888" s="71" t="s">
        <v>18697</v>
      </c>
      <c r="K8888" s="71" t="s">
        <v>19127</v>
      </c>
    </row>
    <row r="8889" spans="1:11" ht="24" customHeight="1" x14ac:dyDescent="0.25">
      <c r="A8889" s="67" t="s">
        <v>22686</v>
      </c>
      <c r="B8889" s="67" t="s">
        <v>18351</v>
      </c>
      <c r="C8889" s="84" t="s">
        <v>22451</v>
      </c>
      <c r="D8889" s="68" t="s">
        <v>22452</v>
      </c>
      <c r="E8889" s="67" t="s">
        <v>22687</v>
      </c>
      <c r="F8889" s="70">
        <v>311833595738</v>
      </c>
      <c r="G8889" s="67">
        <v>8790352559</v>
      </c>
      <c r="H8889" s="67" t="s">
        <v>22688</v>
      </c>
      <c r="I8889" s="70">
        <v>34551864541</v>
      </c>
      <c r="J8889" s="67" t="s">
        <v>18697</v>
      </c>
      <c r="K8889" s="67" t="s">
        <v>19127</v>
      </c>
    </row>
    <row r="8890" spans="1:11" ht="24" customHeight="1" x14ac:dyDescent="0.25">
      <c r="A8890" s="67" t="s">
        <v>22689</v>
      </c>
      <c r="B8890" s="67" t="s">
        <v>20367</v>
      </c>
      <c r="C8890" s="84" t="s">
        <v>22451</v>
      </c>
      <c r="D8890" s="68" t="s">
        <v>22452</v>
      </c>
      <c r="E8890" s="67" t="s">
        <v>22690</v>
      </c>
      <c r="F8890" s="70">
        <v>211227332539</v>
      </c>
      <c r="G8890" s="67">
        <v>9701946701</v>
      </c>
      <c r="H8890" s="67" t="s">
        <v>22691</v>
      </c>
      <c r="I8890" s="70">
        <v>33155928459</v>
      </c>
      <c r="J8890" s="67" t="s">
        <v>18697</v>
      </c>
      <c r="K8890" s="67" t="s">
        <v>19127</v>
      </c>
    </row>
    <row r="8891" spans="1:11" ht="24" customHeight="1" x14ac:dyDescent="0.25">
      <c r="A8891" s="67" t="s">
        <v>22692</v>
      </c>
      <c r="B8891" s="67" t="s">
        <v>18981</v>
      </c>
      <c r="C8891" s="84" t="s">
        <v>22451</v>
      </c>
      <c r="D8891" s="68" t="s">
        <v>22452</v>
      </c>
      <c r="E8891" s="67" t="s">
        <v>22693</v>
      </c>
      <c r="F8891" s="70">
        <v>305080529555</v>
      </c>
      <c r="G8891" s="67">
        <v>9666552542</v>
      </c>
      <c r="H8891" s="67" t="s">
        <v>22694</v>
      </c>
      <c r="I8891" s="70">
        <v>35661380105</v>
      </c>
      <c r="J8891" s="67" t="s">
        <v>18697</v>
      </c>
      <c r="K8891" s="67" t="s">
        <v>19127</v>
      </c>
    </row>
    <row r="8892" spans="1:11" ht="24" customHeight="1" x14ac:dyDescent="0.25">
      <c r="A8892" s="67" t="s">
        <v>22695</v>
      </c>
      <c r="B8892" s="67" t="s">
        <v>19247</v>
      </c>
      <c r="C8892" s="84" t="s">
        <v>22451</v>
      </c>
      <c r="D8892" s="68" t="s">
        <v>22452</v>
      </c>
      <c r="E8892" s="67" t="s">
        <v>22696</v>
      </c>
      <c r="F8892" s="70">
        <v>970943897970</v>
      </c>
      <c r="G8892" s="67">
        <v>7287026704</v>
      </c>
      <c r="H8892" s="67" t="s">
        <v>22697</v>
      </c>
      <c r="I8892" s="70">
        <v>11613980967</v>
      </c>
      <c r="J8892" s="67" t="s">
        <v>18697</v>
      </c>
      <c r="K8892" s="67" t="s">
        <v>19127</v>
      </c>
    </row>
    <row r="8893" spans="1:11" ht="24" customHeight="1" x14ac:dyDescent="0.25">
      <c r="A8893" s="71" t="s">
        <v>22698</v>
      </c>
      <c r="B8893" s="71" t="s">
        <v>22699</v>
      </c>
      <c r="C8893" s="89" t="s">
        <v>22451</v>
      </c>
      <c r="D8893" s="72" t="s">
        <v>22452</v>
      </c>
      <c r="E8893" s="71" t="s">
        <v>22700</v>
      </c>
      <c r="F8893" s="74">
        <v>732375159116</v>
      </c>
      <c r="G8893" s="71">
        <v>8125902671</v>
      </c>
      <c r="H8893" s="71" t="s">
        <v>22701</v>
      </c>
      <c r="I8893" s="74">
        <v>30397900028</v>
      </c>
      <c r="J8893" s="71" t="s">
        <v>18697</v>
      </c>
      <c r="K8893" s="71" t="s">
        <v>19127</v>
      </c>
    </row>
    <row r="8894" spans="1:11" ht="24" customHeight="1" x14ac:dyDescent="0.25">
      <c r="A8894" s="67" t="s">
        <v>22702</v>
      </c>
      <c r="B8894" s="67" t="s">
        <v>18491</v>
      </c>
      <c r="C8894" s="84" t="s">
        <v>22451</v>
      </c>
      <c r="D8894" s="68" t="s">
        <v>22452</v>
      </c>
      <c r="E8894" s="67" t="s">
        <v>22703</v>
      </c>
      <c r="F8894" s="70">
        <v>538391788813</v>
      </c>
      <c r="G8894" s="67">
        <v>9618732835</v>
      </c>
      <c r="H8894" s="67" t="s">
        <v>22704</v>
      </c>
      <c r="I8894" s="70">
        <v>31122962641</v>
      </c>
      <c r="J8894" s="67" t="s">
        <v>18697</v>
      </c>
      <c r="K8894" s="67" t="s">
        <v>19127</v>
      </c>
    </row>
    <row r="8895" spans="1:11" ht="24" customHeight="1" x14ac:dyDescent="0.25">
      <c r="A8895" s="67" t="s">
        <v>19464</v>
      </c>
      <c r="B8895" s="67" t="s">
        <v>20286</v>
      </c>
      <c r="C8895" s="84" t="s">
        <v>22451</v>
      </c>
      <c r="D8895" s="68" t="s">
        <v>22452</v>
      </c>
      <c r="E8895" s="67" t="s">
        <v>22705</v>
      </c>
      <c r="F8895" s="70">
        <v>968662593472</v>
      </c>
      <c r="G8895" s="67">
        <v>9912702528</v>
      </c>
      <c r="H8895" s="67" t="s">
        <v>22706</v>
      </c>
      <c r="I8895" s="70">
        <v>32292110658</v>
      </c>
      <c r="J8895" s="67" t="s">
        <v>18697</v>
      </c>
      <c r="K8895" s="67" t="s">
        <v>19127</v>
      </c>
    </row>
    <row r="8896" spans="1:11" ht="24" customHeight="1" x14ac:dyDescent="0.25">
      <c r="A8896" s="71" t="s">
        <v>22707</v>
      </c>
      <c r="B8896" s="71" t="s">
        <v>18280</v>
      </c>
      <c r="C8896" s="89" t="s">
        <v>22451</v>
      </c>
      <c r="D8896" s="72" t="s">
        <v>22452</v>
      </c>
      <c r="E8896" s="71" t="s">
        <v>22708</v>
      </c>
      <c r="F8896" s="74">
        <v>472433513011</v>
      </c>
      <c r="G8896" s="71">
        <v>8978490324</v>
      </c>
      <c r="H8896" s="71" t="s">
        <v>22709</v>
      </c>
      <c r="I8896" s="74">
        <v>36495752937</v>
      </c>
      <c r="J8896" s="71" t="s">
        <v>18697</v>
      </c>
      <c r="K8896" s="71" t="s">
        <v>19127</v>
      </c>
    </row>
    <row r="8897" spans="1:11" ht="24" customHeight="1" x14ac:dyDescent="0.25">
      <c r="A8897" s="67" t="s">
        <v>18938</v>
      </c>
      <c r="B8897" s="67" t="s">
        <v>18351</v>
      </c>
      <c r="C8897" s="84" t="s">
        <v>22451</v>
      </c>
      <c r="D8897" s="68" t="s">
        <v>22452</v>
      </c>
      <c r="E8897" s="67" t="s">
        <v>22710</v>
      </c>
      <c r="F8897" s="70">
        <v>652746160518</v>
      </c>
      <c r="G8897" s="67">
        <v>7032776281</v>
      </c>
      <c r="H8897" s="67" t="s">
        <v>22711</v>
      </c>
      <c r="I8897" s="70">
        <v>33024794025</v>
      </c>
      <c r="J8897" s="67" t="s">
        <v>18697</v>
      </c>
      <c r="K8897" s="67" t="s">
        <v>19127</v>
      </c>
    </row>
    <row r="8898" spans="1:11" ht="24" customHeight="1" x14ac:dyDescent="0.25">
      <c r="A8898" s="67" t="s">
        <v>22712</v>
      </c>
      <c r="B8898" s="67" t="s">
        <v>22713</v>
      </c>
      <c r="C8898" s="84" t="s">
        <v>22451</v>
      </c>
      <c r="D8898" s="68" t="s">
        <v>22452</v>
      </c>
      <c r="E8898" s="67" t="s">
        <v>22714</v>
      </c>
      <c r="F8898" s="70">
        <v>660001145063</v>
      </c>
      <c r="G8898" s="67">
        <v>8978191296</v>
      </c>
      <c r="H8898" s="67" t="s">
        <v>22715</v>
      </c>
      <c r="I8898" s="70">
        <v>33143271087</v>
      </c>
      <c r="J8898" s="67" t="s">
        <v>18697</v>
      </c>
      <c r="K8898" s="67" t="s">
        <v>19127</v>
      </c>
    </row>
    <row r="8899" spans="1:11" ht="24" customHeight="1" x14ac:dyDescent="0.25">
      <c r="A8899" s="67" t="s">
        <v>18504</v>
      </c>
      <c r="B8899" s="67" t="s">
        <v>22716</v>
      </c>
      <c r="C8899" s="84" t="s">
        <v>22451</v>
      </c>
      <c r="D8899" s="68" t="s">
        <v>22452</v>
      </c>
      <c r="E8899" s="67" t="s">
        <v>22717</v>
      </c>
      <c r="F8899" s="70">
        <v>884415212586</v>
      </c>
      <c r="G8899" s="67">
        <v>9849726151</v>
      </c>
      <c r="H8899" s="67" t="s">
        <v>22718</v>
      </c>
      <c r="I8899" s="70">
        <v>20030543599</v>
      </c>
      <c r="J8899" s="67" t="s">
        <v>18697</v>
      </c>
      <c r="K8899" s="67" t="s">
        <v>19127</v>
      </c>
    </row>
    <row r="8900" spans="1:11" ht="24" customHeight="1" x14ac:dyDescent="0.25">
      <c r="A8900" s="67" t="s">
        <v>22719</v>
      </c>
      <c r="B8900" s="67" t="s">
        <v>22713</v>
      </c>
      <c r="C8900" s="84" t="s">
        <v>22451</v>
      </c>
      <c r="D8900" s="68" t="s">
        <v>22452</v>
      </c>
      <c r="E8900" s="67" t="s">
        <v>22720</v>
      </c>
      <c r="F8900" s="70">
        <v>766854526988</v>
      </c>
      <c r="G8900" s="67">
        <v>8191658549</v>
      </c>
      <c r="H8900" s="67" t="s">
        <v>22721</v>
      </c>
      <c r="I8900" s="70">
        <v>30993587049</v>
      </c>
      <c r="J8900" s="67" t="s">
        <v>18697</v>
      </c>
      <c r="K8900" s="67" t="s">
        <v>19127</v>
      </c>
    </row>
    <row r="8901" spans="1:11" ht="24" customHeight="1" x14ac:dyDescent="0.25">
      <c r="A8901" s="67" t="s">
        <v>22722</v>
      </c>
      <c r="B8901" s="67" t="s">
        <v>18354</v>
      </c>
      <c r="C8901" s="84" t="s">
        <v>22451</v>
      </c>
      <c r="D8901" s="68" t="s">
        <v>22452</v>
      </c>
      <c r="E8901" s="67" t="s">
        <v>22723</v>
      </c>
      <c r="F8901" s="70">
        <v>693336018214</v>
      </c>
      <c r="G8901" s="67">
        <v>9000763005</v>
      </c>
      <c r="H8901" s="67" t="s">
        <v>22724</v>
      </c>
      <c r="I8901" s="70" t="s">
        <v>22725</v>
      </c>
      <c r="J8901" s="67" t="s">
        <v>18697</v>
      </c>
      <c r="K8901" s="67" t="s">
        <v>19127</v>
      </c>
    </row>
    <row r="8902" spans="1:11" ht="24" customHeight="1" x14ac:dyDescent="0.25">
      <c r="A8902" s="67" t="s">
        <v>22726</v>
      </c>
      <c r="B8902" s="67" t="s">
        <v>18354</v>
      </c>
      <c r="C8902" s="84" t="s">
        <v>22451</v>
      </c>
      <c r="D8902" s="68" t="s">
        <v>22452</v>
      </c>
      <c r="E8902" s="67" t="s">
        <v>22727</v>
      </c>
      <c r="F8902" s="70">
        <v>792217695991</v>
      </c>
      <c r="G8902" s="67">
        <v>720785593</v>
      </c>
      <c r="H8902" s="67" t="s">
        <v>22728</v>
      </c>
      <c r="I8902" s="70">
        <v>34551223596</v>
      </c>
      <c r="J8902" s="67" t="s">
        <v>18697</v>
      </c>
      <c r="K8902" s="67" t="s">
        <v>19127</v>
      </c>
    </row>
    <row r="8903" spans="1:11" ht="24" customHeight="1" x14ac:dyDescent="0.25">
      <c r="A8903" s="67" t="s">
        <v>18353</v>
      </c>
      <c r="B8903" s="67" t="s">
        <v>18274</v>
      </c>
      <c r="C8903" s="84" t="s">
        <v>22451</v>
      </c>
      <c r="D8903" s="68" t="s">
        <v>22452</v>
      </c>
      <c r="E8903" s="67" t="s">
        <v>22729</v>
      </c>
      <c r="F8903" s="70">
        <v>467199694126</v>
      </c>
      <c r="G8903" s="67">
        <v>7702034955</v>
      </c>
      <c r="H8903" s="67" t="s">
        <v>22730</v>
      </c>
      <c r="I8903" s="70">
        <v>20265815752</v>
      </c>
      <c r="J8903" s="67" t="s">
        <v>18697</v>
      </c>
      <c r="K8903" s="67" t="s">
        <v>19127</v>
      </c>
    </row>
    <row r="8904" spans="1:11" ht="24" customHeight="1" x14ac:dyDescent="0.25">
      <c r="A8904" s="67" t="s">
        <v>22731</v>
      </c>
      <c r="B8904" s="67" t="s">
        <v>19086</v>
      </c>
      <c r="C8904" s="84" t="s">
        <v>22451</v>
      </c>
      <c r="D8904" s="68" t="s">
        <v>22452</v>
      </c>
      <c r="E8904" s="67" t="s">
        <v>22732</v>
      </c>
      <c r="F8904" s="70">
        <v>503684293265</v>
      </c>
      <c r="G8904" s="67">
        <v>6304563392</v>
      </c>
      <c r="H8904" s="67" t="s">
        <v>22733</v>
      </c>
      <c r="I8904" s="70">
        <v>35722898287</v>
      </c>
      <c r="J8904" s="67" t="s">
        <v>18697</v>
      </c>
      <c r="K8904" s="67" t="s">
        <v>19127</v>
      </c>
    </row>
    <row r="8905" spans="1:11" ht="24" customHeight="1" x14ac:dyDescent="0.25">
      <c r="A8905" s="67" t="s">
        <v>22734</v>
      </c>
      <c r="B8905" s="67" t="s">
        <v>18280</v>
      </c>
      <c r="C8905" s="84" t="s">
        <v>22451</v>
      </c>
      <c r="D8905" s="68" t="s">
        <v>22452</v>
      </c>
      <c r="E8905" s="67" t="s">
        <v>22735</v>
      </c>
      <c r="F8905" s="70">
        <v>912366152271</v>
      </c>
      <c r="G8905" s="67">
        <v>7032776281</v>
      </c>
      <c r="H8905" s="67" t="s">
        <v>22736</v>
      </c>
      <c r="I8905" s="70">
        <v>31609769260</v>
      </c>
      <c r="J8905" s="67" t="s">
        <v>18697</v>
      </c>
      <c r="K8905" s="67" t="s">
        <v>19127</v>
      </c>
    </row>
    <row r="8906" spans="1:11" ht="24" customHeight="1" x14ac:dyDescent="0.25">
      <c r="A8906" s="67" t="s">
        <v>22661</v>
      </c>
      <c r="B8906" s="67" t="s">
        <v>18339</v>
      </c>
      <c r="C8906" s="84" t="s">
        <v>22451</v>
      </c>
      <c r="D8906" s="68" t="s">
        <v>22452</v>
      </c>
      <c r="E8906" s="67" t="s">
        <v>22737</v>
      </c>
      <c r="F8906" s="70">
        <v>519827257147</v>
      </c>
      <c r="G8906" s="67">
        <v>9618485080</v>
      </c>
      <c r="H8906" s="67" t="s">
        <v>22738</v>
      </c>
      <c r="I8906" s="70">
        <v>30907308762</v>
      </c>
      <c r="J8906" s="67" t="s">
        <v>18697</v>
      </c>
      <c r="K8906" s="67" t="s">
        <v>19127</v>
      </c>
    </row>
    <row r="8907" spans="1:11" ht="24" customHeight="1" x14ac:dyDescent="0.25">
      <c r="A8907" s="67" t="s">
        <v>18805</v>
      </c>
      <c r="B8907" s="67" t="s">
        <v>18274</v>
      </c>
      <c r="C8907" s="84" t="s">
        <v>22451</v>
      </c>
      <c r="D8907" s="68" t="s">
        <v>22452</v>
      </c>
      <c r="E8907" s="67" t="s">
        <v>22739</v>
      </c>
      <c r="F8907" s="70">
        <v>643275527777</v>
      </c>
      <c r="G8907" s="67">
        <v>9182093489</v>
      </c>
      <c r="H8907" s="67" t="s">
        <v>22740</v>
      </c>
      <c r="I8907" s="70">
        <v>30935442252</v>
      </c>
      <c r="J8907" s="67" t="s">
        <v>18697</v>
      </c>
      <c r="K8907" s="67" t="s">
        <v>19127</v>
      </c>
    </row>
    <row r="8908" spans="1:11" ht="24" customHeight="1" x14ac:dyDescent="0.25">
      <c r="A8908" s="67" t="s">
        <v>22741</v>
      </c>
      <c r="B8908" s="76" t="s">
        <v>18491</v>
      </c>
      <c r="C8908" s="84" t="s">
        <v>22451</v>
      </c>
      <c r="D8908" s="68" t="s">
        <v>22452</v>
      </c>
      <c r="E8908" s="67" t="s">
        <v>22742</v>
      </c>
      <c r="F8908" s="70">
        <v>269611997151</v>
      </c>
      <c r="G8908" s="67">
        <v>9491598059</v>
      </c>
      <c r="H8908" s="67"/>
      <c r="I8908" s="70">
        <v>11613974502</v>
      </c>
      <c r="J8908" s="67" t="s">
        <v>18697</v>
      </c>
      <c r="K8908" s="67" t="s">
        <v>19127</v>
      </c>
    </row>
    <row r="8909" spans="1:11" ht="24" customHeight="1" x14ac:dyDescent="0.25">
      <c r="A8909" s="67" t="s">
        <v>22743</v>
      </c>
      <c r="B8909" s="67" t="s">
        <v>18737</v>
      </c>
      <c r="C8909" s="84" t="s">
        <v>22451</v>
      </c>
      <c r="D8909" s="68" t="s">
        <v>22452</v>
      </c>
      <c r="E8909" s="67" t="s">
        <v>22744</v>
      </c>
      <c r="F8909" s="70">
        <v>288207332210</v>
      </c>
      <c r="G8909" s="67">
        <v>8977951575</v>
      </c>
      <c r="H8909" s="67" t="s">
        <v>22745</v>
      </c>
      <c r="I8909" s="70">
        <v>5733101007577</v>
      </c>
      <c r="J8909" s="67" t="s">
        <v>19281</v>
      </c>
      <c r="K8909" s="67" t="s">
        <v>22623</v>
      </c>
    </row>
    <row r="8910" spans="1:11" ht="24" customHeight="1" x14ac:dyDescent="0.25">
      <c r="A8910" s="67" t="s">
        <v>22746</v>
      </c>
      <c r="B8910" s="67" t="s">
        <v>18707</v>
      </c>
      <c r="C8910" s="84" t="s">
        <v>22451</v>
      </c>
      <c r="D8910" s="68" t="s">
        <v>22452</v>
      </c>
      <c r="E8910" s="67" t="s">
        <v>22747</v>
      </c>
      <c r="F8910" s="70">
        <v>521550009285</v>
      </c>
      <c r="G8910" s="67">
        <v>8106592259</v>
      </c>
      <c r="H8910" s="67" t="s">
        <v>22748</v>
      </c>
      <c r="I8910" s="70">
        <v>30907306899</v>
      </c>
      <c r="J8910" s="67" t="s">
        <v>18697</v>
      </c>
      <c r="K8910" s="67" t="s">
        <v>19127</v>
      </c>
    </row>
    <row r="8911" spans="1:11" ht="24" customHeight="1" x14ac:dyDescent="0.25">
      <c r="A8911" s="71" t="s">
        <v>22749</v>
      </c>
      <c r="B8911" s="71" t="s">
        <v>18351</v>
      </c>
      <c r="C8911" s="89" t="s">
        <v>22451</v>
      </c>
      <c r="D8911" s="72" t="s">
        <v>22452</v>
      </c>
      <c r="E8911" s="71" t="s">
        <v>22750</v>
      </c>
      <c r="F8911" s="74">
        <v>961339541618</v>
      </c>
      <c r="G8911" s="71">
        <v>6281673080</v>
      </c>
      <c r="H8911" s="71" t="s">
        <v>22751</v>
      </c>
      <c r="I8911" s="74">
        <v>5733101007576</v>
      </c>
      <c r="J8911" s="71" t="s">
        <v>19281</v>
      </c>
      <c r="K8911" s="71" t="s">
        <v>22623</v>
      </c>
    </row>
    <row r="8912" spans="1:11" ht="24" customHeight="1" x14ac:dyDescent="0.25">
      <c r="A8912" s="67" t="s">
        <v>18443</v>
      </c>
      <c r="B8912" s="67" t="s">
        <v>22716</v>
      </c>
      <c r="C8912" s="84" t="s">
        <v>22451</v>
      </c>
      <c r="D8912" s="68" t="s">
        <v>22452</v>
      </c>
      <c r="E8912" s="67" t="s">
        <v>22752</v>
      </c>
      <c r="F8912" s="70">
        <v>666893853885</v>
      </c>
      <c r="G8912" s="67">
        <v>8106997104</v>
      </c>
      <c r="H8912" s="67" t="s">
        <v>22753</v>
      </c>
      <c r="I8912" s="70">
        <v>5733101007586</v>
      </c>
      <c r="J8912" s="67" t="s">
        <v>19281</v>
      </c>
      <c r="K8912" s="67" t="s">
        <v>22623</v>
      </c>
    </row>
    <row r="8913" spans="1:11" ht="24" customHeight="1" x14ac:dyDescent="0.25">
      <c r="A8913" s="67" t="s">
        <v>22754</v>
      </c>
      <c r="B8913" s="67" t="s">
        <v>18538</v>
      </c>
      <c r="C8913" s="84" t="s">
        <v>22451</v>
      </c>
      <c r="D8913" s="68" t="s">
        <v>22452</v>
      </c>
      <c r="E8913" s="67" t="s">
        <v>22755</v>
      </c>
      <c r="F8913" s="70">
        <v>557518236934</v>
      </c>
      <c r="G8913" s="67">
        <v>8886168876</v>
      </c>
      <c r="H8913" s="67" t="s">
        <v>22756</v>
      </c>
      <c r="I8913" s="70">
        <v>20187527580</v>
      </c>
      <c r="J8913" s="67" t="s">
        <v>18697</v>
      </c>
      <c r="K8913" s="67" t="s">
        <v>19127</v>
      </c>
    </row>
    <row r="8914" spans="1:11" ht="24" customHeight="1" x14ac:dyDescent="0.25">
      <c r="A8914" s="71" t="s">
        <v>22757</v>
      </c>
      <c r="B8914" s="71" t="s">
        <v>18339</v>
      </c>
      <c r="C8914" s="89" t="s">
        <v>22451</v>
      </c>
      <c r="D8914" s="72" t="s">
        <v>22452</v>
      </c>
      <c r="E8914" s="71" t="s">
        <v>22758</v>
      </c>
      <c r="F8914" s="74">
        <v>608824813417</v>
      </c>
      <c r="G8914" s="71">
        <v>8790655390</v>
      </c>
      <c r="H8914" s="71" t="s">
        <v>22759</v>
      </c>
      <c r="I8914" s="74">
        <v>34283661920</v>
      </c>
      <c r="J8914" s="71" t="s">
        <v>18697</v>
      </c>
      <c r="K8914" s="71" t="s">
        <v>19127</v>
      </c>
    </row>
    <row r="8915" spans="1:11" ht="24" customHeight="1" x14ac:dyDescent="0.25">
      <c r="A8915" s="67" t="s">
        <v>22760</v>
      </c>
      <c r="B8915" s="67" t="s">
        <v>18749</v>
      </c>
      <c r="C8915" s="84" t="s">
        <v>22451</v>
      </c>
      <c r="D8915" s="68" t="s">
        <v>22452</v>
      </c>
      <c r="E8915" s="67" t="s">
        <v>22761</v>
      </c>
      <c r="F8915" s="70">
        <v>787227920039</v>
      </c>
      <c r="G8915" s="67">
        <v>9010833270</v>
      </c>
      <c r="H8915" s="67"/>
      <c r="I8915" s="70">
        <v>11613987103</v>
      </c>
      <c r="J8915" s="67" t="s">
        <v>18697</v>
      </c>
      <c r="K8915" s="67" t="s">
        <v>19127</v>
      </c>
    </row>
    <row r="8916" spans="1:11" ht="24" customHeight="1" x14ac:dyDescent="0.25">
      <c r="A8916" s="67" t="s">
        <v>22762</v>
      </c>
      <c r="B8916" s="67" t="s">
        <v>18491</v>
      </c>
      <c r="C8916" s="84" t="s">
        <v>22451</v>
      </c>
      <c r="D8916" s="68" t="s">
        <v>22452</v>
      </c>
      <c r="E8916" s="67" t="s">
        <v>22763</v>
      </c>
      <c r="F8916" s="70">
        <v>875939619502</v>
      </c>
      <c r="G8916" s="67">
        <v>9502121043</v>
      </c>
      <c r="H8916" s="67" t="s">
        <v>22764</v>
      </c>
      <c r="I8916" s="70">
        <v>5733101006062</v>
      </c>
      <c r="J8916" s="67" t="s">
        <v>19281</v>
      </c>
      <c r="K8916" s="67" t="s">
        <v>22623</v>
      </c>
    </row>
    <row r="8917" spans="1:11" ht="24" customHeight="1" x14ac:dyDescent="0.25">
      <c r="A8917" s="67" t="s">
        <v>22765</v>
      </c>
      <c r="B8917" s="67" t="s">
        <v>22766</v>
      </c>
      <c r="C8917" s="84" t="s">
        <v>22451</v>
      </c>
      <c r="D8917" s="68" t="s">
        <v>22452</v>
      </c>
      <c r="E8917" s="67" t="s">
        <v>22767</v>
      </c>
      <c r="F8917" s="70">
        <v>496691540418</v>
      </c>
      <c r="G8917" s="67">
        <v>9676204310</v>
      </c>
      <c r="H8917" s="67" t="s">
        <v>22768</v>
      </c>
      <c r="I8917" s="70">
        <v>5733101007587</v>
      </c>
      <c r="J8917" s="67" t="s">
        <v>19281</v>
      </c>
      <c r="K8917" s="67" t="s">
        <v>22623</v>
      </c>
    </row>
    <row r="8918" spans="1:11" ht="24" customHeight="1" x14ac:dyDescent="0.25">
      <c r="A8918" s="67" t="s">
        <v>22769</v>
      </c>
      <c r="B8918" s="67" t="s">
        <v>18274</v>
      </c>
      <c r="C8918" s="84" t="s">
        <v>22451</v>
      </c>
      <c r="D8918" s="68" t="s">
        <v>22452</v>
      </c>
      <c r="E8918" s="67" t="s">
        <v>22770</v>
      </c>
      <c r="F8918" s="70">
        <v>888501545402</v>
      </c>
      <c r="G8918" s="67">
        <v>8186009750</v>
      </c>
      <c r="H8918" s="67"/>
      <c r="I8918" s="70">
        <v>520101260596393</v>
      </c>
      <c r="J8918" s="67" t="s">
        <v>19350</v>
      </c>
      <c r="K8918" s="67" t="s">
        <v>22771</v>
      </c>
    </row>
    <row r="8919" spans="1:11" ht="24" customHeight="1" x14ac:dyDescent="0.25">
      <c r="A8919" s="67" t="s">
        <v>22772</v>
      </c>
      <c r="B8919" s="67" t="s">
        <v>18274</v>
      </c>
      <c r="C8919" s="84" t="s">
        <v>22451</v>
      </c>
      <c r="D8919" s="68" t="s">
        <v>22452</v>
      </c>
      <c r="E8919" s="67" t="s">
        <v>22773</v>
      </c>
      <c r="F8919" s="70">
        <v>583803209929</v>
      </c>
      <c r="G8919" s="67">
        <v>7893560028</v>
      </c>
      <c r="H8919" s="67" t="s">
        <v>22774</v>
      </c>
      <c r="I8919" s="70">
        <v>5733101007579</v>
      </c>
      <c r="J8919" s="67" t="s">
        <v>19281</v>
      </c>
      <c r="K8919" s="67" t="s">
        <v>22623</v>
      </c>
    </row>
    <row r="8920" spans="1:11" ht="24" customHeight="1" x14ac:dyDescent="0.25">
      <c r="A8920" s="67" t="s">
        <v>22775</v>
      </c>
      <c r="B8920" s="67" t="s">
        <v>18274</v>
      </c>
      <c r="C8920" s="84" t="s">
        <v>22451</v>
      </c>
      <c r="D8920" s="68" t="s">
        <v>22452</v>
      </c>
      <c r="E8920" s="67" t="s">
        <v>22776</v>
      </c>
      <c r="F8920" s="70">
        <v>917600398625</v>
      </c>
      <c r="G8920" s="67">
        <v>8985273744</v>
      </c>
      <c r="H8920" s="67"/>
      <c r="I8920" s="70">
        <v>5733101007589</v>
      </c>
      <c r="J8920" s="67" t="s">
        <v>19281</v>
      </c>
      <c r="K8920" s="67" t="s">
        <v>22623</v>
      </c>
    </row>
    <row r="8921" spans="1:11" ht="24" customHeight="1" x14ac:dyDescent="0.25">
      <c r="A8921" s="67" t="s">
        <v>22277</v>
      </c>
      <c r="B8921" s="67" t="s">
        <v>18280</v>
      </c>
      <c r="C8921" s="84" t="s">
        <v>22451</v>
      </c>
      <c r="D8921" s="68" t="s">
        <v>22452</v>
      </c>
      <c r="E8921" s="67" t="s">
        <v>22777</v>
      </c>
      <c r="F8921" s="70">
        <v>655558871379</v>
      </c>
      <c r="G8921" s="67">
        <v>9948828274</v>
      </c>
      <c r="H8921" s="67"/>
      <c r="I8921" s="70">
        <v>5733101007582</v>
      </c>
      <c r="J8921" s="67" t="s">
        <v>19281</v>
      </c>
      <c r="K8921" s="67" t="s">
        <v>22623</v>
      </c>
    </row>
    <row r="8922" spans="1:11" ht="24" customHeight="1" x14ac:dyDescent="0.25">
      <c r="A8922" s="71" t="s">
        <v>22778</v>
      </c>
      <c r="B8922" s="71" t="s">
        <v>18339</v>
      </c>
      <c r="C8922" s="89" t="s">
        <v>22451</v>
      </c>
      <c r="D8922" s="72" t="s">
        <v>22452</v>
      </c>
      <c r="E8922" s="71" t="s">
        <v>22779</v>
      </c>
      <c r="F8922" s="74">
        <v>748445332895</v>
      </c>
      <c r="G8922" s="71">
        <v>9704310735</v>
      </c>
      <c r="H8922" s="71" t="s">
        <v>22780</v>
      </c>
      <c r="I8922" s="74">
        <v>30993768922</v>
      </c>
      <c r="J8922" s="71" t="s">
        <v>18697</v>
      </c>
      <c r="K8922" s="71" t="s">
        <v>19127</v>
      </c>
    </row>
    <row r="8923" spans="1:11" ht="24" customHeight="1" x14ac:dyDescent="0.25">
      <c r="A8923" s="67" t="s">
        <v>22781</v>
      </c>
      <c r="B8923" s="67" t="s">
        <v>18501</v>
      </c>
      <c r="C8923" s="84" t="s">
        <v>22451</v>
      </c>
      <c r="D8923" s="68" t="s">
        <v>22452</v>
      </c>
      <c r="E8923" s="67" t="s">
        <v>22782</v>
      </c>
      <c r="F8923" s="70">
        <v>793370946033</v>
      </c>
      <c r="G8923" s="67">
        <v>9701453751</v>
      </c>
      <c r="H8923" s="67" t="s">
        <v>22783</v>
      </c>
      <c r="I8923" s="70">
        <v>30993603197</v>
      </c>
      <c r="J8923" s="67" t="s">
        <v>18697</v>
      </c>
      <c r="K8923" s="67" t="s">
        <v>19127</v>
      </c>
    </row>
    <row r="8924" spans="1:11" ht="24" customHeight="1" x14ac:dyDescent="0.25">
      <c r="A8924" s="67" t="s">
        <v>22784</v>
      </c>
      <c r="B8924" s="67" t="s">
        <v>18501</v>
      </c>
      <c r="C8924" s="84" t="s">
        <v>22451</v>
      </c>
      <c r="D8924" s="68" t="s">
        <v>22452</v>
      </c>
      <c r="E8924" s="67" t="s">
        <v>22785</v>
      </c>
      <c r="F8924" s="70">
        <v>734209511588</v>
      </c>
      <c r="G8924" s="67">
        <v>8712911018</v>
      </c>
      <c r="H8924" s="67" t="s">
        <v>22786</v>
      </c>
      <c r="I8924" s="70">
        <v>34889279986</v>
      </c>
      <c r="J8924" s="67" t="s">
        <v>18697</v>
      </c>
      <c r="K8924" s="67" t="s">
        <v>19127</v>
      </c>
    </row>
    <row r="8925" spans="1:11" ht="24" customHeight="1" x14ac:dyDescent="0.25">
      <c r="A8925" s="71" t="s">
        <v>21027</v>
      </c>
      <c r="B8925" s="71" t="s">
        <v>22787</v>
      </c>
      <c r="C8925" s="89" t="s">
        <v>22451</v>
      </c>
      <c r="D8925" s="72" t="s">
        <v>22452</v>
      </c>
      <c r="E8925" s="71" t="s">
        <v>22788</v>
      </c>
      <c r="F8925" s="74">
        <v>570384512795</v>
      </c>
      <c r="G8925" s="71">
        <v>9951160649</v>
      </c>
      <c r="H8925" s="71" t="s">
        <v>22789</v>
      </c>
      <c r="I8925" s="74">
        <v>31004980085</v>
      </c>
      <c r="J8925" s="71" t="s">
        <v>18697</v>
      </c>
      <c r="K8925" s="71" t="s">
        <v>19127</v>
      </c>
    </row>
    <row r="8926" spans="1:11" ht="24" customHeight="1" x14ac:dyDescent="0.25">
      <c r="A8926" s="67" t="s">
        <v>18515</v>
      </c>
      <c r="B8926" s="67" t="s">
        <v>22790</v>
      </c>
      <c r="C8926" s="84" t="s">
        <v>22451</v>
      </c>
      <c r="D8926" s="68" t="s">
        <v>22452</v>
      </c>
      <c r="E8926" s="67" t="s">
        <v>22791</v>
      </c>
      <c r="F8926" s="70">
        <v>688161219870</v>
      </c>
      <c r="G8926" s="67">
        <v>9701449587</v>
      </c>
      <c r="H8926" s="67"/>
      <c r="I8926" s="70">
        <v>31619067725</v>
      </c>
      <c r="J8926" s="67" t="s">
        <v>18697</v>
      </c>
      <c r="K8926" s="67" t="s">
        <v>19127</v>
      </c>
    </row>
    <row r="8927" spans="1:11" ht="24" customHeight="1" x14ac:dyDescent="0.25">
      <c r="A8927" s="67" t="s">
        <v>19820</v>
      </c>
      <c r="B8927" s="67" t="s">
        <v>20367</v>
      </c>
      <c r="C8927" s="84" t="s">
        <v>22451</v>
      </c>
      <c r="D8927" s="68" t="s">
        <v>22452</v>
      </c>
      <c r="E8927" s="67" t="s">
        <v>22792</v>
      </c>
      <c r="F8927" s="70">
        <v>296768050389</v>
      </c>
      <c r="G8927" s="67">
        <v>9704904563</v>
      </c>
      <c r="H8927" s="67"/>
      <c r="I8927" s="70">
        <v>31770010352</v>
      </c>
      <c r="J8927" s="67" t="s">
        <v>18697</v>
      </c>
      <c r="K8927" s="67" t="s">
        <v>19127</v>
      </c>
    </row>
    <row r="8928" spans="1:11" ht="24" customHeight="1" x14ac:dyDescent="0.25">
      <c r="A8928" s="67" t="s">
        <v>22793</v>
      </c>
      <c r="B8928" s="67" t="s">
        <v>20367</v>
      </c>
      <c r="C8928" s="84" t="s">
        <v>22451</v>
      </c>
      <c r="D8928" s="68" t="s">
        <v>22452</v>
      </c>
      <c r="E8928" s="67" t="s">
        <v>22794</v>
      </c>
      <c r="F8928" s="70">
        <v>850854893942</v>
      </c>
      <c r="G8928" s="67">
        <v>9948788415</v>
      </c>
      <c r="H8928" s="67"/>
      <c r="I8928" s="70">
        <v>31577043640</v>
      </c>
      <c r="J8928" s="67" t="s">
        <v>18697</v>
      </c>
      <c r="K8928" s="67" t="s">
        <v>19127</v>
      </c>
    </row>
    <row r="8929" spans="1:11" ht="24" customHeight="1" x14ac:dyDescent="0.25">
      <c r="A8929" s="67" t="s">
        <v>22795</v>
      </c>
      <c r="B8929" s="67" t="s">
        <v>18749</v>
      </c>
      <c r="C8929" s="84" t="s">
        <v>22451</v>
      </c>
      <c r="D8929" s="68" t="s">
        <v>22452</v>
      </c>
      <c r="E8929" s="67" t="s">
        <v>22796</v>
      </c>
      <c r="F8929" s="70">
        <v>219874403175</v>
      </c>
      <c r="G8929" s="67">
        <v>9640544341</v>
      </c>
      <c r="H8929" s="67"/>
      <c r="I8929" s="70">
        <v>11613973291</v>
      </c>
      <c r="J8929" s="67" t="s">
        <v>18697</v>
      </c>
      <c r="K8929" s="67" t="s">
        <v>19127</v>
      </c>
    </row>
    <row r="8930" spans="1:11" ht="24" customHeight="1" x14ac:dyDescent="0.25">
      <c r="A8930" s="67" t="s">
        <v>22797</v>
      </c>
      <c r="B8930" s="67" t="s">
        <v>20367</v>
      </c>
      <c r="C8930" s="84" t="s">
        <v>22451</v>
      </c>
      <c r="D8930" s="68" t="s">
        <v>22452</v>
      </c>
      <c r="E8930" s="67" t="s">
        <v>22798</v>
      </c>
      <c r="F8930" s="70">
        <v>724379779460</v>
      </c>
      <c r="G8930" s="67">
        <v>6305585161</v>
      </c>
      <c r="H8930" s="67"/>
      <c r="I8930" s="70">
        <v>34895310964</v>
      </c>
      <c r="J8930" s="67" t="s">
        <v>18697</v>
      </c>
      <c r="K8930" s="67" t="s">
        <v>19127</v>
      </c>
    </row>
    <row r="8931" spans="1:11" ht="24" customHeight="1" x14ac:dyDescent="0.25">
      <c r="A8931" s="71" t="s">
        <v>22799</v>
      </c>
      <c r="B8931" s="71" t="s">
        <v>18354</v>
      </c>
      <c r="C8931" s="89" t="s">
        <v>22451</v>
      </c>
      <c r="D8931" s="72" t="s">
        <v>22452</v>
      </c>
      <c r="E8931" s="71" t="s">
        <v>22800</v>
      </c>
      <c r="F8931" s="74">
        <v>984761968740</v>
      </c>
      <c r="G8931" s="71">
        <v>8465902257</v>
      </c>
      <c r="H8931" s="71" t="s">
        <v>22801</v>
      </c>
      <c r="I8931" s="74">
        <v>211810100088704</v>
      </c>
      <c r="J8931" s="71" t="s">
        <v>19157</v>
      </c>
      <c r="K8931" s="71" t="s">
        <v>19158</v>
      </c>
    </row>
    <row r="8932" spans="1:11" ht="24" customHeight="1" x14ac:dyDescent="0.25">
      <c r="A8932" s="71" t="s">
        <v>22802</v>
      </c>
      <c r="B8932" s="71" t="s">
        <v>19247</v>
      </c>
      <c r="C8932" s="89" t="s">
        <v>22803</v>
      </c>
      <c r="D8932" s="72" t="s">
        <v>22411</v>
      </c>
      <c r="E8932" s="71" t="s">
        <v>22804</v>
      </c>
      <c r="F8932" s="74">
        <v>522817864427</v>
      </c>
      <c r="G8932" s="71">
        <v>9959946051</v>
      </c>
      <c r="H8932" s="71" t="s">
        <v>22805</v>
      </c>
      <c r="I8932" s="74">
        <v>32284742178</v>
      </c>
      <c r="J8932" s="71" t="s">
        <v>18697</v>
      </c>
      <c r="K8932" s="71" t="s">
        <v>19127</v>
      </c>
    </row>
    <row r="8933" spans="1:11" ht="24" customHeight="1" x14ac:dyDescent="0.25">
      <c r="A8933" s="67" t="s">
        <v>22806</v>
      </c>
      <c r="B8933" s="67" t="s">
        <v>22807</v>
      </c>
      <c r="C8933" s="84" t="s">
        <v>22803</v>
      </c>
      <c r="D8933" s="68" t="s">
        <v>22411</v>
      </c>
      <c r="E8933" s="67" t="s">
        <v>22808</v>
      </c>
      <c r="F8933" s="70">
        <v>950314374562</v>
      </c>
      <c r="G8933" s="67">
        <v>9959946051</v>
      </c>
      <c r="H8933" s="67" t="s">
        <v>22809</v>
      </c>
      <c r="I8933" s="70">
        <v>32911805709</v>
      </c>
      <c r="J8933" s="67" t="s">
        <v>18697</v>
      </c>
      <c r="K8933" s="67" t="s">
        <v>19127</v>
      </c>
    </row>
    <row r="8934" spans="1:11" ht="24" customHeight="1" x14ac:dyDescent="0.25">
      <c r="A8934" s="67" t="s">
        <v>22810</v>
      </c>
      <c r="B8934" s="67" t="s">
        <v>19517</v>
      </c>
      <c r="C8934" s="84" t="s">
        <v>22803</v>
      </c>
      <c r="D8934" s="68" t="s">
        <v>22411</v>
      </c>
      <c r="E8934" s="67" t="s">
        <v>22811</v>
      </c>
      <c r="F8934" s="70">
        <v>889230722039</v>
      </c>
      <c r="G8934" s="67">
        <v>9959946051</v>
      </c>
      <c r="H8934" s="67" t="s">
        <v>22812</v>
      </c>
      <c r="I8934" s="70">
        <v>36232148607</v>
      </c>
      <c r="J8934" s="67" t="s">
        <v>18697</v>
      </c>
      <c r="K8934" s="67" t="s">
        <v>19127</v>
      </c>
    </row>
    <row r="8935" spans="1:11" ht="24" customHeight="1" x14ac:dyDescent="0.25">
      <c r="A8935" s="67" t="s">
        <v>22813</v>
      </c>
      <c r="B8935" s="67" t="s">
        <v>22814</v>
      </c>
      <c r="C8935" s="84" t="s">
        <v>22803</v>
      </c>
      <c r="D8935" s="68" t="s">
        <v>22411</v>
      </c>
      <c r="E8935" s="67" t="s">
        <v>22815</v>
      </c>
      <c r="F8935" s="70">
        <v>326535084467</v>
      </c>
      <c r="G8935" s="67">
        <v>9959946051</v>
      </c>
      <c r="H8935" s="67" t="s">
        <v>22816</v>
      </c>
      <c r="I8935" s="70">
        <v>34936807837</v>
      </c>
      <c r="J8935" s="67" t="s">
        <v>18697</v>
      </c>
      <c r="K8935" s="67" t="s">
        <v>19127</v>
      </c>
    </row>
    <row r="8936" spans="1:11" ht="24" customHeight="1" x14ac:dyDescent="0.25">
      <c r="A8936" s="67" t="s">
        <v>22817</v>
      </c>
      <c r="B8936" s="67" t="s">
        <v>20046</v>
      </c>
      <c r="C8936" s="84" t="s">
        <v>22803</v>
      </c>
      <c r="D8936" s="68" t="s">
        <v>22411</v>
      </c>
      <c r="E8936" s="67" t="s">
        <v>22818</v>
      </c>
      <c r="F8936" s="70">
        <v>562730704566</v>
      </c>
      <c r="G8936" s="67">
        <v>9959946051</v>
      </c>
      <c r="H8936" s="67" t="s">
        <v>22819</v>
      </c>
      <c r="I8936" s="70">
        <v>34280103467</v>
      </c>
      <c r="J8936" s="67" t="s">
        <v>18697</v>
      </c>
      <c r="K8936" s="67" t="s">
        <v>19127</v>
      </c>
    </row>
    <row r="8937" spans="1:11" ht="24" customHeight="1" x14ac:dyDescent="0.25">
      <c r="A8937" s="71" t="s">
        <v>22820</v>
      </c>
      <c r="B8937" s="71" t="s">
        <v>18365</v>
      </c>
      <c r="C8937" s="89" t="s">
        <v>22803</v>
      </c>
      <c r="D8937" s="72" t="s">
        <v>22411</v>
      </c>
      <c r="E8937" s="71" t="s">
        <v>22821</v>
      </c>
      <c r="F8937" s="74">
        <v>468244767639</v>
      </c>
      <c r="G8937" s="71">
        <v>9959556514</v>
      </c>
      <c r="H8937" s="71" t="s">
        <v>22822</v>
      </c>
      <c r="I8937" s="74">
        <v>30559642519</v>
      </c>
      <c r="J8937" s="71" t="s">
        <v>18697</v>
      </c>
      <c r="K8937" s="71" t="s">
        <v>19127</v>
      </c>
    </row>
    <row r="8938" spans="1:11" ht="24" customHeight="1" x14ac:dyDescent="0.25">
      <c r="A8938" s="67" t="s">
        <v>22823</v>
      </c>
      <c r="B8938" s="67" t="s">
        <v>19389</v>
      </c>
      <c r="C8938" s="84" t="s">
        <v>22803</v>
      </c>
      <c r="D8938" s="68" t="s">
        <v>22411</v>
      </c>
      <c r="E8938" s="67" t="s">
        <v>22824</v>
      </c>
      <c r="F8938" s="70">
        <v>940411744096</v>
      </c>
      <c r="G8938" s="67">
        <v>8501852032</v>
      </c>
      <c r="H8938" s="67" t="s">
        <v>22825</v>
      </c>
      <c r="I8938" s="70">
        <v>34332710568</v>
      </c>
      <c r="J8938" s="67" t="s">
        <v>18697</v>
      </c>
      <c r="K8938" s="67" t="s">
        <v>19127</v>
      </c>
    </row>
    <row r="8939" spans="1:11" ht="24" customHeight="1" x14ac:dyDescent="0.25">
      <c r="A8939" s="71" t="s">
        <v>19997</v>
      </c>
      <c r="B8939" s="71" t="s">
        <v>18365</v>
      </c>
      <c r="C8939" s="89" t="s">
        <v>22803</v>
      </c>
      <c r="D8939" s="72" t="s">
        <v>22411</v>
      </c>
      <c r="E8939" s="71" t="s">
        <v>22826</v>
      </c>
      <c r="F8939" s="74">
        <v>826928415198</v>
      </c>
      <c r="G8939" s="71">
        <v>8977558596</v>
      </c>
      <c r="H8939" s="71" t="s">
        <v>22827</v>
      </c>
      <c r="I8939" s="74">
        <v>32348426038</v>
      </c>
      <c r="J8939" s="71" t="s">
        <v>18697</v>
      </c>
      <c r="K8939" s="71" t="s">
        <v>19127</v>
      </c>
    </row>
    <row r="8940" spans="1:11" ht="24" customHeight="1" x14ac:dyDescent="0.25">
      <c r="A8940" s="67" t="s">
        <v>22828</v>
      </c>
      <c r="B8940" s="67" t="s">
        <v>19389</v>
      </c>
      <c r="C8940" s="84" t="s">
        <v>22803</v>
      </c>
      <c r="D8940" s="68" t="s">
        <v>22411</v>
      </c>
      <c r="E8940" s="67" t="s">
        <v>22829</v>
      </c>
      <c r="F8940" s="70">
        <v>719026989538</v>
      </c>
      <c r="G8940" s="67">
        <v>9848524903</v>
      </c>
      <c r="H8940" s="67" t="s">
        <v>22830</v>
      </c>
      <c r="I8940" s="70">
        <v>32081783748</v>
      </c>
      <c r="J8940" s="67" t="s">
        <v>18697</v>
      </c>
      <c r="K8940" s="67" t="s">
        <v>19127</v>
      </c>
    </row>
    <row r="8941" spans="1:11" ht="24" customHeight="1" x14ac:dyDescent="0.25">
      <c r="A8941" s="67" t="s">
        <v>22831</v>
      </c>
      <c r="B8941" s="67" t="s">
        <v>19389</v>
      </c>
      <c r="C8941" s="84" t="s">
        <v>22803</v>
      </c>
      <c r="D8941" s="68" t="s">
        <v>22411</v>
      </c>
      <c r="E8941" s="67" t="s">
        <v>22832</v>
      </c>
      <c r="F8941" s="70">
        <v>689024242596</v>
      </c>
      <c r="G8941" s="67">
        <v>9704038234</v>
      </c>
      <c r="H8941" s="67" t="s">
        <v>22833</v>
      </c>
      <c r="I8941" s="70">
        <v>32019299626</v>
      </c>
      <c r="J8941" s="67" t="s">
        <v>18697</v>
      </c>
      <c r="K8941" s="67" t="s">
        <v>19127</v>
      </c>
    </row>
    <row r="8942" spans="1:11" ht="24" customHeight="1" x14ac:dyDescent="0.25">
      <c r="A8942" s="71" t="s">
        <v>22834</v>
      </c>
      <c r="B8942" s="71" t="s">
        <v>18365</v>
      </c>
      <c r="C8942" s="89" t="s">
        <v>22803</v>
      </c>
      <c r="D8942" s="72" t="s">
        <v>22411</v>
      </c>
      <c r="E8942" s="71" t="s">
        <v>22835</v>
      </c>
      <c r="F8942" s="74">
        <v>396802520016</v>
      </c>
      <c r="G8942" s="71">
        <v>9704038234</v>
      </c>
      <c r="H8942" s="71" t="s">
        <v>22836</v>
      </c>
      <c r="I8942" s="74">
        <v>34930820229</v>
      </c>
      <c r="J8942" s="71" t="s">
        <v>18697</v>
      </c>
      <c r="K8942" s="71" t="s">
        <v>19127</v>
      </c>
    </row>
    <row r="8943" spans="1:11" ht="24" customHeight="1" x14ac:dyDescent="0.25">
      <c r="A8943" s="71" t="s">
        <v>22838</v>
      </c>
      <c r="B8943" s="71" t="s">
        <v>18280</v>
      </c>
      <c r="C8943" s="89" t="s">
        <v>22803</v>
      </c>
      <c r="D8943" s="72" t="s">
        <v>22411</v>
      </c>
      <c r="E8943" s="71" t="s">
        <v>22839</v>
      </c>
      <c r="F8943" s="74">
        <v>652374256022</v>
      </c>
      <c r="G8943" s="71">
        <v>9848410448</v>
      </c>
      <c r="H8943" s="71" t="s">
        <v>22840</v>
      </c>
      <c r="I8943" s="74">
        <v>32744412172</v>
      </c>
      <c r="J8943" s="71" t="s">
        <v>18697</v>
      </c>
      <c r="K8943" s="71" t="s">
        <v>19127</v>
      </c>
    </row>
    <row r="8944" spans="1:11" ht="24" customHeight="1" x14ac:dyDescent="0.25">
      <c r="A8944" s="67" t="s">
        <v>22841</v>
      </c>
      <c r="B8944" s="67" t="s">
        <v>18981</v>
      </c>
      <c r="C8944" s="84" t="s">
        <v>22803</v>
      </c>
      <c r="D8944" s="68" t="s">
        <v>22411</v>
      </c>
      <c r="E8944" s="67" t="s">
        <v>22842</v>
      </c>
      <c r="F8944" s="70">
        <v>491222030586</v>
      </c>
      <c r="G8944" s="67">
        <v>7337379754</v>
      </c>
      <c r="H8944" s="67" t="s">
        <v>22843</v>
      </c>
      <c r="I8944" s="70">
        <v>34332712328</v>
      </c>
      <c r="J8944" s="67" t="s">
        <v>18697</v>
      </c>
      <c r="K8944" s="67" t="s">
        <v>19127</v>
      </c>
    </row>
    <row r="8945" spans="1:11" ht="24" customHeight="1" x14ac:dyDescent="0.25">
      <c r="A8945" s="67" t="s">
        <v>22844</v>
      </c>
      <c r="B8945" s="67" t="s">
        <v>18491</v>
      </c>
      <c r="C8945" s="84" t="s">
        <v>22803</v>
      </c>
      <c r="D8945" s="68" t="s">
        <v>22411</v>
      </c>
      <c r="E8945" s="67" t="s">
        <v>22845</v>
      </c>
      <c r="F8945" s="70">
        <v>867750713727</v>
      </c>
      <c r="G8945" s="67">
        <v>8198889310</v>
      </c>
      <c r="H8945" s="67" t="s">
        <v>22846</v>
      </c>
      <c r="I8945" s="70">
        <v>34333043535</v>
      </c>
      <c r="J8945" s="67" t="s">
        <v>18697</v>
      </c>
      <c r="K8945" s="67" t="s">
        <v>19127</v>
      </c>
    </row>
    <row r="8946" spans="1:11" ht="24" customHeight="1" x14ac:dyDescent="0.25">
      <c r="A8946" s="67" t="s">
        <v>22847</v>
      </c>
      <c r="B8946" s="67" t="s">
        <v>19201</v>
      </c>
      <c r="C8946" s="84" t="s">
        <v>22803</v>
      </c>
      <c r="D8946" s="68" t="s">
        <v>22411</v>
      </c>
      <c r="E8946" s="67" t="s">
        <v>22848</v>
      </c>
      <c r="F8946" s="70">
        <v>967084926977</v>
      </c>
      <c r="G8946" s="67">
        <v>9618425898</v>
      </c>
      <c r="H8946" s="67" t="s">
        <v>22849</v>
      </c>
      <c r="I8946" s="70">
        <v>34362831838</v>
      </c>
      <c r="J8946" s="67" t="s">
        <v>18697</v>
      </c>
      <c r="K8946" s="67" t="s">
        <v>19127</v>
      </c>
    </row>
    <row r="8947" spans="1:11" ht="24" customHeight="1" x14ac:dyDescent="0.25">
      <c r="A8947" s="67" t="s">
        <v>22850</v>
      </c>
      <c r="B8947" s="67" t="s">
        <v>18981</v>
      </c>
      <c r="C8947" s="84" t="s">
        <v>22803</v>
      </c>
      <c r="D8947" s="68" t="s">
        <v>22411</v>
      </c>
      <c r="E8947" s="67" t="s">
        <v>22851</v>
      </c>
      <c r="F8947" s="70">
        <v>339350111552</v>
      </c>
      <c r="G8947" s="67">
        <v>8464860176</v>
      </c>
      <c r="H8947" s="67" t="s">
        <v>22852</v>
      </c>
      <c r="I8947" s="70">
        <v>32998564293</v>
      </c>
      <c r="J8947" s="67" t="s">
        <v>18697</v>
      </c>
      <c r="K8947" s="67" t="s">
        <v>19127</v>
      </c>
    </row>
    <row r="8948" spans="1:11" ht="24" customHeight="1" x14ac:dyDescent="0.25">
      <c r="A8948" s="67" t="s">
        <v>19306</v>
      </c>
      <c r="B8948" s="67" t="s">
        <v>19517</v>
      </c>
      <c r="C8948" s="84" t="s">
        <v>22803</v>
      </c>
      <c r="D8948" s="68" t="s">
        <v>22411</v>
      </c>
      <c r="E8948" s="67" t="s">
        <v>22853</v>
      </c>
      <c r="F8948" s="70">
        <v>758510772202</v>
      </c>
      <c r="G8948" s="67">
        <v>8465022260</v>
      </c>
      <c r="H8948" s="67" t="s">
        <v>22854</v>
      </c>
      <c r="I8948" s="70">
        <v>35737745903</v>
      </c>
      <c r="J8948" s="67" t="s">
        <v>18697</v>
      </c>
      <c r="K8948" s="67" t="s">
        <v>19127</v>
      </c>
    </row>
    <row r="8949" spans="1:11" ht="24" customHeight="1" x14ac:dyDescent="0.25">
      <c r="A8949" s="67" t="s">
        <v>22855</v>
      </c>
      <c r="B8949" s="67" t="s">
        <v>22856</v>
      </c>
      <c r="C8949" s="84" t="s">
        <v>22803</v>
      </c>
      <c r="D8949" s="68" t="s">
        <v>22411</v>
      </c>
      <c r="E8949" s="67" t="s">
        <v>22857</v>
      </c>
      <c r="F8949" s="70">
        <v>509230474715</v>
      </c>
      <c r="G8949" s="67">
        <v>7095360017</v>
      </c>
      <c r="H8949" s="67" t="s">
        <v>22858</v>
      </c>
      <c r="I8949" s="70">
        <v>32996736299</v>
      </c>
      <c r="J8949" s="67" t="s">
        <v>18697</v>
      </c>
      <c r="K8949" s="67" t="s">
        <v>19127</v>
      </c>
    </row>
    <row r="8950" spans="1:11" ht="24" customHeight="1" x14ac:dyDescent="0.25">
      <c r="A8950" s="67" t="s">
        <v>20537</v>
      </c>
      <c r="B8950" s="67" t="s">
        <v>22859</v>
      </c>
      <c r="C8950" s="84" t="s">
        <v>22803</v>
      </c>
      <c r="D8950" s="68" t="s">
        <v>22411</v>
      </c>
      <c r="E8950" s="67" t="s">
        <v>22860</v>
      </c>
      <c r="F8950" s="70">
        <v>846799821178</v>
      </c>
      <c r="G8950" s="67">
        <v>8096739662</v>
      </c>
      <c r="H8950" s="67"/>
      <c r="I8950" s="70">
        <v>31957083490</v>
      </c>
      <c r="J8950" s="67" t="s">
        <v>18697</v>
      </c>
      <c r="K8950" s="67" t="s">
        <v>19127</v>
      </c>
    </row>
    <row r="8951" spans="1:11" ht="24" customHeight="1" x14ac:dyDescent="0.25">
      <c r="A8951" s="71" t="s">
        <v>22861</v>
      </c>
      <c r="B8951" s="71" t="s">
        <v>22081</v>
      </c>
      <c r="C8951" s="89" t="s">
        <v>22803</v>
      </c>
      <c r="D8951" s="72" t="s">
        <v>22411</v>
      </c>
      <c r="E8951" s="71" t="s">
        <v>22862</v>
      </c>
      <c r="F8951" s="74">
        <v>244925078461</v>
      </c>
      <c r="G8951" s="71">
        <v>8465059184</v>
      </c>
      <c r="H8951" s="71" t="s">
        <v>22863</v>
      </c>
      <c r="I8951" s="74">
        <v>34936806775</v>
      </c>
      <c r="J8951" s="71" t="s">
        <v>18697</v>
      </c>
      <c r="K8951" s="71" t="s">
        <v>19127</v>
      </c>
    </row>
    <row r="8952" spans="1:11" ht="24" customHeight="1" x14ac:dyDescent="0.25">
      <c r="A8952" s="67" t="s">
        <v>22864</v>
      </c>
      <c r="B8952" s="67" t="s">
        <v>18365</v>
      </c>
      <c r="C8952" s="84" t="s">
        <v>22803</v>
      </c>
      <c r="D8952" s="68" t="s">
        <v>22411</v>
      </c>
      <c r="E8952" s="67" t="s">
        <v>22865</v>
      </c>
      <c r="F8952" s="70">
        <v>417548707153</v>
      </c>
      <c r="G8952" s="67">
        <v>8465059184</v>
      </c>
      <c r="H8952" s="67" t="s">
        <v>22866</v>
      </c>
      <c r="I8952" s="70">
        <v>32400767294</v>
      </c>
      <c r="J8952" s="67" t="s">
        <v>18697</v>
      </c>
      <c r="K8952" s="67" t="s">
        <v>19127</v>
      </c>
    </row>
    <row r="8953" spans="1:11" ht="24" customHeight="1" x14ac:dyDescent="0.25">
      <c r="A8953" s="67" t="s">
        <v>22867</v>
      </c>
      <c r="B8953" s="67" t="s">
        <v>22859</v>
      </c>
      <c r="C8953" s="84" t="s">
        <v>22803</v>
      </c>
      <c r="D8953" s="68" t="s">
        <v>22411</v>
      </c>
      <c r="E8953" s="67" t="s">
        <v>22868</v>
      </c>
      <c r="F8953" s="70">
        <v>795234288858</v>
      </c>
      <c r="G8953" s="67">
        <v>7032848545</v>
      </c>
      <c r="H8953" s="67" t="s">
        <v>22869</v>
      </c>
      <c r="I8953" s="70">
        <v>34341808520</v>
      </c>
      <c r="J8953" s="67" t="s">
        <v>18697</v>
      </c>
      <c r="K8953" s="67" t="s">
        <v>19127</v>
      </c>
    </row>
    <row r="8954" spans="1:11" ht="24" customHeight="1" x14ac:dyDescent="0.25">
      <c r="A8954" s="71" t="s">
        <v>22870</v>
      </c>
      <c r="B8954" s="71" t="s">
        <v>20798</v>
      </c>
      <c r="C8954" s="89" t="s">
        <v>22803</v>
      </c>
      <c r="D8954" s="72" t="s">
        <v>22411</v>
      </c>
      <c r="E8954" s="71" t="s">
        <v>22871</v>
      </c>
      <c r="F8954" s="74">
        <v>520357998972</v>
      </c>
      <c r="G8954" s="71">
        <v>9121818048</v>
      </c>
      <c r="H8954" s="71" t="s">
        <v>22872</v>
      </c>
      <c r="I8954" s="74">
        <v>34341659951</v>
      </c>
      <c r="J8954" s="71" t="s">
        <v>18697</v>
      </c>
      <c r="K8954" s="71" t="s">
        <v>19127</v>
      </c>
    </row>
    <row r="8955" spans="1:11" ht="24" customHeight="1" x14ac:dyDescent="0.25">
      <c r="A8955" s="67" t="s">
        <v>22873</v>
      </c>
      <c r="B8955" s="67" t="s">
        <v>18812</v>
      </c>
      <c r="C8955" s="84" t="s">
        <v>22803</v>
      </c>
      <c r="D8955" s="68" t="s">
        <v>22411</v>
      </c>
      <c r="E8955" s="67" t="s">
        <v>22874</v>
      </c>
      <c r="F8955" s="70">
        <v>837263354690</v>
      </c>
      <c r="G8955" s="67">
        <v>8096033144</v>
      </c>
      <c r="H8955" s="67" t="s">
        <v>22875</v>
      </c>
      <c r="I8955" s="70">
        <v>32348415516</v>
      </c>
      <c r="J8955" s="67" t="s">
        <v>18697</v>
      </c>
      <c r="K8955" s="67" t="s">
        <v>19127</v>
      </c>
    </row>
    <row r="8956" spans="1:11" ht="24" customHeight="1" x14ac:dyDescent="0.25">
      <c r="A8956" s="67" t="s">
        <v>21295</v>
      </c>
      <c r="B8956" s="67" t="s">
        <v>18274</v>
      </c>
      <c r="C8956" s="84" t="s">
        <v>22803</v>
      </c>
      <c r="D8956" s="68" t="s">
        <v>22411</v>
      </c>
      <c r="E8956" s="67" t="s">
        <v>22876</v>
      </c>
      <c r="F8956" s="70">
        <v>445484124140</v>
      </c>
      <c r="G8956" s="67">
        <v>8501852672</v>
      </c>
      <c r="H8956" s="67" t="s">
        <v>22877</v>
      </c>
      <c r="I8956" s="70">
        <v>34332711528</v>
      </c>
      <c r="J8956" s="67" t="s">
        <v>18697</v>
      </c>
      <c r="K8956" s="67" t="s">
        <v>19127</v>
      </c>
    </row>
    <row r="8957" spans="1:11" ht="24" customHeight="1" x14ac:dyDescent="0.25">
      <c r="A8957" s="71" t="s">
        <v>19230</v>
      </c>
      <c r="B8957" s="71" t="s">
        <v>18675</v>
      </c>
      <c r="C8957" s="89" t="s">
        <v>22803</v>
      </c>
      <c r="D8957" s="72" t="s">
        <v>22411</v>
      </c>
      <c r="E8957" s="71" t="s">
        <v>22878</v>
      </c>
      <c r="F8957" s="74">
        <v>268572409040</v>
      </c>
      <c r="G8957" s="71">
        <v>8179498349</v>
      </c>
      <c r="H8957" s="71"/>
      <c r="I8957" s="74">
        <v>34937345337</v>
      </c>
      <c r="J8957" s="71" t="s">
        <v>18697</v>
      </c>
      <c r="K8957" s="71" t="s">
        <v>19127</v>
      </c>
    </row>
    <row r="8958" spans="1:11" ht="24" customHeight="1" x14ac:dyDescent="0.25">
      <c r="A8958" s="67" t="s">
        <v>22873</v>
      </c>
      <c r="B8958" s="67" t="s">
        <v>21502</v>
      </c>
      <c r="C8958" s="84" t="s">
        <v>22803</v>
      </c>
      <c r="D8958" s="68" t="s">
        <v>22411</v>
      </c>
      <c r="E8958" s="67" t="s">
        <v>22879</v>
      </c>
      <c r="F8958" s="70">
        <v>925968910149</v>
      </c>
      <c r="G8958" s="67">
        <v>8978233925</v>
      </c>
      <c r="H8958" s="67" t="s">
        <v>22880</v>
      </c>
      <c r="I8958" s="70" t="s">
        <v>22881</v>
      </c>
      <c r="J8958" s="67" t="s">
        <v>18697</v>
      </c>
      <c r="K8958" s="67" t="s">
        <v>19127</v>
      </c>
    </row>
    <row r="8959" spans="1:11" ht="24" customHeight="1" x14ac:dyDescent="0.25">
      <c r="A8959" s="71" t="s">
        <v>22882</v>
      </c>
      <c r="B8959" s="71" t="s">
        <v>22883</v>
      </c>
      <c r="C8959" s="89" t="s">
        <v>22803</v>
      </c>
      <c r="D8959" s="72" t="s">
        <v>22411</v>
      </c>
      <c r="E8959" s="71" t="s">
        <v>22884</v>
      </c>
      <c r="F8959" s="74">
        <v>702903104259</v>
      </c>
      <c r="G8959" s="71">
        <v>8978233925</v>
      </c>
      <c r="H8959" s="71" t="s">
        <v>22885</v>
      </c>
      <c r="I8959" s="74">
        <v>34387062077</v>
      </c>
      <c r="J8959" s="71" t="s">
        <v>18697</v>
      </c>
      <c r="K8959" s="71" t="s">
        <v>19127</v>
      </c>
    </row>
    <row r="8960" spans="1:11" ht="24" customHeight="1" x14ac:dyDescent="0.25">
      <c r="A8960" s="67" t="s">
        <v>22886</v>
      </c>
      <c r="B8960" s="67" t="s">
        <v>22887</v>
      </c>
      <c r="C8960" s="84" t="s">
        <v>22803</v>
      </c>
      <c r="D8960" s="68" t="s">
        <v>22411</v>
      </c>
      <c r="E8960" s="67" t="s">
        <v>22888</v>
      </c>
      <c r="F8960" s="70">
        <v>377391040677</v>
      </c>
      <c r="G8960" s="67">
        <v>9000766958</v>
      </c>
      <c r="H8960" s="67" t="s">
        <v>22889</v>
      </c>
      <c r="I8960" s="70">
        <v>34931663151</v>
      </c>
      <c r="J8960" s="67" t="s">
        <v>18697</v>
      </c>
      <c r="K8960" s="67" t="s">
        <v>19127</v>
      </c>
    </row>
    <row r="8961" spans="1:11" ht="24" customHeight="1" x14ac:dyDescent="0.25">
      <c r="A8961" s="71" t="s">
        <v>22890</v>
      </c>
      <c r="B8961" s="71" t="s">
        <v>20798</v>
      </c>
      <c r="C8961" s="89" t="s">
        <v>22803</v>
      </c>
      <c r="D8961" s="72" t="s">
        <v>22411</v>
      </c>
      <c r="E8961" s="71" t="s">
        <v>22891</v>
      </c>
      <c r="F8961" s="74">
        <v>496010454846</v>
      </c>
      <c r="G8961" s="71">
        <v>7661097376</v>
      </c>
      <c r="H8961" s="71" t="s">
        <v>22892</v>
      </c>
      <c r="I8961" s="74">
        <v>34541679888</v>
      </c>
      <c r="J8961" s="71" t="s">
        <v>18697</v>
      </c>
      <c r="K8961" s="71" t="s">
        <v>19127</v>
      </c>
    </row>
    <row r="8962" spans="1:11" ht="24" customHeight="1" x14ac:dyDescent="0.25">
      <c r="A8962" s="67" t="s">
        <v>22893</v>
      </c>
      <c r="B8962" s="67" t="s">
        <v>22859</v>
      </c>
      <c r="C8962" s="84" t="s">
        <v>22803</v>
      </c>
      <c r="D8962" s="68" t="s">
        <v>22411</v>
      </c>
      <c r="E8962" s="67" t="s">
        <v>22894</v>
      </c>
      <c r="F8962" s="70">
        <v>619994853088</v>
      </c>
      <c r="G8962" s="67">
        <v>8367722965</v>
      </c>
      <c r="H8962" s="67" t="s">
        <v>22895</v>
      </c>
      <c r="I8962" s="70">
        <v>34332622955</v>
      </c>
      <c r="J8962" s="67" t="s">
        <v>18697</v>
      </c>
      <c r="K8962" s="67" t="s">
        <v>19127</v>
      </c>
    </row>
    <row r="8963" spans="1:11" ht="24" customHeight="1" x14ac:dyDescent="0.25">
      <c r="A8963" s="67" t="s">
        <v>22896</v>
      </c>
      <c r="B8963" s="67" t="s">
        <v>22859</v>
      </c>
      <c r="C8963" s="84" t="s">
        <v>22803</v>
      </c>
      <c r="D8963" s="68" t="s">
        <v>22411</v>
      </c>
      <c r="E8963" s="67" t="s">
        <v>22897</v>
      </c>
      <c r="F8963" s="70">
        <v>658560924520</v>
      </c>
      <c r="G8963" s="67">
        <v>8096522968</v>
      </c>
      <c r="H8963" s="67" t="s">
        <v>22898</v>
      </c>
      <c r="I8963" s="70">
        <v>32348421256</v>
      </c>
      <c r="J8963" s="67" t="s">
        <v>18697</v>
      </c>
      <c r="K8963" s="67" t="s">
        <v>19127</v>
      </c>
    </row>
    <row r="8964" spans="1:11" ht="24" customHeight="1" x14ac:dyDescent="0.25">
      <c r="A8964" s="67" t="s">
        <v>21154</v>
      </c>
      <c r="B8964" s="67" t="s">
        <v>20286</v>
      </c>
      <c r="C8964" s="84" t="s">
        <v>22803</v>
      </c>
      <c r="D8964" s="68" t="s">
        <v>22411</v>
      </c>
      <c r="E8964" s="67" t="s">
        <v>22899</v>
      </c>
      <c r="F8964" s="70">
        <v>274145619196</v>
      </c>
      <c r="G8964" s="67">
        <v>9573657934</v>
      </c>
      <c r="H8964" s="67" t="s">
        <v>22900</v>
      </c>
      <c r="I8964" s="70">
        <v>34332621054</v>
      </c>
      <c r="J8964" s="67" t="s">
        <v>18697</v>
      </c>
      <c r="K8964" s="67" t="s">
        <v>19127</v>
      </c>
    </row>
    <row r="8965" spans="1:11" ht="24" customHeight="1" x14ac:dyDescent="0.25">
      <c r="A8965" s="67" t="s">
        <v>19693</v>
      </c>
      <c r="B8965" s="67" t="s">
        <v>22807</v>
      </c>
      <c r="C8965" s="84" t="s">
        <v>22803</v>
      </c>
      <c r="D8965" s="68" t="s">
        <v>22411</v>
      </c>
      <c r="E8965" s="67" t="s">
        <v>22901</v>
      </c>
      <c r="F8965" s="70">
        <v>614304220695</v>
      </c>
      <c r="G8965" s="67">
        <v>8096243188</v>
      </c>
      <c r="H8965" s="67" t="s">
        <v>22902</v>
      </c>
      <c r="I8965" s="70">
        <v>20187526268</v>
      </c>
      <c r="J8965" s="67" t="s">
        <v>18697</v>
      </c>
      <c r="K8965" s="67" t="s">
        <v>19127</v>
      </c>
    </row>
    <row r="8966" spans="1:11" ht="24" customHeight="1" x14ac:dyDescent="0.25">
      <c r="A8966" s="67" t="s">
        <v>22903</v>
      </c>
      <c r="B8966" s="67" t="s">
        <v>18981</v>
      </c>
      <c r="C8966" s="84" t="s">
        <v>22803</v>
      </c>
      <c r="D8966" s="68" t="s">
        <v>22411</v>
      </c>
      <c r="E8966" s="67" t="s">
        <v>22904</v>
      </c>
      <c r="F8966" s="70">
        <v>973063714192</v>
      </c>
      <c r="G8966" s="67">
        <v>8186856911</v>
      </c>
      <c r="H8966" s="67" t="s">
        <v>22905</v>
      </c>
      <c r="I8966" s="70">
        <v>34946942343</v>
      </c>
      <c r="J8966" s="67" t="s">
        <v>18697</v>
      </c>
      <c r="K8966" s="67" t="s">
        <v>19127</v>
      </c>
    </row>
    <row r="8967" spans="1:11" ht="24" customHeight="1" x14ac:dyDescent="0.25">
      <c r="A8967" s="71" t="s">
        <v>22906</v>
      </c>
      <c r="B8967" s="71" t="s">
        <v>18491</v>
      </c>
      <c r="C8967" s="89" t="s">
        <v>22803</v>
      </c>
      <c r="D8967" s="72" t="s">
        <v>22411</v>
      </c>
      <c r="E8967" s="71" t="s">
        <v>22907</v>
      </c>
      <c r="F8967" s="74">
        <v>997427243557</v>
      </c>
      <c r="G8967" s="71">
        <v>9959868099</v>
      </c>
      <c r="H8967" s="71" t="s">
        <v>22908</v>
      </c>
      <c r="I8967" s="74">
        <v>33132038973</v>
      </c>
      <c r="J8967" s="71" t="s">
        <v>18697</v>
      </c>
      <c r="K8967" s="71" t="s">
        <v>19127</v>
      </c>
    </row>
    <row r="8968" spans="1:11" ht="24" customHeight="1" x14ac:dyDescent="0.25">
      <c r="A8968" s="67" t="s">
        <v>22909</v>
      </c>
      <c r="B8968" s="67" t="s">
        <v>22807</v>
      </c>
      <c r="C8968" s="84" t="s">
        <v>22803</v>
      </c>
      <c r="D8968" s="68" t="s">
        <v>22411</v>
      </c>
      <c r="E8968" s="67" t="s">
        <v>22910</v>
      </c>
      <c r="F8968" s="70">
        <v>549211710414</v>
      </c>
      <c r="G8968" s="67">
        <v>7337035867</v>
      </c>
      <c r="H8968" s="67" t="s">
        <v>22911</v>
      </c>
      <c r="I8968" s="70">
        <v>32996733389</v>
      </c>
      <c r="J8968" s="67" t="s">
        <v>18697</v>
      </c>
      <c r="K8968" s="67" t="s">
        <v>19127</v>
      </c>
    </row>
    <row r="8969" spans="1:11" ht="24" customHeight="1" x14ac:dyDescent="0.25">
      <c r="A8969" s="67" t="s">
        <v>20857</v>
      </c>
      <c r="B8969" s="67" t="s">
        <v>18505</v>
      </c>
      <c r="C8969" s="84" t="s">
        <v>22803</v>
      </c>
      <c r="D8969" s="68" t="s">
        <v>22411</v>
      </c>
      <c r="E8969" s="67" t="s">
        <v>22912</v>
      </c>
      <c r="F8969" s="70">
        <v>970344354066</v>
      </c>
      <c r="G8969" s="67">
        <v>9502420234</v>
      </c>
      <c r="H8969" s="67" t="s">
        <v>22913</v>
      </c>
      <c r="I8969" s="70">
        <v>33793327177</v>
      </c>
      <c r="J8969" s="67" t="s">
        <v>18697</v>
      </c>
      <c r="K8969" s="67" t="s">
        <v>19127</v>
      </c>
    </row>
    <row r="8970" spans="1:11" ht="24" customHeight="1" x14ac:dyDescent="0.25">
      <c r="A8970" s="67" t="s">
        <v>20082</v>
      </c>
      <c r="B8970" s="67" t="s">
        <v>19265</v>
      </c>
      <c r="C8970" s="84" t="s">
        <v>22803</v>
      </c>
      <c r="D8970" s="68" t="s">
        <v>22411</v>
      </c>
      <c r="E8970" s="67" t="s">
        <v>22914</v>
      </c>
      <c r="F8970" s="70">
        <v>240929615494</v>
      </c>
      <c r="G8970" s="67">
        <v>7658996313</v>
      </c>
      <c r="H8970" s="67" t="s">
        <v>22915</v>
      </c>
      <c r="I8970" s="70">
        <v>34332621939</v>
      </c>
      <c r="J8970" s="67" t="s">
        <v>18697</v>
      </c>
      <c r="K8970" s="67" t="s">
        <v>19127</v>
      </c>
    </row>
    <row r="8971" spans="1:11" ht="24" customHeight="1" x14ac:dyDescent="0.25">
      <c r="A8971" s="67" t="s">
        <v>22806</v>
      </c>
      <c r="B8971" s="67" t="s">
        <v>19201</v>
      </c>
      <c r="C8971" s="84" t="s">
        <v>22803</v>
      </c>
      <c r="D8971" s="68" t="s">
        <v>22411</v>
      </c>
      <c r="E8971" s="67" t="s">
        <v>22916</v>
      </c>
      <c r="F8971" s="70">
        <v>789691831246</v>
      </c>
      <c r="G8971" s="67">
        <v>7658996313</v>
      </c>
      <c r="H8971" s="67"/>
      <c r="I8971" s="70">
        <v>31213087775</v>
      </c>
      <c r="J8971" s="67" t="s">
        <v>22917</v>
      </c>
      <c r="K8971" s="67" t="s">
        <v>22918</v>
      </c>
    </row>
    <row r="8972" spans="1:11" ht="24" customHeight="1" x14ac:dyDescent="0.25">
      <c r="A8972" s="67" t="s">
        <v>20250</v>
      </c>
      <c r="B8972" s="67" t="s">
        <v>22919</v>
      </c>
      <c r="C8972" s="84" t="s">
        <v>22803</v>
      </c>
      <c r="D8972" s="68" t="s">
        <v>22411</v>
      </c>
      <c r="E8972" s="67" t="s">
        <v>22920</v>
      </c>
      <c r="F8972" s="70">
        <v>981878556505</v>
      </c>
      <c r="G8972" s="67">
        <v>9573090545</v>
      </c>
      <c r="H8972" s="67"/>
      <c r="I8972" s="70">
        <v>30399714348</v>
      </c>
      <c r="J8972" s="67" t="s">
        <v>18697</v>
      </c>
      <c r="K8972" s="67" t="s">
        <v>19127</v>
      </c>
    </row>
    <row r="8973" spans="1:11" ht="24" customHeight="1" x14ac:dyDescent="0.25">
      <c r="A8973" s="67" t="s">
        <v>22921</v>
      </c>
      <c r="B8973" s="67" t="s">
        <v>18274</v>
      </c>
      <c r="C8973" s="84" t="s">
        <v>22803</v>
      </c>
      <c r="D8973" s="68" t="s">
        <v>22411</v>
      </c>
      <c r="E8973" s="67" t="s">
        <v>22922</v>
      </c>
      <c r="F8973" s="70">
        <v>869528555564</v>
      </c>
      <c r="G8973" s="67">
        <v>9573090545</v>
      </c>
      <c r="H8973" s="67"/>
      <c r="I8973" s="70">
        <v>34332880462</v>
      </c>
      <c r="J8973" s="67" t="s">
        <v>18697</v>
      </c>
      <c r="K8973" s="67" t="s">
        <v>19127</v>
      </c>
    </row>
    <row r="8974" spans="1:11" ht="24" customHeight="1" x14ac:dyDescent="0.25">
      <c r="A8974" s="71" t="s">
        <v>22923</v>
      </c>
      <c r="B8974" s="71" t="s">
        <v>18749</v>
      </c>
      <c r="C8974" s="89" t="s">
        <v>22803</v>
      </c>
      <c r="D8974" s="72" t="s">
        <v>22411</v>
      </c>
      <c r="E8974" s="71" t="s">
        <v>22924</v>
      </c>
      <c r="F8974" s="74">
        <v>523525234734</v>
      </c>
      <c r="G8974" s="71">
        <v>9573090545</v>
      </c>
      <c r="H8974" s="71" t="s">
        <v>22925</v>
      </c>
      <c r="I8974" s="74">
        <v>32348425182</v>
      </c>
      <c r="J8974" s="71" t="s">
        <v>18697</v>
      </c>
      <c r="K8974" s="71" t="s">
        <v>19127</v>
      </c>
    </row>
    <row r="8975" spans="1:11" ht="24" customHeight="1" x14ac:dyDescent="0.25">
      <c r="A8975" s="67" t="s">
        <v>22926</v>
      </c>
      <c r="B8975" s="67" t="s">
        <v>18274</v>
      </c>
      <c r="C8975" s="84" t="s">
        <v>22803</v>
      </c>
      <c r="D8975" s="68" t="s">
        <v>22411</v>
      </c>
      <c r="E8975" s="67" t="s">
        <v>22927</v>
      </c>
      <c r="F8975" s="70">
        <v>341148862671</v>
      </c>
      <c r="G8975" s="67">
        <v>8186894684</v>
      </c>
      <c r="H8975" s="67"/>
      <c r="I8975" s="70">
        <v>35327001641</v>
      </c>
      <c r="J8975" s="67" t="s">
        <v>18697</v>
      </c>
      <c r="K8975" s="67" t="s">
        <v>19127</v>
      </c>
    </row>
    <row r="8976" spans="1:11" ht="24" customHeight="1" x14ac:dyDescent="0.25">
      <c r="A8976" s="71" t="s">
        <v>19873</v>
      </c>
      <c r="B8976" s="71" t="s">
        <v>18749</v>
      </c>
      <c r="C8976" s="89" t="s">
        <v>22803</v>
      </c>
      <c r="D8976" s="72" t="s">
        <v>22411</v>
      </c>
      <c r="E8976" s="71" t="s">
        <v>22928</v>
      </c>
      <c r="F8976" s="74">
        <v>631596760436</v>
      </c>
      <c r="G8976" s="71">
        <v>9573040545</v>
      </c>
      <c r="H8976" s="71"/>
      <c r="I8976" s="74">
        <v>34936542245</v>
      </c>
      <c r="J8976" s="71" t="s">
        <v>18697</v>
      </c>
      <c r="K8976" s="71" t="s">
        <v>19127</v>
      </c>
    </row>
    <row r="8977" spans="1:11" ht="24" customHeight="1" x14ac:dyDescent="0.25">
      <c r="A8977" s="67" t="s">
        <v>22929</v>
      </c>
      <c r="B8977" s="67" t="s">
        <v>22919</v>
      </c>
      <c r="C8977" s="84" t="s">
        <v>22803</v>
      </c>
      <c r="D8977" s="68" t="s">
        <v>22411</v>
      </c>
      <c r="E8977" s="67" t="s">
        <v>22930</v>
      </c>
      <c r="F8977" s="70">
        <v>201988066713</v>
      </c>
      <c r="G8977" s="67">
        <v>9505661017</v>
      </c>
      <c r="H8977" s="67"/>
      <c r="I8977" s="70">
        <v>34522892904</v>
      </c>
      <c r="J8977" s="67" t="s">
        <v>18697</v>
      </c>
      <c r="K8977" s="67" t="s">
        <v>19127</v>
      </c>
    </row>
    <row r="8978" spans="1:11" ht="24" customHeight="1" x14ac:dyDescent="0.25">
      <c r="A8978" s="67" t="s">
        <v>22931</v>
      </c>
      <c r="B8978" s="67" t="s">
        <v>18301</v>
      </c>
      <c r="C8978" s="84" t="s">
        <v>22932</v>
      </c>
      <c r="D8978" s="68" t="s">
        <v>22411</v>
      </c>
      <c r="E8978" s="67" t="s">
        <v>22933</v>
      </c>
      <c r="F8978" s="70">
        <v>540858034962</v>
      </c>
      <c r="G8978" s="70">
        <v>9963393488</v>
      </c>
      <c r="H8978" s="67" t="s">
        <v>22934</v>
      </c>
      <c r="I8978" s="70">
        <v>11613974466</v>
      </c>
      <c r="J8978" s="67" t="s">
        <v>18697</v>
      </c>
      <c r="K8978" s="67" t="s">
        <v>22446</v>
      </c>
    </row>
    <row r="8979" spans="1:11" ht="24" customHeight="1" x14ac:dyDescent="0.25">
      <c r="A8979" s="67" t="s">
        <v>22935</v>
      </c>
      <c r="B8979" s="67" t="s">
        <v>18387</v>
      </c>
      <c r="C8979" s="84" t="s">
        <v>22932</v>
      </c>
      <c r="D8979" s="68" t="s">
        <v>22411</v>
      </c>
      <c r="E8979" s="67" t="s">
        <v>22936</v>
      </c>
      <c r="F8979" s="70">
        <v>935521359197</v>
      </c>
      <c r="G8979" s="70">
        <v>9963763359</v>
      </c>
      <c r="H8979" s="67" t="s">
        <v>22937</v>
      </c>
      <c r="I8979" s="70">
        <v>19044560564</v>
      </c>
      <c r="J8979" s="67" t="s">
        <v>22938</v>
      </c>
      <c r="K8979" s="67" t="s">
        <v>22939</v>
      </c>
    </row>
    <row r="8980" spans="1:11" ht="24" customHeight="1" x14ac:dyDescent="0.25">
      <c r="A8980" s="67" t="s">
        <v>22940</v>
      </c>
      <c r="B8980" s="67" t="s">
        <v>22807</v>
      </c>
      <c r="C8980" s="84" t="s">
        <v>22932</v>
      </c>
      <c r="D8980" s="68" t="s">
        <v>22411</v>
      </c>
      <c r="E8980" s="67" t="s">
        <v>22941</v>
      </c>
      <c r="F8980" s="70">
        <v>259398522405</v>
      </c>
      <c r="G8980" s="70">
        <v>8297459981</v>
      </c>
      <c r="H8980" s="67" t="s">
        <v>22942</v>
      </c>
      <c r="I8980" s="70">
        <v>30860768399</v>
      </c>
      <c r="J8980" s="67" t="s">
        <v>18697</v>
      </c>
      <c r="K8980" s="67" t="s">
        <v>22446</v>
      </c>
    </row>
    <row r="8981" spans="1:11" ht="24" customHeight="1" x14ac:dyDescent="0.25">
      <c r="A8981" s="71" t="s">
        <v>22943</v>
      </c>
      <c r="B8981" s="71" t="s">
        <v>22944</v>
      </c>
      <c r="C8981" s="89" t="s">
        <v>22932</v>
      </c>
      <c r="D8981" s="72" t="s">
        <v>22411</v>
      </c>
      <c r="E8981" s="71" t="s">
        <v>22945</v>
      </c>
      <c r="F8981" s="74">
        <v>599288431366</v>
      </c>
      <c r="G8981" s="74">
        <v>9948439455</v>
      </c>
      <c r="H8981" s="71" t="s">
        <v>22946</v>
      </c>
      <c r="I8981" s="74">
        <v>32343778187</v>
      </c>
      <c r="J8981" s="71" t="s">
        <v>18697</v>
      </c>
      <c r="K8981" s="71" t="s">
        <v>22446</v>
      </c>
    </row>
    <row r="8982" spans="1:11" ht="24" customHeight="1" x14ac:dyDescent="0.25">
      <c r="A8982" s="67" t="s">
        <v>22947</v>
      </c>
      <c r="B8982" s="67" t="s">
        <v>22948</v>
      </c>
      <c r="C8982" s="84" t="s">
        <v>22932</v>
      </c>
      <c r="D8982" s="68" t="s">
        <v>22411</v>
      </c>
      <c r="E8982" s="67" t="s">
        <v>22949</v>
      </c>
      <c r="F8982" s="70">
        <v>439986355762</v>
      </c>
      <c r="G8982" s="70">
        <v>9959190967</v>
      </c>
      <c r="H8982" s="67" t="s">
        <v>22950</v>
      </c>
      <c r="I8982" s="70">
        <v>34960510381</v>
      </c>
      <c r="J8982" s="67" t="s">
        <v>18697</v>
      </c>
      <c r="K8982" s="67" t="s">
        <v>22446</v>
      </c>
    </row>
    <row r="8983" spans="1:11" ht="24" customHeight="1" x14ac:dyDescent="0.25">
      <c r="A8983" s="67" t="s">
        <v>22951</v>
      </c>
      <c r="B8983" s="67" t="s">
        <v>22948</v>
      </c>
      <c r="C8983" s="84" t="s">
        <v>22932</v>
      </c>
      <c r="D8983" s="68" t="s">
        <v>22411</v>
      </c>
      <c r="E8983" s="67" t="s">
        <v>22952</v>
      </c>
      <c r="F8983" s="70">
        <v>720618719034</v>
      </c>
      <c r="G8983" s="70">
        <v>9573547197</v>
      </c>
      <c r="H8983" s="67" t="s">
        <v>22953</v>
      </c>
      <c r="I8983" s="70">
        <v>33365966928</v>
      </c>
      <c r="J8983" s="67" t="s">
        <v>18697</v>
      </c>
      <c r="K8983" s="67" t="s">
        <v>22446</v>
      </c>
    </row>
    <row r="8984" spans="1:11" ht="24" customHeight="1" x14ac:dyDescent="0.25">
      <c r="A8984" s="67" t="s">
        <v>18353</v>
      </c>
      <c r="B8984" s="67" t="s">
        <v>22954</v>
      </c>
      <c r="C8984" s="84" t="s">
        <v>22932</v>
      </c>
      <c r="D8984" s="68" t="s">
        <v>22411</v>
      </c>
      <c r="E8984" s="67" t="s">
        <v>22955</v>
      </c>
      <c r="F8984" s="70">
        <v>887489906643</v>
      </c>
      <c r="G8984" s="70">
        <v>9959190967</v>
      </c>
      <c r="H8984" s="67" t="s">
        <v>22956</v>
      </c>
      <c r="I8984" s="70">
        <v>36212721573</v>
      </c>
      <c r="J8984" s="67" t="s">
        <v>18697</v>
      </c>
      <c r="K8984" s="67" t="s">
        <v>22446</v>
      </c>
    </row>
    <row r="8985" spans="1:11" ht="24" customHeight="1" x14ac:dyDescent="0.25">
      <c r="A8985" s="67" t="s">
        <v>22957</v>
      </c>
      <c r="B8985" s="67" t="s">
        <v>19517</v>
      </c>
      <c r="C8985" s="84" t="s">
        <v>22932</v>
      </c>
      <c r="D8985" s="68" t="s">
        <v>22411</v>
      </c>
      <c r="E8985" s="67" t="s">
        <v>22958</v>
      </c>
      <c r="F8985" s="70">
        <v>467846739421</v>
      </c>
      <c r="G8985" s="70">
        <v>9491949152</v>
      </c>
      <c r="H8985" s="67" t="s">
        <v>22959</v>
      </c>
      <c r="I8985" s="70">
        <v>31603616516</v>
      </c>
      <c r="J8985" s="67" t="s">
        <v>18697</v>
      </c>
      <c r="K8985" s="67" t="s">
        <v>22446</v>
      </c>
    </row>
    <row r="8986" spans="1:11" ht="24" customHeight="1" x14ac:dyDescent="0.25">
      <c r="A8986" s="67" t="s">
        <v>21044</v>
      </c>
      <c r="B8986" s="67" t="s">
        <v>19517</v>
      </c>
      <c r="C8986" s="84" t="s">
        <v>22932</v>
      </c>
      <c r="D8986" s="68" t="s">
        <v>22411</v>
      </c>
      <c r="E8986" s="67" t="s">
        <v>22960</v>
      </c>
      <c r="F8986" s="70">
        <v>954331936735</v>
      </c>
      <c r="G8986" s="70">
        <v>9491949148</v>
      </c>
      <c r="H8986" s="67" t="s">
        <v>22961</v>
      </c>
      <c r="I8986" s="70">
        <v>20179067994</v>
      </c>
      <c r="J8986" s="67" t="s">
        <v>18697</v>
      </c>
      <c r="K8986" s="67" t="s">
        <v>22446</v>
      </c>
    </row>
    <row r="8987" spans="1:11" ht="24" customHeight="1" x14ac:dyDescent="0.25">
      <c r="A8987" s="71" t="s">
        <v>20325</v>
      </c>
      <c r="B8987" s="71" t="s">
        <v>18365</v>
      </c>
      <c r="C8987" s="89" t="s">
        <v>22932</v>
      </c>
      <c r="D8987" s="72" t="s">
        <v>22411</v>
      </c>
      <c r="E8987" s="71" t="s">
        <v>22962</v>
      </c>
      <c r="F8987" s="74">
        <v>484141745656</v>
      </c>
      <c r="G8987" s="74">
        <v>9849144028</v>
      </c>
      <c r="H8987" s="71" t="s">
        <v>22963</v>
      </c>
      <c r="I8987" s="74">
        <v>31635066540</v>
      </c>
      <c r="J8987" s="71" t="s">
        <v>18697</v>
      </c>
      <c r="K8987" s="71" t="s">
        <v>22446</v>
      </c>
    </row>
    <row r="8988" spans="1:11" ht="24" customHeight="1" x14ac:dyDescent="0.25">
      <c r="A8988" s="67" t="s">
        <v>22964</v>
      </c>
      <c r="B8988" s="67" t="s">
        <v>18365</v>
      </c>
      <c r="C8988" s="84" t="s">
        <v>22932</v>
      </c>
      <c r="D8988" s="68" t="s">
        <v>22411</v>
      </c>
      <c r="E8988" s="67" t="s">
        <v>22965</v>
      </c>
      <c r="F8988" s="70">
        <v>334155476486</v>
      </c>
      <c r="G8988" s="70">
        <v>9704363214</v>
      </c>
      <c r="H8988" s="67" t="s">
        <v>22966</v>
      </c>
      <c r="I8988" s="70">
        <v>32959744523</v>
      </c>
      <c r="J8988" s="67" t="s">
        <v>18697</v>
      </c>
      <c r="K8988" s="67" t="s">
        <v>22446</v>
      </c>
    </row>
    <row r="8989" spans="1:11" ht="24" customHeight="1" x14ac:dyDescent="0.25">
      <c r="A8989" s="67" t="s">
        <v>22967</v>
      </c>
      <c r="B8989" s="67" t="s">
        <v>18365</v>
      </c>
      <c r="C8989" s="84" t="s">
        <v>22932</v>
      </c>
      <c r="D8989" s="68" t="s">
        <v>22411</v>
      </c>
      <c r="E8989" s="67" t="s">
        <v>22968</v>
      </c>
      <c r="F8989" s="70">
        <v>865212967400</v>
      </c>
      <c r="G8989" s="70">
        <v>8096170789</v>
      </c>
      <c r="H8989" s="67" t="s">
        <v>22969</v>
      </c>
      <c r="I8989" s="70">
        <v>33108429401</v>
      </c>
      <c r="J8989" s="67" t="s">
        <v>22917</v>
      </c>
      <c r="K8989" s="67" t="s">
        <v>22970</v>
      </c>
    </row>
    <row r="8990" spans="1:11" ht="24" customHeight="1" x14ac:dyDescent="0.25">
      <c r="A8990" s="67" t="s">
        <v>22971</v>
      </c>
      <c r="B8990" s="67" t="s">
        <v>18365</v>
      </c>
      <c r="C8990" s="84" t="s">
        <v>22932</v>
      </c>
      <c r="D8990" s="68" t="s">
        <v>22411</v>
      </c>
      <c r="E8990" s="67" t="s">
        <v>22972</v>
      </c>
      <c r="F8990" s="70">
        <v>785199451840</v>
      </c>
      <c r="G8990" s="70">
        <v>8096201801</v>
      </c>
      <c r="H8990" s="67" t="s">
        <v>22973</v>
      </c>
      <c r="I8990" s="70">
        <v>32974938429</v>
      </c>
      <c r="J8990" s="67" t="s">
        <v>18697</v>
      </c>
      <c r="K8990" s="67" t="s">
        <v>22446</v>
      </c>
    </row>
    <row r="8991" spans="1:11" ht="24" customHeight="1" x14ac:dyDescent="0.25">
      <c r="A8991" s="67" t="s">
        <v>22971</v>
      </c>
      <c r="B8991" s="67" t="s">
        <v>18365</v>
      </c>
      <c r="C8991" s="84" t="s">
        <v>22932</v>
      </c>
      <c r="D8991" s="68" t="s">
        <v>22411</v>
      </c>
      <c r="E8991" s="67" t="s">
        <v>22974</v>
      </c>
      <c r="F8991" s="70">
        <v>746031318810</v>
      </c>
      <c r="G8991" s="70">
        <v>9985234704</v>
      </c>
      <c r="H8991" s="67" t="s">
        <v>22975</v>
      </c>
      <c r="I8991" s="70">
        <v>32335198130</v>
      </c>
      <c r="J8991" s="67" t="s">
        <v>18697</v>
      </c>
      <c r="K8991" s="67" t="s">
        <v>22446</v>
      </c>
    </row>
    <row r="8992" spans="1:11" ht="24" customHeight="1" x14ac:dyDescent="0.25">
      <c r="A8992" s="67" t="s">
        <v>22951</v>
      </c>
      <c r="B8992" s="67" t="s">
        <v>18981</v>
      </c>
      <c r="C8992" s="84" t="s">
        <v>22932</v>
      </c>
      <c r="D8992" s="68" t="s">
        <v>22411</v>
      </c>
      <c r="E8992" s="67" t="s">
        <v>22976</v>
      </c>
      <c r="F8992" s="70">
        <v>583421880343</v>
      </c>
      <c r="G8992" s="70">
        <v>7993797686</v>
      </c>
      <c r="H8992" s="67"/>
      <c r="I8992" s="70">
        <v>11613970494</v>
      </c>
      <c r="J8992" s="67" t="s">
        <v>18697</v>
      </c>
      <c r="K8992" s="67" t="s">
        <v>22446</v>
      </c>
    </row>
    <row r="8993" spans="1:11" ht="24" customHeight="1" x14ac:dyDescent="0.25">
      <c r="A8993" s="67" t="s">
        <v>22977</v>
      </c>
      <c r="B8993" s="67" t="s">
        <v>18981</v>
      </c>
      <c r="C8993" s="84" t="s">
        <v>22932</v>
      </c>
      <c r="D8993" s="68" t="s">
        <v>22411</v>
      </c>
      <c r="E8993" s="67" t="s">
        <v>22978</v>
      </c>
      <c r="F8993" s="70">
        <v>685168908886</v>
      </c>
      <c r="G8993" s="70">
        <v>9490329660</v>
      </c>
      <c r="H8993" s="67" t="s">
        <v>22979</v>
      </c>
      <c r="I8993" s="70">
        <v>30418995920</v>
      </c>
      <c r="J8993" s="67" t="s">
        <v>22980</v>
      </c>
      <c r="K8993" s="67" t="s">
        <v>22981</v>
      </c>
    </row>
    <row r="8994" spans="1:11" ht="24" customHeight="1" x14ac:dyDescent="0.25">
      <c r="A8994" s="67" t="s">
        <v>22982</v>
      </c>
      <c r="B8994" s="67" t="s">
        <v>18351</v>
      </c>
      <c r="C8994" s="84" t="s">
        <v>22932</v>
      </c>
      <c r="D8994" s="68" t="s">
        <v>22411</v>
      </c>
      <c r="E8994" s="67" t="s">
        <v>22983</v>
      </c>
      <c r="F8994" s="70">
        <v>442169562529</v>
      </c>
      <c r="G8994" s="70">
        <v>8978849358</v>
      </c>
      <c r="H8994" s="67" t="s">
        <v>22984</v>
      </c>
      <c r="I8994" s="70">
        <v>32714820197</v>
      </c>
      <c r="J8994" s="67" t="s">
        <v>22917</v>
      </c>
      <c r="K8994" s="67" t="s">
        <v>22970</v>
      </c>
    </row>
    <row r="8995" spans="1:11" ht="24" customHeight="1" x14ac:dyDescent="0.25">
      <c r="A8995" s="67" t="s">
        <v>22951</v>
      </c>
      <c r="B8995" s="67" t="s">
        <v>18274</v>
      </c>
      <c r="C8995" s="84" t="s">
        <v>22932</v>
      </c>
      <c r="D8995" s="68" t="s">
        <v>22411</v>
      </c>
      <c r="E8995" s="67" t="s">
        <v>22985</v>
      </c>
      <c r="F8995" s="70">
        <v>381112997359</v>
      </c>
      <c r="G8995" s="70">
        <v>9000762907</v>
      </c>
      <c r="H8995" s="67" t="s">
        <v>22986</v>
      </c>
      <c r="I8995" s="70">
        <v>32314412661</v>
      </c>
      <c r="J8995" s="67" t="s">
        <v>18697</v>
      </c>
      <c r="K8995" s="67" t="s">
        <v>22446</v>
      </c>
    </row>
    <row r="8996" spans="1:11" ht="24" customHeight="1" x14ac:dyDescent="0.25">
      <c r="A8996" s="67" t="s">
        <v>22987</v>
      </c>
      <c r="B8996" s="67" t="s">
        <v>18274</v>
      </c>
      <c r="C8996" s="84" t="s">
        <v>22932</v>
      </c>
      <c r="D8996" s="68" t="s">
        <v>22411</v>
      </c>
      <c r="E8996" s="67" t="s">
        <v>22988</v>
      </c>
      <c r="F8996" s="70">
        <v>866914594411</v>
      </c>
      <c r="G8996" s="70">
        <v>8978336282</v>
      </c>
      <c r="H8996" s="67" t="s">
        <v>22989</v>
      </c>
      <c r="I8996" s="70">
        <v>35411673506</v>
      </c>
      <c r="J8996" s="67" t="s">
        <v>18697</v>
      </c>
      <c r="K8996" s="67" t="s">
        <v>22446</v>
      </c>
    </row>
    <row r="8997" spans="1:11" ht="24" customHeight="1" x14ac:dyDescent="0.25">
      <c r="A8997" s="67" t="s">
        <v>19980</v>
      </c>
      <c r="B8997" s="67" t="s">
        <v>18351</v>
      </c>
      <c r="C8997" s="84" t="s">
        <v>22932</v>
      </c>
      <c r="D8997" s="68" t="s">
        <v>22411</v>
      </c>
      <c r="E8997" s="67" t="s">
        <v>22990</v>
      </c>
      <c r="F8997" s="70">
        <v>728627243254</v>
      </c>
      <c r="G8997" s="70">
        <v>7702525713</v>
      </c>
      <c r="H8997" s="67" t="s">
        <v>22991</v>
      </c>
      <c r="I8997" s="70">
        <v>31508482578</v>
      </c>
      <c r="J8997" s="67" t="s">
        <v>18697</v>
      </c>
      <c r="K8997" s="67" t="s">
        <v>22970</v>
      </c>
    </row>
    <row r="8998" spans="1:11" ht="24" customHeight="1" x14ac:dyDescent="0.25">
      <c r="A8998" s="67" t="s">
        <v>22992</v>
      </c>
      <c r="B8998" s="67" t="s">
        <v>22993</v>
      </c>
      <c r="C8998" s="84" t="s">
        <v>22932</v>
      </c>
      <c r="D8998" s="68" t="s">
        <v>22411</v>
      </c>
      <c r="E8998" s="67" t="s">
        <v>22994</v>
      </c>
      <c r="F8998" s="70">
        <v>842523864836</v>
      </c>
      <c r="G8998" s="70">
        <v>7661962375</v>
      </c>
      <c r="H8998" s="67"/>
      <c r="I8998" s="70">
        <v>34411339046</v>
      </c>
      <c r="J8998" s="67" t="s">
        <v>18697</v>
      </c>
      <c r="K8998" s="67" t="s">
        <v>22446</v>
      </c>
    </row>
    <row r="8999" spans="1:11" ht="24" customHeight="1" x14ac:dyDescent="0.25">
      <c r="A8999" s="67" t="s">
        <v>22995</v>
      </c>
      <c r="B8999" s="67" t="s">
        <v>22996</v>
      </c>
      <c r="C8999" s="84" t="s">
        <v>22932</v>
      </c>
      <c r="D8999" s="68" t="s">
        <v>22411</v>
      </c>
      <c r="E8999" s="67" t="s">
        <v>22997</v>
      </c>
      <c r="F8999" s="70">
        <v>999323133839</v>
      </c>
      <c r="G8999" s="70">
        <v>7730847813</v>
      </c>
      <c r="H8999" s="67" t="s">
        <v>22998</v>
      </c>
      <c r="I8999" s="70">
        <v>31454552079</v>
      </c>
      <c r="J8999" s="67" t="s">
        <v>18697</v>
      </c>
      <c r="K8999" s="67" t="s">
        <v>22446</v>
      </c>
    </row>
    <row r="9000" spans="1:11" ht="24" customHeight="1" x14ac:dyDescent="0.25">
      <c r="A9000" s="67" t="s">
        <v>22999</v>
      </c>
      <c r="B9000" s="67" t="s">
        <v>23000</v>
      </c>
      <c r="C9000" s="84" t="s">
        <v>22932</v>
      </c>
      <c r="D9000" s="68" t="s">
        <v>22411</v>
      </c>
      <c r="E9000" s="67" t="s">
        <v>23001</v>
      </c>
      <c r="F9000" s="70">
        <v>558134935023</v>
      </c>
      <c r="G9000" s="70">
        <v>9959819957</v>
      </c>
      <c r="H9000" s="67" t="s">
        <v>23002</v>
      </c>
      <c r="I9000" s="70">
        <v>30874708811</v>
      </c>
      <c r="J9000" s="67" t="s">
        <v>18697</v>
      </c>
      <c r="K9000" s="67" t="s">
        <v>22446</v>
      </c>
    </row>
    <row r="9001" spans="1:11" ht="24" customHeight="1" x14ac:dyDescent="0.25">
      <c r="A9001" s="67" t="s">
        <v>23003</v>
      </c>
      <c r="B9001" s="67" t="s">
        <v>19517</v>
      </c>
      <c r="C9001" s="84" t="s">
        <v>22932</v>
      </c>
      <c r="D9001" s="68" t="s">
        <v>22411</v>
      </c>
      <c r="E9001" s="67" t="s">
        <v>23004</v>
      </c>
      <c r="F9001" s="70">
        <v>865481234658</v>
      </c>
      <c r="G9001" s="70">
        <v>7013730248</v>
      </c>
      <c r="H9001" s="67" t="s">
        <v>23005</v>
      </c>
      <c r="I9001" s="70">
        <v>91100972102</v>
      </c>
      <c r="J9001" s="67" t="s">
        <v>22938</v>
      </c>
      <c r="K9001" s="67" t="s">
        <v>22939</v>
      </c>
    </row>
    <row r="9002" spans="1:11" ht="24" customHeight="1" x14ac:dyDescent="0.25">
      <c r="A9002" s="71" t="s">
        <v>23006</v>
      </c>
      <c r="B9002" s="71" t="s">
        <v>23007</v>
      </c>
      <c r="C9002" s="89" t="s">
        <v>22932</v>
      </c>
      <c r="D9002" s="72" t="s">
        <v>22411</v>
      </c>
      <c r="E9002" s="71" t="s">
        <v>23008</v>
      </c>
      <c r="F9002" s="74">
        <v>725800749972</v>
      </c>
      <c r="G9002" s="74">
        <v>9542231285</v>
      </c>
      <c r="H9002" s="71"/>
      <c r="I9002" s="74">
        <v>403401010007100</v>
      </c>
      <c r="J9002" s="71" t="s">
        <v>23009</v>
      </c>
      <c r="K9002" s="71" t="s">
        <v>23010</v>
      </c>
    </row>
    <row r="9003" spans="1:11" ht="24" customHeight="1" x14ac:dyDescent="0.25">
      <c r="A9003" s="71" t="s">
        <v>23011</v>
      </c>
      <c r="B9003" s="71" t="s">
        <v>18538</v>
      </c>
      <c r="C9003" s="89" t="s">
        <v>22932</v>
      </c>
      <c r="D9003" s="72" t="s">
        <v>22411</v>
      </c>
      <c r="E9003" s="71" t="s">
        <v>23012</v>
      </c>
      <c r="F9003" s="74">
        <v>956059809692</v>
      </c>
      <c r="G9003" s="74">
        <v>8494919047</v>
      </c>
      <c r="H9003" s="71" t="s">
        <v>23013</v>
      </c>
      <c r="I9003" s="74">
        <v>32991957521</v>
      </c>
      <c r="J9003" s="71" t="s">
        <v>18697</v>
      </c>
      <c r="K9003" s="71" t="s">
        <v>22446</v>
      </c>
    </row>
    <row r="9004" spans="1:11" ht="24" customHeight="1" x14ac:dyDescent="0.25">
      <c r="A9004" s="67" t="s">
        <v>19641</v>
      </c>
      <c r="B9004" s="67" t="s">
        <v>18749</v>
      </c>
      <c r="C9004" s="84" t="s">
        <v>22932</v>
      </c>
      <c r="D9004" s="68" t="s">
        <v>22411</v>
      </c>
      <c r="E9004" s="67" t="s">
        <v>23014</v>
      </c>
      <c r="F9004" s="70">
        <v>983411349751</v>
      </c>
      <c r="G9004" s="70">
        <v>9705776293</v>
      </c>
      <c r="H9004" s="67" t="s">
        <v>23015</v>
      </c>
      <c r="I9004" s="70">
        <v>31133545331</v>
      </c>
      <c r="J9004" s="67" t="s">
        <v>18697</v>
      </c>
      <c r="K9004" s="67" t="s">
        <v>22446</v>
      </c>
    </row>
    <row r="9005" spans="1:11" ht="24" customHeight="1" x14ac:dyDescent="0.25">
      <c r="A9005" s="71" t="s">
        <v>23016</v>
      </c>
      <c r="B9005" s="71" t="s">
        <v>18505</v>
      </c>
      <c r="C9005" s="89" t="s">
        <v>22932</v>
      </c>
      <c r="D9005" s="72" t="s">
        <v>22411</v>
      </c>
      <c r="E9005" s="71" t="s">
        <v>23017</v>
      </c>
      <c r="F9005" s="74">
        <v>528131611329</v>
      </c>
      <c r="G9005" s="74">
        <v>9666163095</v>
      </c>
      <c r="H9005" s="71"/>
      <c r="I9005" s="74">
        <v>30690407005</v>
      </c>
      <c r="J9005" s="71" t="s">
        <v>18697</v>
      </c>
      <c r="K9005" s="71" t="s">
        <v>22446</v>
      </c>
    </row>
    <row r="9006" spans="1:11" ht="24" customHeight="1" x14ac:dyDescent="0.25">
      <c r="A9006" s="67" t="s">
        <v>23018</v>
      </c>
      <c r="B9006" s="67" t="s">
        <v>23019</v>
      </c>
      <c r="C9006" s="84" t="s">
        <v>22932</v>
      </c>
      <c r="D9006" s="68" t="s">
        <v>22411</v>
      </c>
      <c r="E9006" s="67" t="s">
        <v>23020</v>
      </c>
      <c r="F9006" s="70">
        <v>859832837436</v>
      </c>
      <c r="G9006" s="70">
        <v>9550344827</v>
      </c>
      <c r="H9006" s="67"/>
      <c r="I9006" s="70">
        <v>31853429369</v>
      </c>
      <c r="J9006" s="67" t="s">
        <v>18697</v>
      </c>
      <c r="K9006" s="67" t="s">
        <v>22446</v>
      </c>
    </row>
    <row r="9007" spans="1:11" ht="24" customHeight="1" x14ac:dyDescent="0.25">
      <c r="A9007" s="67" t="s">
        <v>23021</v>
      </c>
      <c r="B9007" s="67" t="s">
        <v>18274</v>
      </c>
      <c r="C9007" s="84" t="s">
        <v>22932</v>
      </c>
      <c r="D9007" s="68" t="s">
        <v>22411</v>
      </c>
      <c r="E9007" s="67" t="s">
        <v>23022</v>
      </c>
      <c r="F9007" s="70">
        <v>342225927395</v>
      </c>
      <c r="G9007" s="70">
        <v>9440772774</v>
      </c>
      <c r="H9007" s="67"/>
      <c r="I9007" s="70">
        <v>20179068658</v>
      </c>
      <c r="J9007" s="67" t="s">
        <v>18697</v>
      </c>
      <c r="K9007" s="67" t="s">
        <v>22446</v>
      </c>
    </row>
    <row r="9008" spans="1:11" ht="24" customHeight="1" x14ac:dyDescent="0.25">
      <c r="A9008" s="67" t="s">
        <v>23023</v>
      </c>
      <c r="B9008" s="67" t="s">
        <v>18749</v>
      </c>
      <c r="C9008" s="84" t="s">
        <v>22932</v>
      </c>
      <c r="D9008" s="68" t="s">
        <v>22411</v>
      </c>
      <c r="E9008" s="67" t="s">
        <v>23024</v>
      </c>
      <c r="F9008" s="70">
        <v>803796667128</v>
      </c>
      <c r="G9008" s="70">
        <v>9440772774</v>
      </c>
      <c r="H9008" s="67"/>
      <c r="I9008" s="70">
        <v>11613974943</v>
      </c>
      <c r="J9008" s="67" t="s">
        <v>18697</v>
      </c>
      <c r="K9008" s="67" t="s">
        <v>22446</v>
      </c>
    </row>
    <row r="9009" spans="1:11" ht="24" customHeight="1" x14ac:dyDescent="0.25">
      <c r="A9009" s="67" t="s">
        <v>23025</v>
      </c>
      <c r="B9009" s="67" t="s">
        <v>18324</v>
      </c>
      <c r="C9009" s="84" t="s">
        <v>22932</v>
      </c>
      <c r="D9009" s="68" t="s">
        <v>22411</v>
      </c>
      <c r="E9009" s="67" t="s">
        <v>23026</v>
      </c>
      <c r="F9009" s="70">
        <v>348511604756</v>
      </c>
      <c r="G9009" s="70">
        <v>9182416673</v>
      </c>
      <c r="H9009" s="67"/>
      <c r="I9009" s="70">
        <v>33081455187</v>
      </c>
      <c r="J9009" s="67" t="s">
        <v>18697</v>
      </c>
      <c r="K9009" s="67" t="s">
        <v>22446</v>
      </c>
    </row>
    <row r="9010" spans="1:11" ht="24" customHeight="1" x14ac:dyDescent="0.25">
      <c r="A9010" s="67" t="s">
        <v>23027</v>
      </c>
      <c r="B9010" s="67" t="s">
        <v>18365</v>
      </c>
      <c r="C9010" s="84" t="s">
        <v>22932</v>
      </c>
      <c r="D9010" s="68" t="s">
        <v>22411</v>
      </c>
      <c r="E9010" s="67" t="s">
        <v>23028</v>
      </c>
      <c r="F9010" s="70">
        <v>764481276241</v>
      </c>
      <c r="G9010" s="70">
        <v>8008176402</v>
      </c>
      <c r="H9010" s="67"/>
      <c r="I9010" s="70">
        <v>211810100073632</v>
      </c>
      <c r="J9010" s="67" t="s">
        <v>19157</v>
      </c>
      <c r="K9010" s="67" t="s">
        <v>23029</v>
      </c>
    </row>
    <row r="9011" spans="1:11" ht="24" customHeight="1" x14ac:dyDescent="0.25">
      <c r="A9011" s="67" t="s">
        <v>23030</v>
      </c>
      <c r="B9011" s="67" t="s">
        <v>18505</v>
      </c>
      <c r="C9011" s="84" t="s">
        <v>22932</v>
      </c>
      <c r="D9011" s="68" t="s">
        <v>22411</v>
      </c>
      <c r="E9011" s="67" t="s">
        <v>23031</v>
      </c>
      <c r="F9011" s="70">
        <v>722186615551</v>
      </c>
      <c r="G9011" s="70">
        <v>8008176402</v>
      </c>
      <c r="H9011" s="67"/>
      <c r="I9011" s="70">
        <v>32988871364</v>
      </c>
      <c r="J9011" s="67" t="s">
        <v>18697</v>
      </c>
      <c r="K9011" s="67" t="s">
        <v>22446</v>
      </c>
    </row>
    <row r="9012" spans="1:11" ht="24" customHeight="1" x14ac:dyDescent="0.25">
      <c r="A9012" s="67" t="s">
        <v>20860</v>
      </c>
      <c r="B9012" s="67" t="s">
        <v>18812</v>
      </c>
      <c r="C9012" s="84" t="s">
        <v>22932</v>
      </c>
      <c r="D9012" s="68" t="s">
        <v>22411</v>
      </c>
      <c r="E9012" s="67" t="s">
        <v>23032</v>
      </c>
      <c r="F9012" s="70">
        <v>487233657078</v>
      </c>
      <c r="G9012" s="70">
        <v>9440285322</v>
      </c>
      <c r="H9012" s="67"/>
      <c r="I9012" s="70">
        <v>11613994449</v>
      </c>
      <c r="J9012" s="67" t="s">
        <v>18697</v>
      </c>
      <c r="K9012" s="67" t="s">
        <v>22446</v>
      </c>
    </row>
    <row r="9013" spans="1:11" ht="24" customHeight="1" x14ac:dyDescent="0.25">
      <c r="A9013" s="67" t="s">
        <v>21341</v>
      </c>
      <c r="B9013" s="67" t="s">
        <v>18301</v>
      </c>
      <c r="C9013" s="84" t="s">
        <v>22932</v>
      </c>
      <c r="D9013" s="68" t="s">
        <v>22411</v>
      </c>
      <c r="E9013" s="67" t="s">
        <v>23033</v>
      </c>
      <c r="F9013" s="70">
        <v>254359429950</v>
      </c>
      <c r="G9013" s="70">
        <v>9652671342</v>
      </c>
      <c r="H9013" s="67"/>
      <c r="I9013" s="70">
        <v>33213467844</v>
      </c>
      <c r="J9013" s="67" t="s">
        <v>18697</v>
      </c>
      <c r="K9013" s="67" t="s">
        <v>22446</v>
      </c>
    </row>
    <row r="9014" spans="1:11" ht="24" customHeight="1" x14ac:dyDescent="0.25">
      <c r="A9014" s="67" t="s">
        <v>23034</v>
      </c>
      <c r="B9014" s="67" t="s">
        <v>23035</v>
      </c>
      <c r="C9014" s="84" t="s">
        <v>22932</v>
      </c>
      <c r="D9014" s="68" t="s">
        <v>22411</v>
      </c>
      <c r="E9014" s="67" t="s">
        <v>23036</v>
      </c>
      <c r="F9014" s="70">
        <v>834106617282</v>
      </c>
      <c r="G9014" s="70">
        <v>7893130778</v>
      </c>
      <c r="H9014" s="67"/>
      <c r="I9014" s="70" t="s">
        <v>23037</v>
      </c>
      <c r="J9014" s="67" t="s">
        <v>18666</v>
      </c>
      <c r="K9014" s="67" t="s">
        <v>19166</v>
      </c>
    </row>
    <row r="9015" spans="1:11" ht="24" customHeight="1" x14ac:dyDescent="0.25">
      <c r="A9015" s="71" t="s">
        <v>23038</v>
      </c>
      <c r="B9015" s="71" t="s">
        <v>18812</v>
      </c>
      <c r="C9015" s="89" t="s">
        <v>22932</v>
      </c>
      <c r="D9015" s="72" t="s">
        <v>22411</v>
      </c>
      <c r="E9015" s="71" t="s">
        <v>23039</v>
      </c>
      <c r="F9015" s="74">
        <v>476024455495</v>
      </c>
      <c r="G9015" s="74">
        <v>9000763001</v>
      </c>
      <c r="H9015" s="71"/>
      <c r="I9015" s="74">
        <v>31603626411</v>
      </c>
      <c r="J9015" s="71" t="s">
        <v>18697</v>
      </c>
      <c r="K9015" s="71" t="s">
        <v>22446</v>
      </c>
    </row>
    <row r="9016" spans="1:11" ht="24" customHeight="1" x14ac:dyDescent="0.25">
      <c r="A9016" s="67" t="s">
        <v>20750</v>
      </c>
      <c r="B9016" s="67" t="s">
        <v>18812</v>
      </c>
      <c r="C9016" s="84" t="s">
        <v>22932</v>
      </c>
      <c r="D9016" s="68" t="s">
        <v>22411</v>
      </c>
      <c r="E9016" s="67" t="s">
        <v>23040</v>
      </c>
      <c r="F9016" s="70">
        <v>590493789608</v>
      </c>
      <c r="G9016" s="70">
        <v>8096783641</v>
      </c>
      <c r="H9016" s="67"/>
      <c r="I9016" s="70">
        <v>32300206254</v>
      </c>
      <c r="J9016" s="67" t="s">
        <v>18697</v>
      </c>
      <c r="K9016" s="67" t="s">
        <v>22446</v>
      </c>
    </row>
    <row r="9017" spans="1:11" ht="24" customHeight="1" x14ac:dyDescent="0.25">
      <c r="A9017" s="67" t="s">
        <v>23041</v>
      </c>
      <c r="B9017" s="67" t="s">
        <v>22996</v>
      </c>
      <c r="C9017" s="84" t="s">
        <v>22932</v>
      </c>
      <c r="D9017" s="68" t="s">
        <v>22411</v>
      </c>
      <c r="E9017" s="67" t="s">
        <v>23042</v>
      </c>
      <c r="F9017" s="70">
        <v>643636646461</v>
      </c>
      <c r="G9017" s="70">
        <v>9030633004</v>
      </c>
      <c r="H9017" s="67"/>
      <c r="I9017" s="70">
        <v>34510376540</v>
      </c>
      <c r="J9017" s="67" t="s">
        <v>18697</v>
      </c>
      <c r="K9017" s="67" t="s">
        <v>22446</v>
      </c>
    </row>
    <row r="9018" spans="1:11" ht="24" customHeight="1" x14ac:dyDescent="0.25">
      <c r="A9018" s="67" t="s">
        <v>23043</v>
      </c>
      <c r="B9018" s="67" t="s">
        <v>18981</v>
      </c>
      <c r="C9018" s="84" t="s">
        <v>22932</v>
      </c>
      <c r="D9018" s="68" t="s">
        <v>22411</v>
      </c>
      <c r="E9018" s="67" t="s">
        <v>23044</v>
      </c>
      <c r="F9018" s="70">
        <v>400417912753</v>
      </c>
      <c r="G9018" s="70">
        <v>8978145247</v>
      </c>
      <c r="H9018" s="67"/>
      <c r="I9018" s="70">
        <v>31187065453</v>
      </c>
      <c r="J9018" s="67" t="s">
        <v>18697</v>
      </c>
      <c r="K9018" s="67" t="s">
        <v>22446</v>
      </c>
    </row>
    <row r="9019" spans="1:11" ht="24" customHeight="1" x14ac:dyDescent="0.25">
      <c r="A9019" s="67" t="s">
        <v>20777</v>
      </c>
      <c r="B9019" s="67" t="s">
        <v>19307</v>
      </c>
      <c r="C9019" s="84" t="s">
        <v>22932</v>
      </c>
      <c r="D9019" s="68" t="s">
        <v>22411</v>
      </c>
      <c r="E9019" s="67" t="s">
        <v>23045</v>
      </c>
      <c r="F9019" s="70">
        <v>585707331205</v>
      </c>
      <c r="G9019" s="70">
        <v>8179065953</v>
      </c>
      <c r="H9019" s="67"/>
      <c r="I9019" s="70">
        <v>31819138225</v>
      </c>
      <c r="J9019" s="67" t="s">
        <v>18697</v>
      </c>
      <c r="K9019" s="67" t="s">
        <v>22446</v>
      </c>
    </row>
    <row r="9020" spans="1:11" ht="24" customHeight="1" x14ac:dyDescent="0.25">
      <c r="A9020" s="67" t="s">
        <v>23030</v>
      </c>
      <c r="B9020" s="67" t="s">
        <v>18274</v>
      </c>
      <c r="C9020" s="84" t="s">
        <v>22932</v>
      </c>
      <c r="D9020" s="68" t="s">
        <v>22411</v>
      </c>
      <c r="E9020" s="67" t="s">
        <v>23046</v>
      </c>
      <c r="F9020" s="70">
        <v>225302087660</v>
      </c>
      <c r="G9020" s="70">
        <v>6303897677</v>
      </c>
      <c r="H9020" s="67"/>
      <c r="I9020" s="70">
        <v>31454538281</v>
      </c>
      <c r="J9020" s="67" t="s">
        <v>18697</v>
      </c>
      <c r="K9020" s="67" t="s">
        <v>22446</v>
      </c>
    </row>
    <row r="9021" spans="1:11" ht="24" customHeight="1" x14ac:dyDescent="0.25">
      <c r="A9021" s="67" t="s">
        <v>21249</v>
      </c>
      <c r="B9021" s="67" t="s">
        <v>18505</v>
      </c>
      <c r="C9021" s="84" t="s">
        <v>22932</v>
      </c>
      <c r="D9021" s="68" t="s">
        <v>22411</v>
      </c>
      <c r="E9021" s="67" t="s">
        <v>23047</v>
      </c>
      <c r="F9021" s="70">
        <v>281359583070</v>
      </c>
      <c r="G9021" s="70">
        <v>7013581584</v>
      </c>
      <c r="H9021" s="67"/>
      <c r="I9021" s="70">
        <v>19044564036</v>
      </c>
      <c r="J9021" s="67" t="s">
        <v>22938</v>
      </c>
      <c r="K9021" s="67" t="s">
        <v>23048</v>
      </c>
    </row>
    <row r="9022" spans="1:11" ht="24" customHeight="1" x14ac:dyDescent="0.25">
      <c r="A9022" s="67" t="s">
        <v>23049</v>
      </c>
      <c r="B9022" s="67" t="s">
        <v>23050</v>
      </c>
      <c r="C9022" s="84" t="s">
        <v>22932</v>
      </c>
      <c r="D9022" s="68" t="s">
        <v>22411</v>
      </c>
      <c r="E9022" s="67" t="s">
        <v>23051</v>
      </c>
      <c r="F9022" s="70">
        <v>692451817627</v>
      </c>
      <c r="G9022" s="70">
        <v>9908359415</v>
      </c>
      <c r="H9022" s="67" t="s">
        <v>23052</v>
      </c>
      <c r="I9022" s="70">
        <v>91035520716</v>
      </c>
      <c r="J9022" s="67" t="s">
        <v>22938</v>
      </c>
      <c r="K9022" s="67" t="s">
        <v>23048</v>
      </c>
    </row>
    <row r="9023" spans="1:11" ht="24" customHeight="1" x14ac:dyDescent="0.25">
      <c r="A9023" s="67" t="s">
        <v>20608</v>
      </c>
      <c r="B9023" s="67" t="s">
        <v>23053</v>
      </c>
      <c r="C9023" s="84" t="s">
        <v>22932</v>
      </c>
      <c r="D9023" s="68" t="s">
        <v>22411</v>
      </c>
      <c r="E9023" s="67" t="s">
        <v>23054</v>
      </c>
      <c r="F9023" s="70">
        <v>373650835038</v>
      </c>
      <c r="G9023" s="70">
        <v>9573203347</v>
      </c>
      <c r="H9023" s="67" t="s">
        <v>23055</v>
      </c>
      <c r="I9023" s="70">
        <v>20187527273</v>
      </c>
      <c r="J9023" s="67" t="s">
        <v>18697</v>
      </c>
      <c r="K9023" s="67" t="s">
        <v>22446</v>
      </c>
    </row>
    <row r="9024" spans="1:11" ht="24" customHeight="1" x14ac:dyDescent="0.25">
      <c r="A9024" s="71" t="s">
        <v>23056</v>
      </c>
      <c r="B9024" s="71" t="s">
        <v>23057</v>
      </c>
      <c r="C9024" s="89" t="s">
        <v>22932</v>
      </c>
      <c r="D9024" s="72" t="s">
        <v>22411</v>
      </c>
      <c r="E9024" s="71" t="s">
        <v>23058</v>
      </c>
      <c r="F9024" s="74">
        <v>313424579321</v>
      </c>
      <c r="G9024" s="74">
        <v>9505331756</v>
      </c>
      <c r="H9024" s="71" t="s">
        <v>23059</v>
      </c>
      <c r="I9024" s="74">
        <v>31881386965</v>
      </c>
      <c r="J9024" s="71" t="s">
        <v>18697</v>
      </c>
      <c r="K9024" s="71" t="s">
        <v>22446</v>
      </c>
    </row>
    <row r="9025" spans="1:11" ht="24" customHeight="1" x14ac:dyDescent="0.25">
      <c r="A9025" s="67" t="s">
        <v>23060</v>
      </c>
      <c r="B9025" s="67" t="s">
        <v>23057</v>
      </c>
      <c r="C9025" s="84" t="s">
        <v>22932</v>
      </c>
      <c r="D9025" s="68" t="s">
        <v>22411</v>
      </c>
      <c r="E9025" s="67" t="s">
        <v>23061</v>
      </c>
      <c r="F9025" s="70">
        <v>535522525485</v>
      </c>
      <c r="G9025" s="70">
        <v>9704928538</v>
      </c>
      <c r="H9025" s="67" t="s">
        <v>23062</v>
      </c>
      <c r="I9025" s="70">
        <v>20187529430</v>
      </c>
      <c r="J9025" s="67" t="s">
        <v>18697</v>
      </c>
      <c r="K9025" s="67" t="s">
        <v>22446</v>
      </c>
    </row>
    <row r="9026" spans="1:11" ht="24" customHeight="1" x14ac:dyDescent="0.25">
      <c r="A9026" s="67" t="s">
        <v>23063</v>
      </c>
      <c r="B9026" s="67" t="s">
        <v>18491</v>
      </c>
      <c r="C9026" s="84" t="s">
        <v>22932</v>
      </c>
      <c r="D9026" s="68" t="s">
        <v>22411</v>
      </c>
      <c r="E9026" s="67" t="s">
        <v>23064</v>
      </c>
      <c r="F9026" s="70">
        <v>240515582105</v>
      </c>
      <c r="G9026" s="70">
        <v>8096371565</v>
      </c>
      <c r="H9026" s="67" t="s">
        <v>23065</v>
      </c>
      <c r="I9026" s="70">
        <v>34918015594</v>
      </c>
      <c r="J9026" s="67" t="s">
        <v>18697</v>
      </c>
      <c r="K9026" s="67" t="s">
        <v>22446</v>
      </c>
    </row>
    <row r="9027" spans="1:11" ht="24" customHeight="1" x14ac:dyDescent="0.25">
      <c r="A9027" s="71" t="s">
        <v>23066</v>
      </c>
      <c r="B9027" s="71" t="s">
        <v>21502</v>
      </c>
      <c r="C9027" s="89" t="s">
        <v>22932</v>
      </c>
      <c r="D9027" s="72" t="s">
        <v>22411</v>
      </c>
      <c r="E9027" s="71" t="s">
        <v>23067</v>
      </c>
      <c r="F9027" s="74">
        <v>945701146243</v>
      </c>
      <c r="G9027" s="74">
        <v>8142990275</v>
      </c>
      <c r="H9027" s="71" t="s">
        <v>23068</v>
      </c>
      <c r="I9027" s="74">
        <v>20030542915</v>
      </c>
      <c r="J9027" s="71" t="s">
        <v>18697</v>
      </c>
      <c r="K9027" s="71" t="s">
        <v>22446</v>
      </c>
    </row>
    <row r="9028" spans="1:11" ht="24" customHeight="1" x14ac:dyDescent="0.25">
      <c r="A9028" s="67" t="s">
        <v>23069</v>
      </c>
      <c r="B9028" s="67" t="s">
        <v>19857</v>
      </c>
      <c r="C9028" s="84" t="s">
        <v>22932</v>
      </c>
      <c r="D9028" s="68" t="s">
        <v>22411</v>
      </c>
      <c r="E9028" s="67" t="s">
        <v>23070</v>
      </c>
      <c r="F9028" s="70">
        <v>911723259857</v>
      </c>
      <c r="G9028" s="70">
        <v>9133202439</v>
      </c>
      <c r="H9028" s="67" t="s">
        <v>23071</v>
      </c>
      <c r="I9028" s="70">
        <v>33006316209</v>
      </c>
      <c r="J9028" s="67" t="s">
        <v>18697</v>
      </c>
      <c r="K9028" s="67" t="s">
        <v>22446</v>
      </c>
    </row>
    <row r="9029" spans="1:11" ht="24" customHeight="1" x14ac:dyDescent="0.25">
      <c r="A9029" s="67" t="s">
        <v>23072</v>
      </c>
      <c r="B9029" s="67" t="s">
        <v>20190</v>
      </c>
      <c r="C9029" s="84" t="s">
        <v>22932</v>
      </c>
      <c r="D9029" s="68" t="s">
        <v>22411</v>
      </c>
      <c r="E9029" s="67" t="s">
        <v>23073</v>
      </c>
      <c r="F9029" s="70">
        <v>917147755011</v>
      </c>
      <c r="G9029" s="70">
        <v>8074445223</v>
      </c>
      <c r="H9029" s="67" t="s">
        <v>23074</v>
      </c>
      <c r="I9029" s="70">
        <v>34931925947</v>
      </c>
      <c r="J9029" s="67" t="s">
        <v>18697</v>
      </c>
      <c r="K9029" s="67" t="s">
        <v>22446</v>
      </c>
    </row>
    <row r="9030" spans="1:11" ht="24" customHeight="1" x14ac:dyDescent="0.25">
      <c r="A9030" s="71" t="s">
        <v>20892</v>
      </c>
      <c r="B9030" s="71" t="s">
        <v>19857</v>
      </c>
      <c r="C9030" s="89" t="s">
        <v>22932</v>
      </c>
      <c r="D9030" s="72" t="s">
        <v>22411</v>
      </c>
      <c r="E9030" s="71" t="s">
        <v>23075</v>
      </c>
      <c r="F9030" s="74">
        <v>865358945449</v>
      </c>
      <c r="G9030" s="74">
        <v>7731004409</v>
      </c>
      <c r="H9030" s="71" t="s">
        <v>23076</v>
      </c>
      <c r="I9030" s="74">
        <v>11629482387</v>
      </c>
      <c r="J9030" s="71" t="s">
        <v>22917</v>
      </c>
      <c r="K9030" s="71" t="s">
        <v>22970</v>
      </c>
    </row>
    <row r="9031" spans="1:11" ht="24" customHeight="1" x14ac:dyDescent="0.25">
      <c r="A9031" s="71" t="s">
        <v>20897</v>
      </c>
      <c r="B9031" s="71" t="s">
        <v>23077</v>
      </c>
      <c r="C9031" s="89" t="s">
        <v>22932</v>
      </c>
      <c r="D9031" s="72" t="s">
        <v>22411</v>
      </c>
      <c r="E9031" s="71" t="s">
        <v>23078</v>
      </c>
      <c r="F9031" s="74">
        <v>804710367037</v>
      </c>
      <c r="G9031" s="74">
        <v>9866515764</v>
      </c>
      <c r="H9031" s="71" t="s">
        <v>23079</v>
      </c>
      <c r="I9031" s="74">
        <v>31144948075</v>
      </c>
      <c r="J9031" s="71" t="s">
        <v>18697</v>
      </c>
      <c r="K9031" s="71" t="s">
        <v>22446</v>
      </c>
    </row>
    <row r="9032" spans="1:11" ht="24" customHeight="1" x14ac:dyDescent="0.25">
      <c r="A9032" s="67" t="s">
        <v>23080</v>
      </c>
      <c r="B9032" s="67" t="s">
        <v>20190</v>
      </c>
      <c r="C9032" s="84" t="s">
        <v>22932</v>
      </c>
      <c r="D9032" s="68" t="s">
        <v>22411</v>
      </c>
      <c r="E9032" s="67" t="s">
        <v>23081</v>
      </c>
      <c r="F9032" s="70">
        <v>332764230927</v>
      </c>
      <c r="G9032" s="70">
        <v>9951815871</v>
      </c>
      <c r="H9032" s="67" t="s">
        <v>23082</v>
      </c>
      <c r="I9032" s="70">
        <v>32941246426</v>
      </c>
      <c r="J9032" s="67" t="s">
        <v>18697</v>
      </c>
      <c r="K9032" s="67" t="s">
        <v>22446</v>
      </c>
    </row>
    <row r="9033" spans="1:11" ht="24" customHeight="1" x14ac:dyDescent="0.25">
      <c r="A9033" s="67" t="s">
        <v>23083</v>
      </c>
      <c r="B9033" s="67" t="s">
        <v>19681</v>
      </c>
      <c r="C9033" s="84" t="s">
        <v>22932</v>
      </c>
      <c r="D9033" s="68" t="s">
        <v>22411</v>
      </c>
      <c r="E9033" s="67" t="s">
        <v>23084</v>
      </c>
      <c r="F9033" s="70">
        <v>265402600235</v>
      </c>
      <c r="G9033" s="70">
        <v>9618616818</v>
      </c>
      <c r="H9033" s="67" t="s">
        <v>23085</v>
      </c>
      <c r="I9033" s="70">
        <v>31882906225</v>
      </c>
      <c r="J9033" s="67" t="s">
        <v>18697</v>
      </c>
      <c r="K9033" s="67" t="s">
        <v>22446</v>
      </c>
    </row>
    <row r="9034" spans="1:11" ht="24" customHeight="1" x14ac:dyDescent="0.25">
      <c r="A9034" s="67" t="s">
        <v>23086</v>
      </c>
      <c r="B9034" s="67" t="s">
        <v>19534</v>
      </c>
      <c r="C9034" s="84" t="s">
        <v>22932</v>
      </c>
      <c r="D9034" s="68" t="s">
        <v>22411</v>
      </c>
      <c r="E9034" s="67" t="s">
        <v>23087</v>
      </c>
      <c r="F9034" s="70">
        <v>837066549017</v>
      </c>
      <c r="G9034" s="70">
        <v>6379130409</v>
      </c>
      <c r="H9034" s="67" t="s">
        <v>23088</v>
      </c>
      <c r="I9034" s="70">
        <v>32312709685</v>
      </c>
      <c r="J9034" s="67" t="s">
        <v>18697</v>
      </c>
      <c r="K9034" s="67" t="s">
        <v>22446</v>
      </c>
    </row>
    <row r="9035" spans="1:11" ht="24" customHeight="1" x14ac:dyDescent="0.25">
      <c r="A9035" s="67" t="s">
        <v>23089</v>
      </c>
      <c r="B9035" s="67" t="s">
        <v>23090</v>
      </c>
      <c r="C9035" s="84" t="s">
        <v>22932</v>
      </c>
      <c r="D9035" s="68" t="s">
        <v>22411</v>
      </c>
      <c r="E9035" s="67" t="s">
        <v>23091</v>
      </c>
      <c r="F9035" s="70">
        <v>320596779539</v>
      </c>
      <c r="G9035" s="70">
        <v>7893986575</v>
      </c>
      <c r="H9035" s="67" t="s">
        <v>23092</v>
      </c>
      <c r="I9035" s="70">
        <v>20187529441</v>
      </c>
      <c r="J9035" s="67" t="s">
        <v>18697</v>
      </c>
      <c r="K9035" s="67" t="s">
        <v>22446</v>
      </c>
    </row>
    <row r="9036" spans="1:11" ht="24" customHeight="1" x14ac:dyDescent="0.25">
      <c r="A9036" s="71" t="s">
        <v>23093</v>
      </c>
      <c r="B9036" s="71" t="s">
        <v>23090</v>
      </c>
      <c r="C9036" s="89" t="s">
        <v>22932</v>
      </c>
      <c r="D9036" s="72" t="s">
        <v>22411</v>
      </c>
      <c r="E9036" s="71" t="s">
        <v>23094</v>
      </c>
      <c r="F9036" s="74">
        <v>941070583842</v>
      </c>
      <c r="G9036" s="74">
        <v>9176513156</v>
      </c>
      <c r="H9036" s="71" t="s">
        <v>23095</v>
      </c>
      <c r="I9036" s="74">
        <v>32332447723</v>
      </c>
      <c r="J9036" s="71" t="s">
        <v>18697</v>
      </c>
      <c r="K9036" s="71" t="s">
        <v>22446</v>
      </c>
    </row>
    <row r="9037" spans="1:11" ht="24" customHeight="1" x14ac:dyDescent="0.25">
      <c r="A9037" s="67" t="s">
        <v>23096</v>
      </c>
      <c r="B9037" s="67" t="s">
        <v>20267</v>
      </c>
      <c r="C9037" s="84" t="s">
        <v>22932</v>
      </c>
      <c r="D9037" s="68" t="s">
        <v>22411</v>
      </c>
      <c r="E9037" s="67" t="s">
        <v>23097</v>
      </c>
      <c r="F9037" s="70">
        <v>878382260651</v>
      </c>
      <c r="G9037" s="70">
        <v>7730088695</v>
      </c>
      <c r="H9037" s="67" t="s">
        <v>23098</v>
      </c>
      <c r="I9037" s="70">
        <v>11613974400</v>
      </c>
      <c r="J9037" s="67" t="s">
        <v>18697</v>
      </c>
      <c r="K9037" s="67" t="s">
        <v>22446</v>
      </c>
    </row>
    <row r="9038" spans="1:11" ht="24" customHeight="1" x14ac:dyDescent="0.25">
      <c r="A9038" s="67" t="s">
        <v>22977</v>
      </c>
      <c r="B9038" s="67" t="s">
        <v>19517</v>
      </c>
      <c r="C9038" s="84" t="s">
        <v>22932</v>
      </c>
      <c r="D9038" s="68" t="s">
        <v>22411</v>
      </c>
      <c r="E9038" s="67" t="s">
        <v>23099</v>
      </c>
      <c r="F9038" s="70">
        <v>941635639741</v>
      </c>
      <c r="G9038" s="70">
        <v>7569663612</v>
      </c>
      <c r="H9038" s="67" t="s">
        <v>23100</v>
      </c>
      <c r="I9038" s="70">
        <v>36809969425</v>
      </c>
      <c r="J9038" s="67" t="s">
        <v>18697</v>
      </c>
      <c r="K9038" s="67" t="s">
        <v>22446</v>
      </c>
    </row>
    <row r="9039" spans="1:11" ht="24" customHeight="1" x14ac:dyDescent="0.25">
      <c r="A9039" s="67" t="s">
        <v>23101</v>
      </c>
      <c r="B9039" s="67" t="s">
        <v>18749</v>
      </c>
      <c r="C9039" s="84" t="s">
        <v>22932</v>
      </c>
      <c r="D9039" s="68" t="s">
        <v>22411</v>
      </c>
      <c r="E9039" s="67" t="s">
        <v>23102</v>
      </c>
      <c r="F9039" s="70">
        <v>346389571754</v>
      </c>
      <c r="G9039" s="70">
        <v>8106611896</v>
      </c>
      <c r="H9039" s="67" t="s">
        <v>23103</v>
      </c>
      <c r="I9039" s="70">
        <v>32019312683</v>
      </c>
      <c r="J9039" s="67" t="s">
        <v>18697</v>
      </c>
      <c r="K9039" s="67" t="s">
        <v>22446</v>
      </c>
    </row>
    <row r="9040" spans="1:11" ht="24" customHeight="1" x14ac:dyDescent="0.25">
      <c r="A9040" s="67" t="s">
        <v>23104</v>
      </c>
      <c r="B9040" s="67" t="s">
        <v>19307</v>
      </c>
      <c r="C9040" s="84" t="s">
        <v>22932</v>
      </c>
      <c r="D9040" s="68" t="s">
        <v>22411</v>
      </c>
      <c r="E9040" s="67" t="s">
        <v>23105</v>
      </c>
      <c r="F9040" s="70">
        <v>628229928395</v>
      </c>
      <c r="G9040" s="70">
        <v>8494984778</v>
      </c>
      <c r="H9040" s="67" t="s">
        <v>23106</v>
      </c>
      <c r="I9040" s="70">
        <v>20265816697</v>
      </c>
      <c r="J9040" s="67" t="s">
        <v>18697</v>
      </c>
      <c r="K9040" s="67" t="s">
        <v>22446</v>
      </c>
    </row>
    <row r="9041" spans="1:11" ht="24" customHeight="1" x14ac:dyDescent="0.25">
      <c r="A9041" s="71" t="s">
        <v>23107</v>
      </c>
      <c r="B9041" s="71" t="s">
        <v>18749</v>
      </c>
      <c r="C9041" s="89" t="s">
        <v>22932</v>
      </c>
      <c r="D9041" s="72" t="s">
        <v>22411</v>
      </c>
      <c r="E9041" s="71" t="s">
        <v>23108</v>
      </c>
      <c r="F9041" s="74">
        <v>594125998986</v>
      </c>
      <c r="G9041" s="74">
        <v>7730800259</v>
      </c>
      <c r="H9041" s="71" t="s">
        <v>23109</v>
      </c>
      <c r="I9041" s="74">
        <v>34498805472</v>
      </c>
      <c r="J9041" s="71" t="s">
        <v>18697</v>
      </c>
      <c r="K9041" s="71" t="s">
        <v>22446</v>
      </c>
    </row>
    <row r="9042" spans="1:11" ht="24" customHeight="1" x14ac:dyDescent="0.25">
      <c r="A9042" s="67" t="s">
        <v>23110</v>
      </c>
      <c r="B9042" s="67" t="s">
        <v>18749</v>
      </c>
      <c r="C9042" s="84" t="s">
        <v>22932</v>
      </c>
      <c r="D9042" s="68" t="s">
        <v>22411</v>
      </c>
      <c r="E9042" s="67" t="s">
        <v>23111</v>
      </c>
      <c r="F9042" s="70">
        <v>572801882882</v>
      </c>
      <c r="G9042" s="70">
        <v>9949563745</v>
      </c>
      <c r="H9042" s="67" t="s">
        <v>23112</v>
      </c>
      <c r="I9042" s="70">
        <v>31569742048</v>
      </c>
      <c r="J9042" s="67" t="s">
        <v>18697</v>
      </c>
      <c r="K9042" s="67" t="s">
        <v>22446</v>
      </c>
    </row>
    <row r="9043" spans="1:11" ht="24" customHeight="1" x14ac:dyDescent="0.25">
      <c r="A9043" s="67" t="s">
        <v>23113</v>
      </c>
      <c r="B9043" s="67" t="s">
        <v>20190</v>
      </c>
      <c r="C9043" s="84" t="s">
        <v>22932</v>
      </c>
      <c r="D9043" s="68" t="s">
        <v>22411</v>
      </c>
      <c r="E9043" s="67" t="s">
        <v>23114</v>
      </c>
      <c r="F9043" s="70">
        <v>215756147330</v>
      </c>
      <c r="G9043" s="70">
        <v>9701741656</v>
      </c>
      <c r="H9043" s="67" t="s">
        <v>23115</v>
      </c>
      <c r="I9043" s="70">
        <v>20187523846</v>
      </c>
      <c r="J9043" s="67" t="s">
        <v>18697</v>
      </c>
      <c r="K9043" s="67" t="s">
        <v>22446</v>
      </c>
    </row>
    <row r="9044" spans="1:11" ht="24" customHeight="1" x14ac:dyDescent="0.25">
      <c r="A9044" s="71" t="s">
        <v>23116</v>
      </c>
      <c r="B9044" s="71" t="s">
        <v>19086</v>
      </c>
      <c r="C9044" s="89" t="s">
        <v>22932</v>
      </c>
      <c r="D9044" s="72" t="s">
        <v>22411</v>
      </c>
      <c r="E9044" s="71" t="s">
        <v>23117</v>
      </c>
      <c r="F9044" s="74">
        <v>762045145653</v>
      </c>
      <c r="G9044" s="74">
        <v>9618895190</v>
      </c>
      <c r="H9044" s="71" t="s">
        <v>23118</v>
      </c>
      <c r="I9044" s="74">
        <v>33010017065</v>
      </c>
      <c r="J9044" s="71" t="s">
        <v>18697</v>
      </c>
      <c r="K9044" s="71" t="s">
        <v>22446</v>
      </c>
    </row>
    <row r="9045" spans="1:11" ht="24" customHeight="1" x14ac:dyDescent="0.25">
      <c r="A9045" s="67" t="s">
        <v>23119</v>
      </c>
      <c r="B9045" s="67" t="s">
        <v>19549</v>
      </c>
      <c r="C9045" s="84" t="s">
        <v>22932</v>
      </c>
      <c r="D9045" s="68" t="s">
        <v>22411</v>
      </c>
      <c r="E9045" s="67" t="s">
        <v>23120</v>
      </c>
      <c r="F9045" s="70">
        <v>478723525678</v>
      </c>
      <c r="G9045" s="70">
        <v>7730800259</v>
      </c>
      <c r="H9045" s="67"/>
      <c r="I9045" s="70">
        <v>36154416042</v>
      </c>
      <c r="J9045" s="67" t="s">
        <v>18697</v>
      </c>
      <c r="K9045" s="67" t="s">
        <v>22446</v>
      </c>
    </row>
    <row r="9046" spans="1:11" ht="24" customHeight="1" x14ac:dyDescent="0.25">
      <c r="A9046" s="67" t="s">
        <v>23122</v>
      </c>
      <c r="B9046" s="67" t="s">
        <v>23123</v>
      </c>
      <c r="C9046" s="84" t="s">
        <v>22932</v>
      </c>
      <c r="D9046" s="68" t="s">
        <v>22411</v>
      </c>
      <c r="E9046" s="67" t="s">
        <v>23124</v>
      </c>
      <c r="F9046" s="70">
        <v>292574424062</v>
      </c>
      <c r="G9046" s="70">
        <v>7483624602</v>
      </c>
      <c r="H9046" s="67" t="s">
        <v>23125</v>
      </c>
      <c r="I9046" s="70">
        <v>34936948915</v>
      </c>
      <c r="J9046" s="67" t="s">
        <v>18697</v>
      </c>
      <c r="K9046" s="67" t="s">
        <v>22446</v>
      </c>
    </row>
    <row r="9047" spans="1:11" ht="24" customHeight="1" x14ac:dyDescent="0.25">
      <c r="A9047" s="71" t="s">
        <v>20856</v>
      </c>
      <c r="B9047" s="71" t="s">
        <v>18538</v>
      </c>
      <c r="C9047" s="89" t="s">
        <v>22932</v>
      </c>
      <c r="D9047" s="72" t="s">
        <v>22411</v>
      </c>
      <c r="E9047" s="71" t="s">
        <v>23126</v>
      </c>
      <c r="F9047" s="74">
        <v>601721177467</v>
      </c>
      <c r="G9047" s="74">
        <v>7659020591</v>
      </c>
      <c r="H9047" s="71" t="s">
        <v>23127</v>
      </c>
      <c r="I9047" s="74">
        <v>11613988549</v>
      </c>
      <c r="J9047" s="71" t="s">
        <v>18697</v>
      </c>
      <c r="K9047" s="71" t="s">
        <v>22446</v>
      </c>
    </row>
    <row r="9048" spans="1:11" ht="24" customHeight="1" x14ac:dyDescent="0.25">
      <c r="A9048" s="71" t="s">
        <v>21017</v>
      </c>
      <c r="B9048" s="71" t="s">
        <v>18274</v>
      </c>
      <c r="C9048" s="89" t="s">
        <v>22932</v>
      </c>
      <c r="D9048" s="72" t="s">
        <v>22411</v>
      </c>
      <c r="E9048" s="71" t="s">
        <v>23128</v>
      </c>
      <c r="F9048" s="74">
        <v>698546339509</v>
      </c>
      <c r="G9048" s="74">
        <v>9989850332</v>
      </c>
      <c r="H9048" s="71" t="s">
        <v>23129</v>
      </c>
      <c r="I9048" s="74">
        <v>31024384874</v>
      </c>
      <c r="J9048" s="71" t="s">
        <v>18697</v>
      </c>
      <c r="K9048" s="71" t="s">
        <v>22446</v>
      </c>
    </row>
    <row r="9049" spans="1:11" ht="24" customHeight="1" x14ac:dyDescent="0.25">
      <c r="A9049" s="67" t="s">
        <v>23130</v>
      </c>
      <c r="B9049" s="67" t="s">
        <v>23090</v>
      </c>
      <c r="C9049" s="84" t="s">
        <v>22932</v>
      </c>
      <c r="D9049" s="68" t="s">
        <v>22411</v>
      </c>
      <c r="E9049" s="67" t="s">
        <v>23131</v>
      </c>
      <c r="F9049" s="70">
        <v>322668422268</v>
      </c>
      <c r="G9049" s="70">
        <v>8977745772</v>
      </c>
      <c r="H9049" s="67" t="s">
        <v>23132</v>
      </c>
      <c r="I9049" s="70">
        <v>33007821142</v>
      </c>
      <c r="J9049" s="67" t="s">
        <v>18697</v>
      </c>
      <c r="K9049" s="67" t="s">
        <v>22446</v>
      </c>
    </row>
    <row r="9050" spans="1:11" ht="24" customHeight="1" x14ac:dyDescent="0.25">
      <c r="A9050" s="67" t="s">
        <v>23133</v>
      </c>
      <c r="B9050" s="67" t="s">
        <v>18981</v>
      </c>
      <c r="C9050" s="84" t="s">
        <v>22932</v>
      </c>
      <c r="D9050" s="68" t="s">
        <v>22411</v>
      </c>
      <c r="E9050" s="67" t="s">
        <v>23134</v>
      </c>
      <c r="F9050" s="70">
        <v>425229763437</v>
      </c>
      <c r="G9050" s="70">
        <v>7702482648</v>
      </c>
      <c r="H9050" s="67" t="s">
        <v>23135</v>
      </c>
      <c r="I9050" s="70">
        <v>32034666962</v>
      </c>
      <c r="J9050" s="67" t="s">
        <v>18697</v>
      </c>
      <c r="K9050" s="67" t="s">
        <v>22446</v>
      </c>
    </row>
    <row r="9051" spans="1:11" ht="24" customHeight="1" x14ac:dyDescent="0.25">
      <c r="A9051" s="67" t="s">
        <v>23136</v>
      </c>
      <c r="B9051" s="67" t="s">
        <v>18981</v>
      </c>
      <c r="C9051" s="84" t="s">
        <v>22932</v>
      </c>
      <c r="D9051" s="68" t="s">
        <v>22411</v>
      </c>
      <c r="E9051" s="67" t="s">
        <v>23137</v>
      </c>
      <c r="F9051" s="70">
        <v>320850411893</v>
      </c>
      <c r="G9051" s="70">
        <v>9705721642</v>
      </c>
      <c r="H9051" s="67" t="s">
        <v>23138</v>
      </c>
      <c r="I9051" s="70">
        <v>10905814362</v>
      </c>
      <c r="J9051" s="67" t="s">
        <v>23139</v>
      </c>
      <c r="K9051" s="67" t="s">
        <v>23140</v>
      </c>
    </row>
    <row r="9052" spans="1:11" ht="24" customHeight="1" x14ac:dyDescent="0.25">
      <c r="A9052" s="67" t="s">
        <v>23141</v>
      </c>
      <c r="B9052" s="67" t="s">
        <v>18301</v>
      </c>
      <c r="C9052" s="84" t="s">
        <v>22932</v>
      </c>
      <c r="D9052" s="68" t="s">
        <v>22411</v>
      </c>
      <c r="E9052" s="67" t="s">
        <v>23142</v>
      </c>
      <c r="F9052" s="70">
        <v>968644388390</v>
      </c>
      <c r="G9052" s="70">
        <v>8790530703</v>
      </c>
      <c r="H9052" s="67" t="s">
        <v>23143</v>
      </c>
      <c r="I9052" s="70">
        <v>31133544075</v>
      </c>
      <c r="J9052" s="67" t="s">
        <v>18697</v>
      </c>
      <c r="K9052" s="67" t="s">
        <v>22446</v>
      </c>
    </row>
    <row r="9053" spans="1:11" ht="24" customHeight="1" x14ac:dyDescent="0.25">
      <c r="A9053" s="67" t="s">
        <v>23144</v>
      </c>
      <c r="B9053" s="67" t="s">
        <v>18274</v>
      </c>
      <c r="C9053" s="84" t="s">
        <v>22932</v>
      </c>
      <c r="D9053" s="68" t="s">
        <v>22411</v>
      </c>
      <c r="E9053" s="67" t="s">
        <v>23145</v>
      </c>
      <c r="F9053" s="70">
        <v>237123263909</v>
      </c>
      <c r="G9053" s="70">
        <v>6281356288</v>
      </c>
      <c r="H9053" s="67" t="s">
        <v>23146</v>
      </c>
      <c r="I9053" s="70">
        <v>20179068400</v>
      </c>
      <c r="J9053" s="67" t="s">
        <v>18697</v>
      </c>
      <c r="K9053" s="67" t="s">
        <v>22446</v>
      </c>
    </row>
    <row r="9054" spans="1:11" ht="24" customHeight="1" x14ac:dyDescent="0.25">
      <c r="A9054" s="71" t="s">
        <v>23147</v>
      </c>
      <c r="B9054" s="71" t="s">
        <v>22807</v>
      </c>
      <c r="C9054" s="89" t="s">
        <v>22932</v>
      </c>
      <c r="D9054" s="72" t="s">
        <v>22411</v>
      </c>
      <c r="E9054" s="71" t="s">
        <v>23148</v>
      </c>
      <c r="F9054" s="74">
        <v>766691698248</v>
      </c>
      <c r="G9054" s="74">
        <v>7036376510</v>
      </c>
      <c r="H9054" s="71" t="s">
        <v>23149</v>
      </c>
      <c r="I9054" s="74">
        <v>31888792153</v>
      </c>
      <c r="J9054" s="71" t="s">
        <v>18697</v>
      </c>
      <c r="K9054" s="71" t="s">
        <v>22446</v>
      </c>
    </row>
    <row r="9055" spans="1:11" ht="24" customHeight="1" x14ac:dyDescent="0.25">
      <c r="A9055" s="67" t="s">
        <v>23150</v>
      </c>
      <c r="B9055" s="67" t="s">
        <v>18981</v>
      </c>
      <c r="C9055" s="84" t="s">
        <v>22932</v>
      </c>
      <c r="D9055" s="68" t="s">
        <v>22411</v>
      </c>
      <c r="E9055" s="67" t="s">
        <v>23151</v>
      </c>
      <c r="F9055" s="70">
        <v>852890200880</v>
      </c>
      <c r="G9055" s="70">
        <v>9010018242</v>
      </c>
      <c r="H9055" s="67" t="s">
        <v>23152</v>
      </c>
      <c r="I9055" s="70">
        <v>32911804591</v>
      </c>
      <c r="J9055" s="67" t="s">
        <v>18697</v>
      </c>
      <c r="K9055" s="67" t="s">
        <v>22446</v>
      </c>
    </row>
    <row r="9056" spans="1:11" ht="24" customHeight="1" x14ac:dyDescent="0.25">
      <c r="A9056" s="67" t="s">
        <v>23153</v>
      </c>
      <c r="B9056" s="67" t="s">
        <v>18274</v>
      </c>
      <c r="C9056" s="84" t="s">
        <v>22932</v>
      </c>
      <c r="D9056" s="68" t="s">
        <v>22411</v>
      </c>
      <c r="E9056" s="67" t="s">
        <v>23154</v>
      </c>
      <c r="F9056" s="70">
        <v>575450828066</v>
      </c>
      <c r="G9056" s="70">
        <v>9959116260</v>
      </c>
      <c r="H9056" s="67"/>
      <c r="I9056" s="70">
        <v>31110299991</v>
      </c>
      <c r="J9056" s="67" t="s">
        <v>18697</v>
      </c>
      <c r="K9056" s="67" t="s">
        <v>22446</v>
      </c>
    </row>
    <row r="9057" spans="1:11" ht="24" customHeight="1" x14ac:dyDescent="0.25">
      <c r="A9057" s="67" t="s">
        <v>23155</v>
      </c>
      <c r="B9057" s="67" t="s">
        <v>18274</v>
      </c>
      <c r="C9057" s="84" t="s">
        <v>22932</v>
      </c>
      <c r="D9057" s="68" t="s">
        <v>22411</v>
      </c>
      <c r="E9057" s="67" t="s">
        <v>23156</v>
      </c>
      <c r="F9057" s="70">
        <v>583054052149</v>
      </c>
      <c r="G9057" s="70">
        <v>9491949139</v>
      </c>
      <c r="H9057" s="67" t="s">
        <v>23157</v>
      </c>
      <c r="I9057" s="70">
        <v>34902528230</v>
      </c>
      <c r="J9057" s="67" t="s">
        <v>18697</v>
      </c>
      <c r="K9057" s="67" t="s">
        <v>22446</v>
      </c>
    </row>
    <row r="9058" spans="1:11" ht="24" customHeight="1" x14ac:dyDescent="0.25">
      <c r="A9058" s="67" t="s">
        <v>23158</v>
      </c>
      <c r="B9058" s="67" t="s">
        <v>18538</v>
      </c>
      <c r="C9058" s="84" t="s">
        <v>22932</v>
      </c>
      <c r="D9058" s="68" t="s">
        <v>22411</v>
      </c>
      <c r="E9058" s="67" t="s">
        <v>23159</v>
      </c>
      <c r="F9058" s="70">
        <v>668639618213</v>
      </c>
      <c r="G9058" s="70">
        <v>9963041758</v>
      </c>
      <c r="H9058" s="67" t="s">
        <v>23160</v>
      </c>
      <c r="I9058" s="70">
        <v>34900570703</v>
      </c>
      <c r="J9058" s="67" t="s">
        <v>18697</v>
      </c>
      <c r="K9058" s="67" t="s">
        <v>22446</v>
      </c>
    </row>
    <row r="9059" spans="1:11" ht="24" customHeight="1" x14ac:dyDescent="0.25">
      <c r="A9059" s="67" t="s">
        <v>23161</v>
      </c>
      <c r="B9059" s="67" t="s">
        <v>18274</v>
      </c>
      <c r="C9059" s="84" t="s">
        <v>22932</v>
      </c>
      <c r="D9059" s="68" t="s">
        <v>22411</v>
      </c>
      <c r="E9059" s="67" t="s">
        <v>23162</v>
      </c>
      <c r="F9059" s="70">
        <v>686482869180</v>
      </c>
      <c r="G9059" s="70">
        <v>9866938211</v>
      </c>
      <c r="H9059" s="67" t="s">
        <v>23163</v>
      </c>
      <c r="I9059" s="70">
        <v>31595663775</v>
      </c>
      <c r="J9059" s="67" t="s">
        <v>18697</v>
      </c>
      <c r="K9059" s="67" t="s">
        <v>22446</v>
      </c>
    </row>
    <row r="9060" spans="1:11" ht="24" customHeight="1" x14ac:dyDescent="0.25">
      <c r="A9060" s="71" t="s">
        <v>23164</v>
      </c>
      <c r="B9060" s="71" t="s">
        <v>18538</v>
      </c>
      <c r="C9060" s="89" t="s">
        <v>22932</v>
      </c>
      <c r="D9060" s="72" t="s">
        <v>22411</v>
      </c>
      <c r="E9060" s="71" t="s">
        <v>23165</v>
      </c>
      <c r="F9060" s="74">
        <v>390094805510</v>
      </c>
      <c r="G9060" s="74">
        <v>9866823578</v>
      </c>
      <c r="H9060" s="71" t="s">
        <v>23166</v>
      </c>
      <c r="I9060" s="74">
        <v>11613988323</v>
      </c>
      <c r="J9060" s="71" t="s">
        <v>18697</v>
      </c>
      <c r="K9060" s="71" t="s">
        <v>22446</v>
      </c>
    </row>
    <row r="9061" spans="1:11" ht="24" customHeight="1" x14ac:dyDescent="0.25">
      <c r="A9061" s="67" t="s">
        <v>23167</v>
      </c>
      <c r="B9061" s="67" t="s">
        <v>20267</v>
      </c>
      <c r="C9061" s="84" t="s">
        <v>22932</v>
      </c>
      <c r="D9061" s="68" t="s">
        <v>22411</v>
      </c>
      <c r="E9061" s="80" t="s">
        <v>23168</v>
      </c>
      <c r="F9061" s="70">
        <v>853932755667</v>
      </c>
      <c r="G9061" s="70">
        <v>9701407471</v>
      </c>
      <c r="H9061" s="67" t="s">
        <v>23169</v>
      </c>
      <c r="I9061" s="70">
        <v>31454551020</v>
      </c>
      <c r="J9061" s="67" t="s">
        <v>18697</v>
      </c>
      <c r="K9061" s="67" t="s">
        <v>22446</v>
      </c>
    </row>
    <row r="9062" spans="1:11" ht="24" customHeight="1" x14ac:dyDescent="0.25">
      <c r="A9062" s="71" t="s">
        <v>19316</v>
      </c>
      <c r="B9062" s="71" t="s">
        <v>18505</v>
      </c>
      <c r="C9062" s="89" t="s">
        <v>22932</v>
      </c>
      <c r="D9062" s="72" t="s">
        <v>22411</v>
      </c>
      <c r="E9062" s="71" t="s">
        <v>23170</v>
      </c>
      <c r="F9062" s="74">
        <v>599394525800</v>
      </c>
      <c r="G9062" s="74">
        <v>9010331518</v>
      </c>
      <c r="H9062" s="71" t="s">
        <v>23171</v>
      </c>
      <c r="I9062" s="74">
        <v>30394789024</v>
      </c>
      <c r="J9062" s="71" t="s">
        <v>18697</v>
      </c>
      <c r="K9062" s="71" t="s">
        <v>22446</v>
      </c>
    </row>
    <row r="9063" spans="1:11" ht="24" customHeight="1" x14ac:dyDescent="0.25">
      <c r="A9063" s="67" t="s">
        <v>23172</v>
      </c>
      <c r="B9063" s="67" t="s">
        <v>20267</v>
      </c>
      <c r="C9063" s="84" t="s">
        <v>22932</v>
      </c>
      <c r="D9063" s="68" t="s">
        <v>22411</v>
      </c>
      <c r="E9063" s="67" t="s">
        <v>23173</v>
      </c>
      <c r="F9063" s="70">
        <v>233348703586</v>
      </c>
      <c r="G9063" s="70">
        <v>6300835477</v>
      </c>
      <c r="H9063" s="67" t="s">
        <v>23174</v>
      </c>
      <c r="I9063" s="70">
        <v>31296733405</v>
      </c>
      <c r="J9063" s="67" t="s">
        <v>18697</v>
      </c>
      <c r="K9063" s="67" t="s">
        <v>22446</v>
      </c>
    </row>
    <row r="9064" spans="1:11" ht="24" customHeight="1" x14ac:dyDescent="0.25">
      <c r="A9064" s="67" t="s">
        <v>20165</v>
      </c>
      <c r="B9064" s="67" t="s">
        <v>18274</v>
      </c>
      <c r="C9064" s="84" t="s">
        <v>22932</v>
      </c>
      <c r="D9064" s="68" t="s">
        <v>22411</v>
      </c>
      <c r="E9064" s="67" t="s">
        <v>23175</v>
      </c>
      <c r="F9064" s="70">
        <v>521736485499</v>
      </c>
      <c r="G9064" s="70">
        <v>8977648483</v>
      </c>
      <c r="H9064" s="67" t="s">
        <v>23176</v>
      </c>
      <c r="I9064" s="70">
        <v>31638805490</v>
      </c>
      <c r="J9064" s="67" t="s">
        <v>18697</v>
      </c>
      <c r="K9064" s="67" t="s">
        <v>22446</v>
      </c>
    </row>
    <row r="9065" spans="1:11" ht="24" customHeight="1" x14ac:dyDescent="0.25">
      <c r="A9065" s="67" t="s">
        <v>23177</v>
      </c>
      <c r="B9065" s="67" t="s">
        <v>18274</v>
      </c>
      <c r="C9065" s="84" t="s">
        <v>22932</v>
      </c>
      <c r="D9065" s="68" t="s">
        <v>22411</v>
      </c>
      <c r="E9065" s="67" t="s">
        <v>23178</v>
      </c>
      <c r="F9065" s="70">
        <v>840438369252</v>
      </c>
      <c r="G9065" s="70">
        <v>9985118983</v>
      </c>
      <c r="H9065" s="67" t="s">
        <v>23179</v>
      </c>
      <c r="I9065" s="70">
        <v>35931101897</v>
      </c>
      <c r="J9065" s="67" t="s">
        <v>18697</v>
      </c>
      <c r="K9065" s="67" t="s">
        <v>22446</v>
      </c>
    </row>
    <row r="9066" spans="1:11" ht="24" customHeight="1" x14ac:dyDescent="0.25">
      <c r="A9066" s="67" t="s">
        <v>20897</v>
      </c>
      <c r="B9066" s="67" t="s">
        <v>18301</v>
      </c>
      <c r="C9066" s="84" t="s">
        <v>22932</v>
      </c>
      <c r="D9066" s="68" t="s">
        <v>22411</v>
      </c>
      <c r="E9066" s="67" t="s">
        <v>23180</v>
      </c>
      <c r="F9066" s="70">
        <v>800455580024</v>
      </c>
      <c r="G9066" s="70">
        <v>8639832890</v>
      </c>
      <c r="H9066" s="67" t="s">
        <v>23181</v>
      </c>
      <c r="I9066" s="70">
        <v>32331398315</v>
      </c>
      <c r="J9066" s="67" t="s">
        <v>18697</v>
      </c>
      <c r="K9066" s="67" t="s">
        <v>22446</v>
      </c>
    </row>
    <row r="9067" spans="1:11" ht="24" customHeight="1" x14ac:dyDescent="0.25">
      <c r="A9067" s="71" t="s">
        <v>20897</v>
      </c>
      <c r="B9067" s="71" t="s">
        <v>18505</v>
      </c>
      <c r="C9067" s="89" t="s">
        <v>22932</v>
      </c>
      <c r="D9067" s="72" t="s">
        <v>22411</v>
      </c>
      <c r="E9067" s="71" t="s">
        <v>23182</v>
      </c>
      <c r="F9067" s="74">
        <v>964213208649</v>
      </c>
      <c r="G9067" s="74">
        <v>9603925991</v>
      </c>
      <c r="H9067" s="71" t="s">
        <v>23183</v>
      </c>
      <c r="I9067" s="74">
        <v>34329969719</v>
      </c>
      <c r="J9067" s="71" t="s">
        <v>18697</v>
      </c>
      <c r="K9067" s="71" t="s">
        <v>22446</v>
      </c>
    </row>
    <row r="9068" spans="1:11" ht="24" customHeight="1" x14ac:dyDescent="0.25">
      <c r="A9068" s="71" t="s">
        <v>20857</v>
      </c>
      <c r="B9068" s="71" t="s">
        <v>18505</v>
      </c>
      <c r="C9068" s="89" t="s">
        <v>22932</v>
      </c>
      <c r="D9068" s="72" t="s">
        <v>22411</v>
      </c>
      <c r="E9068" s="71" t="s">
        <v>23184</v>
      </c>
      <c r="F9068" s="74">
        <v>373651776613</v>
      </c>
      <c r="G9068" s="74">
        <v>9701407567</v>
      </c>
      <c r="H9068" s="71" t="s">
        <v>23185</v>
      </c>
      <c r="I9068" s="74">
        <v>11613974375</v>
      </c>
      <c r="J9068" s="71" t="s">
        <v>18697</v>
      </c>
      <c r="K9068" s="71" t="s">
        <v>22446</v>
      </c>
    </row>
    <row r="9069" spans="1:11" ht="24" customHeight="1" x14ac:dyDescent="0.25">
      <c r="A9069" s="71" t="s">
        <v>23186</v>
      </c>
      <c r="B9069" s="71" t="s">
        <v>18555</v>
      </c>
      <c r="C9069" s="89" t="s">
        <v>22932</v>
      </c>
      <c r="D9069" s="72" t="s">
        <v>22411</v>
      </c>
      <c r="E9069" s="71" t="s">
        <v>23187</v>
      </c>
      <c r="F9069" s="74">
        <v>952636626821</v>
      </c>
      <c r="G9069" s="74">
        <v>9177041781</v>
      </c>
      <c r="H9069" s="71" t="s">
        <v>23188</v>
      </c>
      <c r="I9069" s="74">
        <v>34936808740</v>
      </c>
      <c r="J9069" s="71" t="s">
        <v>18697</v>
      </c>
      <c r="K9069" s="71" t="s">
        <v>22446</v>
      </c>
    </row>
    <row r="9070" spans="1:11" ht="24" customHeight="1" x14ac:dyDescent="0.25">
      <c r="A9070" s="67" t="s">
        <v>23189</v>
      </c>
      <c r="B9070" s="67" t="s">
        <v>18749</v>
      </c>
      <c r="C9070" s="84" t="s">
        <v>22932</v>
      </c>
      <c r="D9070" s="68" t="s">
        <v>22411</v>
      </c>
      <c r="E9070" s="67" t="s">
        <v>23190</v>
      </c>
      <c r="F9070" s="70">
        <v>431200659797</v>
      </c>
      <c r="G9070" s="70">
        <v>9374775390</v>
      </c>
      <c r="H9070" s="67" t="s">
        <v>23191</v>
      </c>
      <c r="I9070" s="70">
        <v>6330382547</v>
      </c>
      <c r="J9070" s="67" t="s">
        <v>23192</v>
      </c>
      <c r="K9070" s="67" t="s">
        <v>23193</v>
      </c>
    </row>
    <row r="9071" spans="1:11" ht="24" customHeight="1" x14ac:dyDescent="0.25">
      <c r="A9071" s="67" t="s">
        <v>23194</v>
      </c>
      <c r="B9071" s="67" t="s">
        <v>23007</v>
      </c>
      <c r="C9071" s="84" t="s">
        <v>22932</v>
      </c>
      <c r="D9071" s="68" t="s">
        <v>22411</v>
      </c>
      <c r="E9071" s="67" t="s">
        <v>23195</v>
      </c>
      <c r="F9071" s="70">
        <v>602022317378</v>
      </c>
      <c r="G9071" s="70">
        <v>9338525013</v>
      </c>
      <c r="H9071" s="67" t="s">
        <v>23196</v>
      </c>
      <c r="I9071" s="70">
        <v>31992737771</v>
      </c>
      <c r="J9071" s="67" t="s">
        <v>18697</v>
      </c>
      <c r="K9071" s="67" t="s">
        <v>22446</v>
      </c>
    </row>
    <row r="9072" spans="1:11" ht="24" customHeight="1" x14ac:dyDescent="0.25">
      <c r="A9072" s="67" t="s">
        <v>20608</v>
      </c>
      <c r="B9072" s="67" t="s">
        <v>20741</v>
      </c>
      <c r="C9072" s="84" t="s">
        <v>22932</v>
      </c>
      <c r="D9072" s="68" t="s">
        <v>22411</v>
      </c>
      <c r="E9072" s="67" t="s">
        <v>23197</v>
      </c>
      <c r="F9072" s="70">
        <v>662551746376</v>
      </c>
      <c r="G9072" s="70">
        <v>9701330018</v>
      </c>
      <c r="H9072" s="67" t="s">
        <v>23198</v>
      </c>
      <c r="I9072" s="70">
        <v>31407616676</v>
      </c>
      <c r="J9072" s="67" t="s">
        <v>18697</v>
      </c>
      <c r="K9072" s="67" t="s">
        <v>22446</v>
      </c>
    </row>
    <row r="9073" spans="1:11" ht="24" customHeight="1" x14ac:dyDescent="0.25">
      <c r="A9073" s="67" t="s">
        <v>20266</v>
      </c>
      <c r="B9073" s="67" t="s">
        <v>19857</v>
      </c>
      <c r="C9073" s="84" t="s">
        <v>22932</v>
      </c>
      <c r="D9073" s="68" t="s">
        <v>22411</v>
      </c>
      <c r="E9073" s="67" t="s">
        <v>23199</v>
      </c>
      <c r="F9073" s="70">
        <v>765378089285</v>
      </c>
      <c r="G9073" s="70">
        <v>9542529808</v>
      </c>
      <c r="H9073" s="67" t="s">
        <v>23200</v>
      </c>
      <c r="I9073" s="70">
        <v>34415118455</v>
      </c>
      <c r="J9073" s="67" t="s">
        <v>18697</v>
      </c>
      <c r="K9073" s="67" t="s">
        <v>22446</v>
      </c>
    </row>
    <row r="9074" spans="1:11" ht="24" customHeight="1" x14ac:dyDescent="0.25">
      <c r="A9074" s="71" t="s">
        <v>23201</v>
      </c>
      <c r="B9074" s="71" t="s">
        <v>19857</v>
      </c>
      <c r="C9074" s="89" t="s">
        <v>22932</v>
      </c>
      <c r="D9074" s="72" t="s">
        <v>22411</v>
      </c>
      <c r="E9074" s="71" t="s">
        <v>23202</v>
      </c>
      <c r="F9074" s="74">
        <v>378730255059</v>
      </c>
      <c r="G9074" s="74">
        <v>9666507004</v>
      </c>
      <c r="H9074" s="71" t="s">
        <v>23203</v>
      </c>
      <c r="I9074" s="74">
        <v>33915411146</v>
      </c>
      <c r="J9074" s="71" t="s">
        <v>18697</v>
      </c>
      <c r="K9074" s="71" t="s">
        <v>22446</v>
      </c>
    </row>
    <row r="9075" spans="1:11" ht="24" customHeight="1" x14ac:dyDescent="0.25">
      <c r="A9075" s="67" t="s">
        <v>20866</v>
      </c>
      <c r="B9075" s="67" t="s">
        <v>18729</v>
      </c>
      <c r="C9075" s="84" t="s">
        <v>22932</v>
      </c>
      <c r="D9075" s="68" t="s">
        <v>22411</v>
      </c>
      <c r="E9075" s="67" t="s">
        <v>23204</v>
      </c>
      <c r="F9075" s="70">
        <v>473735405616</v>
      </c>
      <c r="G9075" s="70">
        <v>9666507004</v>
      </c>
      <c r="H9075" s="67" t="s">
        <v>23205</v>
      </c>
      <c r="I9075" s="70">
        <v>32692819047</v>
      </c>
      <c r="J9075" s="67" t="s">
        <v>18697</v>
      </c>
      <c r="K9075" s="67" t="s">
        <v>22446</v>
      </c>
    </row>
    <row r="9076" spans="1:11" ht="24" customHeight="1" x14ac:dyDescent="0.25">
      <c r="A9076" s="67" t="s">
        <v>21271</v>
      </c>
      <c r="B9076" s="67" t="s">
        <v>18729</v>
      </c>
      <c r="C9076" s="84" t="s">
        <v>22932</v>
      </c>
      <c r="D9076" s="68" t="s">
        <v>22411</v>
      </c>
      <c r="E9076" s="67" t="s">
        <v>23206</v>
      </c>
      <c r="F9076" s="70">
        <v>914716472300</v>
      </c>
      <c r="G9076" s="70">
        <v>9666507004</v>
      </c>
      <c r="H9076" s="67" t="s">
        <v>23207</v>
      </c>
      <c r="I9076" s="70">
        <v>31651218224</v>
      </c>
      <c r="J9076" s="67" t="s">
        <v>18697</v>
      </c>
      <c r="K9076" s="67" t="s">
        <v>22446</v>
      </c>
    </row>
    <row r="9077" spans="1:11" ht="24" customHeight="1" x14ac:dyDescent="0.25">
      <c r="A9077" s="67" t="s">
        <v>23208</v>
      </c>
      <c r="B9077" s="67" t="s">
        <v>18729</v>
      </c>
      <c r="C9077" s="84" t="s">
        <v>22932</v>
      </c>
      <c r="D9077" s="68" t="s">
        <v>22411</v>
      </c>
      <c r="E9077" s="67" t="s">
        <v>23209</v>
      </c>
      <c r="F9077" s="70">
        <v>525917697746</v>
      </c>
      <c r="G9077" s="70">
        <v>6363149766</v>
      </c>
      <c r="H9077" s="67" t="s">
        <v>23210</v>
      </c>
      <c r="I9077" s="70">
        <v>20187524158</v>
      </c>
      <c r="J9077" s="67" t="s">
        <v>18697</v>
      </c>
      <c r="K9077" s="67" t="s">
        <v>22446</v>
      </c>
    </row>
    <row r="9078" spans="1:11" ht="24" customHeight="1" x14ac:dyDescent="0.25">
      <c r="A9078" s="67" t="s">
        <v>23119</v>
      </c>
      <c r="B9078" s="67" t="s">
        <v>23211</v>
      </c>
      <c r="C9078" s="84" t="s">
        <v>22932</v>
      </c>
      <c r="D9078" s="68" t="s">
        <v>22411</v>
      </c>
      <c r="E9078" s="67" t="s">
        <v>23212</v>
      </c>
      <c r="F9078" s="70">
        <v>909570180516</v>
      </c>
      <c r="G9078" s="70">
        <v>6363149766</v>
      </c>
      <c r="H9078" s="67" t="s">
        <v>23213</v>
      </c>
      <c r="I9078" s="70">
        <v>35853485199</v>
      </c>
      <c r="J9078" s="67" t="s">
        <v>18697</v>
      </c>
      <c r="K9078" s="67" t="s">
        <v>22446</v>
      </c>
    </row>
    <row r="9079" spans="1:11" ht="24" customHeight="1" x14ac:dyDescent="0.25">
      <c r="A9079" s="67" t="s">
        <v>23214</v>
      </c>
      <c r="B9079" s="67" t="s">
        <v>23215</v>
      </c>
      <c r="C9079" s="84" t="s">
        <v>22932</v>
      </c>
      <c r="D9079" s="68" t="s">
        <v>22411</v>
      </c>
      <c r="E9079" s="67" t="s">
        <v>23216</v>
      </c>
      <c r="F9079" s="70">
        <v>416050467338</v>
      </c>
      <c r="G9079" s="70">
        <v>9666507004</v>
      </c>
      <c r="H9079" s="67" t="s">
        <v>23217</v>
      </c>
      <c r="I9079" s="70">
        <v>35725663874</v>
      </c>
      <c r="J9079" s="67" t="s">
        <v>18697</v>
      </c>
      <c r="K9079" s="67" t="s">
        <v>22446</v>
      </c>
    </row>
    <row r="9080" spans="1:11" ht="24" customHeight="1" x14ac:dyDescent="0.25">
      <c r="A9080" s="71" t="s">
        <v>23218</v>
      </c>
      <c r="B9080" s="71" t="s">
        <v>19534</v>
      </c>
      <c r="C9080" s="89" t="s">
        <v>22932</v>
      </c>
      <c r="D9080" s="72" t="s">
        <v>22411</v>
      </c>
      <c r="E9080" s="71" t="s">
        <v>23219</v>
      </c>
      <c r="F9080" s="74">
        <v>963380865143</v>
      </c>
      <c r="G9080" s="74">
        <v>9948820677</v>
      </c>
      <c r="H9080" s="71" t="s">
        <v>23220</v>
      </c>
      <c r="I9080" s="74">
        <v>31591234659</v>
      </c>
      <c r="J9080" s="71" t="s">
        <v>18697</v>
      </c>
      <c r="K9080" s="71" t="s">
        <v>22446</v>
      </c>
    </row>
    <row r="9081" spans="1:11" ht="24" customHeight="1" x14ac:dyDescent="0.25">
      <c r="A9081" s="67" t="s">
        <v>23221</v>
      </c>
      <c r="B9081" s="67" t="s">
        <v>19265</v>
      </c>
      <c r="C9081" s="84" t="s">
        <v>22932</v>
      </c>
      <c r="D9081" s="68" t="s">
        <v>22411</v>
      </c>
      <c r="E9081" s="67" t="s">
        <v>23222</v>
      </c>
      <c r="F9081" s="70">
        <v>359409929614</v>
      </c>
      <c r="G9081" s="70">
        <v>9491949117</v>
      </c>
      <c r="H9081" s="67" t="s">
        <v>23223</v>
      </c>
      <c r="I9081" s="70">
        <v>91102328280</v>
      </c>
      <c r="J9081" s="67" t="s">
        <v>22938</v>
      </c>
      <c r="K9081" s="67" t="s">
        <v>22939</v>
      </c>
    </row>
    <row r="9082" spans="1:11" ht="24" customHeight="1" x14ac:dyDescent="0.25">
      <c r="A9082" s="71" t="s">
        <v>23224</v>
      </c>
      <c r="B9082" s="71" t="s">
        <v>19534</v>
      </c>
      <c r="C9082" s="89" t="s">
        <v>22932</v>
      </c>
      <c r="D9082" s="72" t="s">
        <v>22411</v>
      </c>
      <c r="E9082" s="71" t="s">
        <v>23225</v>
      </c>
      <c r="F9082" s="74">
        <v>480644752084</v>
      </c>
      <c r="G9082" s="74">
        <v>8978253044</v>
      </c>
      <c r="H9082" s="71" t="s">
        <v>23226</v>
      </c>
      <c r="I9082" s="74">
        <v>31605418320</v>
      </c>
      <c r="J9082" s="71" t="s">
        <v>18697</v>
      </c>
      <c r="K9082" s="71" t="s">
        <v>22446</v>
      </c>
    </row>
    <row r="9083" spans="1:11" ht="24" customHeight="1" x14ac:dyDescent="0.25">
      <c r="A9083" s="67" t="s">
        <v>23227</v>
      </c>
      <c r="B9083" s="67" t="s">
        <v>23228</v>
      </c>
      <c r="C9083" s="84" t="s">
        <v>22932</v>
      </c>
      <c r="D9083" s="68" t="s">
        <v>22411</v>
      </c>
      <c r="E9083" s="67" t="s">
        <v>23229</v>
      </c>
      <c r="F9083" s="70">
        <v>799176438311</v>
      </c>
      <c r="G9083" s="70">
        <v>6305906700</v>
      </c>
      <c r="H9083" s="67" t="s">
        <v>23230</v>
      </c>
      <c r="I9083" s="70">
        <v>35721879901</v>
      </c>
      <c r="J9083" s="67" t="s">
        <v>18697</v>
      </c>
      <c r="K9083" s="67" t="s">
        <v>22446</v>
      </c>
    </row>
    <row r="9084" spans="1:11" ht="24" customHeight="1" x14ac:dyDescent="0.25">
      <c r="A9084" s="67" t="s">
        <v>23231</v>
      </c>
      <c r="B9084" s="67" t="s">
        <v>19265</v>
      </c>
      <c r="C9084" s="84" t="s">
        <v>22932</v>
      </c>
      <c r="D9084" s="68" t="s">
        <v>22411</v>
      </c>
      <c r="E9084" s="67" t="s">
        <v>23232</v>
      </c>
      <c r="F9084" s="70">
        <v>981879713260</v>
      </c>
      <c r="G9084" s="70">
        <v>9701407455</v>
      </c>
      <c r="H9084" s="67" t="s">
        <v>23233</v>
      </c>
      <c r="I9084" s="70">
        <v>32299493097</v>
      </c>
      <c r="J9084" s="67" t="s">
        <v>18697</v>
      </c>
      <c r="K9084" s="67" t="s">
        <v>22446</v>
      </c>
    </row>
    <row r="9085" spans="1:11" ht="24" customHeight="1" x14ac:dyDescent="0.25">
      <c r="A9085" s="67" t="s">
        <v>19873</v>
      </c>
      <c r="B9085" s="67" t="s">
        <v>18973</v>
      </c>
      <c r="C9085" s="84" t="s">
        <v>22932</v>
      </c>
      <c r="D9085" s="68" t="s">
        <v>22411</v>
      </c>
      <c r="E9085" s="67" t="s">
        <v>23234</v>
      </c>
      <c r="F9085" s="70">
        <v>304681887129</v>
      </c>
      <c r="G9085" s="70">
        <v>9666844882</v>
      </c>
      <c r="H9085" s="67" t="s">
        <v>23235</v>
      </c>
      <c r="I9085" s="70">
        <v>32032810670</v>
      </c>
      <c r="J9085" s="67" t="s">
        <v>18697</v>
      </c>
      <c r="K9085" s="67" t="s">
        <v>22446</v>
      </c>
    </row>
    <row r="9086" spans="1:11" ht="24" customHeight="1" x14ac:dyDescent="0.25">
      <c r="A9086" s="67" t="s">
        <v>19693</v>
      </c>
      <c r="B9086" s="67" t="s">
        <v>19086</v>
      </c>
      <c r="C9086" s="84" t="s">
        <v>22932</v>
      </c>
      <c r="D9086" s="68" t="s">
        <v>22411</v>
      </c>
      <c r="E9086" s="67" t="s">
        <v>23236</v>
      </c>
      <c r="F9086" s="70">
        <v>534194054469</v>
      </c>
      <c r="G9086" s="70">
        <v>9100385873</v>
      </c>
      <c r="H9086" s="67" t="s">
        <v>23237</v>
      </c>
      <c r="I9086" s="70">
        <v>32998090763</v>
      </c>
      <c r="J9086" s="67" t="s">
        <v>18697</v>
      </c>
      <c r="K9086" s="67" t="s">
        <v>22446</v>
      </c>
    </row>
    <row r="9087" spans="1:11" ht="24" customHeight="1" x14ac:dyDescent="0.25">
      <c r="A9087" s="67" t="s">
        <v>23238</v>
      </c>
      <c r="B9087" s="67" t="s">
        <v>23239</v>
      </c>
      <c r="C9087" s="84" t="s">
        <v>22932</v>
      </c>
      <c r="D9087" s="68" t="s">
        <v>22411</v>
      </c>
      <c r="E9087" s="67" t="s">
        <v>23240</v>
      </c>
      <c r="F9087" s="70">
        <v>605258838669</v>
      </c>
      <c r="G9087" s="70">
        <v>9848384218</v>
      </c>
      <c r="H9087" s="67" t="s">
        <v>23241</v>
      </c>
      <c r="I9087" s="70" t="s">
        <v>23242</v>
      </c>
      <c r="J9087" s="67" t="s">
        <v>18666</v>
      </c>
      <c r="K9087" s="67" t="s">
        <v>23243</v>
      </c>
    </row>
    <row r="9088" spans="1:11" ht="24" customHeight="1" x14ac:dyDescent="0.25">
      <c r="A9088" s="71" t="s">
        <v>23244</v>
      </c>
      <c r="B9088" s="71" t="s">
        <v>18491</v>
      </c>
      <c r="C9088" s="89" t="s">
        <v>22932</v>
      </c>
      <c r="D9088" s="72" t="s">
        <v>22411</v>
      </c>
      <c r="E9088" s="71" t="s">
        <v>23245</v>
      </c>
      <c r="F9088" s="74">
        <v>414091604614</v>
      </c>
      <c r="G9088" s="74">
        <v>8374836835</v>
      </c>
      <c r="H9088" s="71" t="s">
        <v>23246</v>
      </c>
      <c r="I9088" s="74">
        <v>33146503005</v>
      </c>
      <c r="J9088" s="71" t="s">
        <v>18697</v>
      </c>
      <c r="K9088" s="71" t="s">
        <v>22446</v>
      </c>
    </row>
    <row r="9089" spans="1:11" ht="24" customHeight="1" x14ac:dyDescent="0.25">
      <c r="A9089" s="67" t="s">
        <v>19177</v>
      </c>
      <c r="B9089" s="67" t="s">
        <v>19564</v>
      </c>
      <c r="C9089" s="84" t="s">
        <v>22932</v>
      </c>
      <c r="D9089" s="68" t="s">
        <v>22411</v>
      </c>
      <c r="E9089" s="67" t="s">
        <v>23247</v>
      </c>
      <c r="F9089" s="70">
        <v>595350687061</v>
      </c>
      <c r="G9089" s="70">
        <v>7893694856</v>
      </c>
      <c r="H9089" s="67" t="s">
        <v>23248</v>
      </c>
      <c r="I9089" s="70">
        <v>36210997804</v>
      </c>
      <c r="J9089" s="67" t="s">
        <v>18697</v>
      </c>
      <c r="K9089" s="67" t="s">
        <v>22446</v>
      </c>
    </row>
    <row r="9090" spans="1:11" ht="24" customHeight="1" x14ac:dyDescent="0.25">
      <c r="A9090" s="67" t="s">
        <v>23249</v>
      </c>
      <c r="B9090" s="67" t="s">
        <v>20190</v>
      </c>
      <c r="C9090" s="84" t="s">
        <v>22932</v>
      </c>
      <c r="D9090" s="68" t="s">
        <v>22411</v>
      </c>
      <c r="E9090" s="67" t="s">
        <v>23250</v>
      </c>
      <c r="F9090" s="70">
        <v>413812159026</v>
      </c>
      <c r="G9090" s="70">
        <v>9951438019</v>
      </c>
      <c r="H9090" s="67" t="s">
        <v>23251</v>
      </c>
      <c r="I9090" s="70">
        <v>11613990104</v>
      </c>
      <c r="J9090" s="67" t="s">
        <v>18697</v>
      </c>
      <c r="K9090" s="67" t="s">
        <v>22446</v>
      </c>
    </row>
    <row r="9091" spans="1:11" ht="24" customHeight="1" x14ac:dyDescent="0.25">
      <c r="A9091" s="67" t="s">
        <v>22929</v>
      </c>
      <c r="B9091" s="67" t="s">
        <v>20190</v>
      </c>
      <c r="C9091" s="84" t="s">
        <v>22932</v>
      </c>
      <c r="D9091" s="68" t="s">
        <v>22411</v>
      </c>
      <c r="E9091" s="67" t="s">
        <v>23252</v>
      </c>
      <c r="F9091" s="70">
        <v>699935496347</v>
      </c>
      <c r="G9091" s="70">
        <v>9666793235</v>
      </c>
      <c r="H9091" s="67" t="s">
        <v>23253</v>
      </c>
      <c r="I9091" s="70">
        <v>20179067803</v>
      </c>
      <c r="J9091" s="67" t="s">
        <v>18697</v>
      </c>
      <c r="K9091" s="67" t="s">
        <v>22446</v>
      </c>
    </row>
    <row r="9092" spans="1:11" ht="24" customHeight="1" x14ac:dyDescent="0.25">
      <c r="A9092" s="71" t="s">
        <v>23254</v>
      </c>
      <c r="B9092" s="71" t="s">
        <v>19500</v>
      </c>
      <c r="C9092" s="89" t="s">
        <v>22932</v>
      </c>
      <c r="D9092" s="72" t="s">
        <v>22411</v>
      </c>
      <c r="E9092" s="71" t="s">
        <v>23255</v>
      </c>
      <c r="F9092" s="74">
        <v>245328356156</v>
      </c>
      <c r="G9092" s="74">
        <v>9866708456</v>
      </c>
      <c r="H9092" s="71" t="s">
        <v>23256</v>
      </c>
      <c r="I9092" s="74">
        <v>34341661631</v>
      </c>
      <c r="J9092" s="71" t="s">
        <v>18697</v>
      </c>
      <c r="K9092" s="71" t="s">
        <v>22446</v>
      </c>
    </row>
    <row r="9093" spans="1:11" ht="24" customHeight="1" x14ac:dyDescent="0.25">
      <c r="A9093" s="67" t="s">
        <v>23257</v>
      </c>
      <c r="B9093" s="67" t="s">
        <v>23258</v>
      </c>
      <c r="C9093" s="84" t="s">
        <v>22932</v>
      </c>
      <c r="D9093" s="68" t="s">
        <v>22411</v>
      </c>
      <c r="E9093" s="67" t="s">
        <v>23259</v>
      </c>
      <c r="F9093" s="70">
        <v>688820321561</v>
      </c>
      <c r="G9093" s="70">
        <v>9515968989</v>
      </c>
      <c r="H9093" s="67" t="s">
        <v>23260</v>
      </c>
      <c r="I9093" s="70">
        <v>34918437855</v>
      </c>
      <c r="J9093" s="67" t="s">
        <v>18697</v>
      </c>
      <c r="K9093" s="67" t="s">
        <v>22446</v>
      </c>
    </row>
    <row r="9094" spans="1:11" ht="24" customHeight="1" x14ac:dyDescent="0.25">
      <c r="A9094" s="67" t="s">
        <v>23261</v>
      </c>
      <c r="B9094" s="67" t="s">
        <v>20190</v>
      </c>
      <c r="C9094" s="84" t="s">
        <v>22932</v>
      </c>
      <c r="D9094" s="68" t="s">
        <v>22411</v>
      </c>
      <c r="E9094" s="67" t="s">
        <v>23262</v>
      </c>
      <c r="F9094" s="70">
        <v>427372306439</v>
      </c>
      <c r="G9094" s="70">
        <v>6302777329</v>
      </c>
      <c r="H9094" s="67"/>
      <c r="I9094" s="70">
        <v>36229101016</v>
      </c>
      <c r="J9094" s="67" t="s">
        <v>18697</v>
      </c>
      <c r="K9094" s="67" t="s">
        <v>22446</v>
      </c>
    </row>
    <row r="9095" spans="1:11" ht="24" customHeight="1" x14ac:dyDescent="0.25">
      <c r="A9095" s="67" t="s">
        <v>20764</v>
      </c>
      <c r="B9095" s="67" t="s">
        <v>19681</v>
      </c>
      <c r="C9095" s="84" t="s">
        <v>22932</v>
      </c>
      <c r="D9095" s="68" t="s">
        <v>22411</v>
      </c>
      <c r="E9095" s="67" t="s">
        <v>23263</v>
      </c>
      <c r="F9095" s="70">
        <v>996876362159</v>
      </c>
      <c r="G9095" s="70">
        <v>6304508732</v>
      </c>
      <c r="H9095" s="67"/>
      <c r="I9095" s="70">
        <v>20265816802</v>
      </c>
      <c r="J9095" s="67" t="s">
        <v>18697</v>
      </c>
      <c r="K9095" s="67" t="s">
        <v>22446</v>
      </c>
    </row>
    <row r="9096" spans="1:11" ht="24" customHeight="1" x14ac:dyDescent="0.25">
      <c r="A9096" s="67" t="s">
        <v>23264</v>
      </c>
      <c r="B9096" s="67" t="s">
        <v>19265</v>
      </c>
      <c r="C9096" s="84" t="s">
        <v>22932</v>
      </c>
      <c r="D9096" s="68" t="s">
        <v>22411</v>
      </c>
      <c r="E9096" s="67" t="s">
        <v>23265</v>
      </c>
      <c r="F9096" s="70">
        <v>929691689468</v>
      </c>
      <c r="G9096" s="70">
        <v>9542883499</v>
      </c>
      <c r="H9096" s="67" t="s">
        <v>23266</v>
      </c>
      <c r="I9096" s="70">
        <v>30811914578</v>
      </c>
      <c r="J9096" s="67" t="s">
        <v>18697</v>
      </c>
      <c r="K9096" s="67" t="s">
        <v>22446</v>
      </c>
    </row>
    <row r="9097" spans="1:11" ht="24" customHeight="1" x14ac:dyDescent="0.25">
      <c r="A9097" s="67" t="s">
        <v>23267</v>
      </c>
      <c r="B9097" s="67" t="s">
        <v>18538</v>
      </c>
      <c r="C9097" s="84" t="s">
        <v>22932</v>
      </c>
      <c r="D9097" s="68" t="s">
        <v>22411</v>
      </c>
      <c r="E9097" s="67" t="s">
        <v>23268</v>
      </c>
      <c r="F9097" s="70">
        <v>458336783880</v>
      </c>
      <c r="G9097" s="70">
        <v>9912111008</v>
      </c>
      <c r="H9097" s="67" t="s">
        <v>23269</v>
      </c>
      <c r="I9097" s="70">
        <v>20187525935</v>
      </c>
      <c r="J9097" s="67" t="s">
        <v>18697</v>
      </c>
      <c r="K9097" s="67" t="s">
        <v>22446</v>
      </c>
    </row>
    <row r="9098" spans="1:11" ht="24" customHeight="1" x14ac:dyDescent="0.25">
      <c r="A9098" s="67" t="s">
        <v>21651</v>
      </c>
      <c r="B9098" s="67" t="s">
        <v>18749</v>
      </c>
      <c r="C9098" s="84" t="s">
        <v>22932</v>
      </c>
      <c r="D9098" s="68" t="s">
        <v>22411</v>
      </c>
      <c r="E9098" s="67" t="s">
        <v>23270</v>
      </c>
      <c r="F9098" s="70">
        <v>587222658188</v>
      </c>
      <c r="G9098" s="70">
        <v>7995045961</v>
      </c>
      <c r="H9098" s="67"/>
      <c r="I9098" s="70">
        <v>33835145295</v>
      </c>
      <c r="J9098" s="67" t="s">
        <v>18697</v>
      </c>
      <c r="K9098" s="67" t="s">
        <v>22446</v>
      </c>
    </row>
    <row r="9099" spans="1:11" ht="24" customHeight="1" x14ac:dyDescent="0.25">
      <c r="A9099" s="71" t="s">
        <v>20233</v>
      </c>
      <c r="B9099" s="71" t="s">
        <v>22807</v>
      </c>
      <c r="C9099" s="89" t="s">
        <v>22932</v>
      </c>
      <c r="D9099" s="72" t="s">
        <v>22411</v>
      </c>
      <c r="E9099" s="71" t="s">
        <v>23271</v>
      </c>
      <c r="F9099" s="74">
        <v>824030593170</v>
      </c>
      <c r="G9099" s="74">
        <v>9866508048</v>
      </c>
      <c r="H9099" s="71"/>
      <c r="I9099" s="74">
        <v>19044525246</v>
      </c>
      <c r="J9099" s="71" t="s">
        <v>22938</v>
      </c>
      <c r="K9099" s="71" t="s">
        <v>22939</v>
      </c>
    </row>
    <row r="9100" spans="1:11" ht="24" customHeight="1" x14ac:dyDescent="0.25">
      <c r="A9100" s="71" t="s">
        <v>23272</v>
      </c>
      <c r="B9100" s="71" t="s">
        <v>23273</v>
      </c>
      <c r="C9100" s="89" t="s">
        <v>22932</v>
      </c>
      <c r="D9100" s="72" t="s">
        <v>22411</v>
      </c>
      <c r="E9100" s="71" t="s">
        <v>23274</v>
      </c>
      <c r="F9100" s="74">
        <v>304600643542</v>
      </c>
      <c r="G9100" s="74">
        <v>9959436122</v>
      </c>
      <c r="H9100" s="71" t="s">
        <v>23275</v>
      </c>
      <c r="I9100" s="74">
        <v>32228691638</v>
      </c>
      <c r="J9100" s="71" t="s">
        <v>18697</v>
      </c>
      <c r="K9100" s="71" t="s">
        <v>22446</v>
      </c>
    </row>
    <row r="9101" spans="1:11" ht="24" customHeight="1" x14ac:dyDescent="0.25">
      <c r="A9101" s="67" t="s">
        <v>23276</v>
      </c>
      <c r="B9101" s="67" t="s">
        <v>20190</v>
      </c>
      <c r="C9101" s="84" t="s">
        <v>22932</v>
      </c>
      <c r="D9101" s="68" t="s">
        <v>22411</v>
      </c>
      <c r="E9101" s="67" t="s">
        <v>23277</v>
      </c>
      <c r="F9101" s="70">
        <v>333918308492</v>
      </c>
      <c r="G9101" s="70">
        <v>9505790119</v>
      </c>
      <c r="H9101" s="67" t="s">
        <v>23278</v>
      </c>
      <c r="I9101" s="75" t="s">
        <v>23279</v>
      </c>
      <c r="J9101" s="67" t="s">
        <v>23280</v>
      </c>
      <c r="K9101" s="67" t="s">
        <v>23281</v>
      </c>
    </row>
    <row r="9102" spans="1:11" ht="24" customHeight="1" x14ac:dyDescent="0.25">
      <c r="A9102" s="71" t="s">
        <v>22977</v>
      </c>
      <c r="B9102" s="71" t="s">
        <v>18274</v>
      </c>
      <c r="C9102" s="89" t="s">
        <v>22932</v>
      </c>
      <c r="D9102" s="72" t="s">
        <v>22411</v>
      </c>
      <c r="E9102" s="71" t="s">
        <v>23282</v>
      </c>
      <c r="F9102" s="74">
        <v>623116126144</v>
      </c>
      <c r="G9102" s="74">
        <v>9989901356</v>
      </c>
      <c r="H9102" s="71" t="s">
        <v>23283</v>
      </c>
      <c r="I9102" s="74">
        <v>31592935697</v>
      </c>
      <c r="J9102" s="71" t="s">
        <v>18697</v>
      </c>
      <c r="K9102" s="71" t="s">
        <v>22446</v>
      </c>
    </row>
    <row r="9103" spans="1:11" ht="24" customHeight="1" x14ac:dyDescent="0.25">
      <c r="A9103" s="67" t="s">
        <v>23284</v>
      </c>
      <c r="B9103" s="67" t="s">
        <v>18538</v>
      </c>
      <c r="C9103" s="84" t="s">
        <v>22932</v>
      </c>
      <c r="D9103" s="68" t="s">
        <v>22411</v>
      </c>
      <c r="E9103" s="67" t="s">
        <v>23285</v>
      </c>
      <c r="F9103" s="70">
        <v>391958437852</v>
      </c>
      <c r="G9103" s="70">
        <v>7207633362</v>
      </c>
      <c r="H9103" s="67" t="s">
        <v>23286</v>
      </c>
      <c r="I9103" s="70">
        <v>211810100019412</v>
      </c>
      <c r="J9103" s="67" t="s">
        <v>19157</v>
      </c>
      <c r="K9103" s="67" t="s">
        <v>23029</v>
      </c>
    </row>
    <row r="9104" spans="1:11" ht="24" customHeight="1" x14ac:dyDescent="0.25">
      <c r="A9104" s="67" t="s">
        <v>23287</v>
      </c>
      <c r="B9104" s="67" t="s">
        <v>18538</v>
      </c>
      <c r="C9104" s="84" t="s">
        <v>22932</v>
      </c>
      <c r="D9104" s="68" t="s">
        <v>22411</v>
      </c>
      <c r="E9104" s="67" t="s">
        <v>23288</v>
      </c>
      <c r="F9104" s="70">
        <v>723936797354</v>
      </c>
      <c r="G9104" s="70">
        <v>7780234282</v>
      </c>
      <c r="H9104" s="67" t="s">
        <v>23289</v>
      </c>
      <c r="I9104" s="70">
        <v>20179068057</v>
      </c>
      <c r="J9104" s="67" t="s">
        <v>18697</v>
      </c>
      <c r="K9104" s="67" t="s">
        <v>22446</v>
      </c>
    </row>
    <row r="9105" spans="1:11" ht="24" customHeight="1" x14ac:dyDescent="0.25">
      <c r="A9105" s="67" t="s">
        <v>19873</v>
      </c>
      <c r="B9105" s="67" t="s">
        <v>23290</v>
      </c>
      <c r="C9105" s="84" t="s">
        <v>22932</v>
      </c>
      <c r="D9105" s="68" t="s">
        <v>22411</v>
      </c>
      <c r="E9105" s="67" t="s">
        <v>23291</v>
      </c>
      <c r="F9105" s="70">
        <v>305475439878</v>
      </c>
      <c r="G9105" s="70">
        <v>9705121671</v>
      </c>
      <c r="H9105" s="67" t="s">
        <v>23292</v>
      </c>
      <c r="I9105" s="70">
        <v>32023836939</v>
      </c>
      <c r="J9105" s="67" t="s">
        <v>18697</v>
      </c>
      <c r="K9105" s="67" t="s">
        <v>22446</v>
      </c>
    </row>
    <row r="9106" spans="1:11" ht="24" customHeight="1" x14ac:dyDescent="0.25">
      <c r="A9106" s="71" t="s">
        <v>23293</v>
      </c>
      <c r="B9106" s="71" t="s">
        <v>18538</v>
      </c>
      <c r="C9106" s="89" t="s">
        <v>22932</v>
      </c>
      <c r="D9106" s="72" t="s">
        <v>22411</v>
      </c>
      <c r="E9106" s="71" t="s">
        <v>23294</v>
      </c>
      <c r="F9106" s="74">
        <v>636252457563</v>
      </c>
      <c r="G9106" s="74">
        <v>9542449491</v>
      </c>
      <c r="H9106" s="71" t="s">
        <v>23295</v>
      </c>
      <c r="I9106" s="74">
        <v>34167299473</v>
      </c>
      <c r="J9106" s="71" t="s">
        <v>18697</v>
      </c>
      <c r="K9106" s="71" t="s">
        <v>22446</v>
      </c>
    </row>
    <row r="9107" spans="1:11" ht="24" customHeight="1" x14ac:dyDescent="0.25">
      <c r="A9107" s="67" t="s">
        <v>19693</v>
      </c>
      <c r="B9107" s="67" t="s">
        <v>23290</v>
      </c>
      <c r="C9107" s="84" t="s">
        <v>22932</v>
      </c>
      <c r="D9107" s="68" t="s">
        <v>22411</v>
      </c>
      <c r="E9107" s="67" t="s">
        <v>23296</v>
      </c>
      <c r="F9107" s="70">
        <v>225523883704</v>
      </c>
      <c r="G9107" s="70">
        <v>9440634681</v>
      </c>
      <c r="H9107" s="67" t="s">
        <v>23297</v>
      </c>
      <c r="I9107" s="70">
        <v>32378178102</v>
      </c>
      <c r="J9107" s="67" t="s">
        <v>18697</v>
      </c>
      <c r="K9107" s="67" t="s">
        <v>22446</v>
      </c>
    </row>
    <row r="9108" spans="1:11" ht="24" customHeight="1" x14ac:dyDescent="0.25">
      <c r="A9108" s="67" t="s">
        <v>23298</v>
      </c>
      <c r="B9108" s="67" t="s">
        <v>23090</v>
      </c>
      <c r="C9108" s="84" t="s">
        <v>22932</v>
      </c>
      <c r="D9108" s="68" t="s">
        <v>22411</v>
      </c>
      <c r="E9108" s="67" t="s">
        <v>23299</v>
      </c>
      <c r="F9108" s="70">
        <v>226656103389</v>
      </c>
      <c r="G9108" s="70">
        <v>8179189995</v>
      </c>
      <c r="H9108" s="67" t="s">
        <v>23300</v>
      </c>
      <c r="I9108" s="70">
        <v>31458803315</v>
      </c>
      <c r="J9108" s="67" t="s">
        <v>18697</v>
      </c>
      <c r="K9108" s="67" t="s">
        <v>22446</v>
      </c>
    </row>
    <row r="9109" spans="1:11" ht="24" customHeight="1" x14ac:dyDescent="0.25">
      <c r="A9109" s="67" t="s">
        <v>20948</v>
      </c>
      <c r="B9109" s="67" t="s">
        <v>18491</v>
      </c>
      <c r="C9109" s="84" t="s">
        <v>22932</v>
      </c>
      <c r="D9109" s="68" t="s">
        <v>22411</v>
      </c>
      <c r="E9109" s="67" t="s">
        <v>23301</v>
      </c>
      <c r="F9109" s="70">
        <v>660050330670</v>
      </c>
      <c r="G9109" s="70">
        <v>9010551612</v>
      </c>
      <c r="H9109" s="67" t="s">
        <v>23302</v>
      </c>
      <c r="I9109" s="70">
        <v>34909172013</v>
      </c>
      <c r="J9109" s="67" t="s">
        <v>18697</v>
      </c>
      <c r="K9109" s="67" t="s">
        <v>22446</v>
      </c>
    </row>
    <row r="9110" spans="1:11" ht="24" customHeight="1" x14ac:dyDescent="0.25">
      <c r="A9110" s="71" t="s">
        <v>20897</v>
      </c>
      <c r="B9110" s="71" t="s">
        <v>19857</v>
      </c>
      <c r="C9110" s="89" t="s">
        <v>22932</v>
      </c>
      <c r="D9110" s="72" t="s">
        <v>22411</v>
      </c>
      <c r="E9110" s="71" t="s">
        <v>23303</v>
      </c>
      <c r="F9110" s="74">
        <v>262176491537</v>
      </c>
      <c r="G9110" s="74">
        <v>9505647319</v>
      </c>
      <c r="H9110" s="71" t="s">
        <v>23304</v>
      </c>
      <c r="I9110" s="74">
        <v>31804054577</v>
      </c>
      <c r="J9110" s="71" t="s">
        <v>18697</v>
      </c>
      <c r="K9110" s="71" t="s">
        <v>22446</v>
      </c>
    </row>
    <row r="9111" spans="1:11" ht="24" customHeight="1" x14ac:dyDescent="0.25">
      <c r="A9111" s="67" t="s">
        <v>23305</v>
      </c>
      <c r="B9111" s="67" t="s">
        <v>18854</v>
      </c>
      <c r="C9111" s="84" t="s">
        <v>22932</v>
      </c>
      <c r="D9111" s="68" t="s">
        <v>22411</v>
      </c>
      <c r="E9111" s="67" t="s">
        <v>23306</v>
      </c>
      <c r="F9111" s="70">
        <v>748263893098</v>
      </c>
      <c r="G9111" s="70">
        <v>9912626526</v>
      </c>
      <c r="H9111" s="67"/>
      <c r="I9111" s="70">
        <v>34916740896</v>
      </c>
      <c r="J9111" s="67" t="s">
        <v>18697</v>
      </c>
      <c r="K9111" s="67" t="s">
        <v>22446</v>
      </c>
    </row>
    <row r="9112" spans="1:11" ht="24" customHeight="1" x14ac:dyDescent="0.25">
      <c r="A9112" s="67" t="s">
        <v>23034</v>
      </c>
      <c r="B9112" s="67" t="s">
        <v>23307</v>
      </c>
      <c r="C9112" s="84" t="s">
        <v>22932</v>
      </c>
      <c r="D9112" s="68" t="s">
        <v>22411</v>
      </c>
      <c r="E9112" s="67" t="s">
        <v>23308</v>
      </c>
      <c r="F9112" s="70">
        <v>319960063283</v>
      </c>
      <c r="G9112" s="70">
        <v>7981624509</v>
      </c>
      <c r="H9112" s="67" t="s">
        <v>23309</v>
      </c>
      <c r="I9112" s="70">
        <v>31450474342</v>
      </c>
      <c r="J9112" s="67" t="s">
        <v>18697</v>
      </c>
      <c r="K9112" s="67" t="s">
        <v>22446</v>
      </c>
    </row>
    <row r="9113" spans="1:11" ht="24" customHeight="1" x14ac:dyDescent="0.25">
      <c r="A9113" s="67" t="s">
        <v>23310</v>
      </c>
      <c r="B9113" s="67" t="s">
        <v>19564</v>
      </c>
      <c r="C9113" s="84" t="s">
        <v>22932</v>
      </c>
      <c r="D9113" s="68" t="s">
        <v>22411</v>
      </c>
      <c r="E9113" s="67" t="s">
        <v>23311</v>
      </c>
      <c r="F9113" s="70">
        <v>512338170617</v>
      </c>
      <c r="G9113" s="70">
        <v>9640230802</v>
      </c>
      <c r="H9113" s="67" t="s">
        <v>23312</v>
      </c>
      <c r="I9113" s="70">
        <v>31603610172</v>
      </c>
      <c r="J9113" s="67" t="s">
        <v>18697</v>
      </c>
      <c r="K9113" s="67" t="s">
        <v>22446</v>
      </c>
    </row>
    <row r="9114" spans="1:11" ht="24" customHeight="1" x14ac:dyDescent="0.25">
      <c r="A9114" s="67" t="s">
        <v>20092</v>
      </c>
      <c r="B9114" s="67" t="s">
        <v>18538</v>
      </c>
      <c r="C9114" s="84" t="s">
        <v>22932</v>
      </c>
      <c r="D9114" s="68" t="s">
        <v>22411</v>
      </c>
      <c r="E9114" s="67" t="s">
        <v>23313</v>
      </c>
      <c r="F9114" s="70">
        <v>383116968467</v>
      </c>
      <c r="G9114" s="70">
        <v>9959418207</v>
      </c>
      <c r="H9114" s="67" t="s">
        <v>23314</v>
      </c>
      <c r="I9114" s="70">
        <v>34345335375</v>
      </c>
      <c r="J9114" s="67" t="s">
        <v>18697</v>
      </c>
      <c r="K9114" s="67" t="s">
        <v>22446</v>
      </c>
    </row>
    <row r="9115" spans="1:11" ht="24" customHeight="1" x14ac:dyDescent="0.25">
      <c r="A9115" s="67" t="s">
        <v>23315</v>
      </c>
      <c r="B9115" s="67" t="s">
        <v>18274</v>
      </c>
      <c r="C9115" s="84" t="s">
        <v>22932</v>
      </c>
      <c r="D9115" s="68" t="s">
        <v>22411</v>
      </c>
      <c r="E9115" s="67" t="s">
        <v>23316</v>
      </c>
      <c r="F9115" s="70">
        <v>313264509028</v>
      </c>
      <c r="G9115" s="70">
        <v>9963509918</v>
      </c>
      <c r="H9115" s="67" t="s">
        <v>23317</v>
      </c>
      <c r="I9115" s="70">
        <v>31058650860</v>
      </c>
      <c r="J9115" s="67" t="s">
        <v>18697</v>
      </c>
      <c r="K9115" s="67" t="s">
        <v>22446</v>
      </c>
    </row>
    <row r="9116" spans="1:11" ht="24" customHeight="1" x14ac:dyDescent="0.25">
      <c r="A9116" s="67" t="s">
        <v>23318</v>
      </c>
      <c r="B9116" s="67" t="s">
        <v>18274</v>
      </c>
      <c r="C9116" s="84" t="s">
        <v>22932</v>
      </c>
      <c r="D9116" s="68" t="s">
        <v>22411</v>
      </c>
      <c r="E9116" s="67" t="s">
        <v>23319</v>
      </c>
      <c r="F9116" s="70">
        <v>817736996109</v>
      </c>
      <c r="G9116" s="70">
        <v>9440285256</v>
      </c>
      <c r="H9116" s="67" t="s">
        <v>23320</v>
      </c>
      <c r="I9116" s="70">
        <v>30364729151</v>
      </c>
      <c r="J9116" s="67" t="s">
        <v>18697</v>
      </c>
      <c r="K9116" s="67" t="s">
        <v>22446</v>
      </c>
    </row>
    <row r="9117" spans="1:11" ht="24" customHeight="1" x14ac:dyDescent="0.25">
      <c r="A9117" s="67" t="s">
        <v>23321</v>
      </c>
      <c r="B9117" s="67" t="s">
        <v>18301</v>
      </c>
      <c r="C9117" s="84" t="s">
        <v>22932</v>
      </c>
      <c r="D9117" s="68" t="s">
        <v>22411</v>
      </c>
      <c r="E9117" s="67" t="s">
        <v>23322</v>
      </c>
      <c r="F9117" s="70">
        <v>300022368905</v>
      </c>
      <c r="G9117" s="70">
        <v>6300277605</v>
      </c>
      <c r="H9117" s="67" t="s">
        <v>23323</v>
      </c>
      <c r="I9117" s="70">
        <v>31090839528</v>
      </c>
      <c r="J9117" s="67" t="s">
        <v>18697</v>
      </c>
      <c r="K9117" s="67" t="s">
        <v>22446</v>
      </c>
    </row>
    <row r="9118" spans="1:11" ht="24" customHeight="1" x14ac:dyDescent="0.25">
      <c r="A9118" s="67" t="s">
        <v>19873</v>
      </c>
      <c r="B9118" s="67" t="s">
        <v>18538</v>
      </c>
      <c r="C9118" s="84" t="s">
        <v>22932</v>
      </c>
      <c r="D9118" s="68" t="s">
        <v>22411</v>
      </c>
      <c r="E9118" s="67" t="s">
        <v>23324</v>
      </c>
      <c r="F9118" s="70">
        <v>906946289943</v>
      </c>
      <c r="G9118" s="70">
        <v>9515327758</v>
      </c>
      <c r="H9118" s="67" t="s">
        <v>23325</v>
      </c>
      <c r="I9118" s="70">
        <v>34345245524</v>
      </c>
      <c r="J9118" s="67" t="s">
        <v>18697</v>
      </c>
      <c r="K9118" s="67" t="s">
        <v>22446</v>
      </c>
    </row>
    <row r="9119" spans="1:11" ht="24" customHeight="1" x14ac:dyDescent="0.25">
      <c r="A9119" s="71" t="s">
        <v>23326</v>
      </c>
      <c r="B9119" s="71" t="s">
        <v>18301</v>
      </c>
      <c r="C9119" s="89" t="s">
        <v>22932</v>
      </c>
      <c r="D9119" s="72" t="s">
        <v>22411</v>
      </c>
      <c r="E9119" s="71" t="s">
        <v>23327</v>
      </c>
      <c r="F9119" s="74">
        <v>645310209038</v>
      </c>
      <c r="G9119" s="74">
        <v>9966869622</v>
      </c>
      <c r="H9119" s="71" t="s">
        <v>23328</v>
      </c>
      <c r="I9119" s="74">
        <v>31569743449</v>
      </c>
      <c r="J9119" s="71" t="s">
        <v>18697</v>
      </c>
      <c r="K9119" s="71" t="s">
        <v>22446</v>
      </c>
    </row>
    <row r="9120" spans="1:11" ht="24" customHeight="1" x14ac:dyDescent="0.25">
      <c r="A9120" s="67" t="s">
        <v>23218</v>
      </c>
      <c r="B9120" s="67" t="s">
        <v>18538</v>
      </c>
      <c r="C9120" s="84" t="s">
        <v>22932</v>
      </c>
      <c r="D9120" s="68" t="s">
        <v>22411</v>
      </c>
      <c r="E9120" s="67" t="s">
        <v>23329</v>
      </c>
      <c r="F9120" s="70">
        <v>338235869223</v>
      </c>
      <c r="G9120" s="70">
        <v>8790862789</v>
      </c>
      <c r="H9120" s="67" t="s">
        <v>23330</v>
      </c>
      <c r="I9120" s="70">
        <v>34917985451</v>
      </c>
      <c r="J9120" s="67" t="s">
        <v>18697</v>
      </c>
      <c r="K9120" s="67" t="s">
        <v>22446</v>
      </c>
    </row>
    <row r="9121" spans="1:11" ht="24" customHeight="1" x14ac:dyDescent="0.25">
      <c r="A9121" s="67" t="s">
        <v>23331</v>
      </c>
      <c r="B9121" s="67" t="s">
        <v>23332</v>
      </c>
      <c r="C9121" s="84" t="s">
        <v>22932</v>
      </c>
      <c r="D9121" s="68" t="s">
        <v>22411</v>
      </c>
      <c r="E9121" s="67" t="s">
        <v>23333</v>
      </c>
      <c r="F9121" s="70">
        <v>569399271569</v>
      </c>
      <c r="G9121" s="70">
        <v>9491949152</v>
      </c>
      <c r="H9121" s="67" t="s">
        <v>23334</v>
      </c>
      <c r="I9121" s="70">
        <v>34902156791</v>
      </c>
      <c r="J9121" s="67" t="s">
        <v>18697</v>
      </c>
      <c r="K9121" s="67" t="s">
        <v>22446</v>
      </c>
    </row>
    <row r="9122" spans="1:11" ht="24" customHeight="1" x14ac:dyDescent="0.25">
      <c r="A9122" s="67" t="s">
        <v>19873</v>
      </c>
      <c r="B9122" s="67" t="s">
        <v>19517</v>
      </c>
      <c r="C9122" s="84" t="s">
        <v>22932</v>
      </c>
      <c r="D9122" s="68" t="s">
        <v>22411</v>
      </c>
      <c r="E9122" s="67" t="s">
        <v>23335</v>
      </c>
      <c r="F9122" s="70">
        <v>920743473301</v>
      </c>
      <c r="G9122" s="70">
        <v>7093192013</v>
      </c>
      <c r="H9122" s="67" t="s">
        <v>23336</v>
      </c>
      <c r="I9122" s="70">
        <v>20187524771</v>
      </c>
      <c r="J9122" s="67" t="s">
        <v>18697</v>
      </c>
      <c r="K9122" s="67" t="s">
        <v>22446</v>
      </c>
    </row>
    <row r="9123" spans="1:11" ht="24" customHeight="1" x14ac:dyDescent="0.25">
      <c r="A9123" s="67" t="s">
        <v>23337</v>
      </c>
      <c r="B9123" s="67" t="s">
        <v>19174</v>
      </c>
      <c r="C9123" s="84" t="s">
        <v>22932</v>
      </c>
      <c r="D9123" s="68" t="s">
        <v>22411</v>
      </c>
      <c r="E9123" s="67" t="s">
        <v>23338</v>
      </c>
      <c r="F9123" s="70">
        <v>796490836447</v>
      </c>
      <c r="G9123" s="70">
        <v>9951544165</v>
      </c>
      <c r="H9123" s="67" t="s">
        <v>23339</v>
      </c>
      <c r="I9123" s="70">
        <v>33059831397</v>
      </c>
      <c r="J9123" s="67" t="s">
        <v>18697</v>
      </c>
      <c r="K9123" s="67" t="s">
        <v>22446</v>
      </c>
    </row>
    <row r="9124" spans="1:11" ht="24" customHeight="1" x14ac:dyDescent="0.25">
      <c r="A9124" s="71" t="s">
        <v>23340</v>
      </c>
      <c r="B9124" s="71" t="s">
        <v>23341</v>
      </c>
      <c r="C9124" s="89" t="s">
        <v>22932</v>
      </c>
      <c r="D9124" s="72" t="s">
        <v>22411</v>
      </c>
      <c r="E9124" s="71" t="s">
        <v>23342</v>
      </c>
      <c r="F9124" s="74">
        <v>969166587566</v>
      </c>
      <c r="G9124" s="74">
        <v>7660075417</v>
      </c>
      <c r="H9124" s="71" t="s">
        <v>23343</v>
      </c>
      <c r="I9124" s="74">
        <v>32214862001</v>
      </c>
      <c r="J9124" s="71" t="s">
        <v>18697</v>
      </c>
      <c r="K9124" s="71" t="s">
        <v>22446</v>
      </c>
    </row>
    <row r="9125" spans="1:11" ht="24" customHeight="1" x14ac:dyDescent="0.25">
      <c r="A9125" s="67" t="s">
        <v>23344</v>
      </c>
      <c r="B9125" s="67" t="s">
        <v>22856</v>
      </c>
      <c r="C9125" s="84" t="s">
        <v>22932</v>
      </c>
      <c r="D9125" s="68" t="s">
        <v>22411</v>
      </c>
      <c r="E9125" s="67" t="s">
        <v>23345</v>
      </c>
      <c r="F9125" s="70">
        <v>340256226314</v>
      </c>
      <c r="G9125" s="70">
        <v>7075315778</v>
      </c>
      <c r="H9125" s="67"/>
      <c r="I9125" s="70">
        <v>33039290372</v>
      </c>
      <c r="J9125" s="67" t="s">
        <v>18697</v>
      </c>
      <c r="K9125" s="67" t="s">
        <v>22446</v>
      </c>
    </row>
    <row r="9126" spans="1:11" ht="24" customHeight="1" x14ac:dyDescent="0.25">
      <c r="A9126" s="67" t="s">
        <v>23346</v>
      </c>
      <c r="B9126" s="67" t="s">
        <v>22856</v>
      </c>
      <c r="C9126" s="84" t="s">
        <v>22932</v>
      </c>
      <c r="D9126" s="68" t="s">
        <v>22411</v>
      </c>
      <c r="E9126" s="67" t="s">
        <v>23347</v>
      </c>
      <c r="F9126" s="70">
        <v>340666881495</v>
      </c>
      <c r="G9126" s="70">
        <v>9908129893</v>
      </c>
      <c r="H9126" s="67" t="s">
        <v>23348</v>
      </c>
      <c r="I9126" s="70">
        <v>35722030184</v>
      </c>
      <c r="J9126" s="67" t="s">
        <v>18697</v>
      </c>
      <c r="K9126" s="67" t="s">
        <v>22446</v>
      </c>
    </row>
    <row r="9127" spans="1:11" ht="24" customHeight="1" x14ac:dyDescent="0.25">
      <c r="A9127" s="67" t="s">
        <v>23349</v>
      </c>
      <c r="B9127" s="67" t="s">
        <v>18301</v>
      </c>
      <c r="C9127" s="84" t="s">
        <v>22932</v>
      </c>
      <c r="D9127" s="68" t="s">
        <v>22411</v>
      </c>
      <c r="E9127" s="67" t="s">
        <v>23350</v>
      </c>
      <c r="F9127" s="70">
        <v>874272253461</v>
      </c>
      <c r="G9127" s="70">
        <v>9989792486</v>
      </c>
      <c r="H9127" s="67" t="s">
        <v>23351</v>
      </c>
      <c r="I9127" s="70">
        <v>31138902059</v>
      </c>
      <c r="J9127" s="67" t="s">
        <v>22917</v>
      </c>
      <c r="K9127" s="67" t="s">
        <v>22970</v>
      </c>
    </row>
    <row r="9128" spans="1:11" ht="24" customHeight="1" x14ac:dyDescent="0.25">
      <c r="A9128" s="67" t="s">
        <v>23352</v>
      </c>
      <c r="B9128" s="67" t="s">
        <v>19278</v>
      </c>
      <c r="C9128" s="84" t="s">
        <v>22932</v>
      </c>
      <c r="D9128" s="68" t="s">
        <v>22411</v>
      </c>
      <c r="E9128" s="67" t="s">
        <v>23353</v>
      </c>
      <c r="F9128" s="70">
        <v>754013204340</v>
      </c>
      <c r="G9128" s="70">
        <v>8143868569</v>
      </c>
      <c r="H9128" s="67" t="s">
        <v>23354</v>
      </c>
      <c r="I9128" s="70">
        <v>36132613104</v>
      </c>
      <c r="J9128" s="67" t="s">
        <v>18697</v>
      </c>
      <c r="K9128" s="67" t="s">
        <v>22446</v>
      </c>
    </row>
    <row r="9129" spans="1:11" ht="24" customHeight="1" x14ac:dyDescent="0.25">
      <c r="A9129" s="67" t="s">
        <v>23355</v>
      </c>
      <c r="B9129" s="67" t="s">
        <v>19086</v>
      </c>
      <c r="C9129" s="84" t="s">
        <v>22932</v>
      </c>
      <c r="D9129" s="68" t="s">
        <v>22411</v>
      </c>
      <c r="E9129" s="67" t="s">
        <v>23356</v>
      </c>
      <c r="F9129" s="70">
        <v>505312441334</v>
      </c>
      <c r="G9129" s="70">
        <v>9959286773</v>
      </c>
      <c r="H9129" s="67" t="s">
        <v>23357</v>
      </c>
      <c r="I9129" s="70">
        <v>34397063476</v>
      </c>
      <c r="J9129" s="67" t="s">
        <v>18697</v>
      </c>
      <c r="K9129" s="67" t="s">
        <v>22446</v>
      </c>
    </row>
    <row r="9130" spans="1:11" ht="24" customHeight="1" x14ac:dyDescent="0.25">
      <c r="A9130" s="67" t="s">
        <v>20502</v>
      </c>
      <c r="B9130" s="67" t="s">
        <v>23358</v>
      </c>
      <c r="C9130" s="84" t="s">
        <v>22932</v>
      </c>
      <c r="D9130" s="68" t="s">
        <v>22411</v>
      </c>
      <c r="E9130" s="67" t="s">
        <v>23359</v>
      </c>
      <c r="F9130" s="70">
        <v>854892636575</v>
      </c>
      <c r="G9130" s="70">
        <v>9908587726</v>
      </c>
      <c r="H9130" s="67" t="s">
        <v>23360</v>
      </c>
      <c r="I9130" s="70">
        <v>31454539896</v>
      </c>
      <c r="J9130" s="67" t="s">
        <v>18697</v>
      </c>
      <c r="K9130" s="67" t="s">
        <v>22446</v>
      </c>
    </row>
    <row r="9131" spans="1:11" ht="24" customHeight="1" x14ac:dyDescent="0.25">
      <c r="A9131" s="71" t="s">
        <v>23361</v>
      </c>
      <c r="B9131" s="71" t="s">
        <v>20190</v>
      </c>
      <c r="C9131" s="89" t="s">
        <v>22932</v>
      </c>
      <c r="D9131" s="72" t="s">
        <v>22411</v>
      </c>
      <c r="E9131" s="71" t="s">
        <v>23362</v>
      </c>
      <c r="F9131" s="74">
        <v>811018225858</v>
      </c>
      <c r="G9131" s="74">
        <v>9010726247</v>
      </c>
      <c r="H9131" s="71" t="s">
        <v>23363</v>
      </c>
      <c r="I9131" s="74">
        <v>31605422392</v>
      </c>
      <c r="J9131" s="71" t="s">
        <v>18697</v>
      </c>
      <c r="K9131" s="71" t="s">
        <v>22446</v>
      </c>
    </row>
    <row r="9132" spans="1:11" ht="24" customHeight="1" x14ac:dyDescent="0.25">
      <c r="A9132" s="67" t="s">
        <v>20250</v>
      </c>
      <c r="B9132" s="67" t="s">
        <v>20190</v>
      </c>
      <c r="C9132" s="84" t="s">
        <v>22932</v>
      </c>
      <c r="D9132" s="68" t="s">
        <v>22411</v>
      </c>
      <c r="E9132" s="67" t="s">
        <v>23364</v>
      </c>
      <c r="F9132" s="70">
        <v>481779038253</v>
      </c>
      <c r="G9132" s="70">
        <v>9989529133</v>
      </c>
      <c r="H9132" s="67" t="s">
        <v>23365</v>
      </c>
      <c r="I9132" s="70">
        <v>31599846256</v>
      </c>
      <c r="J9132" s="67" t="s">
        <v>18697</v>
      </c>
      <c r="K9132" s="67" t="s">
        <v>22446</v>
      </c>
    </row>
    <row r="9133" spans="1:11" ht="24" customHeight="1" x14ac:dyDescent="0.25">
      <c r="A9133" s="67" t="s">
        <v>20092</v>
      </c>
      <c r="B9133" s="67" t="s">
        <v>18538</v>
      </c>
      <c r="C9133" s="84" t="s">
        <v>23366</v>
      </c>
      <c r="D9133" s="68" t="s">
        <v>22411</v>
      </c>
      <c r="E9133" s="67" t="s">
        <v>23367</v>
      </c>
      <c r="F9133" s="70">
        <v>332138921947</v>
      </c>
      <c r="G9133" s="67">
        <v>6360083612</v>
      </c>
      <c r="H9133" s="67"/>
      <c r="I9133" s="70">
        <v>211810100029039</v>
      </c>
      <c r="J9133" s="67" t="s">
        <v>19157</v>
      </c>
      <c r="K9133" s="67" t="s">
        <v>23368</v>
      </c>
    </row>
    <row r="9134" spans="1:11" ht="24" customHeight="1" x14ac:dyDescent="0.25">
      <c r="A9134" s="67" t="s">
        <v>23369</v>
      </c>
      <c r="B9134" s="67" t="s">
        <v>23370</v>
      </c>
      <c r="C9134" s="84" t="s">
        <v>23366</v>
      </c>
      <c r="D9134" s="68" t="s">
        <v>22411</v>
      </c>
      <c r="E9134" s="67" t="s">
        <v>23371</v>
      </c>
      <c r="F9134" s="70">
        <v>440391906344</v>
      </c>
      <c r="G9134" s="67">
        <v>9963637567</v>
      </c>
      <c r="H9134" s="67" t="s">
        <v>23372</v>
      </c>
      <c r="I9134" s="70">
        <v>91023451723</v>
      </c>
      <c r="J9134" s="67" t="s">
        <v>22938</v>
      </c>
      <c r="K9134" s="67" t="s">
        <v>23373</v>
      </c>
    </row>
    <row r="9135" spans="1:11" ht="24" customHeight="1" x14ac:dyDescent="0.25">
      <c r="A9135" s="67" t="s">
        <v>20165</v>
      </c>
      <c r="B9135" s="67" t="s">
        <v>19984</v>
      </c>
      <c r="C9135" s="84" t="s">
        <v>23366</v>
      </c>
      <c r="D9135" s="68" t="s">
        <v>22411</v>
      </c>
      <c r="E9135" s="67" t="s">
        <v>23374</v>
      </c>
      <c r="F9135" s="70">
        <v>987003144475</v>
      </c>
      <c r="G9135" s="67">
        <v>9000319249</v>
      </c>
      <c r="H9135" s="67" t="s">
        <v>23375</v>
      </c>
      <c r="I9135" s="70">
        <v>35866891468</v>
      </c>
      <c r="J9135" s="67" t="s">
        <v>18697</v>
      </c>
      <c r="K9135" s="67" t="s">
        <v>23376</v>
      </c>
    </row>
    <row r="9136" spans="1:11" ht="24" customHeight="1" x14ac:dyDescent="0.25">
      <c r="A9136" s="67" t="s">
        <v>23377</v>
      </c>
      <c r="B9136" s="67" t="s">
        <v>23378</v>
      </c>
      <c r="C9136" s="84" t="s">
        <v>23366</v>
      </c>
      <c r="D9136" s="68" t="s">
        <v>22411</v>
      </c>
      <c r="E9136" s="67" t="s">
        <v>23379</v>
      </c>
      <c r="F9136" s="70">
        <v>330381227031</v>
      </c>
      <c r="G9136" s="67">
        <v>8463993459</v>
      </c>
      <c r="H9136" s="67" t="s">
        <v>23380</v>
      </c>
      <c r="I9136" s="70">
        <v>32680222501</v>
      </c>
      <c r="J9136" s="67" t="s">
        <v>18697</v>
      </c>
      <c r="K9136" s="67" t="s">
        <v>23376</v>
      </c>
    </row>
    <row r="9137" spans="1:11" ht="24" customHeight="1" x14ac:dyDescent="0.25">
      <c r="A9137" s="67" t="s">
        <v>20608</v>
      </c>
      <c r="B9137" s="67" t="s">
        <v>23378</v>
      </c>
      <c r="C9137" s="84" t="s">
        <v>23366</v>
      </c>
      <c r="D9137" s="68" t="s">
        <v>22411</v>
      </c>
      <c r="E9137" s="67" t="s">
        <v>23381</v>
      </c>
      <c r="F9137" s="70">
        <v>624937987412</v>
      </c>
      <c r="G9137" s="67">
        <v>8008832817</v>
      </c>
      <c r="H9137" s="67"/>
      <c r="I9137" s="70">
        <v>31333050522</v>
      </c>
      <c r="J9137" s="67" t="s">
        <v>18697</v>
      </c>
      <c r="K9137" s="67" t="s">
        <v>23376</v>
      </c>
    </row>
    <row r="9138" spans="1:11" ht="24" customHeight="1" x14ac:dyDescent="0.25">
      <c r="A9138" s="67" t="s">
        <v>23382</v>
      </c>
      <c r="B9138" s="67" t="s">
        <v>21380</v>
      </c>
      <c r="C9138" s="84" t="s">
        <v>23366</v>
      </c>
      <c r="D9138" s="68" t="s">
        <v>22411</v>
      </c>
      <c r="E9138" s="67" t="s">
        <v>23383</v>
      </c>
      <c r="F9138" s="70">
        <v>508518270669</v>
      </c>
      <c r="G9138" s="67">
        <v>9963187254</v>
      </c>
      <c r="H9138" s="67"/>
      <c r="I9138" s="70">
        <v>19044546721</v>
      </c>
      <c r="J9138" s="67" t="s">
        <v>22938</v>
      </c>
      <c r="K9138" s="67" t="s">
        <v>23373</v>
      </c>
    </row>
    <row r="9139" spans="1:11" ht="24" customHeight="1" x14ac:dyDescent="0.25">
      <c r="A9139" s="71" t="s">
        <v>23384</v>
      </c>
      <c r="B9139" s="71" t="s">
        <v>19201</v>
      </c>
      <c r="C9139" s="89" t="s">
        <v>23366</v>
      </c>
      <c r="D9139" s="72" t="s">
        <v>22411</v>
      </c>
      <c r="E9139" s="71" t="s">
        <v>23385</v>
      </c>
      <c r="F9139" s="74">
        <v>899485032978</v>
      </c>
      <c r="G9139" s="71">
        <v>7095199454</v>
      </c>
      <c r="H9139" s="71" t="s">
        <v>23386</v>
      </c>
      <c r="I9139" s="74">
        <v>30385397935</v>
      </c>
      <c r="J9139" s="71" t="s">
        <v>18697</v>
      </c>
      <c r="K9139" s="71" t="s">
        <v>23376</v>
      </c>
    </row>
    <row r="9140" spans="1:11" ht="24" customHeight="1" x14ac:dyDescent="0.25">
      <c r="A9140" s="67" t="s">
        <v>23384</v>
      </c>
      <c r="B9140" s="67" t="s">
        <v>18505</v>
      </c>
      <c r="C9140" s="84" t="s">
        <v>23366</v>
      </c>
      <c r="D9140" s="68" t="s">
        <v>22411</v>
      </c>
      <c r="E9140" s="67" t="s">
        <v>23387</v>
      </c>
      <c r="F9140" s="70">
        <v>381562511325</v>
      </c>
      <c r="G9140" s="67">
        <v>9951281507</v>
      </c>
      <c r="H9140" s="67" t="s">
        <v>23388</v>
      </c>
      <c r="I9140" s="70">
        <v>34408007751</v>
      </c>
      <c r="J9140" s="67" t="s">
        <v>18697</v>
      </c>
      <c r="K9140" s="67" t="s">
        <v>23376</v>
      </c>
    </row>
    <row r="9141" spans="1:11" ht="24" customHeight="1" x14ac:dyDescent="0.25">
      <c r="A9141" s="67" t="s">
        <v>23389</v>
      </c>
      <c r="B9141" s="67" t="s">
        <v>18505</v>
      </c>
      <c r="C9141" s="84" t="s">
        <v>23366</v>
      </c>
      <c r="D9141" s="68" t="s">
        <v>22411</v>
      </c>
      <c r="E9141" s="67" t="s">
        <v>23390</v>
      </c>
      <c r="F9141" s="70">
        <v>633644390153</v>
      </c>
      <c r="G9141" s="67">
        <v>7095199454</v>
      </c>
      <c r="H9141" s="67" t="s">
        <v>23391</v>
      </c>
      <c r="I9141" s="70">
        <v>34541944054</v>
      </c>
      <c r="J9141" s="67" t="s">
        <v>18697</v>
      </c>
      <c r="K9141" s="67" t="s">
        <v>23376</v>
      </c>
    </row>
    <row r="9142" spans="1:11" ht="24" customHeight="1" x14ac:dyDescent="0.25">
      <c r="A9142" s="67" t="s">
        <v>23392</v>
      </c>
      <c r="B9142" s="67" t="s">
        <v>21635</v>
      </c>
      <c r="C9142" s="84" t="s">
        <v>23366</v>
      </c>
      <c r="D9142" s="68" t="s">
        <v>22411</v>
      </c>
      <c r="E9142" s="67" t="s">
        <v>23393</v>
      </c>
      <c r="F9142" s="70">
        <v>368703847124</v>
      </c>
      <c r="G9142" s="67">
        <v>7032239456</v>
      </c>
      <c r="H9142" s="67" t="s">
        <v>23394</v>
      </c>
      <c r="I9142" s="70">
        <v>34332878599</v>
      </c>
      <c r="J9142" s="67" t="s">
        <v>18697</v>
      </c>
      <c r="K9142" s="67" t="s">
        <v>23376</v>
      </c>
    </row>
    <row r="9143" spans="1:11" ht="24" customHeight="1" x14ac:dyDescent="0.25">
      <c r="A9143" s="67" t="s">
        <v>23034</v>
      </c>
      <c r="B9143" s="67" t="s">
        <v>18274</v>
      </c>
      <c r="C9143" s="84" t="s">
        <v>23366</v>
      </c>
      <c r="D9143" s="68" t="s">
        <v>22411</v>
      </c>
      <c r="E9143" s="67" t="s">
        <v>23395</v>
      </c>
      <c r="F9143" s="70">
        <v>255161110510</v>
      </c>
      <c r="G9143" s="67">
        <v>8790151217</v>
      </c>
      <c r="H9143" s="67"/>
      <c r="I9143" s="70">
        <v>20265816755</v>
      </c>
      <c r="J9143" s="67" t="s">
        <v>18697</v>
      </c>
      <c r="K9143" s="67" t="s">
        <v>23376</v>
      </c>
    </row>
    <row r="9144" spans="1:11" ht="24" customHeight="1" x14ac:dyDescent="0.25">
      <c r="A9144" s="71" t="s">
        <v>23396</v>
      </c>
      <c r="B9144" s="71" t="s">
        <v>23397</v>
      </c>
      <c r="C9144" s="89" t="s">
        <v>23366</v>
      </c>
      <c r="D9144" s="72" t="s">
        <v>22411</v>
      </c>
      <c r="E9144" s="71" t="s">
        <v>23398</v>
      </c>
      <c r="F9144" s="74">
        <v>301162904850</v>
      </c>
      <c r="G9144" s="71">
        <v>9010636788</v>
      </c>
      <c r="H9144" s="71" t="s">
        <v>23399</v>
      </c>
      <c r="I9144" s="74">
        <v>34468763128</v>
      </c>
      <c r="J9144" s="71" t="s">
        <v>18697</v>
      </c>
      <c r="K9144" s="71" t="s">
        <v>23376</v>
      </c>
    </row>
    <row r="9145" spans="1:11" ht="24" customHeight="1" x14ac:dyDescent="0.25">
      <c r="A9145" s="71" t="s">
        <v>23400</v>
      </c>
      <c r="B9145" s="71" t="s">
        <v>21803</v>
      </c>
      <c r="C9145" s="89" t="s">
        <v>23366</v>
      </c>
      <c r="D9145" s="72" t="s">
        <v>22411</v>
      </c>
      <c r="E9145" s="71" t="s">
        <v>23401</v>
      </c>
      <c r="F9145" s="74">
        <v>844215349813</v>
      </c>
      <c r="G9145" s="71">
        <v>9381356818</v>
      </c>
      <c r="H9145" s="71" t="s">
        <v>23402</v>
      </c>
      <c r="I9145" s="74">
        <v>34932015733</v>
      </c>
      <c r="J9145" s="71" t="s">
        <v>18697</v>
      </c>
      <c r="K9145" s="71" t="s">
        <v>23376</v>
      </c>
    </row>
    <row r="9146" spans="1:11" ht="24" customHeight="1" x14ac:dyDescent="0.25">
      <c r="A9146" s="67" t="s">
        <v>19693</v>
      </c>
      <c r="B9146" s="67" t="s">
        <v>19054</v>
      </c>
      <c r="C9146" s="84" t="s">
        <v>23366</v>
      </c>
      <c r="D9146" s="68" t="s">
        <v>22411</v>
      </c>
      <c r="E9146" s="67" t="s">
        <v>23403</v>
      </c>
      <c r="F9146" s="70">
        <v>515241079680</v>
      </c>
      <c r="G9146" s="67">
        <v>9959461574</v>
      </c>
      <c r="H9146" s="67" t="s">
        <v>23404</v>
      </c>
      <c r="I9146" s="70">
        <v>20030543260</v>
      </c>
      <c r="J9146" s="67" t="s">
        <v>18697</v>
      </c>
      <c r="K9146" s="67" t="s">
        <v>23376</v>
      </c>
    </row>
    <row r="9147" spans="1:11" ht="24" customHeight="1" x14ac:dyDescent="0.25">
      <c r="A9147" s="67" t="s">
        <v>19904</v>
      </c>
      <c r="B9147" s="67" t="s">
        <v>19054</v>
      </c>
      <c r="C9147" s="84" t="s">
        <v>23366</v>
      </c>
      <c r="D9147" s="68" t="s">
        <v>22411</v>
      </c>
      <c r="E9147" s="67" t="s">
        <v>23405</v>
      </c>
      <c r="F9147" s="70">
        <v>537603350741</v>
      </c>
      <c r="G9147" s="67">
        <v>9912028418</v>
      </c>
      <c r="H9147" s="67" t="s">
        <v>23406</v>
      </c>
      <c r="I9147" s="70">
        <v>31250351269</v>
      </c>
      <c r="J9147" s="67" t="s">
        <v>18697</v>
      </c>
      <c r="K9147" s="67" t="s">
        <v>23376</v>
      </c>
    </row>
    <row r="9148" spans="1:11" ht="24" customHeight="1" x14ac:dyDescent="0.25">
      <c r="A9148" s="71" t="s">
        <v>23407</v>
      </c>
      <c r="B9148" s="71" t="s">
        <v>23408</v>
      </c>
      <c r="C9148" s="89" t="s">
        <v>23366</v>
      </c>
      <c r="D9148" s="72" t="s">
        <v>22411</v>
      </c>
      <c r="E9148" s="71" t="s">
        <v>23409</v>
      </c>
      <c r="F9148" s="74">
        <v>712603850936</v>
      </c>
      <c r="G9148" s="71">
        <v>9553171892</v>
      </c>
      <c r="H9148" s="71" t="s">
        <v>23410</v>
      </c>
      <c r="I9148" s="74">
        <v>19044511095</v>
      </c>
      <c r="J9148" s="71" t="s">
        <v>22938</v>
      </c>
      <c r="K9148" s="71" t="s">
        <v>23373</v>
      </c>
    </row>
    <row r="9149" spans="1:11" ht="24" customHeight="1" x14ac:dyDescent="0.25">
      <c r="A9149" s="67" t="s">
        <v>19693</v>
      </c>
      <c r="B9149" s="67" t="s">
        <v>23411</v>
      </c>
      <c r="C9149" s="84" t="s">
        <v>23366</v>
      </c>
      <c r="D9149" s="68" t="s">
        <v>22411</v>
      </c>
      <c r="E9149" s="67" t="s">
        <v>23412</v>
      </c>
      <c r="F9149" s="70">
        <v>452244329464</v>
      </c>
      <c r="G9149" s="67">
        <v>6304975892</v>
      </c>
      <c r="H9149" s="67" t="s">
        <v>23413</v>
      </c>
      <c r="I9149" s="70">
        <v>34908837571</v>
      </c>
      <c r="J9149" s="67" t="s">
        <v>18697</v>
      </c>
      <c r="K9149" s="67" t="s">
        <v>23376</v>
      </c>
    </row>
    <row r="9150" spans="1:11" ht="24" customHeight="1" x14ac:dyDescent="0.25">
      <c r="A9150" s="71" t="s">
        <v>23414</v>
      </c>
      <c r="B9150" s="71" t="s">
        <v>19389</v>
      </c>
      <c r="C9150" s="89" t="s">
        <v>23366</v>
      </c>
      <c r="D9150" s="72" t="s">
        <v>22411</v>
      </c>
      <c r="E9150" s="71" t="s">
        <v>23415</v>
      </c>
      <c r="F9150" s="74">
        <v>606897683346</v>
      </c>
      <c r="G9150" s="71">
        <v>9010571372</v>
      </c>
      <c r="H9150" s="71" t="s">
        <v>23416</v>
      </c>
      <c r="I9150" s="74">
        <v>91023448777</v>
      </c>
      <c r="J9150" s="71" t="s">
        <v>22938</v>
      </c>
      <c r="K9150" s="71" t="s">
        <v>23373</v>
      </c>
    </row>
    <row r="9151" spans="1:11" ht="24" customHeight="1" x14ac:dyDescent="0.25">
      <c r="A9151" s="67" t="s">
        <v>23417</v>
      </c>
      <c r="B9151" s="67" t="s">
        <v>18365</v>
      </c>
      <c r="C9151" s="84" t="s">
        <v>23366</v>
      </c>
      <c r="D9151" s="68" t="s">
        <v>22411</v>
      </c>
      <c r="E9151" s="67" t="s">
        <v>23418</v>
      </c>
      <c r="F9151" s="70">
        <v>563611655484</v>
      </c>
      <c r="G9151" s="67"/>
      <c r="H9151" s="67" t="s">
        <v>23419</v>
      </c>
      <c r="I9151" s="70">
        <v>11613993648</v>
      </c>
      <c r="J9151" s="67" t="s">
        <v>18697</v>
      </c>
      <c r="K9151" s="67" t="s">
        <v>23376</v>
      </c>
    </row>
    <row r="9152" spans="1:11" ht="24" customHeight="1" x14ac:dyDescent="0.25">
      <c r="A9152" s="67" t="s">
        <v>23420</v>
      </c>
      <c r="B9152" s="67" t="s">
        <v>18365</v>
      </c>
      <c r="C9152" s="84" t="s">
        <v>23366</v>
      </c>
      <c r="D9152" s="68" t="s">
        <v>22411</v>
      </c>
      <c r="E9152" s="67" t="s">
        <v>23421</v>
      </c>
      <c r="F9152" s="70">
        <v>224940729016</v>
      </c>
      <c r="G9152" s="67"/>
      <c r="H9152" s="67" t="s">
        <v>23422</v>
      </c>
      <c r="I9152" s="70">
        <v>31867814855</v>
      </c>
      <c r="J9152" s="67" t="s">
        <v>18697</v>
      </c>
      <c r="K9152" s="67" t="s">
        <v>23376</v>
      </c>
    </row>
    <row r="9153" spans="1:11" ht="24" customHeight="1" x14ac:dyDescent="0.25">
      <c r="A9153" s="67" t="s">
        <v>23423</v>
      </c>
      <c r="B9153" s="67" t="s">
        <v>20503</v>
      </c>
      <c r="C9153" s="84" t="s">
        <v>23366</v>
      </c>
      <c r="D9153" s="68" t="s">
        <v>22411</v>
      </c>
      <c r="E9153" s="67" t="s">
        <v>23424</v>
      </c>
      <c r="F9153" s="70">
        <v>294101383907</v>
      </c>
      <c r="G9153" s="67">
        <v>8897607741</v>
      </c>
      <c r="H9153" s="67" t="s">
        <v>23425</v>
      </c>
      <c r="I9153" s="70">
        <v>20327053599</v>
      </c>
      <c r="J9153" s="67" t="s">
        <v>18697</v>
      </c>
      <c r="K9153" s="67" t="s">
        <v>23376</v>
      </c>
    </row>
    <row r="9154" spans="1:11" ht="24" customHeight="1" x14ac:dyDescent="0.25">
      <c r="A9154" s="67" t="s">
        <v>23426</v>
      </c>
      <c r="B9154" s="67" t="s">
        <v>19389</v>
      </c>
      <c r="C9154" s="84" t="s">
        <v>23366</v>
      </c>
      <c r="D9154" s="68" t="s">
        <v>22411</v>
      </c>
      <c r="E9154" s="67" t="s">
        <v>23427</v>
      </c>
      <c r="F9154" s="70">
        <v>380694601357</v>
      </c>
      <c r="G9154" s="67">
        <v>9912783749</v>
      </c>
      <c r="H9154" s="67"/>
      <c r="I9154" s="70">
        <v>34541992348</v>
      </c>
      <c r="J9154" s="67" t="s">
        <v>18697</v>
      </c>
      <c r="K9154" s="67" t="s">
        <v>23376</v>
      </c>
    </row>
    <row r="9155" spans="1:11" ht="24" customHeight="1" x14ac:dyDescent="0.25">
      <c r="A9155" s="67" t="s">
        <v>23428</v>
      </c>
      <c r="B9155" s="67" t="s">
        <v>23378</v>
      </c>
      <c r="C9155" s="84" t="s">
        <v>23366</v>
      </c>
      <c r="D9155" s="68" t="s">
        <v>22411</v>
      </c>
      <c r="E9155" s="67" t="s">
        <v>23429</v>
      </c>
      <c r="F9155" s="70">
        <v>263100887642</v>
      </c>
      <c r="G9155" s="67">
        <v>8317662072</v>
      </c>
      <c r="H9155" s="67" t="s">
        <v>23430</v>
      </c>
      <c r="I9155" s="70">
        <v>33099443251</v>
      </c>
      <c r="J9155" s="67" t="s">
        <v>22917</v>
      </c>
      <c r="K9155" s="67" t="s">
        <v>23431</v>
      </c>
    </row>
    <row r="9156" spans="1:11" ht="24" customHeight="1" x14ac:dyDescent="0.25">
      <c r="A9156" s="67" t="s">
        <v>19192</v>
      </c>
      <c r="B9156" s="67" t="s">
        <v>18274</v>
      </c>
      <c r="C9156" s="84" t="s">
        <v>23366</v>
      </c>
      <c r="D9156" s="68" t="s">
        <v>22411</v>
      </c>
      <c r="E9156" s="67" t="s">
        <v>23432</v>
      </c>
      <c r="F9156" s="70">
        <v>591938692538</v>
      </c>
      <c r="G9156" s="67">
        <v>9951416197</v>
      </c>
      <c r="H9156" s="67" t="s">
        <v>23433</v>
      </c>
      <c r="I9156" s="70">
        <v>20030542960</v>
      </c>
      <c r="J9156" s="67" t="s">
        <v>18697</v>
      </c>
      <c r="K9156" s="67" t="s">
        <v>23376</v>
      </c>
    </row>
    <row r="9157" spans="1:11" ht="24" customHeight="1" x14ac:dyDescent="0.25">
      <c r="A9157" s="67" t="s">
        <v>23434</v>
      </c>
      <c r="B9157" s="67" t="s">
        <v>19517</v>
      </c>
      <c r="C9157" s="84" t="s">
        <v>23366</v>
      </c>
      <c r="D9157" s="68" t="s">
        <v>22411</v>
      </c>
      <c r="E9157" s="67" t="s">
        <v>23435</v>
      </c>
      <c r="F9157" s="70">
        <v>942981873614</v>
      </c>
      <c r="G9157" s="67">
        <v>9948189140</v>
      </c>
      <c r="H9157" s="67" t="s">
        <v>23436</v>
      </c>
      <c r="I9157" s="70">
        <v>36215837176</v>
      </c>
      <c r="J9157" s="67" t="s">
        <v>18697</v>
      </c>
      <c r="K9157" s="67" t="s">
        <v>23376</v>
      </c>
    </row>
    <row r="9158" spans="1:11" ht="24" customHeight="1" x14ac:dyDescent="0.25">
      <c r="A9158" s="67" t="s">
        <v>23119</v>
      </c>
      <c r="B9158" s="67" t="s">
        <v>18749</v>
      </c>
      <c r="C9158" s="84" t="s">
        <v>23366</v>
      </c>
      <c r="D9158" s="68" t="s">
        <v>22411</v>
      </c>
      <c r="E9158" s="67" t="s">
        <v>23437</v>
      </c>
      <c r="F9158" s="70">
        <v>912160892018</v>
      </c>
      <c r="G9158" s="67">
        <v>9000760225</v>
      </c>
      <c r="H9158" s="67" t="s">
        <v>23438</v>
      </c>
      <c r="I9158" s="70">
        <v>31317634417</v>
      </c>
      <c r="J9158" s="67" t="s">
        <v>18697</v>
      </c>
      <c r="K9158" s="67" t="s">
        <v>23376</v>
      </c>
    </row>
    <row r="9159" spans="1:11" ht="24" customHeight="1" x14ac:dyDescent="0.25">
      <c r="A9159" s="67" t="s">
        <v>19904</v>
      </c>
      <c r="B9159" s="67" t="s">
        <v>23439</v>
      </c>
      <c r="C9159" s="84" t="s">
        <v>23366</v>
      </c>
      <c r="D9159" s="68" t="s">
        <v>22411</v>
      </c>
      <c r="E9159" s="67" t="s">
        <v>23440</v>
      </c>
      <c r="F9159" s="70">
        <v>403796383521</v>
      </c>
      <c r="G9159" s="67">
        <v>9912031936</v>
      </c>
      <c r="H9159" s="67" t="s">
        <v>23441</v>
      </c>
      <c r="I9159" s="70">
        <v>32664758166</v>
      </c>
      <c r="J9159" s="67" t="s">
        <v>18697</v>
      </c>
      <c r="K9159" s="67" t="s">
        <v>23376</v>
      </c>
    </row>
    <row r="9160" spans="1:11" ht="24" customHeight="1" x14ac:dyDescent="0.25">
      <c r="A9160" s="67" t="s">
        <v>19680</v>
      </c>
      <c r="B9160" s="67" t="s">
        <v>21380</v>
      </c>
      <c r="C9160" s="84" t="s">
        <v>23366</v>
      </c>
      <c r="D9160" s="68" t="s">
        <v>22411</v>
      </c>
      <c r="E9160" s="67" t="s">
        <v>23442</v>
      </c>
      <c r="F9160" s="70">
        <v>963609096736</v>
      </c>
      <c r="G9160" s="67">
        <v>9949777550</v>
      </c>
      <c r="H9160" s="67" t="s">
        <v>23443</v>
      </c>
      <c r="I9160" s="70">
        <v>91023899763</v>
      </c>
      <c r="J9160" s="67" t="s">
        <v>22938</v>
      </c>
      <c r="K9160" s="67" t="s">
        <v>23373</v>
      </c>
    </row>
    <row r="9161" spans="1:11" ht="24" customHeight="1" x14ac:dyDescent="0.25">
      <c r="A9161" s="71" t="s">
        <v>23444</v>
      </c>
      <c r="B9161" s="71" t="s">
        <v>19681</v>
      </c>
      <c r="C9161" s="89" t="s">
        <v>23366</v>
      </c>
      <c r="D9161" s="72" t="s">
        <v>22411</v>
      </c>
      <c r="E9161" s="71" t="s">
        <v>23445</v>
      </c>
      <c r="F9161" s="74">
        <v>517718666081</v>
      </c>
      <c r="G9161" s="71">
        <v>7032145895</v>
      </c>
      <c r="H9161" s="71" t="s">
        <v>23446</v>
      </c>
      <c r="I9161" s="74">
        <v>34510812308</v>
      </c>
      <c r="J9161" s="71" t="s">
        <v>18697</v>
      </c>
      <c r="K9161" s="71" t="s">
        <v>23376</v>
      </c>
    </row>
    <row r="9162" spans="1:11" ht="24" customHeight="1" x14ac:dyDescent="0.25">
      <c r="A9162" s="71" t="s">
        <v>23447</v>
      </c>
      <c r="B9162" s="71" t="s">
        <v>18491</v>
      </c>
      <c r="C9162" s="89" t="s">
        <v>23366</v>
      </c>
      <c r="D9162" s="72" t="s">
        <v>22411</v>
      </c>
      <c r="E9162" s="71" t="s">
        <v>23448</v>
      </c>
      <c r="F9162" s="74">
        <v>631355735106</v>
      </c>
      <c r="G9162" s="71">
        <v>9603971282</v>
      </c>
      <c r="H9162" s="71" t="s">
        <v>23449</v>
      </c>
      <c r="I9162" s="74">
        <v>34545978012</v>
      </c>
      <c r="J9162" s="71" t="s">
        <v>18697</v>
      </c>
      <c r="K9162" s="71" t="s">
        <v>23376</v>
      </c>
    </row>
    <row r="9163" spans="1:11" ht="24" customHeight="1" x14ac:dyDescent="0.25">
      <c r="A9163" s="71" t="s">
        <v>20608</v>
      </c>
      <c r="B9163" s="71" t="s">
        <v>23450</v>
      </c>
      <c r="C9163" s="89" t="s">
        <v>23366</v>
      </c>
      <c r="D9163" s="72" t="s">
        <v>22411</v>
      </c>
      <c r="E9163" s="71" t="s">
        <v>23451</v>
      </c>
      <c r="F9163" s="74">
        <v>678038191730</v>
      </c>
      <c r="G9163" s="71">
        <v>9010794765</v>
      </c>
      <c r="H9163" s="71" t="s">
        <v>23452</v>
      </c>
      <c r="I9163" s="74">
        <v>91023448631</v>
      </c>
      <c r="J9163" s="71" t="s">
        <v>19157</v>
      </c>
      <c r="K9163" s="71" t="s">
        <v>23368</v>
      </c>
    </row>
    <row r="9164" spans="1:11" ht="24" customHeight="1" x14ac:dyDescent="0.25">
      <c r="A9164" s="67" t="s">
        <v>19085</v>
      </c>
      <c r="B9164" s="67" t="s">
        <v>19389</v>
      </c>
      <c r="C9164" s="84" t="s">
        <v>23366</v>
      </c>
      <c r="D9164" s="68" t="s">
        <v>22411</v>
      </c>
      <c r="E9164" s="67" t="s">
        <v>23453</v>
      </c>
      <c r="F9164" s="70">
        <v>780269188721</v>
      </c>
      <c r="G9164" s="67">
        <v>8801255522</v>
      </c>
      <c r="H9164" s="67" t="s">
        <v>23454</v>
      </c>
      <c r="I9164" s="70">
        <v>34784672478</v>
      </c>
      <c r="J9164" s="67" t="s">
        <v>22917</v>
      </c>
      <c r="K9164" s="67" t="s">
        <v>23431</v>
      </c>
    </row>
    <row r="9165" spans="1:11" ht="24" customHeight="1" x14ac:dyDescent="0.25">
      <c r="A9165" s="67" t="s">
        <v>22926</v>
      </c>
      <c r="B9165" s="67" t="s">
        <v>23455</v>
      </c>
      <c r="C9165" s="84" t="s">
        <v>23366</v>
      </c>
      <c r="D9165" s="68" t="s">
        <v>22411</v>
      </c>
      <c r="E9165" s="67" t="s">
        <v>23456</v>
      </c>
      <c r="F9165" s="70">
        <v>818900236367</v>
      </c>
      <c r="G9165" s="67">
        <v>9618785168</v>
      </c>
      <c r="H9165" s="67" t="s">
        <v>23457</v>
      </c>
      <c r="I9165" s="70">
        <v>20187524590</v>
      </c>
      <c r="J9165" s="67" t="s">
        <v>18697</v>
      </c>
      <c r="K9165" s="67" t="s">
        <v>23376</v>
      </c>
    </row>
    <row r="9166" spans="1:11" ht="24" customHeight="1" x14ac:dyDescent="0.25">
      <c r="A9166" s="67" t="s">
        <v>23458</v>
      </c>
      <c r="B9166" s="67" t="s">
        <v>18981</v>
      </c>
      <c r="C9166" s="84" t="s">
        <v>23366</v>
      </c>
      <c r="D9166" s="68" t="s">
        <v>22411</v>
      </c>
      <c r="E9166" s="67" t="s">
        <v>23459</v>
      </c>
      <c r="F9166" s="70">
        <v>821560920917</v>
      </c>
      <c r="G9166" s="67">
        <v>9948260839</v>
      </c>
      <c r="H9166" s="67" t="s">
        <v>23460</v>
      </c>
      <c r="I9166" s="70">
        <v>11613993626</v>
      </c>
      <c r="J9166" s="67" t="s">
        <v>18697</v>
      </c>
      <c r="K9166" s="67" t="s">
        <v>23376</v>
      </c>
    </row>
    <row r="9167" spans="1:11" ht="24" customHeight="1" x14ac:dyDescent="0.25">
      <c r="A9167" s="67" t="s">
        <v>23461</v>
      </c>
      <c r="B9167" s="67" t="s">
        <v>18274</v>
      </c>
      <c r="C9167" s="84" t="s">
        <v>23366</v>
      </c>
      <c r="D9167" s="68" t="s">
        <v>22411</v>
      </c>
      <c r="E9167" s="67" t="s">
        <v>23462</v>
      </c>
      <c r="F9167" s="70">
        <v>689224619318</v>
      </c>
      <c r="G9167" s="67">
        <v>9948323746</v>
      </c>
      <c r="H9167" s="67" t="s">
        <v>23463</v>
      </c>
      <c r="I9167" s="70">
        <v>20187529407</v>
      </c>
      <c r="J9167" s="67" t="s">
        <v>18697</v>
      </c>
      <c r="K9167" s="67" t="s">
        <v>23376</v>
      </c>
    </row>
    <row r="9168" spans="1:11" ht="24" customHeight="1" x14ac:dyDescent="0.25">
      <c r="A9168" s="67" t="s">
        <v>23464</v>
      </c>
      <c r="B9168" s="67" t="s">
        <v>18981</v>
      </c>
      <c r="C9168" s="84" t="s">
        <v>23366</v>
      </c>
      <c r="D9168" s="68" t="s">
        <v>22411</v>
      </c>
      <c r="E9168" s="67" t="s">
        <v>23465</v>
      </c>
      <c r="F9168" s="70">
        <v>683004300987</v>
      </c>
      <c r="G9168" s="67">
        <v>7893533724</v>
      </c>
      <c r="H9168" s="67" t="s">
        <v>23466</v>
      </c>
      <c r="I9168" s="70">
        <v>34546249012</v>
      </c>
      <c r="J9168" s="67" t="s">
        <v>18697</v>
      </c>
      <c r="K9168" s="67" t="s">
        <v>23376</v>
      </c>
    </row>
    <row r="9169" spans="1:11" ht="24" customHeight="1" x14ac:dyDescent="0.25">
      <c r="A9169" s="67" t="s">
        <v>19904</v>
      </c>
      <c r="B9169" s="67" t="s">
        <v>23467</v>
      </c>
      <c r="C9169" s="84" t="s">
        <v>23366</v>
      </c>
      <c r="D9169" s="68" t="s">
        <v>22411</v>
      </c>
      <c r="E9169" s="67" t="s">
        <v>23468</v>
      </c>
      <c r="F9169" s="70">
        <v>783505983523</v>
      </c>
      <c r="G9169" s="67">
        <v>7997170674</v>
      </c>
      <c r="H9169" s="67" t="s">
        <v>23469</v>
      </c>
      <c r="I9169" s="70">
        <v>34918269356</v>
      </c>
      <c r="J9169" s="67" t="s">
        <v>18697</v>
      </c>
      <c r="K9169" s="67" t="s">
        <v>23376</v>
      </c>
    </row>
    <row r="9170" spans="1:11" ht="24" customHeight="1" x14ac:dyDescent="0.25">
      <c r="A9170" s="67" t="s">
        <v>23470</v>
      </c>
      <c r="B9170" s="67" t="s">
        <v>20761</v>
      </c>
      <c r="C9170" s="84" t="s">
        <v>23366</v>
      </c>
      <c r="D9170" s="68" t="s">
        <v>22411</v>
      </c>
      <c r="E9170" s="67" t="s">
        <v>23471</v>
      </c>
      <c r="F9170" s="70">
        <v>596123557700</v>
      </c>
      <c r="G9170" s="67">
        <v>8897031505</v>
      </c>
      <c r="H9170" s="67" t="s">
        <v>23472</v>
      </c>
      <c r="I9170" s="70">
        <v>33963736687</v>
      </c>
      <c r="J9170" s="67" t="s">
        <v>18697</v>
      </c>
      <c r="K9170" s="67" t="s">
        <v>23376</v>
      </c>
    </row>
    <row r="9171" spans="1:11" ht="24" customHeight="1" x14ac:dyDescent="0.25">
      <c r="A9171" s="67" t="s">
        <v>19873</v>
      </c>
      <c r="B9171" s="67" t="s">
        <v>20046</v>
      </c>
      <c r="C9171" s="84" t="s">
        <v>23366</v>
      </c>
      <c r="D9171" s="68" t="s">
        <v>22411</v>
      </c>
      <c r="E9171" s="67" t="s">
        <v>23473</v>
      </c>
      <c r="F9171" s="70">
        <v>426367439531</v>
      </c>
      <c r="G9171" s="67">
        <v>8978833691</v>
      </c>
      <c r="H9171" s="67"/>
      <c r="I9171" s="70">
        <v>34523026603</v>
      </c>
      <c r="J9171" s="67" t="s">
        <v>18697</v>
      </c>
      <c r="K9171" s="67" t="s">
        <v>23376</v>
      </c>
    </row>
    <row r="9172" spans="1:11" ht="24" customHeight="1" x14ac:dyDescent="0.25">
      <c r="A9172" s="67" t="s">
        <v>23474</v>
      </c>
      <c r="B9172" s="67" t="s">
        <v>18274</v>
      </c>
      <c r="C9172" s="84" t="s">
        <v>23366</v>
      </c>
      <c r="D9172" s="68" t="s">
        <v>22411</v>
      </c>
      <c r="E9172" s="67" t="s">
        <v>23475</v>
      </c>
      <c r="F9172" s="70">
        <v>331058362665</v>
      </c>
      <c r="G9172" s="67">
        <v>9912529227</v>
      </c>
      <c r="H9172" s="67" t="s">
        <v>23476</v>
      </c>
      <c r="I9172" s="70">
        <v>20179068579</v>
      </c>
      <c r="J9172" s="67" t="s">
        <v>18697</v>
      </c>
      <c r="K9172" s="67" t="s">
        <v>23376</v>
      </c>
    </row>
    <row r="9173" spans="1:11" ht="24" customHeight="1" x14ac:dyDescent="0.25">
      <c r="A9173" s="71" t="s">
        <v>19873</v>
      </c>
      <c r="B9173" s="71" t="s">
        <v>18505</v>
      </c>
      <c r="C9173" s="89" t="s">
        <v>23366</v>
      </c>
      <c r="D9173" s="72" t="s">
        <v>22411</v>
      </c>
      <c r="E9173" s="71" t="s">
        <v>23477</v>
      </c>
      <c r="F9173" s="74">
        <v>394854354612</v>
      </c>
      <c r="G9173" s="71">
        <v>8317659827</v>
      </c>
      <c r="H9173" s="71" t="s">
        <v>23478</v>
      </c>
      <c r="I9173" s="74">
        <v>32126608135</v>
      </c>
      <c r="J9173" s="71" t="s">
        <v>18697</v>
      </c>
      <c r="K9173" s="71" t="s">
        <v>23376</v>
      </c>
    </row>
    <row r="9174" spans="1:11" ht="24" customHeight="1" x14ac:dyDescent="0.25">
      <c r="A9174" s="71" t="s">
        <v>23479</v>
      </c>
      <c r="B9174" s="71" t="s">
        <v>18981</v>
      </c>
      <c r="C9174" s="89" t="s">
        <v>23366</v>
      </c>
      <c r="D9174" s="72" t="s">
        <v>22411</v>
      </c>
      <c r="E9174" s="71" t="s">
        <v>23480</v>
      </c>
      <c r="F9174" s="74">
        <v>534095110357</v>
      </c>
      <c r="G9174" s="71">
        <v>8367736383</v>
      </c>
      <c r="H9174" s="71" t="s">
        <v>23481</v>
      </c>
      <c r="I9174" s="74">
        <v>34916750702</v>
      </c>
      <c r="J9174" s="71" t="s">
        <v>18697</v>
      </c>
      <c r="K9174" s="71" t="s">
        <v>23376</v>
      </c>
    </row>
    <row r="9175" spans="1:11" ht="24" customHeight="1" x14ac:dyDescent="0.25">
      <c r="A9175" s="67" t="s">
        <v>23482</v>
      </c>
      <c r="B9175" s="67" t="s">
        <v>18505</v>
      </c>
      <c r="C9175" s="84" t="s">
        <v>23366</v>
      </c>
      <c r="D9175" s="68" t="s">
        <v>22411</v>
      </c>
      <c r="E9175" s="67" t="s">
        <v>23483</v>
      </c>
      <c r="F9175" s="70">
        <v>336937710746</v>
      </c>
      <c r="G9175" s="67">
        <v>9542438839</v>
      </c>
      <c r="H9175" s="67"/>
      <c r="I9175" s="70">
        <v>34909223752</v>
      </c>
      <c r="J9175" s="67" t="s">
        <v>18697</v>
      </c>
      <c r="K9175" s="67" t="s">
        <v>23376</v>
      </c>
    </row>
    <row r="9176" spans="1:11" ht="24" customHeight="1" x14ac:dyDescent="0.25">
      <c r="A9176" s="71" t="s">
        <v>19873</v>
      </c>
      <c r="B9176" s="71" t="s">
        <v>18365</v>
      </c>
      <c r="C9176" s="89" t="s">
        <v>23366</v>
      </c>
      <c r="D9176" s="72" t="s">
        <v>22411</v>
      </c>
      <c r="E9176" s="71" t="s">
        <v>23484</v>
      </c>
      <c r="F9176" s="74">
        <v>255529554780</v>
      </c>
      <c r="G9176" s="71">
        <v>9908251810</v>
      </c>
      <c r="H9176" s="71" t="s">
        <v>23485</v>
      </c>
      <c r="I9176" s="74">
        <v>34541682803</v>
      </c>
      <c r="J9176" s="71" t="s">
        <v>18697</v>
      </c>
      <c r="K9176" s="71" t="s">
        <v>23376</v>
      </c>
    </row>
    <row r="9177" spans="1:11" ht="24" customHeight="1" x14ac:dyDescent="0.25">
      <c r="A9177" s="67" t="s">
        <v>23486</v>
      </c>
      <c r="B9177" s="67" t="s">
        <v>19517</v>
      </c>
      <c r="C9177" s="84" t="s">
        <v>23366</v>
      </c>
      <c r="D9177" s="68" t="s">
        <v>22411</v>
      </c>
      <c r="E9177" s="67" t="s">
        <v>23487</v>
      </c>
      <c r="F9177" s="70">
        <v>441582141892</v>
      </c>
      <c r="G9177" s="67">
        <v>7026132247</v>
      </c>
      <c r="H9177" s="67" t="s">
        <v>23488</v>
      </c>
      <c r="I9177" s="70">
        <v>20265816405</v>
      </c>
      <c r="J9177" s="67" t="s">
        <v>18697</v>
      </c>
      <c r="K9177" s="67" t="s">
        <v>23376</v>
      </c>
    </row>
    <row r="9178" spans="1:11" ht="24" customHeight="1" x14ac:dyDescent="0.25">
      <c r="A9178" s="71" t="s">
        <v>23489</v>
      </c>
      <c r="B9178" s="71" t="s">
        <v>18812</v>
      </c>
      <c r="C9178" s="89" t="s">
        <v>23366</v>
      </c>
      <c r="D9178" s="72" t="s">
        <v>22411</v>
      </c>
      <c r="E9178" s="71" t="s">
        <v>23490</v>
      </c>
      <c r="F9178" s="74">
        <v>427254984870</v>
      </c>
      <c r="G9178" s="71">
        <v>9603666728</v>
      </c>
      <c r="H9178" s="71" t="s">
        <v>23491</v>
      </c>
      <c r="I9178" s="74">
        <v>34329715787</v>
      </c>
      <c r="J9178" s="71" t="s">
        <v>18697</v>
      </c>
      <c r="K9178" s="71" t="s">
        <v>23376</v>
      </c>
    </row>
    <row r="9179" spans="1:11" ht="24" customHeight="1" x14ac:dyDescent="0.25">
      <c r="A9179" s="67" t="s">
        <v>23492</v>
      </c>
      <c r="B9179" s="67" t="s">
        <v>19517</v>
      </c>
      <c r="C9179" s="84" t="s">
        <v>23366</v>
      </c>
      <c r="D9179" s="68" t="s">
        <v>22411</v>
      </c>
      <c r="E9179" s="67" t="s">
        <v>23493</v>
      </c>
      <c r="F9179" s="70">
        <v>779221481044</v>
      </c>
      <c r="G9179" s="67">
        <v>7702323936</v>
      </c>
      <c r="H9179" s="67" t="s">
        <v>23494</v>
      </c>
      <c r="I9179" s="70">
        <v>34927736092</v>
      </c>
      <c r="J9179" s="67" t="s">
        <v>18697</v>
      </c>
      <c r="K9179" s="67" t="s">
        <v>23376</v>
      </c>
    </row>
    <row r="9180" spans="1:11" ht="24" customHeight="1" x14ac:dyDescent="0.25">
      <c r="A9180" s="71" t="s">
        <v>23495</v>
      </c>
      <c r="B9180" s="71" t="s">
        <v>18981</v>
      </c>
      <c r="C9180" s="89" t="s">
        <v>23366</v>
      </c>
      <c r="D9180" s="72" t="s">
        <v>22411</v>
      </c>
      <c r="E9180" s="71" t="s">
        <v>23496</v>
      </c>
      <c r="F9180" s="74">
        <v>463735167925</v>
      </c>
      <c r="G9180" s="71">
        <v>8501832808</v>
      </c>
      <c r="H9180" s="71" t="s">
        <v>23497</v>
      </c>
      <c r="I9180" s="74">
        <v>20265816018</v>
      </c>
      <c r="J9180" s="71" t="s">
        <v>18697</v>
      </c>
      <c r="K9180" s="71" t="s">
        <v>23376</v>
      </c>
    </row>
    <row r="9181" spans="1:11" ht="24" customHeight="1" x14ac:dyDescent="0.25">
      <c r="A9181" s="67" t="s">
        <v>20897</v>
      </c>
      <c r="B9181" s="67" t="s">
        <v>22468</v>
      </c>
      <c r="C9181" s="84" t="s">
        <v>23366</v>
      </c>
      <c r="D9181" s="68" t="s">
        <v>22411</v>
      </c>
      <c r="E9181" s="67" t="s">
        <v>23498</v>
      </c>
      <c r="F9181" s="70">
        <v>938076803231</v>
      </c>
      <c r="G9181" s="67">
        <v>7729974192</v>
      </c>
      <c r="H9181" s="67" t="s">
        <v>23499</v>
      </c>
      <c r="I9181" s="70">
        <v>211810100028942</v>
      </c>
      <c r="J9181" s="67" t="s">
        <v>19157</v>
      </c>
      <c r="K9181" s="67" t="s">
        <v>23368</v>
      </c>
    </row>
    <row r="9182" spans="1:11" ht="24" customHeight="1" x14ac:dyDescent="0.25">
      <c r="A9182" s="71" t="s">
        <v>23500</v>
      </c>
      <c r="B9182" s="71" t="s">
        <v>23501</v>
      </c>
      <c r="C9182" s="89" t="s">
        <v>23366</v>
      </c>
      <c r="D9182" s="72" t="s">
        <v>22411</v>
      </c>
      <c r="E9182" s="71" t="s">
        <v>23502</v>
      </c>
      <c r="F9182" s="74">
        <v>747018265719</v>
      </c>
      <c r="G9182" s="71">
        <v>7660987254</v>
      </c>
      <c r="H9182" s="71" t="s">
        <v>23503</v>
      </c>
      <c r="I9182" s="74">
        <v>35791170324</v>
      </c>
      <c r="J9182" s="71" t="s">
        <v>18697</v>
      </c>
      <c r="K9182" s="71" t="s">
        <v>23376</v>
      </c>
    </row>
    <row r="9183" spans="1:11" ht="24" customHeight="1" x14ac:dyDescent="0.25">
      <c r="A9183" s="67" t="s">
        <v>19693</v>
      </c>
      <c r="B9183" s="67" t="s">
        <v>18733</v>
      </c>
      <c r="C9183" s="84" t="s">
        <v>23366</v>
      </c>
      <c r="D9183" s="68" t="s">
        <v>22411</v>
      </c>
      <c r="E9183" s="67" t="s">
        <v>23504</v>
      </c>
      <c r="F9183" s="70">
        <v>745500049985</v>
      </c>
      <c r="G9183" s="67">
        <v>7995653140</v>
      </c>
      <c r="H9183" s="67"/>
      <c r="I9183" s="70">
        <v>34936902968</v>
      </c>
      <c r="J9183" s="67" t="s">
        <v>18697</v>
      </c>
      <c r="K9183" s="67" t="s">
        <v>23376</v>
      </c>
    </row>
    <row r="9184" spans="1:11" ht="24" customHeight="1" x14ac:dyDescent="0.25">
      <c r="A9184" s="67" t="s">
        <v>23423</v>
      </c>
      <c r="B9184" s="67" t="s">
        <v>23505</v>
      </c>
      <c r="C9184" s="84" t="s">
        <v>23366</v>
      </c>
      <c r="D9184" s="68" t="s">
        <v>22411</v>
      </c>
      <c r="E9184" s="67" t="s">
        <v>23506</v>
      </c>
      <c r="F9184" s="70">
        <v>942416427275</v>
      </c>
      <c r="G9184" s="67">
        <v>7995653140</v>
      </c>
      <c r="H9184" s="67"/>
      <c r="I9184" s="70">
        <v>34936534776</v>
      </c>
      <c r="J9184" s="67" t="s">
        <v>18697</v>
      </c>
      <c r="K9184" s="67" t="s">
        <v>23376</v>
      </c>
    </row>
    <row r="9185" spans="1:11" ht="24" customHeight="1" x14ac:dyDescent="0.25">
      <c r="A9185" s="71" t="s">
        <v>19418</v>
      </c>
      <c r="B9185" s="71" t="s">
        <v>18538</v>
      </c>
      <c r="C9185" s="89" t="s">
        <v>23366</v>
      </c>
      <c r="D9185" s="72" t="s">
        <v>22411</v>
      </c>
      <c r="E9185" s="71" t="s">
        <v>23507</v>
      </c>
      <c r="F9185" s="74">
        <v>638397930947</v>
      </c>
      <c r="G9185" s="71">
        <v>6309623669</v>
      </c>
      <c r="H9185" s="71" t="s">
        <v>23508</v>
      </c>
      <c r="I9185" s="74">
        <v>34542611794</v>
      </c>
      <c r="J9185" s="71" t="s">
        <v>18697</v>
      </c>
      <c r="K9185" s="71" t="s">
        <v>23376</v>
      </c>
    </row>
    <row r="9186" spans="1:11" ht="24" customHeight="1" x14ac:dyDescent="0.25">
      <c r="A9186" s="67" t="s">
        <v>23428</v>
      </c>
      <c r="B9186" s="67" t="s">
        <v>18555</v>
      </c>
      <c r="C9186" s="84" t="s">
        <v>23366</v>
      </c>
      <c r="D9186" s="68" t="s">
        <v>22411</v>
      </c>
      <c r="E9186" s="67" t="s">
        <v>23509</v>
      </c>
      <c r="F9186" s="70">
        <v>577341029148</v>
      </c>
      <c r="G9186" s="67">
        <v>7659059510</v>
      </c>
      <c r="H9186" s="67" t="s">
        <v>23510</v>
      </c>
      <c r="I9186" s="70">
        <v>34918241353</v>
      </c>
      <c r="J9186" s="67" t="s">
        <v>18697</v>
      </c>
      <c r="K9186" s="67" t="s">
        <v>23376</v>
      </c>
    </row>
    <row r="9187" spans="1:11" ht="24" customHeight="1" x14ac:dyDescent="0.25">
      <c r="A9187" s="67" t="s">
        <v>23511</v>
      </c>
      <c r="B9187" s="67" t="s">
        <v>23512</v>
      </c>
      <c r="C9187" s="84" t="s">
        <v>23366</v>
      </c>
      <c r="D9187" s="68" t="s">
        <v>22411</v>
      </c>
      <c r="E9187" s="67" t="s">
        <v>23513</v>
      </c>
      <c r="F9187" s="70">
        <v>255588148532</v>
      </c>
      <c r="G9187" s="67">
        <v>8367048327</v>
      </c>
      <c r="H9187" s="67"/>
      <c r="I9187" s="70">
        <v>35652536063</v>
      </c>
      <c r="J9187" s="67" t="s">
        <v>18697</v>
      </c>
      <c r="K9187" s="67" t="s">
        <v>23376</v>
      </c>
    </row>
    <row r="9188" spans="1:11" ht="24" customHeight="1" x14ac:dyDescent="0.25">
      <c r="A9188" s="67" t="s">
        <v>23514</v>
      </c>
      <c r="B9188" s="67" t="s">
        <v>23455</v>
      </c>
      <c r="C9188" s="84" t="s">
        <v>23366</v>
      </c>
      <c r="D9188" s="68" t="s">
        <v>22411</v>
      </c>
      <c r="E9188" s="67" t="s">
        <v>23515</v>
      </c>
      <c r="F9188" s="70">
        <v>344871622896</v>
      </c>
      <c r="G9188" s="67">
        <v>8184809682</v>
      </c>
      <c r="H9188" s="67" t="s">
        <v>23516</v>
      </c>
      <c r="I9188" s="70">
        <v>35722897997</v>
      </c>
      <c r="J9188" s="67" t="s">
        <v>18697</v>
      </c>
      <c r="K9188" s="67" t="s">
        <v>23376</v>
      </c>
    </row>
    <row r="9189" spans="1:11" ht="24" customHeight="1" x14ac:dyDescent="0.25">
      <c r="A9189" s="67" t="s">
        <v>19693</v>
      </c>
      <c r="B9189" s="67" t="s">
        <v>18643</v>
      </c>
      <c r="C9189" s="84" t="s">
        <v>23366</v>
      </c>
      <c r="D9189" s="68" t="s">
        <v>22411</v>
      </c>
      <c r="E9189" s="67" t="s">
        <v>23517</v>
      </c>
      <c r="F9189" s="70">
        <v>609474537242</v>
      </c>
      <c r="G9189" s="67">
        <v>9912364107</v>
      </c>
      <c r="H9189" s="67"/>
      <c r="I9189" s="70">
        <v>20181082227</v>
      </c>
      <c r="J9189" s="67" t="s">
        <v>22917</v>
      </c>
      <c r="K9189" s="67" t="s">
        <v>23431</v>
      </c>
    </row>
    <row r="9190" spans="1:11" ht="24" customHeight="1" x14ac:dyDescent="0.25">
      <c r="A9190" s="67" t="s">
        <v>23034</v>
      </c>
      <c r="B9190" s="67" t="s">
        <v>18643</v>
      </c>
      <c r="C9190" s="84" t="s">
        <v>23366</v>
      </c>
      <c r="D9190" s="68" t="s">
        <v>22411</v>
      </c>
      <c r="E9190" s="67" t="s">
        <v>23518</v>
      </c>
      <c r="F9190" s="70">
        <v>277589925533</v>
      </c>
      <c r="G9190" s="67">
        <v>8897880913</v>
      </c>
      <c r="H9190" s="67" t="s">
        <v>23519</v>
      </c>
      <c r="I9190" s="70">
        <v>34095991848</v>
      </c>
      <c r="J9190" s="67" t="s">
        <v>18697</v>
      </c>
      <c r="K9190" s="67" t="s">
        <v>23376</v>
      </c>
    </row>
    <row r="9191" spans="1:11" ht="24" customHeight="1" x14ac:dyDescent="0.25">
      <c r="A9191" s="71" t="s">
        <v>23444</v>
      </c>
      <c r="B9191" s="71" t="s">
        <v>23520</v>
      </c>
      <c r="C9191" s="89" t="s">
        <v>23366</v>
      </c>
      <c r="D9191" s="72" t="s">
        <v>22411</v>
      </c>
      <c r="E9191" s="71" t="s">
        <v>23521</v>
      </c>
      <c r="F9191" s="74">
        <v>635640550777</v>
      </c>
      <c r="G9191" s="71">
        <v>8897066168</v>
      </c>
      <c r="H9191" s="71" t="s">
        <v>23522</v>
      </c>
      <c r="I9191" s="74">
        <v>34522834645</v>
      </c>
      <c r="J9191" s="71" t="s">
        <v>18697</v>
      </c>
      <c r="K9191" s="71" t="s">
        <v>23376</v>
      </c>
    </row>
    <row r="9192" spans="1:11" ht="24" customHeight="1" x14ac:dyDescent="0.25">
      <c r="A9192" s="71" t="s">
        <v>21467</v>
      </c>
      <c r="B9192" s="71" t="s">
        <v>18538</v>
      </c>
      <c r="C9192" s="89" t="s">
        <v>23366</v>
      </c>
      <c r="D9192" s="72" t="s">
        <v>22411</v>
      </c>
      <c r="E9192" s="71" t="s">
        <v>23523</v>
      </c>
      <c r="F9192" s="74">
        <v>629417796029</v>
      </c>
      <c r="G9192" s="71">
        <v>9346155369</v>
      </c>
      <c r="H9192" s="71" t="s">
        <v>23524</v>
      </c>
      <c r="I9192" s="74">
        <v>34916743467</v>
      </c>
      <c r="J9192" s="71" t="s">
        <v>18697</v>
      </c>
      <c r="K9192" s="71" t="s">
        <v>23376</v>
      </c>
    </row>
    <row r="9193" spans="1:11" ht="24" customHeight="1" x14ac:dyDescent="0.25">
      <c r="A9193" s="67" t="s">
        <v>23525</v>
      </c>
      <c r="B9193" s="67" t="s">
        <v>18365</v>
      </c>
      <c r="C9193" s="84" t="s">
        <v>23366</v>
      </c>
      <c r="D9193" s="68" t="s">
        <v>22411</v>
      </c>
      <c r="E9193" s="67" t="s">
        <v>23526</v>
      </c>
      <c r="F9193" s="70">
        <v>325664081577</v>
      </c>
      <c r="G9193" s="67">
        <v>9014725908</v>
      </c>
      <c r="H9193" s="67" t="s">
        <v>23527</v>
      </c>
      <c r="I9193" s="70">
        <v>35724256372</v>
      </c>
      <c r="J9193" s="67" t="s">
        <v>18697</v>
      </c>
      <c r="K9193" s="67" t="s">
        <v>23376</v>
      </c>
    </row>
    <row r="9194" spans="1:11" ht="24" customHeight="1" x14ac:dyDescent="0.25">
      <c r="A9194" s="67" t="s">
        <v>20233</v>
      </c>
      <c r="B9194" s="67" t="s">
        <v>18538</v>
      </c>
      <c r="C9194" s="84" t="s">
        <v>23366</v>
      </c>
      <c r="D9194" s="68" t="s">
        <v>22411</v>
      </c>
      <c r="E9194" s="67" t="s">
        <v>23528</v>
      </c>
      <c r="F9194" s="70">
        <v>389675840221</v>
      </c>
      <c r="G9194" s="67">
        <v>7731054905</v>
      </c>
      <c r="H9194" s="67" t="s">
        <v>23529</v>
      </c>
      <c r="I9194" s="70">
        <v>34506219823</v>
      </c>
      <c r="J9194" s="67" t="s">
        <v>18697</v>
      </c>
      <c r="K9194" s="67" t="s">
        <v>23376</v>
      </c>
    </row>
    <row r="9195" spans="1:11" ht="24" customHeight="1" x14ac:dyDescent="0.25">
      <c r="A9195" s="67" t="s">
        <v>19904</v>
      </c>
      <c r="B9195" s="67" t="s">
        <v>18538</v>
      </c>
      <c r="C9195" s="84" t="s">
        <v>23366</v>
      </c>
      <c r="D9195" s="68" t="s">
        <v>22411</v>
      </c>
      <c r="E9195" s="67" t="s">
        <v>23530</v>
      </c>
      <c r="F9195" s="70">
        <v>308638619801</v>
      </c>
      <c r="G9195" s="67">
        <v>7288086476</v>
      </c>
      <c r="H9195" s="67" t="s">
        <v>23531</v>
      </c>
      <c r="I9195" s="70">
        <v>32410818751</v>
      </c>
      <c r="J9195" s="67" t="s">
        <v>18697</v>
      </c>
      <c r="K9195" s="67" t="s">
        <v>23376</v>
      </c>
    </row>
    <row r="9196" spans="1:11" ht="24" customHeight="1" x14ac:dyDescent="0.25">
      <c r="A9196" s="67" t="s">
        <v>23392</v>
      </c>
      <c r="B9196" s="67" t="s">
        <v>19389</v>
      </c>
      <c r="C9196" s="84" t="s">
        <v>23366</v>
      </c>
      <c r="D9196" s="68" t="s">
        <v>22411</v>
      </c>
      <c r="E9196" s="67" t="s">
        <v>23532</v>
      </c>
      <c r="F9196" s="70">
        <v>733361843009</v>
      </c>
      <c r="G9196" s="67">
        <v>9912109832</v>
      </c>
      <c r="H9196" s="67" t="s">
        <v>23533</v>
      </c>
      <c r="I9196" s="70">
        <v>20265817067</v>
      </c>
      <c r="J9196" s="67" t="s">
        <v>18697</v>
      </c>
      <c r="K9196" s="67" t="s">
        <v>23376</v>
      </c>
    </row>
    <row r="9197" spans="1:11" ht="24" customHeight="1" x14ac:dyDescent="0.25">
      <c r="A9197" s="67" t="s">
        <v>23534</v>
      </c>
      <c r="B9197" s="67" t="s">
        <v>18981</v>
      </c>
      <c r="C9197" s="84" t="s">
        <v>23366</v>
      </c>
      <c r="D9197" s="68" t="s">
        <v>22411</v>
      </c>
      <c r="E9197" s="67" t="s">
        <v>23535</v>
      </c>
      <c r="F9197" s="70">
        <v>305234755304</v>
      </c>
      <c r="G9197" s="67">
        <v>9912287671</v>
      </c>
      <c r="H9197" s="67"/>
      <c r="I9197" s="70">
        <v>36187422933</v>
      </c>
      <c r="J9197" s="67" t="s">
        <v>18697</v>
      </c>
      <c r="K9197" s="67" t="s">
        <v>23376</v>
      </c>
    </row>
    <row r="9198" spans="1:11" ht="24" customHeight="1" x14ac:dyDescent="0.25">
      <c r="A9198" s="67" t="s">
        <v>21017</v>
      </c>
      <c r="B9198" s="67" t="s">
        <v>23536</v>
      </c>
      <c r="C9198" s="84" t="s">
        <v>23366</v>
      </c>
      <c r="D9198" s="68" t="s">
        <v>22411</v>
      </c>
      <c r="E9198" s="67" t="s">
        <v>23537</v>
      </c>
      <c r="F9198" s="70">
        <v>706288888609</v>
      </c>
      <c r="G9198" s="67">
        <v>9542945630</v>
      </c>
      <c r="H9198" s="67" t="s">
        <v>23538</v>
      </c>
      <c r="I9198" s="70">
        <v>34944393824</v>
      </c>
      <c r="J9198" s="67" t="s">
        <v>18697</v>
      </c>
      <c r="K9198" s="67" t="s">
        <v>23376</v>
      </c>
    </row>
    <row r="9199" spans="1:11" ht="24" customHeight="1" x14ac:dyDescent="0.25">
      <c r="A9199" s="67" t="s">
        <v>23539</v>
      </c>
      <c r="B9199" s="67" t="s">
        <v>23540</v>
      </c>
      <c r="C9199" s="84" t="s">
        <v>23366</v>
      </c>
      <c r="D9199" s="68" t="s">
        <v>22411</v>
      </c>
      <c r="E9199" s="67" t="s">
        <v>23541</v>
      </c>
      <c r="F9199" s="70">
        <v>927772329344</v>
      </c>
      <c r="G9199" s="67">
        <v>9381533741</v>
      </c>
      <c r="H9199" s="67" t="s">
        <v>23542</v>
      </c>
      <c r="I9199" s="70">
        <v>34918782574</v>
      </c>
      <c r="J9199" s="67" t="s">
        <v>18697</v>
      </c>
      <c r="K9199" s="67" t="s">
        <v>23376</v>
      </c>
    </row>
    <row r="9200" spans="1:11" ht="24" customHeight="1" x14ac:dyDescent="0.25">
      <c r="A9200" s="71" t="s">
        <v>23543</v>
      </c>
      <c r="B9200" s="71" t="s">
        <v>18538</v>
      </c>
      <c r="C9200" s="89" t="s">
        <v>23366</v>
      </c>
      <c r="D9200" s="72" t="s">
        <v>22411</v>
      </c>
      <c r="E9200" s="71" t="s">
        <v>23544</v>
      </c>
      <c r="F9200" s="74">
        <v>984837063747</v>
      </c>
      <c r="G9200" s="71">
        <v>9381533741</v>
      </c>
      <c r="H9200" s="71" t="s">
        <v>23545</v>
      </c>
      <c r="I9200" s="74">
        <v>34932309029</v>
      </c>
      <c r="J9200" s="71" t="s">
        <v>18697</v>
      </c>
      <c r="K9200" s="71" t="s">
        <v>23376</v>
      </c>
    </row>
    <row r="9201" spans="1:11" ht="24" customHeight="1" x14ac:dyDescent="0.25">
      <c r="A9201" s="71" t="s">
        <v>20608</v>
      </c>
      <c r="B9201" s="71" t="s">
        <v>23546</v>
      </c>
      <c r="C9201" s="89" t="s">
        <v>23366</v>
      </c>
      <c r="D9201" s="72" t="s">
        <v>22411</v>
      </c>
      <c r="E9201" s="71" t="s">
        <v>23547</v>
      </c>
      <c r="F9201" s="74">
        <v>781799755729</v>
      </c>
      <c r="G9201" s="71">
        <v>7288086476</v>
      </c>
      <c r="H9201" s="71" t="s">
        <v>23548</v>
      </c>
      <c r="I9201" s="74">
        <v>34095490398</v>
      </c>
      <c r="J9201" s="71" t="s">
        <v>18697</v>
      </c>
      <c r="K9201" s="71" t="s">
        <v>23376</v>
      </c>
    </row>
    <row r="9202" spans="1:11" ht="24" customHeight="1" x14ac:dyDescent="0.25">
      <c r="A9202" s="71" t="s">
        <v>23549</v>
      </c>
      <c r="B9202" s="71" t="s">
        <v>18538</v>
      </c>
      <c r="C9202" s="89" t="s">
        <v>23366</v>
      </c>
      <c r="D9202" s="72" t="s">
        <v>22411</v>
      </c>
      <c r="E9202" s="71" t="s">
        <v>23550</v>
      </c>
      <c r="F9202" s="74">
        <v>679761262665</v>
      </c>
      <c r="G9202" s="71"/>
      <c r="H9202" s="71" t="s">
        <v>23551</v>
      </c>
      <c r="I9202" s="74">
        <v>30385391682</v>
      </c>
      <c r="J9202" s="71" t="s">
        <v>18697</v>
      </c>
      <c r="K9202" s="71" t="s">
        <v>23376</v>
      </c>
    </row>
    <row r="9203" spans="1:11" ht="24" customHeight="1" x14ac:dyDescent="0.25">
      <c r="A9203" s="67" t="s">
        <v>22834</v>
      </c>
      <c r="B9203" s="67" t="s">
        <v>18365</v>
      </c>
      <c r="C9203" s="84" t="s">
        <v>23366</v>
      </c>
      <c r="D9203" s="68" t="s">
        <v>22411</v>
      </c>
      <c r="E9203" s="67" t="s">
        <v>23552</v>
      </c>
      <c r="F9203" s="70">
        <v>593173818824</v>
      </c>
      <c r="G9203" s="67">
        <v>9542973769</v>
      </c>
      <c r="H9203" s="67" t="s">
        <v>23553</v>
      </c>
      <c r="I9203" s="70">
        <v>34541846171</v>
      </c>
      <c r="J9203" s="67" t="s">
        <v>18697</v>
      </c>
      <c r="K9203" s="67" t="s">
        <v>23376</v>
      </c>
    </row>
    <row r="9204" spans="1:11" ht="24" customHeight="1" x14ac:dyDescent="0.25">
      <c r="A9204" s="67" t="s">
        <v>23554</v>
      </c>
      <c r="B9204" s="67" t="s">
        <v>23555</v>
      </c>
      <c r="C9204" s="84" t="s">
        <v>23366</v>
      </c>
      <c r="D9204" s="68" t="s">
        <v>22411</v>
      </c>
      <c r="E9204" s="67" t="s">
        <v>23556</v>
      </c>
      <c r="F9204" s="70">
        <v>514358459881</v>
      </c>
      <c r="G9204" s="67"/>
      <c r="H9204" s="67"/>
      <c r="I9204" s="70">
        <v>34944149491</v>
      </c>
      <c r="J9204" s="67" t="s">
        <v>18697</v>
      </c>
      <c r="K9204" s="67" t="s">
        <v>23376</v>
      </c>
    </row>
    <row r="9205" spans="1:11" ht="24" customHeight="1" x14ac:dyDescent="0.25">
      <c r="A9205" s="71" t="s">
        <v>19425</v>
      </c>
      <c r="B9205" s="71" t="s">
        <v>18412</v>
      </c>
      <c r="C9205" s="89" t="s">
        <v>23366</v>
      </c>
      <c r="D9205" s="72" t="s">
        <v>22411</v>
      </c>
      <c r="E9205" s="71" t="s">
        <v>23557</v>
      </c>
      <c r="F9205" s="74">
        <v>602781105596</v>
      </c>
      <c r="G9205" s="71">
        <v>8374235312</v>
      </c>
      <c r="H9205" s="71" t="s">
        <v>23558</v>
      </c>
      <c r="I9205" s="74">
        <v>19044549982</v>
      </c>
      <c r="J9205" s="71" t="s">
        <v>22938</v>
      </c>
      <c r="K9205" s="71" t="s">
        <v>23559</v>
      </c>
    </row>
    <row r="9206" spans="1:11" ht="24" customHeight="1" x14ac:dyDescent="0.25">
      <c r="A9206" s="67" t="s">
        <v>23560</v>
      </c>
      <c r="B9206" s="67" t="s">
        <v>18301</v>
      </c>
      <c r="C9206" s="84" t="s">
        <v>23366</v>
      </c>
      <c r="D9206" s="68" t="s">
        <v>22411</v>
      </c>
      <c r="E9206" s="67" t="s">
        <v>23561</v>
      </c>
      <c r="F9206" s="70">
        <v>269396970118</v>
      </c>
      <c r="G9206" s="67">
        <v>9640595599</v>
      </c>
      <c r="H9206" s="67"/>
      <c r="I9206" s="70">
        <v>34236358830</v>
      </c>
      <c r="J9206" s="67" t="s">
        <v>18697</v>
      </c>
      <c r="K9206" s="67" t="s">
        <v>23376</v>
      </c>
    </row>
    <row r="9207" spans="1:11" ht="24" customHeight="1" x14ac:dyDescent="0.25">
      <c r="A9207" s="67" t="s">
        <v>19388</v>
      </c>
      <c r="B9207" s="67" t="s">
        <v>23397</v>
      </c>
      <c r="C9207" s="84" t="s">
        <v>23366</v>
      </c>
      <c r="D9207" s="68" t="s">
        <v>22411</v>
      </c>
      <c r="E9207" s="67" t="s">
        <v>23562</v>
      </c>
      <c r="F9207" s="70">
        <v>658290181781</v>
      </c>
      <c r="G9207" s="67">
        <v>7086363630</v>
      </c>
      <c r="H9207" s="67"/>
      <c r="I9207" s="70">
        <v>32850053966</v>
      </c>
      <c r="J9207" s="67" t="s">
        <v>22917</v>
      </c>
      <c r="K9207" s="67" t="s">
        <v>23431</v>
      </c>
    </row>
    <row r="9208" spans="1:11" ht="24" customHeight="1" x14ac:dyDescent="0.25">
      <c r="A9208" s="71" t="s">
        <v>23563</v>
      </c>
      <c r="B9208" s="71" t="s">
        <v>23450</v>
      </c>
      <c r="C9208" s="89" t="s">
        <v>23366</v>
      </c>
      <c r="D9208" s="72" t="s">
        <v>22411</v>
      </c>
      <c r="E9208" s="71" t="s">
        <v>23564</v>
      </c>
      <c r="F9208" s="74">
        <v>321617669425</v>
      </c>
      <c r="G9208" s="71">
        <v>7032138020</v>
      </c>
      <c r="H9208" s="71" t="s">
        <v>23565</v>
      </c>
      <c r="I9208" s="74">
        <v>34575375676</v>
      </c>
      <c r="J9208" s="71" t="s">
        <v>18697</v>
      </c>
      <c r="K9208" s="71" t="s">
        <v>23376</v>
      </c>
    </row>
    <row r="9209" spans="1:11" ht="24" customHeight="1" x14ac:dyDescent="0.25">
      <c r="A9209" s="67" t="s">
        <v>23566</v>
      </c>
      <c r="B9209" s="67" t="s">
        <v>19168</v>
      </c>
      <c r="C9209" s="84" t="s">
        <v>23366</v>
      </c>
      <c r="D9209" s="68" t="s">
        <v>22411</v>
      </c>
      <c r="E9209" s="67" t="s">
        <v>23567</v>
      </c>
      <c r="F9209" s="70">
        <v>561680180971</v>
      </c>
      <c r="G9209" s="67">
        <v>8150997726</v>
      </c>
      <c r="H9209" s="67"/>
      <c r="I9209" s="70">
        <v>37099489139</v>
      </c>
      <c r="J9209" s="67" t="s">
        <v>22917</v>
      </c>
      <c r="K9209" s="67" t="s">
        <v>23431</v>
      </c>
    </row>
    <row r="9210" spans="1:11" ht="24" customHeight="1" x14ac:dyDescent="0.25">
      <c r="A9210" s="67" t="s">
        <v>23568</v>
      </c>
      <c r="B9210" s="67" t="s">
        <v>23569</v>
      </c>
      <c r="C9210" s="84" t="s">
        <v>23366</v>
      </c>
      <c r="D9210" s="68" t="s">
        <v>22411</v>
      </c>
      <c r="E9210" s="67" t="s">
        <v>23570</v>
      </c>
      <c r="F9210" s="70">
        <v>492579988243</v>
      </c>
      <c r="G9210" s="67">
        <v>7661061104</v>
      </c>
      <c r="H9210" s="67" t="s">
        <v>23571</v>
      </c>
      <c r="I9210" s="70">
        <v>34541848907</v>
      </c>
      <c r="J9210" s="67" t="s">
        <v>18697</v>
      </c>
      <c r="K9210" s="67" t="s">
        <v>23376</v>
      </c>
    </row>
    <row r="9211" spans="1:11" ht="24" customHeight="1" x14ac:dyDescent="0.25">
      <c r="A9211" s="67" t="s">
        <v>23572</v>
      </c>
      <c r="B9211" s="67" t="s">
        <v>23569</v>
      </c>
      <c r="C9211" s="84" t="s">
        <v>23366</v>
      </c>
      <c r="D9211" s="68" t="s">
        <v>22411</v>
      </c>
      <c r="E9211" s="67" t="s">
        <v>23573</v>
      </c>
      <c r="F9211" s="70">
        <v>560309267106</v>
      </c>
      <c r="G9211" s="67">
        <v>8340081601</v>
      </c>
      <c r="H9211" s="67" t="s">
        <v>23574</v>
      </c>
      <c r="I9211" s="70">
        <v>35994008555</v>
      </c>
      <c r="J9211" s="67" t="s">
        <v>18697</v>
      </c>
      <c r="K9211" s="67" t="s">
        <v>23376</v>
      </c>
    </row>
    <row r="9212" spans="1:11" ht="24" customHeight="1" x14ac:dyDescent="0.25">
      <c r="A9212" s="67" t="s">
        <v>23575</v>
      </c>
      <c r="B9212" s="67" t="s">
        <v>21291</v>
      </c>
      <c r="C9212" s="84" t="s">
        <v>23366</v>
      </c>
      <c r="D9212" s="68" t="s">
        <v>22411</v>
      </c>
      <c r="E9212" s="67" t="s">
        <v>23576</v>
      </c>
      <c r="F9212" s="70">
        <v>960454134975</v>
      </c>
      <c r="G9212" s="67">
        <v>9866276676</v>
      </c>
      <c r="H9212" s="67" t="s">
        <v>23577</v>
      </c>
      <c r="I9212" s="70">
        <v>32246799141</v>
      </c>
      <c r="J9212" s="67" t="s">
        <v>18697</v>
      </c>
      <c r="K9212" s="67" t="s">
        <v>23376</v>
      </c>
    </row>
    <row r="9213" spans="1:11" ht="24" customHeight="1" x14ac:dyDescent="0.25">
      <c r="A9213" s="67" t="s">
        <v>19680</v>
      </c>
      <c r="B9213" s="67" t="s">
        <v>19054</v>
      </c>
      <c r="C9213" s="84" t="s">
        <v>23366</v>
      </c>
      <c r="D9213" s="68" t="s">
        <v>22411</v>
      </c>
      <c r="E9213" s="67" t="s">
        <v>23578</v>
      </c>
      <c r="F9213" s="70">
        <v>517737865785</v>
      </c>
      <c r="G9213" s="67">
        <v>7661061104</v>
      </c>
      <c r="H9213" s="67" t="s">
        <v>23579</v>
      </c>
      <c r="I9213" s="70">
        <v>31304878425</v>
      </c>
      <c r="J9213" s="67" t="s">
        <v>18697</v>
      </c>
      <c r="K9213" s="67" t="s">
        <v>23376</v>
      </c>
    </row>
    <row r="9214" spans="1:11" ht="24" customHeight="1" x14ac:dyDescent="0.25">
      <c r="A9214" s="71" t="s">
        <v>23580</v>
      </c>
      <c r="B9214" s="71" t="s">
        <v>19984</v>
      </c>
      <c r="C9214" s="89" t="s">
        <v>23366</v>
      </c>
      <c r="D9214" s="72" t="s">
        <v>22411</v>
      </c>
      <c r="E9214" s="71" t="s">
        <v>23581</v>
      </c>
      <c r="F9214" s="74">
        <v>775156324282</v>
      </c>
      <c r="G9214" s="71">
        <v>9866276676</v>
      </c>
      <c r="H9214" s="71" t="s">
        <v>23582</v>
      </c>
      <c r="I9214" s="74">
        <v>34913718229</v>
      </c>
      <c r="J9214" s="71" t="s">
        <v>18697</v>
      </c>
      <c r="K9214" s="71" t="s">
        <v>23376</v>
      </c>
    </row>
    <row r="9215" spans="1:11" ht="24" customHeight="1" x14ac:dyDescent="0.25">
      <c r="A9215" s="67" t="s">
        <v>23583</v>
      </c>
      <c r="B9215" s="67" t="s">
        <v>18749</v>
      </c>
      <c r="C9215" s="84" t="s">
        <v>23366</v>
      </c>
      <c r="D9215" s="68" t="s">
        <v>22411</v>
      </c>
      <c r="E9215" s="67" t="s">
        <v>23584</v>
      </c>
      <c r="F9215" s="70">
        <v>630865818378</v>
      </c>
      <c r="G9215" s="67">
        <v>7661061104</v>
      </c>
      <c r="H9215" s="67" t="s">
        <v>23585</v>
      </c>
      <c r="I9215" s="70">
        <v>31127908270</v>
      </c>
      <c r="J9215" s="67" t="s">
        <v>18697</v>
      </c>
      <c r="K9215" s="67" t="s">
        <v>23376</v>
      </c>
    </row>
    <row r="9216" spans="1:11" ht="24" customHeight="1" x14ac:dyDescent="0.25">
      <c r="A9216" s="67" t="s">
        <v>23586</v>
      </c>
      <c r="B9216" s="67" t="s">
        <v>22807</v>
      </c>
      <c r="C9216" s="84" t="s">
        <v>23366</v>
      </c>
      <c r="D9216" s="68" t="s">
        <v>22411</v>
      </c>
      <c r="E9216" s="67" t="s">
        <v>23587</v>
      </c>
      <c r="F9216" s="70">
        <v>954628595581</v>
      </c>
      <c r="G9216" s="67">
        <v>9701988943</v>
      </c>
      <c r="H9216" s="67" t="s">
        <v>23588</v>
      </c>
      <c r="I9216" s="70">
        <v>34095482333</v>
      </c>
      <c r="J9216" s="67" t="s">
        <v>18697</v>
      </c>
      <c r="K9216" s="67" t="s">
        <v>23376</v>
      </c>
    </row>
    <row r="9217" spans="1:11" ht="24" customHeight="1" x14ac:dyDescent="0.25">
      <c r="A9217" s="67" t="s">
        <v>20250</v>
      </c>
      <c r="B9217" s="67" t="s">
        <v>18412</v>
      </c>
      <c r="C9217" s="84" t="s">
        <v>23366</v>
      </c>
      <c r="D9217" s="68" t="s">
        <v>22411</v>
      </c>
      <c r="E9217" s="67" t="s">
        <v>23589</v>
      </c>
      <c r="F9217" s="70">
        <v>651884247041</v>
      </c>
      <c r="G9217" s="67">
        <v>8790614799</v>
      </c>
      <c r="H9217" s="67" t="s">
        <v>23590</v>
      </c>
      <c r="I9217" s="70">
        <v>34917933183</v>
      </c>
      <c r="J9217" s="67" t="s">
        <v>18697</v>
      </c>
      <c r="K9217" s="67" t="s">
        <v>23376</v>
      </c>
    </row>
    <row r="9218" spans="1:11" ht="24" customHeight="1" x14ac:dyDescent="0.25">
      <c r="A9218" s="67" t="s">
        <v>19904</v>
      </c>
      <c r="B9218" s="67" t="s">
        <v>18274</v>
      </c>
      <c r="C9218" s="84" t="s">
        <v>23366</v>
      </c>
      <c r="D9218" s="68" t="s">
        <v>22411</v>
      </c>
      <c r="E9218" s="67" t="s">
        <v>23591</v>
      </c>
      <c r="F9218" s="70">
        <v>470960118748</v>
      </c>
      <c r="G9218" s="67">
        <v>8463915479</v>
      </c>
      <c r="H9218" s="67" t="s">
        <v>23592</v>
      </c>
      <c r="I9218" s="70">
        <v>35698227246</v>
      </c>
      <c r="J9218" s="67" t="s">
        <v>18697</v>
      </c>
      <c r="K9218" s="67" t="s">
        <v>23376</v>
      </c>
    </row>
    <row r="9219" spans="1:11" ht="24" customHeight="1" x14ac:dyDescent="0.25">
      <c r="A9219" s="67" t="s">
        <v>20860</v>
      </c>
      <c r="B9219" s="67" t="s">
        <v>19129</v>
      </c>
      <c r="C9219" s="84" t="s">
        <v>23366</v>
      </c>
      <c r="D9219" s="68" t="s">
        <v>22411</v>
      </c>
      <c r="E9219" s="67" t="s">
        <v>23593</v>
      </c>
      <c r="F9219" s="70">
        <v>928635647267</v>
      </c>
      <c r="G9219" s="67">
        <v>7731990638</v>
      </c>
      <c r="H9219" s="67" t="s">
        <v>23594</v>
      </c>
      <c r="I9219" s="70">
        <v>211810100069958</v>
      </c>
      <c r="J9219" s="67" t="s">
        <v>19157</v>
      </c>
      <c r="K9219" s="67" t="s">
        <v>23368</v>
      </c>
    </row>
    <row r="9220" spans="1:11" ht="24" customHeight="1" x14ac:dyDescent="0.25">
      <c r="A9220" s="67" t="s">
        <v>23595</v>
      </c>
      <c r="B9220" s="67" t="s">
        <v>18274</v>
      </c>
      <c r="C9220" s="84" t="s">
        <v>23366</v>
      </c>
      <c r="D9220" s="68" t="s">
        <v>22411</v>
      </c>
      <c r="E9220" s="67" t="s">
        <v>23596</v>
      </c>
      <c r="F9220" s="70">
        <v>810820053561</v>
      </c>
      <c r="G9220" s="67">
        <v>9505537633</v>
      </c>
      <c r="H9220" s="67"/>
      <c r="I9220" s="70">
        <v>36501076893</v>
      </c>
      <c r="J9220" s="67" t="s">
        <v>18697</v>
      </c>
      <c r="K9220" s="67" t="s">
        <v>23376</v>
      </c>
    </row>
    <row r="9221" spans="1:11" ht="24" customHeight="1" x14ac:dyDescent="0.25">
      <c r="A9221" s="67" t="s">
        <v>23597</v>
      </c>
      <c r="B9221" s="67" t="s">
        <v>19086</v>
      </c>
      <c r="C9221" s="84" t="s">
        <v>23366</v>
      </c>
      <c r="D9221" s="68" t="s">
        <v>22411</v>
      </c>
      <c r="E9221" s="67" t="s">
        <v>23598</v>
      </c>
      <c r="F9221" s="70">
        <v>683023643112</v>
      </c>
      <c r="G9221" s="67">
        <v>6305859307</v>
      </c>
      <c r="H9221" s="67"/>
      <c r="I9221" s="70">
        <v>211810100057643</v>
      </c>
      <c r="J9221" s="67" t="s">
        <v>19157</v>
      </c>
      <c r="K9221" s="67" t="s">
        <v>23368</v>
      </c>
    </row>
    <row r="9222" spans="1:11" ht="24" customHeight="1" x14ac:dyDescent="0.25">
      <c r="A9222" s="67" t="s">
        <v>23495</v>
      </c>
      <c r="B9222" s="67" t="s">
        <v>21635</v>
      </c>
      <c r="C9222" s="84" t="s">
        <v>23366</v>
      </c>
      <c r="D9222" s="68" t="s">
        <v>22411</v>
      </c>
      <c r="E9222" s="67" t="s">
        <v>23599</v>
      </c>
      <c r="F9222" s="70">
        <v>991665986545</v>
      </c>
      <c r="G9222" s="67">
        <v>9381806860</v>
      </c>
      <c r="H9222" s="67" t="s">
        <v>23600</v>
      </c>
      <c r="I9222" s="70">
        <v>36241500875</v>
      </c>
      <c r="J9222" s="67" t="s">
        <v>18697</v>
      </c>
      <c r="K9222" s="67" t="s">
        <v>23376</v>
      </c>
    </row>
    <row r="9223" spans="1:11" ht="24" customHeight="1" x14ac:dyDescent="0.25">
      <c r="A9223" s="67" t="s">
        <v>23601</v>
      </c>
      <c r="B9223" s="67" t="s">
        <v>18274</v>
      </c>
      <c r="C9223" s="84" t="s">
        <v>23366</v>
      </c>
      <c r="D9223" s="68" t="s">
        <v>22411</v>
      </c>
      <c r="E9223" s="67" t="s">
        <v>23602</v>
      </c>
      <c r="F9223" s="70">
        <v>802691672546</v>
      </c>
      <c r="G9223" s="67">
        <v>7993345503</v>
      </c>
      <c r="H9223" s="67" t="s">
        <v>23603</v>
      </c>
      <c r="I9223" s="70">
        <v>36782510458</v>
      </c>
      <c r="J9223" s="67" t="s">
        <v>18697</v>
      </c>
      <c r="K9223" s="67" t="s">
        <v>23376</v>
      </c>
    </row>
    <row r="9224" spans="1:11" ht="24" customHeight="1" x14ac:dyDescent="0.25">
      <c r="A9224" s="67" t="s">
        <v>23604</v>
      </c>
      <c r="B9224" s="67" t="s">
        <v>18274</v>
      </c>
      <c r="C9224" s="84" t="s">
        <v>23366</v>
      </c>
      <c r="D9224" s="68" t="s">
        <v>22411</v>
      </c>
      <c r="E9224" s="67" t="s">
        <v>23605</v>
      </c>
      <c r="F9224" s="70">
        <v>606628993976</v>
      </c>
      <c r="G9224" s="67">
        <v>6301084423</v>
      </c>
      <c r="H9224" s="67"/>
      <c r="I9224" s="70">
        <v>211810100069860</v>
      </c>
      <c r="J9224" s="67" t="s">
        <v>19157</v>
      </c>
      <c r="K9224" s="67" t="s">
        <v>23368</v>
      </c>
    </row>
    <row r="9225" spans="1:11" ht="24" customHeight="1" x14ac:dyDescent="0.25">
      <c r="A9225" s="71" t="s">
        <v>23606</v>
      </c>
      <c r="B9225" s="71" t="s">
        <v>19389</v>
      </c>
      <c r="C9225" s="89" t="s">
        <v>23366</v>
      </c>
      <c r="D9225" s="72" t="s">
        <v>22411</v>
      </c>
      <c r="E9225" s="71" t="s">
        <v>23607</v>
      </c>
      <c r="F9225" s="74">
        <v>934031836897</v>
      </c>
      <c r="G9225" s="71">
        <v>9000822864</v>
      </c>
      <c r="H9225" s="71" t="s">
        <v>23608</v>
      </c>
      <c r="I9225" s="74">
        <v>34518045250</v>
      </c>
      <c r="J9225" s="71" t="s">
        <v>18697</v>
      </c>
      <c r="K9225" s="71" t="s">
        <v>23376</v>
      </c>
    </row>
    <row r="9226" spans="1:11" ht="24" customHeight="1" x14ac:dyDescent="0.25">
      <c r="A9226" s="67" t="s">
        <v>19904</v>
      </c>
      <c r="B9226" s="67" t="s">
        <v>21380</v>
      </c>
      <c r="C9226" s="84" t="s">
        <v>23366</v>
      </c>
      <c r="D9226" s="68" t="s">
        <v>22411</v>
      </c>
      <c r="E9226" s="67" t="s">
        <v>23609</v>
      </c>
      <c r="F9226" s="70">
        <v>457259946335</v>
      </c>
      <c r="G9226" s="67">
        <v>9553221314</v>
      </c>
      <c r="H9226" s="67" t="s">
        <v>23610</v>
      </c>
      <c r="I9226" s="70">
        <v>30385410573</v>
      </c>
      <c r="J9226" s="67" t="s">
        <v>18697</v>
      </c>
      <c r="K9226" s="67" t="s">
        <v>23376</v>
      </c>
    </row>
    <row r="9227" spans="1:11" ht="24" customHeight="1" x14ac:dyDescent="0.25">
      <c r="A9227" s="71" t="s">
        <v>23423</v>
      </c>
      <c r="B9227" s="71" t="s">
        <v>19487</v>
      </c>
      <c r="C9227" s="89" t="s">
        <v>23366</v>
      </c>
      <c r="D9227" s="72" t="s">
        <v>22411</v>
      </c>
      <c r="E9227" s="71" t="s">
        <v>23611</v>
      </c>
      <c r="F9227" s="74">
        <v>824869593078</v>
      </c>
      <c r="G9227" s="71">
        <v>9701791160</v>
      </c>
      <c r="H9227" s="71" t="s">
        <v>23612</v>
      </c>
      <c r="I9227" s="74">
        <v>34551862758</v>
      </c>
      <c r="J9227" s="71" t="s">
        <v>18697</v>
      </c>
      <c r="K9227" s="71" t="s">
        <v>23376</v>
      </c>
    </row>
    <row r="9228" spans="1:11" ht="24" customHeight="1" x14ac:dyDescent="0.25">
      <c r="A9228" s="71" t="s">
        <v>20897</v>
      </c>
      <c r="B9228" s="71" t="s">
        <v>18749</v>
      </c>
      <c r="C9228" s="89" t="s">
        <v>23366</v>
      </c>
      <c r="D9228" s="72" t="s">
        <v>22411</v>
      </c>
      <c r="E9228" s="71" t="s">
        <v>23613</v>
      </c>
      <c r="F9228" s="74">
        <v>395606621628</v>
      </c>
      <c r="G9228" s="71">
        <v>9666832290</v>
      </c>
      <c r="H9228" s="71" t="s">
        <v>23614</v>
      </c>
      <c r="I9228" s="74">
        <v>32661765959</v>
      </c>
      <c r="J9228" s="71" t="s">
        <v>22917</v>
      </c>
      <c r="K9228" s="71" t="s">
        <v>23431</v>
      </c>
    </row>
    <row r="9229" spans="1:11" ht="24" customHeight="1" x14ac:dyDescent="0.25">
      <c r="A9229" s="67" t="s">
        <v>19904</v>
      </c>
      <c r="B9229" s="67" t="s">
        <v>18301</v>
      </c>
      <c r="C9229" s="84" t="s">
        <v>23366</v>
      </c>
      <c r="D9229" s="68" t="s">
        <v>22411</v>
      </c>
      <c r="E9229" s="67" t="s">
        <v>23615</v>
      </c>
      <c r="F9229" s="70">
        <v>392311720406</v>
      </c>
      <c r="G9229" s="67">
        <v>7659838604</v>
      </c>
      <c r="H9229" s="67" t="s">
        <v>23616</v>
      </c>
      <c r="I9229" s="70">
        <v>33067265525</v>
      </c>
      <c r="J9229" s="67" t="s">
        <v>18697</v>
      </c>
      <c r="K9229" s="67" t="s">
        <v>23376</v>
      </c>
    </row>
    <row r="9230" spans="1:11" ht="24" customHeight="1" x14ac:dyDescent="0.25">
      <c r="A9230" s="67" t="s">
        <v>23423</v>
      </c>
      <c r="B9230" s="67" t="s">
        <v>23617</v>
      </c>
      <c r="C9230" s="84" t="s">
        <v>23366</v>
      </c>
      <c r="D9230" s="68" t="s">
        <v>22411</v>
      </c>
      <c r="E9230" s="67" t="s">
        <v>23618</v>
      </c>
      <c r="F9230" s="70">
        <v>875724657904</v>
      </c>
      <c r="G9230" s="67">
        <v>9505351966</v>
      </c>
      <c r="H9230" s="67" t="s">
        <v>23619</v>
      </c>
      <c r="I9230" s="70">
        <v>34522842817</v>
      </c>
      <c r="J9230" s="67" t="s">
        <v>18697</v>
      </c>
      <c r="K9230" s="67" t="s">
        <v>23376</v>
      </c>
    </row>
    <row r="9231" spans="1:11" ht="24" customHeight="1" x14ac:dyDescent="0.25">
      <c r="A9231" s="67" t="s">
        <v>23620</v>
      </c>
      <c r="B9231" s="67" t="s">
        <v>19517</v>
      </c>
      <c r="C9231" s="84" t="s">
        <v>23366</v>
      </c>
      <c r="D9231" s="68" t="s">
        <v>22411</v>
      </c>
      <c r="E9231" s="67" t="s">
        <v>23621</v>
      </c>
      <c r="F9231" s="70">
        <v>292049587800</v>
      </c>
      <c r="G9231" s="67">
        <v>9948028597</v>
      </c>
      <c r="H9231" s="67"/>
      <c r="I9231" s="70">
        <v>30832879296</v>
      </c>
      <c r="J9231" s="67" t="s">
        <v>18697</v>
      </c>
      <c r="K9231" s="67" t="s">
        <v>23376</v>
      </c>
    </row>
    <row r="9232" spans="1:11" ht="24" customHeight="1" x14ac:dyDescent="0.25">
      <c r="A9232" s="71" t="s">
        <v>23622</v>
      </c>
      <c r="B9232" s="71" t="s">
        <v>19389</v>
      </c>
      <c r="C9232" s="89" t="s">
        <v>23366</v>
      </c>
      <c r="D9232" s="72" t="s">
        <v>22411</v>
      </c>
      <c r="E9232" s="71" t="s">
        <v>23623</v>
      </c>
      <c r="F9232" s="74">
        <v>860919603731</v>
      </c>
      <c r="G9232" s="71">
        <v>9912129304</v>
      </c>
      <c r="H9232" s="71"/>
      <c r="I9232" s="74">
        <v>33418510356</v>
      </c>
      <c r="J9232" s="71" t="s">
        <v>18697</v>
      </c>
      <c r="K9232" s="71" t="s">
        <v>23376</v>
      </c>
    </row>
    <row r="9233" spans="1:11" ht="24" customHeight="1" x14ac:dyDescent="0.25">
      <c r="A9233" s="67" t="s">
        <v>21341</v>
      </c>
      <c r="B9233" s="67" t="s">
        <v>23569</v>
      </c>
      <c r="C9233" s="84" t="s">
        <v>23366</v>
      </c>
      <c r="D9233" s="68" t="s">
        <v>22411</v>
      </c>
      <c r="E9233" s="67" t="s">
        <v>23624</v>
      </c>
      <c r="F9233" s="70">
        <v>952590847715</v>
      </c>
      <c r="G9233" s="67">
        <v>8374428279</v>
      </c>
      <c r="H9233" s="67" t="s">
        <v>23625</v>
      </c>
      <c r="I9233" s="70">
        <v>20187496786</v>
      </c>
      <c r="J9233" s="67" t="s">
        <v>22917</v>
      </c>
      <c r="K9233" s="67" t="s">
        <v>23431</v>
      </c>
    </row>
    <row r="9234" spans="1:11" ht="24" customHeight="1" x14ac:dyDescent="0.25">
      <c r="A9234" s="67" t="s">
        <v>23627</v>
      </c>
      <c r="B9234" s="67" t="s">
        <v>20795</v>
      </c>
      <c r="C9234" s="84" t="s">
        <v>23366</v>
      </c>
      <c r="D9234" s="68" t="s">
        <v>22411</v>
      </c>
      <c r="E9234" s="67" t="s">
        <v>23628</v>
      </c>
      <c r="F9234" s="70">
        <v>729612072123</v>
      </c>
      <c r="G9234" s="67">
        <v>9133163398</v>
      </c>
      <c r="H9234" s="67"/>
      <c r="I9234" s="70">
        <v>33152247688</v>
      </c>
      <c r="J9234" s="67" t="s">
        <v>22917</v>
      </c>
      <c r="K9234" s="67" t="s">
        <v>23431</v>
      </c>
    </row>
    <row r="9235" spans="1:11" ht="24" customHeight="1" x14ac:dyDescent="0.25">
      <c r="A9235" s="67" t="s">
        <v>23434</v>
      </c>
      <c r="B9235" s="67" t="s">
        <v>19517</v>
      </c>
      <c r="C9235" s="84" t="s">
        <v>23366</v>
      </c>
      <c r="D9235" s="68" t="s">
        <v>22411</v>
      </c>
      <c r="E9235" s="67" t="s">
        <v>23629</v>
      </c>
      <c r="F9235" s="70">
        <v>895377733830</v>
      </c>
      <c r="G9235" s="67">
        <v>9133635579</v>
      </c>
      <c r="H9235" s="67" t="s">
        <v>23630</v>
      </c>
      <c r="I9235" s="70">
        <v>35724460853</v>
      </c>
      <c r="J9235" s="67" t="s">
        <v>18697</v>
      </c>
      <c r="K9235" s="67" t="s">
        <v>23376</v>
      </c>
    </row>
    <row r="9236" spans="1:11" ht="24" customHeight="1" x14ac:dyDescent="0.25">
      <c r="A9236" s="67" t="s">
        <v>23631</v>
      </c>
      <c r="B9236" s="67" t="s">
        <v>18854</v>
      </c>
      <c r="C9236" s="84" t="s">
        <v>23366</v>
      </c>
      <c r="D9236" s="68" t="s">
        <v>22411</v>
      </c>
      <c r="E9236" s="67" t="s">
        <v>23632</v>
      </c>
      <c r="F9236" s="70">
        <v>795975774222</v>
      </c>
      <c r="G9236" s="67">
        <v>9133635579</v>
      </c>
      <c r="H9236" s="67" t="s">
        <v>23633</v>
      </c>
      <c r="I9236" s="70">
        <v>20187529429</v>
      </c>
      <c r="J9236" s="67" t="s">
        <v>18697</v>
      </c>
      <c r="K9236" s="67" t="s">
        <v>23376</v>
      </c>
    </row>
    <row r="9237" spans="1:11" ht="24" customHeight="1" x14ac:dyDescent="0.25">
      <c r="A9237" s="67" t="s">
        <v>23634</v>
      </c>
      <c r="B9237" s="67" t="s">
        <v>23635</v>
      </c>
      <c r="C9237" s="84" t="s">
        <v>23366</v>
      </c>
      <c r="D9237" s="68" t="s">
        <v>22411</v>
      </c>
      <c r="E9237" s="67" t="s">
        <v>23636</v>
      </c>
      <c r="F9237" s="70">
        <v>975774245429</v>
      </c>
      <c r="G9237" s="67">
        <v>9652774736</v>
      </c>
      <c r="H9237" s="67" t="s">
        <v>23637</v>
      </c>
      <c r="I9237" s="70">
        <v>34653690497</v>
      </c>
      <c r="J9237" s="67" t="s">
        <v>22917</v>
      </c>
      <c r="K9237" s="67" t="s">
        <v>23431</v>
      </c>
    </row>
    <row r="9238" spans="1:11" ht="24" customHeight="1" x14ac:dyDescent="0.25">
      <c r="A9238" s="71" t="s">
        <v>23638</v>
      </c>
      <c r="B9238" s="71" t="s">
        <v>19857</v>
      </c>
      <c r="C9238" s="89" t="s">
        <v>23366</v>
      </c>
      <c r="D9238" s="72" t="s">
        <v>22411</v>
      </c>
      <c r="E9238" s="71" t="s">
        <v>23639</v>
      </c>
      <c r="F9238" s="74">
        <v>292306310267</v>
      </c>
      <c r="G9238" s="71">
        <v>9603617039</v>
      </c>
      <c r="H9238" s="71" t="s">
        <v>23640</v>
      </c>
      <c r="I9238" s="74">
        <v>36218273090</v>
      </c>
      <c r="J9238" s="71" t="s">
        <v>18697</v>
      </c>
      <c r="K9238" s="71" t="s">
        <v>23376</v>
      </c>
    </row>
    <row r="9239" spans="1:11" ht="24" customHeight="1" x14ac:dyDescent="0.25">
      <c r="A9239" s="67" t="s">
        <v>19680</v>
      </c>
      <c r="B9239" s="67" t="s">
        <v>18301</v>
      </c>
      <c r="C9239" s="84" t="s">
        <v>23366</v>
      </c>
      <c r="D9239" s="68" t="s">
        <v>22411</v>
      </c>
      <c r="E9239" s="67" t="s">
        <v>23641</v>
      </c>
      <c r="F9239" s="70">
        <v>895207826437</v>
      </c>
      <c r="G9239" s="67">
        <v>7093445857</v>
      </c>
      <c r="H9239" s="67" t="s">
        <v>23642</v>
      </c>
      <c r="I9239" s="70">
        <v>32661773222</v>
      </c>
      <c r="J9239" s="67" t="s">
        <v>18697</v>
      </c>
      <c r="K9239" s="67" t="s">
        <v>23376</v>
      </c>
    </row>
    <row r="9240" spans="1:11" ht="24" customHeight="1" x14ac:dyDescent="0.25">
      <c r="A9240" s="67" t="s">
        <v>23643</v>
      </c>
      <c r="B9240" s="67" t="s">
        <v>18365</v>
      </c>
      <c r="C9240" s="84" t="s">
        <v>23366</v>
      </c>
      <c r="D9240" s="68" t="s">
        <v>22411</v>
      </c>
      <c r="E9240" s="67" t="s">
        <v>23644</v>
      </c>
      <c r="F9240" s="70">
        <v>707350928879</v>
      </c>
      <c r="G9240" s="67">
        <v>9963847328</v>
      </c>
      <c r="H9240" s="67" t="s">
        <v>23645</v>
      </c>
      <c r="I9240" s="70">
        <v>35736999878</v>
      </c>
      <c r="J9240" s="67" t="s">
        <v>18697</v>
      </c>
      <c r="K9240" s="67" t="s">
        <v>23376</v>
      </c>
    </row>
    <row r="9241" spans="1:11" ht="24" customHeight="1" x14ac:dyDescent="0.25">
      <c r="A9241" s="71" t="s">
        <v>22820</v>
      </c>
      <c r="B9241" s="71" t="s">
        <v>18365</v>
      </c>
      <c r="C9241" s="89" t="s">
        <v>23366</v>
      </c>
      <c r="D9241" s="72" t="s">
        <v>22411</v>
      </c>
      <c r="E9241" s="71" t="s">
        <v>23646</v>
      </c>
      <c r="F9241" s="74">
        <v>532900306749</v>
      </c>
      <c r="G9241" s="71">
        <v>9014938008</v>
      </c>
      <c r="H9241" s="71" t="s">
        <v>23647</v>
      </c>
      <c r="I9241" s="74">
        <v>32910111085</v>
      </c>
      <c r="J9241" s="71" t="s">
        <v>18697</v>
      </c>
      <c r="K9241" s="71" t="s">
        <v>23376</v>
      </c>
    </row>
    <row r="9242" spans="1:11" ht="24" customHeight="1" x14ac:dyDescent="0.25">
      <c r="A9242" s="71" t="s">
        <v>23369</v>
      </c>
      <c r="B9242" s="71" t="s">
        <v>19874</v>
      </c>
      <c r="C9242" s="89" t="s">
        <v>23366</v>
      </c>
      <c r="D9242" s="72" t="s">
        <v>22411</v>
      </c>
      <c r="E9242" s="71" t="s">
        <v>23648</v>
      </c>
      <c r="F9242" s="74">
        <v>277667707654</v>
      </c>
      <c r="G9242" s="71">
        <v>8978773580</v>
      </c>
      <c r="H9242" s="71" t="s">
        <v>23649</v>
      </c>
      <c r="I9242" s="74">
        <v>32600281855</v>
      </c>
      <c r="J9242" s="71" t="s">
        <v>18697</v>
      </c>
      <c r="K9242" s="71" t="s">
        <v>23376</v>
      </c>
    </row>
    <row r="9243" spans="1:11" ht="24" customHeight="1" x14ac:dyDescent="0.25">
      <c r="A9243" s="67" t="s">
        <v>19167</v>
      </c>
      <c r="B9243" s="67" t="s">
        <v>18301</v>
      </c>
      <c r="C9243" s="84" t="s">
        <v>23366</v>
      </c>
      <c r="D9243" s="68" t="s">
        <v>22411</v>
      </c>
      <c r="E9243" s="67" t="s">
        <v>23650</v>
      </c>
      <c r="F9243" s="70">
        <v>816553076663</v>
      </c>
      <c r="G9243" s="67">
        <v>8187802558</v>
      </c>
      <c r="H9243" s="67" t="s">
        <v>23651</v>
      </c>
      <c r="I9243" s="70">
        <v>34236337944</v>
      </c>
      <c r="J9243" s="67" t="s">
        <v>18697</v>
      </c>
      <c r="K9243" s="67" t="s">
        <v>23376</v>
      </c>
    </row>
    <row r="9244" spans="1:11" ht="24" customHeight="1" x14ac:dyDescent="0.25">
      <c r="A9244" s="67" t="s">
        <v>20857</v>
      </c>
      <c r="B9244" s="67" t="s">
        <v>19044</v>
      </c>
      <c r="C9244" s="84" t="s">
        <v>23366</v>
      </c>
      <c r="D9244" s="68" t="s">
        <v>22411</v>
      </c>
      <c r="E9244" s="67" t="s">
        <v>23652</v>
      </c>
      <c r="F9244" s="70">
        <v>238156668118</v>
      </c>
      <c r="G9244" s="67">
        <v>7993902372</v>
      </c>
      <c r="H9244" s="67" t="s">
        <v>23653</v>
      </c>
      <c r="I9244" s="70">
        <v>32903016236</v>
      </c>
      <c r="J9244" s="67" t="s">
        <v>18697</v>
      </c>
      <c r="K9244" s="67" t="s">
        <v>23376</v>
      </c>
    </row>
    <row r="9245" spans="1:11" ht="24" customHeight="1" x14ac:dyDescent="0.25">
      <c r="A9245" s="71" t="s">
        <v>20608</v>
      </c>
      <c r="B9245" s="71" t="s">
        <v>19247</v>
      </c>
      <c r="C9245" s="89" t="s">
        <v>23366</v>
      </c>
      <c r="D9245" s="72" t="s">
        <v>22411</v>
      </c>
      <c r="E9245" s="71" t="s">
        <v>23654</v>
      </c>
      <c r="F9245" s="74">
        <v>989690313378</v>
      </c>
      <c r="G9245" s="71">
        <v>9573689432</v>
      </c>
      <c r="H9245" s="71" t="s">
        <v>23655</v>
      </c>
      <c r="I9245" s="74">
        <v>34518024080</v>
      </c>
      <c r="J9245" s="71" t="s">
        <v>18697</v>
      </c>
      <c r="K9245" s="71" t="s">
        <v>23376</v>
      </c>
    </row>
    <row r="9246" spans="1:11" ht="24" customHeight="1" x14ac:dyDescent="0.25">
      <c r="A9246" s="67" t="s">
        <v>23656</v>
      </c>
      <c r="B9246" s="67" t="s">
        <v>19307</v>
      </c>
      <c r="C9246" s="84" t="s">
        <v>23366</v>
      </c>
      <c r="D9246" s="68" t="s">
        <v>22411</v>
      </c>
      <c r="E9246" s="67" t="s">
        <v>23657</v>
      </c>
      <c r="F9246" s="70">
        <v>545777937763</v>
      </c>
      <c r="G9246" s="67">
        <v>9951186746</v>
      </c>
      <c r="H9246" s="67"/>
      <c r="I9246" s="70">
        <v>20187524602</v>
      </c>
      <c r="J9246" s="67" t="s">
        <v>18697</v>
      </c>
      <c r="K9246" s="67" t="s">
        <v>23376</v>
      </c>
    </row>
    <row r="9247" spans="1:11" ht="24" customHeight="1" x14ac:dyDescent="0.25">
      <c r="A9247" s="67" t="s">
        <v>23658</v>
      </c>
      <c r="B9247" s="67" t="s">
        <v>23659</v>
      </c>
      <c r="C9247" s="84" t="s">
        <v>23366</v>
      </c>
      <c r="D9247" s="68" t="s">
        <v>22411</v>
      </c>
      <c r="E9247" s="67" t="s">
        <v>23660</v>
      </c>
      <c r="F9247" s="70">
        <v>336511904200</v>
      </c>
      <c r="G9247" s="67">
        <v>9948260837</v>
      </c>
      <c r="H9247" s="67"/>
      <c r="I9247" s="70">
        <v>11613993615</v>
      </c>
      <c r="J9247" s="67" t="s">
        <v>18697</v>
      </c>
      <c r="K9247" s="67" t="s">
        <v>23376</v>
      </c>
    </row>
    <row r="9248" spans="1:11" ht="24" customHeight="1" x14ac:dyDescent="0.25">
      <c r="A9248" s="67" t="s">
        <v>23661</v>
      </c>
      <c r="B9248" s="67" t="s">
        <v>18274</v>
      </c>
      <c r="C9248" s="84" t="s">
        <v>23366</v>
      </c>
      <c r="D9248" s="68" t="s">
        <v>22411</v>
      </c>
      <c r="E9248" s="67" t="s">
        <v>23662</v>
      </c>
      <c r="F9248" s="70">
        <v>472590550062</v>
      </c>
      <c r="G9248" s="67">
        <v>9492434636</v>
      </c>
      <c r="H9248" s="67"/>
      <c r="I9248" s="70">
        <v>35655012547</v>
      </c>
      <c r="J9248" s="67" t="s">
        <v>18697</v>
      </c>
      <c r="K9248" s="67" t="s">
        <v>23376</v>
      </c>
    </row>
    <row r="9249" spans="1:11" ht="24" customHeight="1" x14ac:dyDescent="0.25">
      <c r="A9249" s="67" t="s">
        <v>23663</v>
      </c>
      <c r="B9249" s="67" t="s">
        <v>18274</v>
      </c>
      <c r="C9249" s="84" t="s">
        <v>23366</v>
      </c>
      <c r="D9249" s="68" t="s">
        <v>22411</v>
      </c>
      <c r="E9249" s="67" t="s">
        <v>23664</v>
      </c>
      <c r="F9249" s="70">
        <v>457948768438</v>
      </c>
      <c r="G9249" s="67">
        <v>9000806652</v>
      </c>
      <c r="H9249" s="67"/>
      <c r="I9249" s="70">
        <v>36196872368</v>
      </c>
      <c r="J9249" s="67" t="s">
        <v>18697</v>
      </c>
      <c r="K9249" s="67" t="s">
        <v>23376</v>
      </c>
    </row>
    <row r="9250" spans="1:11" ht="24" customHeight="1" x14ac:dyDescent="0.25">
      <c r="A9250" s="67" t="s">
        <v>19680</v>
      </c>
      <c r="B9250" s="67" t="s">
        <v>18274</v>
      </c>
      <c r="C9250" s="84" t="s">
        <v>23366</v>
      </c>
      <c r="D9250" s="68" t="s">
        <v>22411</v>
      </c>
      <c r="E9250" s="67" t="s">
        <v>23665</v>
      </c>
      <c r="F9250" s="70">
        <v>844321212309</v>
      </c>
      <c r="G9250" s="67">
        <v>9705696587</v>
      </c>
      <c r="H9250" s="67" t="s">
        <v>23666</v>
      </c>
      <c r="I9250" s="70">
        <v>32205470852</v>
      </c>
      <c r="J9250" s="67" t="s">
        <v>18697</v>
      </c>
      <c r="K9250" s="67" t="s">
        <v>23376</v>
      </c>
    </row>
    <row r="9251" spans="1:11" ht="24" customHeight="1" x14ac:dyDescent="0.25">
      <c r="A9251" s="67" t="s">
        <v>20082</v>
      </c>
      <c r="B9251" s="76" t="s">
        <v>18538</v>
      </c>
      <c r="C9251" s="84" t="s">
        <v>23366</v>
      </c>
      <c r="D9251" s="68" t="s">
        <v>22411</v>
      </c>
      <c r="E9251" s="76" t="s">
        <v>23667</v>
      </c>
      <c r="F9251" s="77">
        <v>484575856834</v>
      </c>
      <c r="G9251" s="67"/>
      <c r="H9251" s="67"/>
      <c r="I9251" s="77">
        <v>34950860086</v>
      </c>
      <c r="J9251" s="67" t="s">
        <v>18697</v>
      </c>
      <c r="K9251" s="67" t="s">
        <v>23376</v>
      </c>
    </row>
    <row r="9252" spans="1:11" ht="24" customHeight="1" x14ac:dyDescent="0.25">
      <c r="A9252" s="71" t="s">
        <v>23668</v>
      </c>
      <c r="B9252" s="71" t="s">
        <v>23669</v>
      </c>
      <c r="C9252" s="89" t="s">
        <v>23366</v>
      </c>
      <c r="D9252" s="72" t="s">
        <v>22411</v>
      </c>
      <c r="E9252" s="71" t="s">
        <v>23670</v>
      </c>
      <c r="F9252" s="74">
        <v>328199351646</v>
      </c>
      <c r="G9252" s="71">
        <v>7095121168</v>
      </c>
      <c r="H9252" s="71"/>
      <c r="I9252" s="74">
        <v>34523028634</v>
      </c>
      <c r="J9252" s="71" t="s">
        <v>18697</v>
      </c>
      <c r="K9252" s="71" t="s">
        <v>23376</v>
      </c>
    </row>
    <row r="9253" spans="1:11" ht="24" customHeight="1" x14ac:dyDescent="0.25">
      <c r="A9253" s="67" t="s">
        <v>20244</v>
      </c>
      <c r="B9253" s="67" t="s">
        <v>19086</v>
      </c>
      <c r="C9253" s="84" t="s">
        <v>23366</v>
      </c>
      <c r="D9253" s="68" t="s">
        <v>22411</v>
      </c>
      <c r="E9253" s="67" t="s">
        <v>23671</v>
      </c>
      <c r="F9253" s="70">
        <v>531515019040</v>
      </c>
      <c r="G9253" s="67">
        <v>7660993039</v>
      </c>
      <c r="H9253" s="67" t="s">
        <v>23672</v>
      </c>
      <c r="I9253" s="70">
        <v>211810100058518</v>
      </c>
      <c r="J9253" s="67" t="s">
        <v>19157</v>
      </c>
      <c r="K9253" s="67" t="s">
        <v>23368</v>
      </c>
    </row>
    <row r="9254" spans="1:11" ht="24" customHeight="1" x14ac:dyDescent="0.25">
      <c r="A9254" s="67" t="s">
        <v>19693</v>
      </c>
      <c r="B9254" s="67" t="s">
        <v>18274</v>
      </c>
      <c r="C9254" s="84" t="s">
        <v>23366</v>
      </c>
      <c r="D9254" s="68" t="s">
        <v>22411</v>
      </c>
      <c r="E9254" s="67" t="s">
        <v>23673</v>
      </c>
      <c r="F9254" s="70">
        <v>355107919600</v>
      </c>
      <c r="G9254" s="67">
        <v>9948071230</v>
      </c>
      <c r="H9254" s="67" t="s">
        <v>23674</v>
      </c>
      <c r="I9254" s="70">
        <v>20030543362</v>
      </c>
      <c r="J9254" s="67" t="s">
        <v>18697</v>
      </c>
      <c r="K9254" s="67" t="s">
        <v>23376</v>
      </c>
    </row>
    <row r="9255" spans="1:11" ht="24" customHeight="1" x14ac:dyDescent="0.25">
      <c r="A9255" s="67" t="s">
        <v>23675</v>
      </c>
      <c r="B9255" s="67" t="s">
        <v>18301</v>
      </c>
      <c r="C9255" s="84" t="s">
        <v>23366</v>
      </c>
      <c r="D9255" s="68" t="s">
        <v>22411</v>
      </c>
      <c r="E9255" s="67" t="s">
        <v>23676</v>
      </c>
      <c r="F9255" s="70">
        <v>544408481266</v>
      </c>
      <c r="G9255" s="67">
        <v>7731278319</v>
      </c>
      <c r="H9255" s="67"/>
      <c r="I9255" s="70">
        <v>34236353784</v>
      </c>
      <c r="J9255" s="67" t="s">
        <v>18697</v>
      </c>
      <c r="K9255" s="67" t="s">
        <v>23376</v>
      </c>
    </row>
    <row r="9256" spans="1:11" ht="24" customHeight="1" x14ac:dyDescent="0.25">
      <c r="A9256" s="67" t="s">
        <v>20502</v>
      </c>
      <c r="B9256" s="67" t="s">
        <v>18981</v>
      </c>
      <c r="C9256" s="84" t="s">
        <v>23366</v>
      </c>
      <c r="D9256" s="68" t="s">
        <v>22411</v>
      </c>
      <c r="E9256" s="67" t="s">
        <v>23677</v>
      </c>
      <c r="F9256" s="70">
        <v>850291453561</v>
      </c>
      <c r="G9256" s="67">
        <v>9701988069</v>
      </c>
      <c r="H9256" s="67" t="s">
        <v>23678</v>
      </c>
      <c r="I9256" s="70">
        <v>34498959488</v>
      </c>
      <c r="J9256" s="67" t="s">
        <v>18697</v>
      </c>
      <c r="K9256" s="67" t="s">
        <v>23376</v>
      </c>
    </row>
    <row r="9257" spans="1:11" ht="24" customHeight="1" x14ac:dyDescent="0.25">
      <c r="A9257" s="67" t="s">
        <v>23400</v>
      </c>
      <c r="B9257" s="67" t="s">
        <v>18505</v>
      </c>
      <c r="C9257" s="84" t="s">
        <v>23366</v>
      </c>
      <c r="D9257" s="68" t="s">
        <v>22411</v>
      </c>
      <c r="E9257" s="67" t="s">
        <v>23679</v>
      </c>
      <c r="F9257" s="70">
        <v>601509984652</v>
      </c>
      <c r="G9257" s="67">
        <v>7569710272</v>
      </c>
      <c r="H9257" s="67" t="s">
        <v>23680</v>
      </c>
      <c r="I9257" s="70">
        <v>34937343838</v>
      </c>
      <c r="J9257" s="67" t="s">
        <v>18697</v>
      </c>
      <c r="K9257" s="67" t="s">
        <v>23376</v>
      </c>
    </row>
    <row r="9258" spans="1:11" ht="24" customHeight="1" x14ac:dyDescent="0.25">
      <c r="A9258" s="67" t="s">
        <v>23681</v>
      </c>
      <c r="B9258" s="67" t="s">
        <v>23682</v>
      </c>
      <c r="C9258" s="84" t="s">
        <v>23366</v>
      </c>
      <c r="D9258" s="68" t="s">
        <v>22411</v>
      </c>
      <c r="E9258" s="67" t="s">
        <v>23683</v>
      </c>
      <c r="F9258" s="70">
        <v>702874566323</v>
      </c>
      <c r="G9258" s="67">
        <v>7661003374</v>
      </c>
      <c r="H9258" s="67" t="s">
        <v>23684</v>
      </c>
      <c r="I9258" s="70">
        <v>34510861978</v>
      </c>
      <c r="J9258" s="67" t="s">
        <v>18697</v>
      </c>
      <c r="K9258" s="67" t="s">
        <v>23376</v>
      </c>
    </row>
    <row r="9259" spans="1:11" ht="24" customHeight="1" x14ac:dyDescent="0.25">
      <c r="A9259" s="67" t="s">
        <v>23685</v>
      </c>
      <c r="B9259" s="67" t="s">
        <v>23686</v>
      </c>
      <c r="C9259" s="84" t="s">
        <v>23366</v>
      </c>
      <c r="D9259" s="68" t="s">
        <v>22411</v>
      </c>
      <c r="E9259" s="67" t="s">
        <v>23687</v>
      </c>
      <c r="F9259" s="70">
        <v>839227722046</v>
      </c>
      <c r="G9259" s="67">
        <v>9963404868</v>
      </c>
      <c r="H9259" s="67" t="s">
        <v>23688</v>
      </c>
      <c r="I9259" s="70">
        <v>211810100029057</v>
      </c>
      <c r="J9259" s="67" t="s">
        <v>19157</v>
      </c>
      <c r="K9259" s="67" t="s">
        <v>23368</v>
      </c>
    </row>
    <row r="9260" spans="1:11" ht="24" customHeight="1" x14ac:dyDescent="0.25">
      <c r="A9260" s="67" t="s">
        <v>23689</v>
      </c>
      <c r="B9260" s="67" t="s">
        <v>18274</v>
      </c>
      <c r="C9260" s="84" t="s">
        <v>23366</v>
      </c>
      <c r="D9260" s="68" t="s">
        <v>22411</v>
      </c>
      <c r="E9260" s="67" t="s">
        <v>23690</v>
      </c>
      <c r="F9260" s="70">
        <v>713435738707</v>
      </c>
      <c r="G9260" s="67">
        <v>7661003374</v>
      </c>
      <c r="H9260" s="67" t="s">
        <v>23691</v>
      </c>
      <c r="I9260" s="70">
        <v>34523477680</v>
      </c>
      <c r="J9260" s="67" t="s">
        <v>18697</v>
      </c>
      <c r="K9260" s="67" t="s">
        <v>23376</v>
      </c>
    </row>
    <row r="9261" spans="1:11" ht="24" customHeight="1" x14ac:dyDescent="0.25">
      <c r="A9261" s="67" t="s">
        <v>23692</v>
      </c>
      <c r="B9261" s="67" t="s">
        <v>18729</v>
      </c>
      <c r="C9261" s="84" t="s">
        <v>23366</v>
      </c>
      <c r="D9261" s="68" t="s">
        <v>22411</v>
      </c>
      <c r="E9261" s="67" t="s">
        <v>23693</v>
      </c>
      <c r="F9261" s="70">
        <v>743371663725</v>
      </c>
      <c r="G9261" s="67">
        <v>9542495441</v>
      </c>
      <c r="H9261" s="67" t="s">
        <v>23694</v>
      </c>
      <c r="I9261" s="70">
        <v>34937035573</v>
      </c>
      <c r="J9261" s="67" t="s">
        <v>18697</v>
      </c>
      <c r="K9261" s="67" t="s">
        <v>23376</v>
      </c>
    </row>
    <row r="9262" spans="1:11" ht="24" customHeight="1" x14ac:dyDescent="0.25">
      <c r="A9262" s="67" t="s">
        <v>23695</v>
      </c>
      <c r="B9262" s="67" t="s">
        <v>18538</v>
      </c>
      <c r="C9262" s="84" t="s">
        <v>23366</v>
      </c>
      <c r="D9262" s="68" t="s">
        <v>22411</v>
      </c>
      <c r="E9262" s="67" t="s">
        <v>23696</v>
      </c>
      <c r="F9262" s="70">
        <v>662439660717</v>
      </c>
      <c r="G9262" s="67">
        <v>9010416192</v>
      </c>
      <c r="H9262" s="67" t="s">
        <v>23697</v>
      </c>
      <c r="I9262" s="70">
        <v>36940094471</v>
      </c>
      <c r="J9262" s="67" t="s">
        <v>18697</v>
      </c>
      <c r="K9262" s="67" t="s">
        <v>23376</v>
      </c>
    </row>
    <row r="9263" spans="1:11" ht="24" customHeight="1" x14ac:dyDescent="0.25">
      <c r="A9263" s="71" t="s">
        <v>23698</v>
      </c>
      <c r="B9263" s="71" t="s">
        <v>18572</v>
      </c>
      <c r="C9263" s="89" t="s">
        <v>23366</v>
      </c>
      <c r="D9263" s="72" t="s">
        <v>22411</v>
      </c>
      <c r="E9263" s="71" t="s">
        <v>23699</v>
      </c>
      <c r="F9263" s="74">
        <v>997577066297</v>
      </c>
      <c r="G9263" s="71">
        <v>9133635579</v>
      </c>
      <c r="H9263" s="71"/>
      <c r="I9263" s="74">
        <v>34546251225</v>
      </c>
      <c r="J9263" s="71" t="s">
        <v>18697</v>
      </c>
      <c r="K9263" s="71" t="s">
        <v>23376</v>
      </c>
    </row>
    <row r="9264" spans="1:11" ht="24" customHeight="1" x14ac:dyDescent="0.25">
      <c r="A9264" s="67" t="s">
        <v>23700</v>
      </c>
      <c r="B9264" s="67" t="s">
        <v>18274</v>
      </c>
      <c r="C9264" s="84" t="s">
        <v>23366</v>
      </c>
      <c r="D9264" s="68" t="s">
        <v>22411</v>
      </c>
      <c r="E9264" s="67" t="s">
        <v>23701</v>
      </c>
      <c r="F9264" s="70">
        <v>548511359755</v>
      </c>
      <c r="G9264" s="67">
        <v>9505296622</v>
      </c>
      <c r="H9264" s="67"/>
      <c r="I9264" s="70">
        <v>36501079827</v>
      </c>
      <c r="J9264" s="67" t="s">
        <v>18697</v>
      </c>
      <c r="K9264" s="67" t="s">
        <v>23376</v>
      </c>
    </row>
    <row r="9265" spans="1:11" ht="24" customHeight="1" x14ac:dyDescent="0.25">
      <c r="A9265" s="71" t="s">
        <v>23702</v>
      </c>
      <c r="B9265" s="71" t="s">
        <v>23703</v>
      </c>
      <c r="C9265" s="89" t="s">
        <v>23366</v>
      </c>
      <c r="D9265" s="72" t="s">
        <v>22411</v>
      </c>
      <c r="E9265" s="71" t="s">
        <v>23704</v>
      </c>
      <c r="F9265" s="74">
        <v>556373545407</v>
      </c>
      <c r="G9265" s="71">
        <v>9912356010</v>
      </c>
      <c r="H9265" s="71" t="s">
        <v>23705</v>
      </c>
      <c r="I9265" s="74">
        <v>36985177324</v>
      </c>
      <c r="J9265" s="71" t="s">
        <v>18697</v>
      </c>
      <c r="K9265" s="71" t="s">
        <v>23376</v>
      </c>
    </row>
    <row r="9266" spans="1:11" ht="24" customHeight="1" x14ac:dyDescent="0.25">
      <c r="A9266" s="71" t="s">
        <v>23706</v>
      </c>
      <c r="B9266" s="71" t="s">
        <v>23707</v>
      </c>
      <c r="C9266" s="89" t="s">
        <v>23366</v>
      </c>
      <c r="D9266" s="72" t="s">
        <v>22411</v>
      </c>
      <c r="E9266" s="71" t="s">
        <v>23708</v>
      </c>
      <c r="F9266" s="74">
        <v>944742208617</v>
      </c>
      <c r="G9266" s="71">
        <v>8096806315</v>
      </c>
      <c r="H9266" s="71" t="s">
        <v>23709</v>
      </c>
      <c r="I9266" s="74">
        <v>34545976819</v>
      </c>
      <c r="J9266" s="71" t="s">
        <v>18697</v>
      </c>
      <c r="K9266" s="71" t="s">
        <v>23376</v>
      </c>
    </row>
    <row r="9267" spans="1:11" ht="24" customHeight="1" x14ac:dyDescent="0.25">
      <c r="A9267" s="71" t="s">
        <v>23710</v>
      </c>
      <c r="B9267" s="71" t="s">
        <v>22814</v>
      </c>
      <c r="C9267" s="89" t="s">
        <v>23366</v>
      </c>
      <c r="D9267" s="72" t="s">
        <v>22411</v>
      </c>
      <c r="E9267" s="71" t="s">
        <v>23711</v>
      </c>
      <c r="F9267" s="74">
        <v>713978463194</v>
      </c>
      <c r="G9267" s="71">
        <v>9133635574</v>
      </c>
      <c r="H9267" s="71"/>
      <c r="I9267" s="74">
        <v>34578772046</v>
      </c>
      <c r="J9267" s="71" t="s">
        <v>18697</v>
      </c>
      <c r="K9267" s="71" t="s">
        <v>23376</v>
      </c>
    </row>
    <row r="9268" spans="1:11" ht="24" customHeight="1" x14ac:dyDescent="0.25">
      <c r="A9268" s="67" t="s">
        <v>23712</v>
      </c>
      <c r="B9268" s="67" t="s">
        <v>18274</v>
      </c>
      <c r="C9268" s="84" t="s">
        <v>23366</v>
      </c>
      <c r="D9268" s="68" t="s">
        <v>22411</v>
      </c>
      <c r="E9268" s="67" t="s">
        <v>23713</v>
      </c>
      <c r="F9268" s="70">
        <v>767818822989</v>
      </c>
      <c r="G9268" s="67">
        <v>9014483443</v>
      </c>
      <c r="H9268" s="67" t="s">
        <v>23714</v>
      </c>
      <c r="I9268" s="70">
        <v>36814059125</v>
      </c>
      <c r="J9268" s="67" t="s">
        <v>22917</v>
      </c>
      <c r="K9268" s="67" t="s">
        <v>23431</v>
      </c>
    </row>
    <row r="9269" spans="1:11" ht="24" customHeight="1" x14ac:dyDescent="0.25">
      <c r="A9269" s="67" t="s">
        <v>23715</v>
      </c>
      <c r="B9269" s="67" t="s">
        <v>18538</v>
      </c>
      <c r="C9269" s="84" t="s">
        <v>23366</v>
      </c>
      <c r="D9269" s="68" t="s">
        <v>22411</v>
      </c>
      <c r="E9269" s="67" t="s">
        <v>23716</v>
      </c>
      <c r="F9269" s="70">
        <v>653417914152</v>
      </c>
      <c r="G9269" s="67">
        <v>8466833513</v>
      </c>
      <c r="H9269" s="67" t="s">
        <v>23717</v>
      </c>
      <c r="I9269" s="70">
        <v>34541946164</v>
      </c>
      <c r="J9269" s="67" t="s">
        <v>18697</v>
      </c>
      <c r="K9269" s="67" t="s">
        <v>23376</v>
      </c>
    </row>
    <row r="9270" spans="1:11" ht="24" customHeight="1" x14ac:dyDescent="0.25">
      <c r="A9270" s="67" t="s">
        <v>19587</v>
      </c>
      <c r="B9270" s="67" t="s">
        <v>18538</v>
      </c>
      <c r="C9270" s="84" t="s">
        <v>23366</v>
      </c>
      <c r="D9270" s="68" t="s">
        <v>22411</v>
      </c>
      <c r="E9270" s="67" t="s">
        <v>23718</v>
      </c>
      <c r="F9270" s="70">
        <v>403959839492</v>
      </c>
      <c r="G9270" s="67">
        <v>9640980239</v>
      </c>
      <c r="H9270" s="67" t="s">
        <v>23719</v>
      </c>
      <c r="I9270" s="70">
        <v>34918207730</v>
      </c>
      <c r="J9270" s="67" t="s">
        <v>18697</v>
      </c>
      <c r="K9270" s="67" t="s">
        <v>23376</v>
      </c>
    </row>
    <row r="9271" spans="1:11" ht="24" customHeight="1" x14ac:dyDescent="0.25">
      <c r="A9271" s="67" t="s">
        <v>23606</v>
      </c>
      <c r="B9271" s="67" t="s">
        <v>18274</v>
      </c>
      <c r="C9271" s="84" t="s">
        <v>23366</v>
      </c>
      <c r="D9271" s="68" t="s">
        <v>22411</v>
      </c>
      <c r="E9271" s="67" t="s">
        <v>23720</v>
      </c>
      <c r="F9271" s="70">
        <v>357619273383</v>
      </c>
      <c r="G9271" s="67">
        <v>9010558630</v>
      </c>
      <c r="H9271" s="67" t="s">
        <v>23721</v>
      </c>
      <c r="I9271" s="70">
        <v>34389203608</v>
      </c>
      <c r="J9271" s="67" t="s">
        <v>18697</v>
      </c>
      <c r="K9271" s="67" t="s">
        <v>23376</v>
      </c>
    </row>
    <row r="9272" spans="1:11" ht="24" customHeight="1" x14ac:dyDescent="0.25">
      <c r="A9272" s="71" t="s">
        <v>20764</v>
      </c>
      <c r="B9272" s="71" t="s">
        <v>23397</v>
      </c>
      <c r="C9272" s="89" t="s">
        <v>23366</v>
      </c>
      <c r="D9272" s="72" t="s">
        <v>22411</v>
      </c>
      <c r="E9272" s="71" t="s">
        <v>23722</v>
      </c>
      <c r="F9272" s="74">
        <v>570187349038</v>
      </c>
      <c r="G9272" s="71">
        <v>9640980239</v>
      </c>
      <c r="H9272" s="71" t="s">
        <v>23723</v>
      </c>
      <c r="I9272" s="74">
        <v>34916742102</v>
      </c>
      <c r="J9272" s="71" t="s">
        <v>18697</v>
      </c>
      <c r="K9272" s="71" t="s">
        <v>23376</v>
      </c>
    </row>
    <row r="9273" spans="1:11" ht="24" customHeight="1" x14ac:dyDescent="0.25">
      <c r="A9273" s="71" t="s">
        <v>23495</v>
      </c>
      <c r="B9273" s="71" t="s">
        <v>18749</v>
      </c>
      <c r="C9273" s="89" t="s">
        <v>23366</v>
      </c>
      <c r="D9273" s="72" t="s">
        <v>22411</v>
      </c>
      <c r="E9273" s="71" t="s">
        <v>23724</v>
      </c>
      <c r="F9273" s="74">
        <v>766279085925</v>
      </c>
      <c r="G9273" s="71">
        <v>7032114591</v>
      </c>
      <c r="H9273" s="71" t="s">
        <v>23725</v>
      </c>
      <c r="I9273" s="74">
        <v>34916749583</v>
      </c>
      <c r="J9273" s="71" t="s">
        <v>18697</v>
      </c>
      <c r="K9273" s="71" t="s">
        <v>23376</v>
      </c>
    </row>
    <row r="9274" spans="1:11" ht="24" customHeight="1" x14ac:dyDescent="0.25">
      <c r="A9274" s="71" t="s">
        <v>23726</v>
      </c>
      <c r="B9274" s="71" t="s">
        <v>23727</v>
      </c>
      <c r="C9274" s="89" t="s">
        <v>23366</v>
      </c>
      <c r="D9274" s="72" t="s">
        <v>22411</v>
      </c>
      <c r="E9274" s="71" t="s">
        <v>23728</v>
      </c>
      <c r="F9274" s="74">
        <v>713880116322</v>
      </c>
      <c r="G9274" s="71">
        <v>7659860486</v>
      </c>
      <c r="H9274" s="71" t="s">
        <v>23729</v>
      </c>
      <c r="I9274" s="74">
        <v>34908929665</v>
      </c>
      <c r="J9274" s="71" t="s">
        <v>22917</v>
      </c>
      <c r="K9274" s="71" t="s">
        <v>23431</v>
      </c>
    </row>
    <row r="9275" spans="1:11" ht="24" customHeight="1" x14ac:dyDescent="0.25">
      <c r="A9275" s="71" t="s">
        <v>19230</v>
      </c>
      <c r="B9275" s="71" t="s">
        <v>18505</v>
      </c>
      <c r="C9275" s="89" t="s">
        <v>23366</v>
      </c>
      <c r="D9275" s="72" t="s">
        <v>22411</v>
      </c>
      <c r="E9275" s="71" t="s">
        <v>23730</v>
      </c>
      <c r="F9275" s="74">
        <v>348578940586</v>
      </c>
      <c r="G9275" s="71">
        <v>9000659755</v>
      </c>
      <c r="H9275" s="71" t="s">
        <v>23731</v>
      </c>
      <c r="I9275" s="74">
        <v>34419633095</v>
      </c>
      <c r="J9275" s="71" t="s">
        <v>18697</v>
      </c>
      <c r="K9275" s="71" t="s">
        <v>23376</v>
      </c>
    </row>
    <row r="9276" spans="1:11" ht="24" customHeight="1" x14ac:dyDescent="0.25">
      <c r="A9276" s="67" t="s">
        <v>23732</v>
      </c>
      <c r="B9276" s="67" t="s">
        <v>19201</v>
      </c>
      <c r="C9276" s="84" t="s">
        <v>23366</v>
      </c>
      <c r="D9276" s="68" t="s">
        <v>22411</v>
      </c>
      <c r="E9276" s="67" t="s">
        <v>23733</v>
      </c>
      <c r="F9276" s="70">
        <v>710524910822</v>
      </c>
      <c r="G9276" s="67">
        <v>8074021947</v>
      </c>
      <c r="H9276" s="67" t="s">
        <v>23734</v>
      </c>
      <c r="I9276" s="70">
        <v>34415591658</v>
      </c>
      <c r="J9276" s="67" t="s">
        <v>18697</v>
      </c>
      <c r="K9276" s="67" t="s">
        <v>23376</v>
      </c>
    </row>
    <row r="9277" spans="1:11" ht="24" customHeight="1" x14ac:dyDescent="0.25">
      <c r="A9277" s="67" t="s">
        <v>23735</v>
      </c>
      <c r="B9277" s="67" t="s">
        <v>19517</v>
      </c>
      <c r="C9277" s="84" t="s">
        <v>23366</v>
      </c>
      <c r="D9277" s="68" t="s">
        <v>22411</v>
      </c>
      <c r="E9277" s="67" t="s">
        <v>23736</v>
      </c>
      <c r="F9277" s="70">
        <v>655494396640</v>
      </c>
      <c r="G9277" s="67">
        <v>6305698830</v>
      </c>
      <c r="H9277" s="67" t="s">
        <v>23737</v>
      </c>
      <c r="I9277" s="70">
        <v>34518096930</v>
      </c>
      <c r="J9277" s="67" t="s">
        <v>18697</v>
      </c>
      <c r="K9277" s="67" t="s">
        <v>23376</v>
      </c>
    </row>
    <row r="9278" spans="1:11" ht="24" customHeight="1" x14ac:dyDescent="0.25">
      <c r="A9278" s="71" t="s">
        <v>23738</v>
      </c>
      <c r="B9278" s="71" t="s">
        <v>18491</v>
      </c>
      <c r="C9278" s="89" t="s">
        <v>23366</v>
      </c>
      <c r="D9278" s="72" t="s">
        <v>22411</v>
      </c>
      <c r="E9278" s="71" t="s">
        <v>23739</v>
      </c>
      <c r="F9278" s="74">
        <v>215599679266</v>
      </c>
      <c r="G9278" s="71">
        <v>6302931344</v>
      </c>
      <c r="H9278" s="71" t="s">
        <v>23740</v>
      </c>
      <c r="I9278" s="74">
        <v>34541930095</v>
      </c>
      <c r="J9278" s="71" t="s">
        <v>18697</v>
      </c>
      <c r="K9278" s="71" t="s">
        <v>23376</v>
      </c>
    </row>
    <row r="9279" spans="1:11" ht="24" customHeight="1" x14ac:dyDescent="0.25">
      <c r="A9279" s="67" t="s">
        <v>19388</v>
      </c>
      <c r="B9279" s="67" t="s">
        <v>18854</v>
      </c>
      <c r="C9279" s="84" t="s">
        <v>23366</v>
      </c>
      <c r="D9279" s="68" t="s">
        <v>22411</v>
      </c>
      <c r="E9279" s="67" t="s">
        <v>23741</v>
      </c>
      <c r="F9279" s="70">
        <v>424690613601</v>
      </c>
      <c r="G9279" s="67">
        <v>9133563919</v>
      </c>
      <c r="H9279" s="67" t="s">
        <v>23742</v>
      </c>
      <c r="I9279" s="70">
        <v>91084479189</v>
      </c>
      <c r="J9279" s="67" t="s">
        <v>22938</v>
      </c>
      <c r="K9279" s="67" t="s">
        <v>23559</v>
      </c>
    </row>
    <row r="9280" spans="1:11" ht="24" customHeight="1" x14ac:dyDescent="0.25">
      <c r="A9280" s="67" t="s">
        <v>22844</v>
      </c>
      <c r="B9280" s="67" t="s">
        <v>18387</v>
      </c>
      <c r="C9280" s="84" t="s">
        <v>23366</v>
      </c>
      <c r="D9280" s="68" t="s">
        <v>22411</v>
      </c>
      <c r="E9280" s="67" t="s">
        <v>23743</v>
      </c>
      <c r="F9280" s="70">
        <v>426541507759</v>
      </c>
      <c r="G9280" s="67">
        <v>9948028176</v>
      </c>
      <c r="H9280" s="67" t="s">
        <v>23744</v>
      </c>
      <c r="I9280" s="70">
        <v>34916746832</v>
      </c>
      <c r="J9280" s="67" t="s">
        <v>18697</v>
      </c>
      <c r="K9280" s="67" t="s">
        <v>23376</v>
      </c>
    </row>
    <row r="9281" spans="1:11" ht="24" customHeight="1" x14ac:dyDescent="0.25">
      <c r="A9281" s="67" t="s">
        <v>23423</v>
      </c>
      <c r="B9281" s="67" t="s">
        <v>18365</v>
      </c>
      <c r="C9281" s="84" t="s">
        <v>23366</v>
      </c>
      <c r="D9281" s="68" t="s">
        <v>22411</v>
      </c>
      <c r="E9281" s="67" t="s">
        <v>23745</v>
      </c>
      <c r="F9281" s="70">
        <v>222451843930</v>
      </c>
      <c r="G9281" s="67">
        <v>9912402268</v>
      </c>
      <c r="H9281" s="67" t="s">
        <v>23746</v>
      </c>
      <c r="I9281" s="70">
        <v>36190811887</v>
      </c>
      <c r="J9281" s="67" t="s">
        <v>18697</v>
      </c>
      <c r="K9281" s="67" t="s">
        <v>23376</v>
      </c>
    </row>
    <row r="9282" spans="1:11" ht="24" customHeight="1" x14ac:dyDescent="0.25">
      <c r="A9282" s="67" t="s">
        <v>23747</v>
      </c>
      <c r="B9282" s="67" t="s">
        <v>18365</v>
      </c>
      <c r="C9282" s="84" t="s">
        <v>23366</v>
      </c>
      <c r="D9282" s="68" t="s">
        <v>22411</v>
      </c>
      <c r="E9282" s="67" t="s">
        <v>23748</v>
      </c>
      <c r="F9282" s="70">
        <v>286133867752</v>
      </c>
      <c r="G9282" s="67">
        <v>8106710778</v>
      </c>
      <c r="H9282" s="67" t="s">
        <v>23749</v>
      </c>
      <c r="I9282" s="70">
        <v>32330959338</v>
      </c>
      <c r="J9282" s="67" t="s">
        <v>18697</v>
      </c>
      <c r="K9282" s="67" t="s">
        <v>23376</v>
      </c>
    </row>
    <row r="9283" spans="1:11" ht="24" customHeight="1" x14ac:dyDescent="0.25">
      <c r="A9283" s="67" t="s">
        <v>23034</v>
      </c>
      <c r="B9283" s="67" t="s">
        <v>18812</v>
      </c>
      <c r="C9283" s="84" t="s">
        <v>23366</v>
      </c>
      <c r="D9283" s="68" t="s">
        <v>22411</v>
      </c>
      <c r="E9283" s="67" t="s">
        <v>23750</v>
      </c>
      <c r="F9283" s="70">
        <v>423330749219</v>
      </c>
      <c r="G9283" s="67">
        <v>9652610098</v>
      </c>
      <c r="H9283" s="67" t="s">
        <v>23751</v>
      </c>
      <c r="I9283" s="70">
        <v>32293991882</v>
      </c>
      <c r="J9283" s="67" t="s">
        <v>18697</v>
      </c>
      <c r="K9283" s="67" t="s">
        <v>23376</v>
      </c>
    </row>
    <row r="9284" spans="1:11" ht="24" customHeight="1" x14ac:dyDescent="0.25">
      <c r="A9284" s="67" t="s">
        <v>20857</v>
      </c>
      <c r="B9284" s="67" t="s">
        <v>18365</v>
      </c>
      <c r="C9284" s="84" t="s">
        <v>23366</v>
      </c>
      <c r="D9284" s="68" t="s">
        <v>22411</v>
      </c>
      <c r="E9284" s="67" t="s">
        <v>23752</v>
      </c>
      <c r="F9284" s="70">
        <v>311950411387</v>
      </c>
      <c r="G9284" s="67">
        <v>7795073277</v>
      </c>
      <c r="H9284" s="67"/>
      <c r="I9284" s="70">
        <v>19044537965</v>
      </c>
      <c r="J9284" s="67" t="s">
        <v>22938</v>
      </c>
      <c r="K9284" s="67" t="s">
        <v>23373</v>
      </c>
    </row>
    <row r="9285" spans="1:11" ht="24" customHeight="1" x14ac:dyDescent="0.25">
      <c r="A9285" s="67" t="s">
        <v>23753</v>
      </c>
      <c r="B9285" s="67" t="s">
        <v>18365</v>
      </c>
      <c r="C9285" s="84" t="s">
        <v>23366</v>
      </c>
      <c r="D9285" s="68" t="s">
        <v>22411</v>
      </c>
      <c r="E9285" s="67" t="s">
        <v>23754</v>
      </c>
      <c r="F9285" s="70">
        <v>260359396308</v>
      </c>
      <c r="G9285" s="67">
        <v>8008517256</v>
      </c>
      <c r="H9285" s="67" t="s">
        <v>23755</v>
      </c>
      <c r="I9285" s="70">
        <v>52210496864</v>
      </c>
      <c r="J9285" s="67" t="s">
        <v>23756</v>
      </c>
      <c r="K9285" s="67" t="s">
        <v>23757</v>
      </c>
    </row>
    <row r="9286" spans="1:11" ht="24" customHeight="1" x14ac:dyDescent="0.25">
      <c r="A9286" s="67" t="s">
        <v>23758</v>
      </c>
      <c r="B9286" s="67" t="s">
        <v>18365</v>
      </c>
      <c r="C9286" s="84" t="s">
        <v>23366</v>
      </c>
      <c r="D9286" s="68" t="s">
        <v>22411</v>
      </c>
      <c r="E9286" s="67" t="s">
        <v>23759</v>
      </c>
      <c r="F9286" s="70">
        <v>368409646348</v>
      </c>
      <c r="G9286" s="67"/>
      <c r="H9286" s="67"/>
      <c r="I9286" s="70">
        <v>34944392548</v>
      </c>
      <c r="J9286" s="67" t="s">
        <v>18697</v>
      </c>
      <c r="K9286" s="67" t="s">
        <v>23376</v>
      </c>
    </row>
    <row r="9287" spans="1:11" ht="24" customHeight="1" x14ac:dyDescent="0.25">
      <c r="A9287" s="67" t="s">
        <v>23760</v>
      </c>
      <c r="B9287" s="67" t="s">
        <v>18538</v>
      </c>
      <c r="C9287" s="84" t="s">
        <v>23366</v>
      </c>
      <c r="D9287" s="68" t="s">
        <v>22411</v>
      </c>
      <c r="E9287" s="67" t="s">
        <v>23761</v>
      </c>
      <c r="F9287" s="70">
        <v>403896707121</v>
      </c>
      <c r="G9287" s="67">
        <v>9177073866</v>
      </c>
      <c r="H9287" s="67" t="s">
        <v>23762</v>
      </c>
      <c r="I9287" s="70">
        <v>35722443749</v>
      </c>
      <c r="J9287" s="67" t="s">
        <v>18697</v>
      </c>
      <c r="K9287" s="67" t="s">
        <v>23376</v>
      </c>
    </row>
    <row r="9288" spans="1:11" ht="24" customHeight="1" x14ac:dyDescent="0.25">
      <c r="A9288" s="71" t="s">
        <v>23763</v>
      </c>
      <c r="B9288" s="71" t="s">
        <v>19874</v>
      </c>
      <c r="C9288" s="89" t="s">
        <v>23366</v>
      </c>
      <c r="D9288" s="72" t="s">
        <v>22411</v>
      </c>
      <c r="E9288" s="71" t="s">
        <v>23764</v>
      </c>
      <c r="F9288" s="74">
        <v>437349245442</v>
      </c>
      <c r="G9288" s="71">
        <v>9177073866</v>
      </c>
      <c r="H9288" s="71"/>
      <c r="I9288" s="74">
        <v>34932336575</v>
      </c>
      <c r="J9288" s="71" t="s">
        <v>18697</v>
      </c>
      <c r="K9288" s="71" t="s">
        <v>23376</v>
      </c>
    </row>
    <row r="9289" spans="1:11" ht="24" customHeight="1" x14ac:dyDescent="0.25">
      <c r="A9289" s="71" t="s">
        <v>23119</v>
      </c>
      <c r="B9289" s="71" t="s">
        <v>18351</v>
      </c>
      <c r="C9289" s="89" t="s">
        <v>23366</v>
      </c>
      <c r="D9289" s="72" t="s">
        <v>22411</v>
      </c>
      <c r="E9289" s="71" t="s">
        <v>23765</v>
      </c>
      <c r="F9289" s="74">
        <v>957048182446</v>
      </c>
      <c r="G9289" s="71">
        <v>7702216508</v>
      </c>
      <c r="H9289" s="71"/>
      <c r="I9289" s="74">
        <v>34240538917</v>
      </c>
      <c r="J9289" s="71" t="s">
        <v>22917</v>
      </c>
      <c r="K9289" s="71" t="s">
        <v>23766</v>
      </c>
    </row>
    <row r="9290" spans="1:11" ht="24" customHeight="1" x14ac:dyDescent="0.25">
      <c r="A9290" s="67" t="s">
        <v>23767</v>
      </c>
      <c r="B9290" s="67" t="s">
        <v>21635</v>
      </c>
      <c r="C9290" s="84" t="s">
        <v>23366</v>
      </c>
      <c r="D9290" s="68" t="s">
        <v>22411</v>
      </c>
      <c r="E9290" s="67" t="s">
        <v>23768</v>
      </c>
      <c r="F9290" s="70">
        <v>585262460865</v>
      </c>
      <c r="G9290" s="67">
        <v>7702216508</v>
      </c>
      <c r="H9290" s="67"/>
      <c r="I9290" s="70">
        <v>211810100056422</v>
      </c>
      <c r="J9290" s="67" t="s">
        <v>19157</v>
      </c>
      <c r="K9290" s="67" t="s">
        <v>23368</v>
      </c>
    </row>
    <row r="9291" spans="1:11" ht="24" customHeight="1" x14ac:dyDescent="0.25">
      <c r="A9291" s="67" t="s">
        <v>23769</v>
      </c>
      <c r="B9291" s="67" t="s">
        <v>20286</v>
      </c>
      <c r="C9291" s="84" t="s">
        <v>23366</v>
      </c>
      <c r="D9291" s="68" t="s">
        <v>22411</v>
      </c>
      <c r="E9291" s="67" t="s">
        <v>23770</v>
      </c>
      <c r="F9291" s="70">
        <v>617787151609</v>
      </c>
      <c r="G9291" s="67">
        <v>9705366809</v>
      </c>
      <c r="H9291" s="67"/>
      <c r="I9291" s="70">
        <v>211810100053416</v>
      </c>
      <c r="J9291" s="67" t="s">
        <v>19157</v>
      </c>
      <c r="K9291" s="67" t="s">
        <v>23368</v>
      </c>
    </row>
    <row r="9292" spans="1:11" ht="24" customHeight="1" x14ac:dyDescent="0.25">
      <c r="A9292" s="67" t="s">
        <v>23771</v>
      </c>
      <c r="B9292" s="67" t="s">
        <v>23569</v>
      </c>
      <c r="C9292" s="84" t="s">
        <v>23366</v>
      </c>
      <c r="D9292" s="68" t="s">
        <v>22411</v>
      </c>
      <c r="E9292" s="67" t="s">
        <v>23772</v>
      </c>
      <c r="F9292" s="70">
        <v>382952978073</v>
      </c>
      <c r="G9292" s="67">
        <v>9951813003</v>
      </c>
      <c r="H9292" s="67" t="s">
        <v>23773</v>
      </c>
      <c r="I9292" s="70">
        <v>34925557968</v>
      </c>
      <c r="J9292" s="67" t="s">
        <v>18697</v>
      </c>
      <c r="K9292" s="67" t="s">
        <v>23376</v>
      </c>
    </row>
    <row r="9293" spans="1:11" ht="24" customHeight="1" x14ac:dyDescent="0.25">
      <c r="A9293" s="67" t="s">
        <v>23034</v>
      </c>
      <c r="B9293" s="67" t="s">
        <v>23774</v>
      </c>
      <c r="C9293" s="84" t="s">
        <v>23366</v>
      </c>
      <c r="D9293" s="68" t="s">
        <v>22411</v>
      </c>
      <c r="E9293" s="67" t="s">
        <v>23775</v>
      </c>
      <c r="F9293" s="70">
        <v>364626291198</v>
      </c>
      <c r="G9293" s="67">
        <v>9010197877</v>
      </c>
      <c r="H9293" s="67" t="s">
        <v>23776</v>
      </c>
      <c r="I9293" s="70">
        <v>31757710533</v>
      </c>
      <c r="J9293" s="67" t="s">
        <v>22917</v>
      </c>
      <c r="K9293" s="67" t="s">
        <v>22918</v>
      </c>
    </row>
    <row r="9294" spans="1:11" ht="24" customHeight="1" x14ac:dyDescent="0.25">
      <c r="A9294" s="67" t="s">
        <v>23777</v>
      </c>
      <c r="B9294" s="67" t="s">
        <v>21198</v>
      </c>
      <c r="C9294" s="84" t="s">
        <v>23366</v>
      </c>
      <c r="D9294" s="68" t="s">
        <v>22411</v>
      </c>
      <c r="E9294" s="67" t="s">
        <v>23778</v>
      </c>
      <c r="F9294" s="70">
        <v>901215637496</v>
      </c>
      <c r="G9294" s="67">
        <v>8465073531</v>
      </c>
      <c r="H9294" s="67" t="s">
        <v>23779</v>
      </c>
      <c r="I9294" s="70">
        <v>34522891911</v>
      </c>
      <c r="J9294" s="67" t="s">
        <v>18697</v>
      </c>
      <c r="K9294" s="67" t="s">
        <v>22446</v>
      </c>
    </row>
    <row r="9295" spans="1:11" ht="24" customHeight="1" x14ac:dyDescent="0.25">
      <c r="A9295" s="67" t="s">
        <v>19192</v>
      </c>
      <c r="B9295" s="67" t="s">
        <v>21198</v>
      </c>
      <c r="C9295" s="84" t="s">
        <v>23366</v>
      </c>
      <c r="D9295" s="68" t="s">
        <v>22411</v>
      </c>
      <c r="E9295" s="67" t="s">
        <v>23780</v>
      </c>
      <c r="F9295" s="70">
        <v>450055036966</v>
      </c>
      <c r="G9295" s="67">
        <v>7287071705</v>
      </c>
      <c r="H9295" s="67" t="s">
        <v>23781</v>
      </c>
      <c r="I9295" s="70">
        <v>34560220209</v>
      </c>
      <c r="J9295" s="67" t="s">
        <v>18697</v>
      </c>
      <c r="K9295" s="67" t="s">
        <v>22446</v>
      </c>
    </row>
    <row r="9296" spans="1:11" ht="24" customHeight="1" x14ac:dyDescent="0.25">
      <c r="A9296" s="67" t="s">
        <v>23423</v>
      </c>
      <c r="B9296" s="67" t="s">
        <v>23782</v>
      </c>
      <c r="C9296" s="84" t="s">
        <v>23366</v>
      </c>
      <c r="D9296" s="68" t="s">
        <v>22411</v>
      </c>
      <c r="E9296" s="67" t="s">
        <v>23783</v>
      </c>
      <c r="F9296" s="70">
        <v>633277656092</v>
      </c>
      <c r="G9296" s="67">
        <v>9553172005</v>
      </c>
      <c r="H9296" s="67" t="s">
        <v>23784</v>
      </c>
      <c r="I9296" s="70">
        <v>31483618391</v>
      </c>
      <c r="J9296" s="67" t="s">
        <v>18697</v>
      </c>
      <c r="K9296" s="67" t="s">
        <v>22446</v>
      </c>
    </row>
    <row r="9297" spans="1:11" ht="24" customHeight="1" x14ac:dyDescent="0.25">
      <c r="A9297" s="67" t="s">
        <v>23785</v>
      </c>
      <c r="B9297" s="67" t="s">
        <v>19517</v>
      </c>
      <c r="C9297" s="84" t="s">
        <v>23366</v>
      </c>
      <c r="D9297" s="68" t="s">
        <v>22411</v>
      </c>
      <c r="E9297" s="67" t="s">
        <v>23786</v>
      </c>
      <c r="F9297" s="70">
        <v>644481503577</v>
      </c>
      <c r="G9297" s="67">
        <v>6379333048</v>
      </c>
      <c r="H9297" s="67" t="s">
        <v>23787</v>
      </c>
      <c r="I9297" s="70">
        <v>36214408251</v>
      </c>
      <c r="J9297" s="67" t="s">
        <v>18697</v>
      </c>
      <c r="K9297" s="67" t="s">
        <v>22446</v>
      </c>
    </row>
    <row r="9298" spans="1:11" ht="24" customHeight="1" x14ac:dyDescent="0.25">
      <c r="A9298" s="67" t="s">
        <v>23788</v>
      </c>
      <c r="B9298" s="67" t="s">
        <v>18274</v>
      </c>
      <c r="C9298" s="84" t="s">
        <v>23366</v>
      </c>
      <c r="D9298" s="68" t="s">
        <v>22411</v>
      </c>
      <c r="E9298" s="67" t="s">
        <v>23789</v>
      </c>
      <c r="F9298" s="70">
        <v>799081915040</v>
      </c>
      <c r="G9298" s="67">
        <v>9505424326</v>
      </c>
      <c r="H9298" s="67" t="s">
        <v>23790</v>
      </c>
      <c r="I9298" s="70">
        <v>33509598463</v>
      </c>
      <c r="J9298" s="67" t="s">
        <v>18697</v>
      </c>
      <c r="K9298" s="67" t="s">
        <v>22446</v>
      </c>
    </row>
    <row r="9299" spans="1:11" ht="24" customHeight="1" x14ac:dyDescent="0.25">
      <c r="A9299" s="67" t="s">
        <v>20608</v>
      </c>
      <c r="B9299" s="67" t="s">
        <v>23378</v>
      </c>
      <c r="C9299" s="84" t="s">
        <v>23366</v>
      </c>
      <c r="D9299" s="68" t="s">
        <v>22411</v>
      </c>
      <c r="E9299" s="67" t="s">
        <v>23791</v>
      </c>
      <c r="F9299" s="70">
        <v>926489520623</v>
      </c>
      <c r="G9299" s="67">
        <v>6304037895</v>
      </c>
      <c r="H9299" s="67" t="s">
        <v>23792</v>
      </c>
      <c r="I9299" s="70">
        <v>34917901446</v>
      </c>
      <c r="J9299" s="67" t="s">
        <v>18697</v>
      </c>
      <c r="K9299" s="67" t="s">
        <v>22446</v>
      </c>
    </row>
    <row r="9300" spans="1:11" ht="24" customHeight="1" x14ac:dyDescent="0.25">
      <c r="A9300" s="67" t="s">
        <v>19904</v>
      </c>
      <c r="B9300" s="67" t="s">
        <v>18538</v>
      </c>
      <c r="C9300" s="84" t="s">
        <v>23366</v>
      </c>
      <c r="D9300" s="68" t="s">
        <v>22411</v>
      </c>
      <c r="E9300" s="67" t="s">
        <v>23793</v>
      </c>
      <c r="F9300" s="70">
        <v>226941926497</v>
      </c>
      <c r="G9300" s="67">
        <v>7095154015</v>
      </c>
      <c r="H9300" s="67" t="s">
        <v>23794</v>
      </c>
      <c r="I9300" s="70">
        <v>91084407341</v>
      </c>
      <c r="J9300" s="67" t="s">
        <v>22938</v>
      </c>
      <c r="K9300" s="67" t="s">
        <v>22939</v>
      </c>
    </row>
    <row r="9301" spans="1:11" ht="24" customHeight="1" x14ac:dyDescent="0.25">
      <c r="A9301" s="67" t="s">
        <v>23423</v>
      </c>
      <c r="B9301" s="67" t="s">
        <v>18538</v>
      </c>
      <c r="C9301" s="84" t="s">
        <v>23366</v>
      </c>
      <c r="D9301" s="68" t="s">
        <v>22411</v>
      </c>
      <c r="E9301" s="67" t="s">
        <v>23795</v>
      </c>
      <c r="F9301" s="70">
        <v>598187174921</v>
      </c>
      <c r="G9301" s="67">
        <v>6304908363</v>
      </c>
      <c r="H9301" s="67" t="s">
        <v>23796</v>
      </c>
      <c r="I9301" s="70">
        <v>91084407646</v>
      </c>
      <c r="J9301" s="67" t="s">
        <v>22938</v>
      </c>
      <c r="K9301" s="67" t="s">
        <v>22939</v>
      </c>
    </row>
    <row r="9302" spans="1:11" ht="24" customHeight="1" x14ac:dyDescent="0.25">
      <c r="A9302" s="67" t="s">
        <v>20608</v>
      </c>
      <c r="B9302" s="67" t="s">
        <v>19389</v>
      </c>
      <c r="C9302" s="84" t="s">
        <v>23366</v>
      </c>
      <c r="D9302" s="68" t="s">
        <v>22411</v>
      </c>
      <c r="E9302" s="67" t="s">
        <v>23797</v>
      </c>
      <c r="F9302" s="70">
        <v>868780413772</v>
      </c>
      <c r="G9302" s="67">
        <v>9908310779</v>
      </c>
      <c r="H9302" s="67" t="s">
        <v>23798</v>
      </c>
      <c r="I9302" s="70">
        <v>34936699648</v>
      </c>
      <c r="J9302" s="67" t="s">
        <v>22917</v>
      </c>
      <c r="K9302" s="67" t="s">
        <v>22970</v>
      </c>
    </row>
    <row r="9303" spans="1:11" ht="24" customHeight="1" x14ac:dyDescent="0.25">
      <c r="A9303" s="67" t="s">
        <v>23799</v>
      </c>
      <c r="B9303" s="67" t="s">
        <v>18538</v>
      </c>
      <c r="C9303" s="84" t="s">
        <v>23366</v>
      </c>
      <c r="D9303" s="68" t="s">
        <v>22411</v>
      </c>
      <c r="E9303" s="67" t="s">
        <v>23800</v>
      </c>
      <c r="F9303" s="70">
        <v>790568385955</v>
      </c>
      <c r="G9303" s="67">
        <v>9908310779</v>
      </c>
      <c r="H9303" s="67" t="s">
        <v>23801</v>
      </c>
      <c r="I9303" s="70">
        <v>36769764716</v>
      </c>
      <c r="J9303" s="67" t="s">
        <v>22917</v>
      </c>
      <c r="K9303" s="67" t="s">
        <v>22970</v>
      </c>
    </row>
    <row r="9304" spans="1:11" ht="24" customHeight="1" x14ac:dyDescent="0.25">
      <c r="A9304" s="67" t="s">
        <v>19680</v>
      </c>
      <c r="B9304" s="67" t="s">
        <v>18538</v>
      </c>
      <c r="C9304" s="84" t="s">
        <v>23366</v>
      </c>
      <c r="D9304" s="68" t="s">
        <v>22411</v>
      </c>
      <c r="E9304" s="67" t="s">
        <v>23802</v>
      </c>
      <c r="F9304" s="70">
        <v>572373552301</v>
      </c>
      <c r="G9304" s="67">
        <v>9949468427</v>
      </c>
      <c r="H9304" s="67" t="s">
        <v>23803</v>
      </c>
      <c r="I9304" s="70">
        <v>34522844451</v>
      </c>
      <c r="J9304" s="67" t="s">
        <v>18697</v>
      </c>
      <c r="K9304" s="67" t="s">
        <v>22446</v>
      </c>
    </row>
    <row r="9305" spans="1:11" ht="24" customHeight="1" x14ac:dyDescent="0.25">
      <c r="A9305" s="67" t="s">
        <v>23804</v>
      </c>
      <c r="B9305" s="67" t="s">
        <v>18812</v>
      </c>
      <c r="C9305" s="84" t="s">
        <v>23366</v>
      </c>
      <c r="D9305" s="68" t="s">
        <v>22411</v>
      </c>
      <c r="E9305" s="67" t="s">
        <v>23805</v>
      </c>
      <c r="F9305" s="70">
        <v>360092343718</v>
      </c>
      <c r="G9305" s="67">
        <v>9553145379</v>
      </c>
      <c r="H9305" s="67" t="s">
        <v>23806</v>
      </c>
      <c r="I9305" s="70">
        <v>20187523879</v>
      </c>
      <c r="J9305" s="67" t="s">
        <v>18697</v>
      </c>
      <c r="K9305" s="67" t="s">
        <v>22446</v>
      </c>
    </row>
    <row r="9306" spans="1:11" ht="24" customHeight="1" x14ac:dyDescent="0.25">
      <c r="A9306" s="67" t="s">
        <v>19693</v>
      </c>
      <c r="B9306" s="67" t="s">
        <v>23807</v>
      </c>
      <c r="C9306" s="84" t="s">
        <v>23366</v>
      </c>
      <c r="D9306" s="68" t="s">
        <v>22411</v>
      </c>
      <c r="E9306" s="67" t="s">
        <v>23808</v>
      </c>
      <c r="F9306" s="70">
        <v>389070048657</v>
      </c>
      <c r="G9306" s="67">
        <v>6305484590</v>
      </c>
      <c r="H9306" s="67" t="s">
        <v>23809</v>
      </c>
      <c r="I9306" s="70">
        <v>211810100029206</v>
      </c>
      <c r="J9306" s="67" t="s">
        <v>19157</v>
      </c>
      <c r="K9306" s="67" t="s">
        <v>23810</v>
      </c>
    </row>
    <row r="9307" spans="1:11" ht="24" customHeight="1" x14ac:dyDescent="0.25">
      <c r="A9307" s="71" t="s">
        <v>23811</v>
      </c>
      <c r="B9307" s="71" t="s">
        <v>23669</v>
      </c>
      <c r="C9307" s="89" t="s">
        <v>23366</v>
      </c>
      <c r="D9307" s="72" t="s">
        <v>22411</v>
      </c>
      <c r="E9307" s="71" t="s">
        <v>23812</v>
      </c>
      <c r="F9307" s="74">
        <v>817461532157</v>
      </c>
      <c r="G9307" s="71">
        <v>9553145379</v>
      </c>
      <c r="H9307" s="71"/>
      <c r="I9307" s="74">
        <v>34936699762</v>
      </c>
      <c r="J9307" s="71" t="s">
        <v>22917</v>
      </c>
      <c r="K9307" s="71" t="s">
        <v>22970</v>
      </c>
    </row>
    <row r="9308" spans="1:11" ht="24" customHeight="1" x14ac:dyDescent="0.25">
      <c r="A9308" s="67" t="s">
        <v>19680</v>
      </c>
      <c r="B9308" s="67" t="s">
        <v>21380</v>
      </c>
      <c r="C9308" s="84" t="s">
        <v>23366</v>
      </c>
      <c r="D9308" s="68" t="s">
        <v>22411</v>
      </c>
      <c r="E9308" s="67" t="s">
        <v>23813</v>
      </c>
      <c r="F9308" s="70">
        <v>873184036296</v>
      </c>
      <c r="G9308" s="67">
        <v>9912129654</v>
      </c>
      <c r="H9308" s="67"/>
      <c r="I9308" s="70">
        <v>19044537954</v>
      </c>
      <c r="J9308" s="67" t="s">
        <v>22938</v>
      </c>
      <c r="K9308" s="67" t="s">
        <v>23559</v>
      </c>
    </row>
    <row r="9309" spans="1:11" ht="24" customHeight="1" x14ac:dyDescent="0.25">
      <c r="A9309" s="66" t="s">
        <v>19693</v>
      </c>
      <c r="B9309" s="66" t="s">
        <v>18538</v>
      </c>
      <c r="C9309" s="84" t="s">
        <v>23366</v>
      </c>
      <c r="D9309" s="68" t="s">
        <v>22411</v>
      </c>
      <c r="E9309" s="66" t="s">
        <v>23816</v>
      </c>
      <c r="F9309" s="81">
        <v>968546606830</v>
      </c>
      <c r="G9309" s="66">
        <v>8978513343</v>
      </c>
      <c r="H9309" s="66" t="s">
        <v>23817</v>
      </c>
      <c r="I9309" s="81">
        <v>33923233546</v>
      </c>
      <c r="J9309" s="66" t="s">
        <v>18697</v>
      </c>
      <c r="K9309" s="66" t="s">
        <v>22446</v>
      </c>
    </row>
    <row r="9310" spans="1:11" ht="24" customHeight="1" x14ac:dyDescent="0.25">
      <c r="A9310" s="76" t="s">
        <v>19904</v>
      </c>
      <c r="B9310" s="76" t="s">
        <v>18538</v>
      </c>
      <c r="C9310" s="84" t="s">
        <v>23366</v>
      </c>
      <c r="D9310" s="68" t="s">
        <v>22411</v>
      </c>
      <c r="E9310" s="76" t="s">
        <v>23818</v>
      </c>
      <c r="F9310" s="70">
        <v>336444200531</v>
      </c>
      <c r="G9310" s="76">
        <v>9010415241</v>
      </c>
      <c r="H9310" s="67" t="s">
        <v>23819</v>
      </c>
      <c r="I9310" s="77">
        <v>20181080230</v>
      </c>
      <c r="J9310" s="76" t="s">
        <v>22917</v>
      </c>
      <c r="K9310" s="76" t="s">
        <v>22970</v>
      </c>
    </row>
    <row r="9311" spans="1:11" ht="24" customHeight="1" x14ac:dyDescent="0.25">
      <c r="A9311" s="76" t="s">
        <v>23820</v>
      </c>
      <c r="B9311" s="76" t="s">
        <v>23821</v>
      </c>
      <c r="C9311" s="84" t="s">
        <v>23366</v>
      </c>
      <c r="D9311" s="68" t="s">
        <v>22411</v>
      </c>
      <c r="E9311" s="76" t="s">
        <v>23822</v>
      </c>
      <c r="F9311" s="70">
        <v>510705463918</v>
      </c>
      <c r="G9311" s="76">
        <v>9542923173</v>
      </c>
      <c r="H9311" s="67"/>
      <c r="I9311" s="77">
        <v>36215811873</v>
      </c>
      <c r="J9311" s="76" t="s">
        <v>18697</v>
      </c>
      <c r="K9311" s="76" t="s">
        <v>22446</v>
      </c>
    </row>
    <row r="9312" spans="1:11" ht="24" customHeight="1" x14ac:dyDescent="0.25">
      <c r="A9312" s="78" t="s">
        <v>23823</v>
      </c>
      <c r="B9312" s="78" t="s">
        <v>20683</v>
      </c>
      <c r="C9312" s="89" t="s">
        <v>23366</v>
      </c>
      <c r="D9312" s="72" t="s">
        <v>22411</v>
      </c>
      <c r="E9312" s="78" t="s">
        <v>23824</v>
      </c>
      <c r="F9312" s="74">
        <v>639687898113</v>
      </c>
      <c r="G9312" s="78">
        <v>7997760176</v>
      </c>
      <c r="H9312" s="71" t="s">
        <v>23825</v>
      </c>
      <c r="I9312" s="79">
        <v>91023395596</v>
      </c>
      <c r="J9312" s="78" t="s">
        <v>22938</v>
      </c>
      <c r="K9312" s="78" t="s">
        <v>22939</v>
      </c>
    </row>
    <row r="9313" spans="1:11" ht="24" customHeight="1" x14ac:dyDescent="0.25">
      <c r="A9313" s="76" t="s">
        <v>20608</v>
      </c>
      <c r="B9313" s="76" t="s">
        <v>23378</v>
      </c>
      <c r="C9313" s="84" t="s">
        <v>23366</v>
      </c>
      <c r="D9313" s="68" t="s">
        <v>22411</v>
      </c>
      <c r="E9313" s="76" t="s">
        <v>23826</v>
      </c>
      <c r="F9313" s="70">
        <v>360277545640</v>
      </c>
      <c r="G9313" s="76">
        <v>7731955548</v>
      </c>
      <c r="H9313" s="67" t="s">
        <v>23827</v>
      </c>
      <c r="I9313" s="77">
        <v>91003296394</v>
      </c>
      <c r="J9313" s="76" t="s">
        <v>22938</v>
      </c>
      <c r="K9313" s="76" t="s">
        <v>22939</v>
      </c>
    </row>
    <row r="9314" spans="1:11" ht="24" customHeight="1" x14ac:dyDescent="0.25">
      <c r="A9314" s="76" t="s">
        <v>23828</v>
      </c>
      <c r="B9314" s="76" t="s">
        <v>18538</v>
      </c>
      <c r="C9314" s="84" t="s">
        <v>23366</v>
      </c>
      <c r="D9314" s="68" t="s">
        <v>22411</v>
      </c>
      <c r="E9314" s="76" t="s">
        <v>23829</v>
      </c>
      <c r="F9314" s="70">
        <v>674132236799</v>
      </c>
      <c r="G9314" s="76">
        <v>8185923049</v>
      </c>
      <c r="H9314" s="67" t="s">
        <v>23830</v>
      </c>
      <c r="I9314" s="77">
        <v>35781778877</v>
      </c>
      <c r="J9314" s="76" t="s">
        <v>18697</v>
      </c>
      <c r="K9314" s="76" t="s">
        <v>22446</v>
      </c>
    </row>
    <row r="9315" spans="1:11" ht="24" customHeight="1" x14ac:dyDescent="0.25">
      <c r="A9315" s="71" t="s">
        <v>23831</v>
      </c>
      <c r="B9315" s="78" t="s">
        <v>18538</v>
      </c>
      <c r="C9315" s="89" t="s">
        <v>23366</v>
      </c>
      <c r="D9315" s="72" t="s">
        <v>22411</v>
      </c>
      <c r="E9315" s="78" t="s">
        <v>23832</v>
      </c>
      <c r="F9315" s="74">
        <v>768496201802</v>
      </c>
      <c r="G9315" s="78">
        <v>9705493409</v>
      </c>
      <c r="H9315" s="71" t="s">
        <v>23833</v>
      </c>
      <c r="I9315" s="79">
        <v>31008492890</v>
      </c>
      <c r="J9315" s="78" t="s">
        <v>18697</v>
      </c>
      <c r="K9315" s="78" t="s">
        <v>22446</v>
      </c>
    </row>
    <row r="9316" spans="1:11" ht="24" customHeight="1" x14ac:dyDescent="0.25">
      <c r="A9316" s="76" t="s">
        <v>23423</v>
      </c>
      <c r="B9316" s="76" t="s">
        <v>18729</v>
      </c>
      <c r="C9316" s="84" t="s">
        <v>23366</v>
      </c>
      <c r="D9316" s="68" t="s">
        <v>22411</v>
      </c>
      <c r="E9316" s="76" t="s">
        <v>23834</v>
      </c>
      <c r="F9316" s="70">
        <v>228983616951</v>
      </c>
      <c r="G9316" s="76">
        <v>7416618779</v>
      </c>
      <c r="H9316" s="67" t="s">
        <v>23835</v>
      </c>
      <c r="I9316" s="77">
        <v>20187524534</v>
      </c>
      <c r="J9316" s="76" t="s">
        <v>18697</v>
      </c>
      <c r="K9316" s="76" t="s">
        <v>22446</v>
      </c>
    </row>
    <row r="9317" spans="1:11" ht="24" customHeight="1" x14ac:dyDescent="0.25">
      <c r="A9317" s="76" t="s">
        <v>19873</v>
      </c>
      <c r="B9317" s="76" t="s">
        <v>18538</v>
      </c>
      <c r="C9317" s="84" t="s">
        <v>23366</v>
      </c>
      <c r="D9317" s="68" t="s">
        <v>22411</v>
      </c>
      <c r="E9317" s="76" t="s">
        <v>23836</v>
      </c>
      <c r="F9317" s="70">
        <v>295932906429</v>
      </c>
      <c r="G9317" s="76">
        <v>9951828161</v>
      </c>
      <c r="H9317" s="67" t="s">
        <v>23837</v>
      </c>
      <c r="I9317" s="77">
        <v>32094786879</v>
      </c>
      <c r="J9317" s="76" t="s">
        <v>22917</v>
      </c>
      <c r="K9317" s="76" t="s">
        <v>22970</v>
      </c>
    </row>
    <row r="9318" spans="1:11" ht="24" customHeight="1" x14ac:dyDescent="0.25">
      <c r="A9318" s="76" t="s">
        <v>19693</v>
      </c>
      <c r="B9318" s="76" t="s">
        <v>18729</v>
      </c>
      <c r="C9318" s="84" t="s">
        <v>23366</v>
      </c>
      <c r="D9318" s="68" t="s">
        <v>22411</v>
      </c>
      <c r="E9318" s="76" t="s">
        <v>23838</v>
      </c>
      <c r="F9318" s="70">
        <v>835594337433</v>
      </c>
      <c r="G9318" s="76">
        <v>9705493409</v>
      </c>
      <c r="H9318" s="67"/>
      <c r="I9318" s="77">
        <v>34409064764</v>
      </c>
      <c r="J9318" s="76" t="s">
        <v>18697</v>
      </c>
      <c r="K9318" s="76" t="s">
        <v>22446</v>
      </c>
    </row>
    <row r="9319" spans="1:11" ht="24" customHeight="1" x14ac:dyDescent="0.25">
      <c r="A9319" s="76" t="s">
        <v>20107</v>
      </c>
      <c r="B9319" s="76" t="s">
        <v>18729</v>
      </c>
      <c r="C9319" s="84" t="s">
        <v>23366</v>
      </c>
      <c r="D9319" s="68" t="s">
        <v>22411</v>
      </c>
      <c r="E9319" s="76" t="s">
        <v>23839</v>
      </c>
      <c r="F9319" s="70">
        <v>894745148326</v>
      </c>
      <c r="G9319" s="76">
        <v>7660988208</v>
      </c>
      <c r="H9319" s="67" t="s">
        <v>23840</v>
      </c>
      <c r="I9319" s="77">
        <v>34409048120</v>
      </c>
      <c r="J9319" s="76" t="s">
        <v>18697</v>
      </c>
      <c r="K9319" s="76" t="s">
        <v>22446</v>
      </c>
    </row>
    <row r="9320" spans="1:11" ht="24" customHeight="1" x14ac:dyDescent="0.25">
      <c r="A9320" s="76" t="s">
        <v>23841</v>
      </c>
      <c r="B9320" s="76" t="s">
        <v>18538</v>
      </c>
      <c r="C9320" s="84" t="s">
        <v>23366</v>
      </c>
      <c r="D9320" s="68" t="s">
        <v>22411</v>
      </c>
      <c r="E9320" s="76" t="s">
        <v>23842</v>
      </c>
      <c r="F9320" s="70">
        <v>338311250587</v>
      </c>
      <c r="G9320" s="76">
        <v>8466836576</v>
      </c>
      <c r="H9320" s="67" t="s">
        <v>23843</v>
      </c>
      <c r="I9320" s="77">
        <v>19044526192</v>
      </c>
      <c r="J9320" s="76" t="s">
        <v>22938</v>
      </c>
      <c r="K9320" s="76" t="s">
        <v>23559</v>
      </c>
    </row>
    <row r="9321" spans="1:11" ht="24" customHeight="1" x14ac:dyDescent="0.25">
      <c r="A9321" s="76" t="s">
        <v>23844</v>
      </c>
      <c r="B9321" s="76" t="s">
        <v>23669</v>
      </c>
      <c r="C9321" s="84" t="s">
        <v>23366</v>
      </c>
      <c r="D9321" s="68" t="s">
        <v>22411</v>
      </c>
      <c r="E9321" s="76" t="s">
        <v>23845</v>
      </c>
      <c r="F9321" s="70">
        <v>359695950224</v>
      </c>
      <c r="G9321" s="76">
        <v>8367476526</v>
      </c>
      <c r="H9321" s="67" t="s">
        <v>23846</v>
      </c>
      <c r="I9321" s="77">
        <v>34936914011</v>
      </c>
      <c r="J9321" s="76" t="s">
        <v>18697</v>
      </c>
      <c r="K9321" s="76" t="s">
        <v>22446</v>
      </c>
    </row>
    <row r="9322" spans="1:11" ht="24" customHeight="1" x14ac:dyDescent="0.25">
      <c r="A9322" s="76" t="s">
        <v>23586</v>
      </c>
      <c r="B9322" s="76" t="s">
        <v>18981</v>
      </c>
      <c r="C9322" s="84" t="s">
        <v>23366</v>
      </c>
      <c r="D9322" s="68" t="s">
        <v>22411</v>
      </c>
      <c r="E9322" s="76" t="s">
        <v>23847</v>
      </c>
      <c r="F9322" s="70">
        <v>613612733576</v>
      </c>
      <c r="G9322" s="76">
        <v>9959729776</v>
      </c>
      <c r="H9322" s="67" t="s">
        <v>23848</v>
      </c>
      <c r="I9322" s="77">
        <v>20265816700</v>
      </c>
      <c r="J9322" s="76" t="s">
        <v>18697</v>
      </c>
      <c r="K9322" s="76" t="s">
        <v>22446</v>
      </c>
    </row>
    <row r="9323" spans="1:11" ht="24" customHeight="1" x14ac:dyDescent="0.25">
      <c r="A9323" s="76" t="s">
        <v>23849</v>
      </c>
      <c r="B9323" s="76" t="s">
        <v>18981</v>
      </c>
      <c r="C9323" s="84" t="s">
        <v>23366</v>
      </c>
      <c r="D9323" s="68" t="s">
        <v>22411</v>
      </c>
      <c r="E9323" s="76" t="s">
        <v>23850</v>
      </c>
      <c r="F9323" s="70">
        <v>215889112438</v>
      </c>
      <c r="G9323" s="76">
        <v>9381231820</v>
      </c>
      <c r="H9323" s="67" t="s">
        <v>23851</v>
      </c>
      <c r="I9323" s="77">
        <v>34908841099</v>
      </c>
      <c r="J9323" s="76" t="s">
        <v>18697</v>
      </c>
      <c r="K9323" s="76" t="s">
        <v>22446</v>
      </c>
    </row>
    <row r="9324" spans="1:11" ht="24" customHeight="1" x14ac:dyDescent="0.25">
      <c r="A9324" s="76" t="s">
        <v>23852</v>
      </c>
      <c r="B9324" s="76" t="s">
        <v>18981</v>
      </c>
      <c r="C9324" s="84" t="s">
        <v>23366</v>
      </c>
      <c r="D9324" s="68" t="s">
        <v>22411</v>
      </c>
      <c r="E9324" s="76" t="s">
        <v>23853</v>
      </c>
      <c r="F9324" s="70">
        <v>641431141635</v>
      </c>
      <c r="G9324" s="76">
        <v>7659892326</v>
      </c>
      <c r="H9324" s="67"/>
      <c r="I9324" s="77">
        <v>36761875607</v>
      </c>
      <c r="J9324" s="76" t="s">
        <v>18697</v>
      </c>
      <c r="K9324" s="76" t="s">
        <v>22446</v>
      </c>
    </row>
    <row r="9325" spans="1:11" ht="24" customHeight="1" x14ac:dyDescent="0.25">
      <c r="A9325" s="76" t="s">
        <v>20608</v>
      </c>
      <c r="B9325" s="76" t="s">
        <v>18538</v>
      </c>
      <c r="C9325" s="84" t="s">
        <v>23366</v>
      </c>
      <c r="D9325" s="68" t="s">
        <v>22411</v>
      </c>
      <c r="E9325" s="76" t="s">
        <v>23854</v>
      </c>
      <c r="F9325" s="70">
        <v>321428071374</v>
      </c>
      <c r="G9325" s="76">
        <v>9949468421</v>
      </c>
      <c r="H9325" s="67" t="s">
        <v>23855</v>
      </c>
      <c r="I9325" s="77">
        <v>32943746992</v>
      </c>
      <c r="J9325" s="76" t="s">
        <v>22917</v>
      </c>
      <c r="K9325" s="76" t="s">
        <v>22970</v>
      </c>
    </row>
    <row r="9326" spans="1:11" ht="24" customHeight="1" x14ac:dyDescent="0.25">
      <c r="A9326" s="78" t="s">
        <v>20961</v>
      </c>
      <c r="B9326" s="78" t="s">
        <v>19054</v>
      </c>
      <c r="C9326" s="89" t="s">
        <v>23366</v>
      </c>
      <c r="D9326" s="72" t="s">
        <v>22411</v>
      </c>
      <c r="E9326" s="78" t="s">
        <v>23856</v>
      </c>
      <c r="F9326" s="74">
        <v>368110855601</v>
      </c>
      <c r="G9326" s="78">
        <v>7660942742</v>
      </c>
      <c r="H9326" s="71" t="s">
        <v>23857</v>
      </c>
      <c r="I9326" s="79">
        <v>34522849630</v>
      </c>
      <c r="J9326" s="78" t="s">
        <v>18697</v>
      </c>
      <c r="K9326" s="78" t="s">
        <v>22446</v>
      </c>
    </row>
    <row r="9327" spans="1:11" ht="24" customHeight="1" x14ac:dyDescent="0.25">
      <c r="A9327" s="67" t="s">
        <v>23859</v>
      </c>
      <c r="B9327" s="67" t="s">
        <v>19517</v>
      </c>
      <c r="C9327" s="84" t="s">
        <v>23860</v>
      </c>
      <c r="D9327" s="68" t="s">
        <v>22411</v>
      </c>
      <c r="E9327" s="67" t="s">
        <v>23861</v>
      </c>
      <c r="F9327" s="69">
        <v>232315925651</v>
      </c>
      <c r="G9327" s="67">
        <v>8074998997</v>
      </c>
      <c r="H9327" s="67" t="s">
        <v>23862</v>
      </c>
      <c r="I9327" s="70">
        <v>91036685496</v>
      </c>
      <c r="J9327" s="67" t="s">
        <v>22938</v>
      </c>
      <c r="K9327" s="67" t="s">
        <v>23559</v>
      </c>
    </row>
    <row r="9328" spans="1:11" ht="24" customHeight="1" x14ac:dyDescent="0.25">
      <c r="A9328" s="67" t="s">
        <v>23119</v>
      </c>
      <c r="B9328" s="67" t="s">
        <v>18301</v>
      </c>
      <c r="C9328" s="84" t="s">
        <v>23860</v>
      </c>
      <c r="D9328" s="68" t="s">
        <v>22411</v>
      </c>
      <c r="E9328" s="67" t="s">
        <v>23863</v>
      </c>
      <c r="F9328" s="69">
        <v>227058051711</v>
      </c>
      <c r="G9328" s="67">
        <v>9959545822</v>
      </c>
      <c r="H9328" s="67" t="s">
        <v>23864</v>
      </c>
      <c r="I9328" s="70">
        <v>32654689077</v>
      </c>
      <c r="J9328" s="67" t="s">
        <v>18371</v>
      </c>
      <c r="K9328" s="67" t="s">
        <v>23865</v>
      </c>
    </row>
    <row r="9329" spans="1:11" ht="24" customHeight="1" x14ac:dyDescent="0.25">
      <c r="A9329" s="71" t="s">
        <v>23361</v>
      </c>
      <c r="B9329" s="71" t="s">
        <v>23866</v>
      </c>
      <c r="C9329" s="89" t="s">
        <v>23860</v>
      </c>
      <c r="D9329" s="72" t="s">
        <v>22411</v>
      </c>
      <c r="E9329" s="71" t="s">
        <v>23867</v>
      </c>
      <c r="F9329" s="73">
        <v>242475606778</v>
      </c>
      <c r="G9329" s="71">
        <v>9866597201</v>
      </c>
      <c r="H9329" s="71" t="s">
        <v>23868</v>
      </c>
      <c r="I9329" s="74">
        <v>11613989348</v>
      </c>
      <c r="J9329" s="71" t="s">
        <v>18697</v>
      </c>
      <c r="K9329" s="71" t="s">
        <v>18698</v>
      </c>
    </row>
    <row r="9330" spans="1:11" ht="24" customHeight="1" x14ac:dyDescent="0.25">
      <c r="A9330" s="67" t="s">
        <v>19211</v>
      </c>
      <c r="B9330" s="67" t="s">
        <v>23869</v>
      </c>
      <c r="C9330" s="84" t="s">
        <v>23860</v>
      </c>
      <c r="D9330" s="68" t="s">
        <v>22411</v>
      </c>
      <c r="E9330" s="67" t="s">
        <v>23870</v>
      </c>
      <c r="F9330" s="69">
        <v>589434175038</v>
      </c>
      <c r="G9330" s="67">
        <v>9381730865</v>
      </c>
      <c r="H9330" s="67" t="s">
        <v>23871</v>
      </c>
      <c r="I9330" s="70">
        <v>34511449862</v>
      </c>
      <c r="J9330" s="67" t="s">
        <v>18371</v>
      </c>
      <c r="K9330" s="67" t="s">
        <v>23865</v>
      </c>
    </row>
    <row r="9331" spans="1:11" ht="24" customHeight="1" x14ac:dyDescent="0.25">
      <c r="A9331" s="67" t="s">
        <v>23872</v>
      </c>
      <c r="B9331" s="67" t="s">
        <v>18301</v>
      </c>
      <c r="C9331" s="84" t="s">
        <v>23860</v>
      </c>
      <c r="D9331" s="68" t="s">
        <v>22411</v>
      </c>
      <c r="E9331" s="67" t="s">
        <v>23873</v>
      </c>
      <c r="F9331" s="69">
        <v>277711384970</v>
      </c>
      <c r="G9331" s="67">
        <v>9908775516</v>
      </c>
      <c r="H9331" s="67" t="s">
        <v>23874</v>
      </c>
      <c r="I9331" s="70">
        <v>20161501628</v>
      </c>
      <c r="J9331" s="67" t="s">
        <v>18371</v>
      </c>
      <c r="K9331" s="67" t="s">
        <v>23865</v>
      </c>
    </row>
    <row r="9332" spans="1:11" ht="24" customHeight="1" x14ac:dyDescent="0.25">
      <c r="A9332" s="71" t="s">
        <v>23875</v>
      </c>
      <c r="B9332" s="71" t="s">
        <v>19174</v>
      </c>
      <c r="C9332" s="89" t="s">
        <v>23860</v>
      </c>
      <c r="D9332" s="72" t="s">
        <v>22411</v>
      </c>
      <c r="E9332" s="71" t="s">
        <v>23876</v>
      </c>
      <c r="F9332" s="73">
        <v>964517646418</v>
      </c>
      <c r="G9332" s="71">
        <v>9346475818</v>
      </c>
      <c r="H9332" s="71" t="s">
        <v>23877</v>
      </c>
      <c r="I9332" s="74">
        <v>91023630916</v>
      </c>
      <c r="J9332" s="71" t="s">
        <v>22938</v>
      </c>
      <c r="K9332" s="71" t="s">
        <v>23559</v>
      </c>
    </row>
    <row r="9333" spans="1:11" ht="24" customHeight="1" x14ac:dyDescent="0.25">
      <c r="A9333" s="71" t="s">
        <v>23878</v>
      </c>
      <c r="B9333" s="71" t="s">
        <v>18491</v>
      </c>
      <c r="C9333" s="89" t="s">
        <v>23860</v>
      </c>
      <c r="D9333" s="72" t="s">
        <v>22411</v>
      </c>
      <c r="E9333" s="71" t="s">
        <v>23879</v>
      </c>
      <c r="F9333" s="73">
        <v>245152385309</v>
      </c>
      <c r="G9333" s="71">
        <v>9121632678</v>
      </c>
      <c r="H9333" s="71"/>
      <c r="I9333" s="74">
        <v>91023399931</v>
      </c>
      <c r="J9333" s="71" t="s">
        <v>22938</v>
      </c>
      <c r="K9333" s="71" t="s">
        <v>23559</v>
      </c>
    </row>
    <row r="9334" spans="1:11" ht="24" customHeight="1" x14ac:dyDescent="0.25">
      <c r="A9334" s="67" t="s">
        <v>23880</v>
      </c>
      <c r="B9334" s="67" t="s">
        <v>19517</v>
      </c>
      <c r="C9334" s="84" t="s">
        <v>23860</v>
      </c>
      <c r="D9334" s="68" t="s">
        <v>22411</v>
      </c>
      <c r="E9334" s="67" t="s">
        <v>23881</v>
      </c>
      <c r="F9334" s="69">
        <v>816264870198</v>
      </c>
      <c r="G9334" s="67">
        <v>9000399739</v>
      </c>
      <c r="H9334" s="67"/>
      <c r="I9334" s="70">
        <v>33836748485</v>
      </c>
      <c r="J9334" s="67" t="s">
        <v>18371</v>
      </c>
      <c r="K9334" s="67" t="s">
        <v>23865</v>
      </c>
    </row>
    <row r="9335" spans="1:11" ht="24" customHeight="1" x14ac:dyDescent="0.25">
      <c r="A9335" s="67" t="s">
        <v>23882</v>
      </c>
      <c r="B9335" s="67" t="s">
        <v>18274</v>
      </c>
      <c r="C9335" s="84" t="s">
        <v>23860</v>
      </c>
      <c r="D9335" s="68" t="s">
        <v>22411</v>
      </c>
      <c r="E9335" s="67" t="s">
        <v>23883</v>
      </c>
      <c r="F9335" s="69">
        <v>884032904427</v>
      </c>
      <c r="G9335" s="67">
        <v>8096187437</v>
      </c>
      <c r="H9335" s="67" t="s">
        <v>23884</v>
      </c>
      <c r="I9335" s="70">
        <v>32708536610</v>
      </c>
      <c r="J9335" s="67" t="s">
        <v>18371</v>
      </c>
      <c r="K9335" s="67" t="s">
        <v>23865</v>
      </c>
    </row>
    <row r="9336" spans="1:11" ht="24" customHeight="1" x14ac:dyDescent="0.25">
      <c r="A9336" s="67" t="s">
        <v>23885</v>
      </c>
      <c r="B9336" s="67" t="s">
        <v>18274</v>
      </c>
      <c r="C9336" s="84" t="s">
        <v>23860</v>
      </c>
      <c r="D9336" s="68" t="s">
        <v>22411</v>
      </c>
      <c r="E9336" s="67" t="s">
        <v>23886</v>
      </c>
      <c r="F9336" s="69">
        <v>504248150074</v>
      </c>
      <c r="G9336" s="67">
        <v>9951684824</v>
      </c>
      <c r="H9336" s="67" t="s">
        <v>23887</v>
      </c>
      <c r="I9336" s="70">
        <v>20161503240</v>
      </c>
      <c r="J9336" s="67" t="s">
        <v>18371</v>
      </c>
      <c r="K9336" s="67" t="s">
        <v>23865</v>
      </c>
    </row>
    <row r="9337" spans="1:11" ht="24" customHeight="1" x14ac:dyDescent="0.25">
      <c r="A9337" s="71" t="s">
        <v>23888</v>
      </c>
      <c r="B9337" s="71" t="s">
        <v>23889</v>
      </c>
      <c r="C9337" s="89" t="s">
        <v>23860</v>
      </c>
      <c r="D9337" s="72" t="s">
        <v>22411</v>
      </c>
      <c r="E9337" s="71" t="s">
        <v>23890</v>
      </c>
      <c r="F9337" s="73">
        <v>564829057937</v>
      </c>
      <c r="G9337" s="71">
        <v>9010582674</v>
      </c>
      <c r="H9337" s="71" t="s">
        <v>23891</v>
      </c>
      <c r="I9337" s="74">
        <v>34515955829</v>
      </c>
      <c r="J9337" s="71" t="s">
        <v>18371</v>
      </c>
      <c r="K9337" s="71" t="s">
        <v>23865</v>
      </c>
    </row>
    <row r="9338" spans="1:11" ht="24" customHeight="1" x14ac:dyDescent="0.25">
      <c r="A9338" s="71" t="s">
        <v>23892</v>
      </c>
      <c r="B9338" s="71" t="s">
        <v>18505</v>
      </c>
      <c r="C9338" s="89" t="s">
        <v>23860</v>
      </c>
      <c r="D9338" s="72" t="s">
        <v>22411</v>
      </c>
      <c r="E9338" s="71" t="s">
        <v>23893</v>
      </c>
      <c r="F9338" s="73">
        <v>511315261914</v>
      </c>
      <c r="G9338" s="71">
        <v>9705523990</v>
      </c>
      <c r="H9338" s="71" t="s">
        <v>23894</v>
      </c>
      <c r="I9338" s="74">
        <v>34515955783</v>
      </c>
      <c r="J9338" s="71" t="s">
        <v>18371</v>
      </c>
      <c r="K9338" s="71" t="s">
        <v>23865</v>
      </c>
    </row>
    <row r="9339" spans="1:11" ht="24" customHeight="1" x14ac:dyDescent="0.25">
      <c r="A9339" s="67" t="s">
        <v>23895</v>
      </c>
      <c r="B9339" s="67" t="s">
        <v>19517</v>
      </c>
      <c r="C9339" s="84" t="s">
        <v>23860</v>
      </c>
      <c r="D9339" s="68" t="s">
        <v>22411</v>
      </c>
      <c r="E9339" s="67" t="s">
        <v>23896</v>
      </c>
      <c r="F9339" s="69">
        <v>978050412538</v>
      </c>
      <c r="G9339" s="67">
        <v>9989033892</v>
      </c>
      <c r="H9339" s="67" t="s">
        <v>23897</v>
      </c>
      <c r="I9339" s="70">
        <v>32082611279</v>
      </c>
      <c r="J9339" s="67" t="s">
        <v>18371</v>
      </c>
      <c r="K9339" s="67" t="s">
        <v>23865</v>
      </c>
    </row>
    <row r="9340" spans="1:11" ht="24" customHeight="1" x14ac:dyDescent="0.25">
      <c r="A9340" s="71" t="s">
        <v>23899</v>
      </c>
      <c r="B9340" s="71" t="s">
        <v>23900</v>
      </c>
      <c r="C9340" s="89" t="s">
        <v>23860</v>
      </c>
      <c r="D9340" s="72" t="s">
        <v>22411</v>
      </c>
      <c r="E9340" s="71" t="s">
        <v>23901</v>
      </c>
      <c r="F9340" s="73">
        <v>271329960569</v>
      </c>
      <c r="G9340" s="71">
        <v>7981214975</v>
      </c>
      <c r="H9340" s="71"/>
      <c r="I9340" s="74">
        <v>11629476882</v>
      </c>
      <c r="J9340" s="71" t="s">
        <v>18371</v>
      </c>
      <c r="K9340" s="71" t="s">
        <v>23865</v>
      </c>
    </row>
    <row r="9341" spans="1:11" ht="24" customHeight="1" x14ac:dyDescent="0.25">
      <c r="A9341" s="67" t="s">
        <v>23902</v>
      </c>
      <c r="B9341" s="67" t="s">
        <v>18505</v>
      </c>
      <c r="C9341" s="84" t="s">
        <v>23860</v>
      </c>
      <c r="D9341" s="68" t="s">
        <v>22411</v>
      </c>
      <c r="E9341" s="67" t="s">
        <v>23903</v>
      </c>
      <c r="F9341" s="69">
        <v>310054971125</v>
      </c>
      <c r="G9341" s="67">
        <v>8008982087</v>
      </c>
      <c r="H9341" s="67" t="s">
        <v>23904</v>
      </c>
      <c r="I9341" s="70">
        <v>34474152429</v>
      </c>
      <c r="J9341" s="67" t="s">
        <v>18371</v>
      </c>
      <c r="K9341" s="67" t="s">
        <v>23865</v>
      </c>
    </row>
    <row r="9342" spans="1:11" ht="24" customHeight="1" x14ac:dyDescent="0.25">
      <c r="A9342" s="71" t="s">
        <v>23905</v>
      </c>
      <c r="B9342" s="71" t="s">
        <v>19247</v>
      </c>
      <c r="C9342" s="89" t="s">
        <v>23906</v>
      </c>
      <c r="D9342" s="72" t="s">
        <v>22411</v>
      </c>
      <c r="E9342" s="71" t="s">
        <v>23907</v>
      </c>
      <c r="F9342" s="73">
        <v>213540633619</v>
      </c>
      <c r="G9342" s="71">
        <v>9505819738</v>
      </c>
      <c r="H9342" s="71" t="s">
        <v>23908</v>
      </c>
      <c r="I9342" s="74">
        <v>30466974505</v>
      </c>
      <c r="J9342" s="71" t="s">
        <v>18371</v>
      </c>
      <c r="K9342" s="71" t="s">
        <v>23865</v>
      </c>
    </row>
    <row r="9343" spans="1:11" ht="24" customHeight="1" x14ac:dyDescent="0.25">
      <c r="A9343" s="67" t="s">
        <v>23909</v>
      </c>
      <c r="B9343" s="67" t="s">
        <v>23910</v>
      </c>
      <c r="C9343" s="84" t="s">
        <v>23906</v>
      </c>
      <c r="D9343" s="68" t="s">
        <v>22411</v>
      </c>
      <c r="E9343" s="67" t="s">
        <v>23911</v>
      </c>
      <c r="F9343" s="69">
        <v>814964432669</v>
      </c>
      <c r="G9343" s="67"/>
      <c r="H9343" s="67" t="s">
        <v>23912</v>
      </c>
      <c r="I9343" s="70">
        <v>20187466592</v>
      </c>
      <c r="J9343" s="67" t="s">
        <v>18371</v>
      </c>
      <c r="K9343" s="67" t="s">
        <v>23865</v>
      </c>
    </row>
    <row r="9344" spans="1:11" ht="24" customHeight="1" x14ac:dyDescent="0.25">
      <c r="A9344" s="67" t="s">
        <v>23913</v>
      </c>
      <c r="B9344" s="67" t="s">
        <v>23914</v>
      </c>
      <c r="C9344" s="84" t="s">
        <v>23906</v>
      </c>
      <c r="D9344" s="68" t="s">
        <v>22411</v>
      </c>
      <c r="E9344" s="67" t="s">
        <v>23915</v>
      </c>
      <c r="F9344" s="69">
        <v>925928602631</v>
      </c>
      <c r="G9344" s="67">
        <v>9133785057</v>
      </c>
      <c r="H9344" s="67" t="s">
        <v>23916</v>
      </c>
      <c r="I9344" s="70">
        <v>31710399846</v>
      </c>
      <c r="J9344" s="67" t="s">
        <v>18371</v>
      </c>
      <c r="K9344" s="67" t="s">
        <v>23865</v>
      </c>
    </row>
    <row r="9345" spans="1:11" ht="24" customHeight="1" x14ac:dyDescent="0.25">
      <c r="A9345" s="67" t="s">
        <v>19904</v>
      </c>
      <c r="B9345" s="67" t="s">
        <v>18301</v>
      </c>
      <c r="C9345" s="84" t="s">
        <v>23906</v>
      </c>
      <c r="D9345" s="68" t="s">
        <v>22411</v>
      </c>
      <c r="E9345" s="67" t="s">
        <v>23917</v>
      </c>
      <c r="F9345" s="69">
        <v>569175742045</v>
      </c>
      <c r="G9345" s="67"/>
      <c r="H9345" s="67" t="s">
        <v>23918</v>
      </c>
      <c r="I9345" s="70">
        <v>91036685521</v>
      </c>
      <c r="J9345" s="67" t="s">
        <v>22938</v>
      </c>
      <c r="K9345" s="67" t="s">
        <v>23559</v>
      </c>
    </row>
    <row r="9346" spans="1:11" ht="24" customHeight="1" x14ac:dyDescent="0.25">
      <c r="A9346" s="67" t="s">
        <v>23919</v>
      </c>
      <c r="B9346" s="67" t="s">
        <v>18749</v>
      </c>
      <c r="C9346" s="84" t="s">
        <v>23906</v>
      </c>
      <c r="D9346" s="68" t="s">
        <v>22411</v>
      </c>
      <c r="E9346" s="67" t="s">
        <v>23920</v>
      </c>
      <c r="F9346" s="69">
        <v>794505858571</v>
      </c>
      <c r="G9346" s="67">
        <v>9542623728</v>
      </c>
      <c r="H9346" s="67" t="s">
        <v>23921</v>
      </c>
      <c r="I9346" s="70">
        <v>11670481371</v>
      </c>
      <c r="J9346" s="67" t="s">
        <v>18371</v>
      </c>
      <c r="K9346" s="67" t="s">
        <v>23865</v>
      </c>
    </row>
    <row r="9347" spans="1:11" ht="24" customHeight="1" x14ac:dyDescent="0.25">
      <c r="A9347" s="67" t="s">
        <v>23922</v>
      </c>
      <c r="B9347" s="67" t="s">
        <v>18538</v>
      </c>
      <c r="C9347" s="84" t="s">
        <v>23906</v>
      </c>
      <c r="D9347" s="68" t="s">
        <v>22411</v>
      </c>
      <c r="E9347" s="67" t="s">
        <v>23923</v>
      </c>
      <c r="F9347" s="69">
        <v>327501882019</v>
      </c>
      <c r="G9347" s="67"/>
      <c r="H9347" s="67"/>
      <c r="I9347" s="70">
        <v>34515955807</v>
      </c>
      <c r="J9347" s="67" t="s">
        <v>18371</v>
      </c>
      <c r="K9347" s="67" t="s">
        <v>23865</v>
      </c>
    </row>
    <row r="9348" spans="1:11" ht="24" customHeight="1" x14ac:dyDescent="0.25">
      <c r="A9348" s="67" t="s">
        <v>23924</v>
      </c>
      <c r="B9348" s="67" t="s">
        <v>23925</v>
      </c>
      <c r="C9348" s="84" t="s">
        <v>23906</v>
      </c>
      <c r="D9348" s="68" t="s">
        <v>22411</v>
      </c>
      <c r="E9348" s="67" t="s">
        <v>23926</v>
      </c>
      <c r="F9348" s="69">
        <v>280750888393</v>
      </c>
      <c r="G9348" s="67">
        <v>7036215109</v>
      </c>
      <c r="H9348" s="67" t="s">
        <v>23927</v>
      </c>
      <c r="I9348" s="70">
        <v>20187468034</v>
      </c>
      <c r="J9348" s="67" t="s">
        <v>18371</v>
      </c>
      <c r="K9348" s="67" t="s">
        <v>23865</v>
      </c>
    </row>
    <row r="9349" spans="1:11" ht="24" customHeight="1" x14ac:dyDescent="0.25">
      <c r="A9349" s="71" t="s">
        <v>23928</v>
      </c>
      <c r="B9349" s="71" t="s">
        <v>21635</v>
      </c>
      <c r="C9349" s="89" t="s">
        <v>23906</v>
      </c>
      <c r="D9349" s="72" t="s">
        <v>22411</v>
      </c>
      <c r="E9349" s="71" t="s">
        <v>23929</v>
      </c>
      <c r="F9349" s="73">
        <v>435614736217</v>
      </c>
      <c r="G9349" s="71">
        <v>9542438412</v>
      </c>
      <c r="H9349" s="71" t="s">
        <v>23930</v>
      </c>
      <c r="I9349" s="74">
        <v>20187466467</v>
      </c>
      <c r="J9349" s="71" t="s">
        <v>18371</v>
      </c>
      <c r="K9349" s="71" t="s">
        <v>23865</v>
      </c>
    </row>
    <row r="9350" spans="1:11" ht="24" customHeight="1" x14ac:dyDescent="0.25">
      <c r="A9350" s="67" t="s">
        <v>23931</v>
      </c>
      <c r="B9350" s="67" t="s">
        <v>18662</v>
      </c>
      <c r="C9350" s="84" t="s">
        <v>23906</v>
      </c>
      <c r="D9350" s="68" t="s">
        <v>22411</v>
      </c>
      <c r="E9350" s="67" t="s">
        <v>23932</v>
      </c>
      <c r="F9350" s="69">
        <v>319283206464</v>
      </c>
      <c r="G9350" s="67"/>
      <c r="H9350" s="67" t="s">
        <v>23933</v>
      </c>
      <c r="I9350" s="70">
        <v>211810100028696</v>
      </c>
      <c r="J9350" s="67" t="s">
        <v>19157</v>
      </c>
      <c r="K9350" s="67" t="s">
        <v>23810</v>
      </c>
    </row>
    <row r="9351" spans="1:11" ht="24" customHeight="1" x14ac:dyDescent="0.25">
      <c r="A9351" s="67" t="s">
        <v>23934</v>
      </c>
      <c r="B9351" s="67" t="s">
        <v>23935</v>
      </c>
      <c r="C9351" s="84" t="s">
        <v>23906</v>
      </c>
      <c r="D9351" s="68" t="s">
        <v>22411</v>
      </c>
      <c r="E9351" s="67" t="s">
        <v>23936</v>
      </c>
      <c r="F9351" s="69">
        <v>248779110060</v>
      </c>
      <c r="G9351" s="67">
        <v>8978833896</v>
      </c>
      <c r="H9351" s="67" t="s">
        <v>23937</v>
      </c>
      <c r="I9351" s="70">
        <v>33427093431</v>
      </c>
      <c r="J9351" s="67" t="s">
        <v>18371</v>
      </c>
      <c r="K9351" s="67" t="s">
        <v>23865</v>
      </c>
    </row>
    <row r="9352" spans="1:11" ht="24" customHeight="1" x14ac:dyDescent="0.25">
      <c r="A9352" s="67" t="s">
        <v>23938</v>
      </c>
      <c r="B9352" s="67" t="s">
        <v>23939</v>
      </c>
      <c r="C9352" s="84" t="s">
        <v>23906</v>
      </c>
      <c r="D9352" s="68" t="s">
        <v>22411</v>
      </c>
      <c r="E9352" s="67" t="s">
        <v>23940</v>
      </c>
      <c r="F9352" s="69">
        <v>685271706258</v>
      </c>
      <c r="G9352" s="67">
        <v>9949517066</v>
      </c>
      <c r="H9352" s="67" t="s">
        <v>23941</v>
      </c>
      <c r="I9352" s="70">
        <v>34901276418</v>
      </c>
      <c r="J9352" s="67" t="s">
        <v>18371</v>
      </c>
      <c r="K9352" s="67" t="s">
        <v>23865</v>
      </c>
    </row>
    <row r="9353" spans="1:11" ht="24" customHeight="1" x14ac:dyDescent="0.25">
      <c r="A9353" s="67" t="s">
        <v>23942</v>
      </c>
      <c r="B9353" s="67" t="s">
        <v>23935</v>
      </c>
      <c r="C9353" s="84" t="s">
        <v>23906</v>
      </c>
      <c r="D9353" s="68" t="s">
        <v>22411</v>
      </c>
      <c r="E9353" s="67" t="s">
        <v>23943</v>
      </c>
      <c r="F9353" s="69">
        <v>413908517131</v>
      </c>
      <c r="G9353" s="67">
        <v>6301205215</v>
      </c>
      <c r="H9353" s="67" t="s">
        <v>23944</v>
      </c>
      <c r="I9353" s="70">
        <v>34910135352</v>
      </c>
      <c r="J9353" s="67" t="s">
        <v>18371</v>
      </c>
      <c r="K9353" s="67" t="s">
        <v>23865</v>
      </c>
    </row>
    <row r="9354" spans="1:11" ht="24" customHeight="1" x14ac:dyDescent="0.25">
      <c r="A9354" s="67" t="s">
        <v>23945</v>
      </c>
      <c r="B9354" s="67" t="s">
        <v>18301</v>
      </c>
      <c r="C9354" s="84" t="s">
        <v>23906</v>
      </c>
      <c r="D9354" s="68" t="s">
        <v>22411</v>
      </c>
      <c r="E9354" s="67" t="s">
        <v>23946</v>
      </c>
      <c r="F9354" s="69">
        <v>825407123048</v>
      </c>
      <c r="G9354" s="67">
        <v>9346475818</v>
      </c>
      <c r="H9354" s="67"/>
      <c r="I9354" s="70">
        <v>20187466296</v>
      </c>
      <c r="J9354" s="67" t="s">
        <v>18371</v>
      </c>
      <c r="K9354" s="67" t="s">
        <v>23865</v>
      </c>
    </row>
    <row r="9355" spans="1:11" ht="24" customHeight="1" x14ac:dyDescent="0.25">
      <c r="A9355" s="71" t="s">
        <v>23947</v>
      </c>
      <c r="B9355" s="71" t="s">
        <v>18538</v>
      </c>
      <c r="C9355" s="89" t="s">
        <v>23906</v>
      </c>
      <c r="D9355" s="72" t="s">
        <v>22411</v>
      </c>
      <c r="E9355" s="71" t="s">
        <v>23948</v>
      </c>
      <c r="F9355" s="73">
        <v>367640602174</v>
      </c>
      <c r="G9355" s="71">
        <v>8977663261</v>
      </c>
      <c r="H9355" s="71"/>
      <c r="I9355" s="74">
        <v>34470415767</v>
      </c>
      <c r="J9355" s="71" t="s">
        <v>18371</v>
      </c>
      <c r="K9355" s="71" t="s">
        <v>23865</v>
      </c>
    </row>
    <row r="9356" spans="1:11" ht="24" customHeight="1" x14ac:dyDescent="0.25">
      <c r="A9356" s="67" t="s">
        <v>23949</v>
      </c>
      <c r="B9356" s="67" t="s">
        <v>19517</v>
      </c>
      <c r="C9356" s="84" t="s">
        <v>23906</v>
      </c>
      <c r="D9356" s="68" t="s">
        <v>22411</v>
      </c>
      <c r="E9356" s="67" t="s">
        <v>23950</v>
      </c>
      <c r="F9356" s="69">
        <v>507401200667</v>
      </c>
      <c r="G9356" s="67">
        <v>9908889274</v>
      </c>
      <c r="H9356" s="67"/>
      <c r="I9356" s="70">
        <v>34784664116</v>
      </c>
      <c r="J9356" s="67" t="s">
        <v>18371</v>
      </c>
      <c r="K9356" s="67" t="s">
        <v>23865</v>
      </c>
    </row>
    <row r="9357" spans="1:11" ht="24" customHeight="1" x14ac:dyDescent="0.25">
      <c r="A9357" s="67" t="s">
        <v>23951</v>
      </c>
      <c r="B9357" s="67" t="s">
        <v>23952</v>
      </c>
      <c r="C9357" s="84" t="s">
        <v>23906</v>
      </c>
      <c r="D9357" s="68" t="s">
        <v>22411</v>
      </c>
      <c r="E9357" s="67" t="s">
        <v>23953</v>
      </c>
      <c r="F9357" s="69">
        <v>960924594541</v>
      </c>
      <c r="G9357" s="67"/>
      <c r="H9357" s="67" t="s">
        <v>23954</v>
      </c>
      <c r="I9357" s="70">
        <v>20361961088</v>
      </c>
      <c r="J9357" s="67" t="s">
        <v>22917</v>
      </c>
      <c r="K9357" s="67" t="s">
        <v>23955</v>
      </c>
    </row>
    <row r="9358" spans="1:11" ht="24" customHeight="1" x14ac:dyDescent="0.25">
      <c r="A9358" s="67" t="s">
        <v>23956</v>
      </c>
      <c r="B9358" s="67" t="s">
        <v>23952</v>
      </c>
      <c r="C9358" s="84" t="s">
        <v>23906</v>
      </c>
      <c r="D9358" s="68" t="s">
        <v>22411</v>
      </c>
      <c r="E9358" s="67" t="s">
        <v>23957</v>
      </c>
      <c r="F9358" s="69">
        <v>474913259037</v>
      </c>
      <c r="G9358" s="67"/>
      <c r="H9358" s="67" t="s">
        <v>23958</v>
      </c>
      <c r="I9358" s="70">
        <v>211810100028571</v>
      </c>
      <c r="J9358" s="67" t="s">
        <v>19157</v>
      </c>
      <c r="K9358" s="67" t="s">
        <v>23810</v>
      </c>
    </row>
    <row r="9359" spans="1:11" ht="24" customHeight="1" x14ac:dyDescent="0.25">
      <c r="A9359" s="71" t="s">
        <v>23959</v>
      </c>
      <c r="B9359" s="71" t="s">
        <v>18749</v>
      </c>
      <c r="C9359" s="89" t="s">
        <v>23906</v>
      </c>
      <c r="D9359" s="72" t="s">
        <v>22411</v>
      </c>
      <c r="E9359" s="71" t="s">
        <v>23960</v>
      </c>
      <c r="F9359" s="73">
        <v>376069938451</v>
      </c>
      <c r="G9359" s="71"/>
      <c r="H9359" s="71" t="s">
        <v>23961</v>
      </c>
      <c r="I9359" s="74">
        <v>211810100028517</v>
      </c>
      <c r="J9359" s="71" t="s">
        <v>19157</v>
      </c>
      <c r="K9359" s="71" t="s">
        <v>23810</v>
      </c>
    </row>
    <row r="9360" spans="1:11" ht="24" customHeight="1" x14ac:dyDescent="0.25">
      <c r="A9360" s="67" t="s">
        <v>23962</v>
      </c>
      <c r="B9360" s="67" t="s">
        <v>18491</v>
      </c>
      <c r="C9360" s="84" t="s">
        <v>23906</v>
      </c>
      <c r="D9360" s="68" t="s">
        <v>22411</v>
      </c>
      <c r="E9360" s="67" t="s">
        <v>23963</v>
      </c>
      <c r="F9360" s="69">
        <v>414869137804</v>
      </c>
      <c r="G9360" s="67">
        <v>9505249667</v>
      </c>
      <c r="H9360" s="67"/>
      <c r="I9360" s="70">
        <v>20187463579</v>
      </c>
      <c r="J9360" s="67" t="s">
        <v>18371</v>
      </c>
      <c r="K9360" s="67" t="s">
        <v>23865</v>
      </c>
    </row>
    <row r="9361" spans="1:11" ht="24" customHeight="1" x14ac:dyDescent="0.25">
      <c r="A9361" s="67" t="s">
        <v>23964</v>
      </c>
      <c r="B9361" s="67" t="s">
        <v>18274</v>
      </c>
      <c r="C9361" s="84" t="s">
        <v>23906</v>
      </c>
      <c r="D9361" s="68" t="s">
        <v>22411</v>
      </c>
      <c r="E9361" s="67" t="s">
        <v>23965</v>
      </c>
      <c r="F9361" s="69">
        <v>741227967981</v>
      </c>
      <c r="G9361" s="67">
        <v>9381017233</v>
      </c>
      <c r="H9361" s="67" t="s">
        <v>23966</v>
      </c>
      <c r="I9361" s="70">
        <v>34348701667</v>
      </c>
      <c r="J9361" s="67" t="s">
        <v>22917</v>
      </c>
      <c r="K9361" s="67" t="s">
        <v>23955</v>
      </c>
    </row>
    <row r="9362" spans="1:11" ht="24" customHeight="1" x14ac:dyDescent="0.25">
      <c r="A9362" s="71" t="s">
        <v>23967</v>
      </c>
      <c r="B9362" s="71" t="s">
        <v>18749</v>
      </c>
      <c r="C9362" s="89" t="s">
        <v>23906</v>
      </c>
      <c r="D9362" s="72" t="s">
        <v>22411</v>
      </c>
      <c r="E9362" s="71" t="s">
        <v>23968</v>
      </c>
      <c r="F9362" s="73">
        <v>866633251878</v>
      </c>
      <c r="G9362" s="71">
        <v>7981278767</v>
      </c>
      <c r="H9362" s="71" t="s">
        <v>23969</v>
      </c>
      <c r="I9362" s="74">
        <v>34922840496</v>
      </c>
      <c r="J9362" s="71" t="s">
        <v>18371</v>
      </c>
      <c r="K9362" s="71" t="s">
        <v>23865</v>
      </c>
    </row>
    <row r="9363" spans="1:11" ht="24" customHeight="1" x14ac:dyDescent="0.25">
      <c r="A9363" s="67" t="s">
        <v>23934</v>
      </c>
      <c r="B9363" s="67" t="s">
        <v>18538</v>
      </c>
      <c r="C9363" s="84" t="s">
        <v>23906</v>
      </c>
      <c r="D9363" s="68" t="s">
        <v>22411</v>
      </c>
      <c r="E9363" s="67" t="s">
        <v>23970</v>
      </c>
      <c r="F9363" s="69">
        <v>925722739244</v>
      </c>
      <c r="G9363" s="67">
        <v>7569774044</v>
      </c>
      <c r="H9363" s="67"/>
      <c r="I9363" s="70">
        <v>34910135374</v>
      </c>
      <c r="J9363" s="67" t="s">
        <v>18371</v>
      </c>
      <c r="K9363" s="67" t="s">
        <v>23865</v>
      </c>
    </row>
    <row r="9364" spans="1:11" ht="24" customHeight="1" x14ac:dyDescent="0.25">
      <c r="A9364" s="67" t="s">
        <v>23909</v>
      </c>
      <c r="B9364" s="67" t="s">
        <v>18538</v>
      </c>
      <c r="C9364" s="84" t="s">
        <v>23906</v>
      </c>
      <c r="D9364" s="68" t="s">
        <v>22411</v>
      </c>
      <c r="E9364" s="67" t="s">
        <v>23971</v>
      </c>
      <c r="F9364" s="69">
        <v>898203288180</v>
      </c>
      <c r="G9364" s="67">
        <v>7981278767</v>
      </c>
      <c r="H9364" s="67" t="s">
        <v>23972</v>
      </c>
      <c r="I9364" s="70">
        <v>20187468067</v>
      </c>
      <c r="J9364" s="67" t="s">
        <v>18371</v>
      </c>
      <c r="K9364" s="67" t="s">
        <v>23865</v>
      </c>
    </row>
    <row r="9365" spans="1:11" ht="24" customHeight="1" x14ac:dyDescent="0.25">
      <c r="A9365" s="67" t="s">
        <v>23973</v>
      </c>
      <c r="B9365" s="67" t="s">
        <v>23974</v>
      </c>
      <c r="C9365" s="84" t="s">
        <v>23906</v>
      </c>
      <c r="D9365" s="68" t="s">
        <v>22411</v>
      </c>
      <c r="E9365" s="67" t="s">
        <v>23975</v>
      </c>
      <c r="F9365" s="69">
        <v>210353796565</v>
      </c>
      <c r="G9365" s="67">
        <v>7680088774</v>
      </c>
      <c r="H9365" s="67"/>
      <c r="I9365" s="70">
        <v>20187463614</v>
      </c>
      <c r="J9365" s="67" t="s">
        <v>18371</v>
      </c>
      <c r="K9365" s="67" t="s">
        <v>23865</v>
      </c>
    </row>
    <row r="9366" spans="1:11" ht="24" customHeight="1" x14ac:dyDescent="0.25">
      <c r="A9366" s="67" t="s">
        <v>23976</v>
      </c>
      <c r="B9366" s="67" t="s">
        <v>18749</v>
      </c>
      <c r="C9366" s="84" t="s">
        <v>23906</v>
      </c>
      <c r="D9366" s="68" t="s">
        <v>22411</v>
      </c>
      <c r="E9366" s="67" t="s">
        <v>23977</v>
      </c>
      <c r="F9366" s="69">
        <v>596157465580</v>
      </c>
      <c r="G9366" s="67">
        <v>7569518183</v>
      </c>
      <c r="H9366" s="67" t="s">
        <v>23978</v>
      </c>
      <c r="I9366" s="70">
        <v>31546404140</v>
      </c>
      <c r="J9366" s="67" t="s">
        <v>18371</v>
      </c>
      <c r="K9366" s="67" t="s">
        <v>23865</v>
      </c>
    </row>
    <row r="9367" spans="1:11" ht="24" customHeight="1" x14ac:dyDescent="0.25">
      <c r="A9367" s="67" t="s">
        <v>19316</v>
      </c>
      <c r="B9367" s="67" t="s">
        <v>19984</v>
      </c>
      <c r="C9367" s="84" t="s">
        <v>23906</v>
      </c>
      <c r="D9367" s="68" t="s">
        <v>22411</v>
      </c>
      <c r="E9367" s="67" t="s">
        <v>23979</v>
      </c>
      <c r="F9367" s="69">
        <v>383374160461</v>
      </c>
      <c r="G9367" s="67"/>
      <c r="H9367" s="67" t="s">
        <v>23980</v>
      </c>
      <c r="I9367" s="70">
        <v>211810100028483</v>
      </c>
      <c r="J9367" s="67" t="s">
        <v>19157</v>
      </c>
      <c r="K9367" s="67" t="s">
        <v>23981</v>
      </c>
    </row>
    <row r="9368" spans="1:11" ht="24" customHeight="1" x14ac:dyDescent="0.25">
      <c r="A9368" s="71" t="s">
        <v>23982</v>
      </c>
      <c r="B9368" s="71" t="s">
        <v>18365</v>
      </c>
      <c r="C9368" s="89" t="s">
        <v>23906</v>
      </c>
      <c r="D9368" s="72" t="s">
        <v>22411</v>
      </c>
      <c r="E9368" s="71" t="s">
        <v>23983</v>
      </c>
      <c r="F9368" s="73">
        <v>745157360550</v>
      </c>
      <c r="G9368" s="71"/>
      <c r="H9368" s="71" t="s">
        <v>23984</v>
      </c>
      <c r="I9368" s="74">
        <v>34922840677</v>
      </c>
      <c r="J9368" s="71" t="s">
        <v>18371</v>
      </c>
      <c r="K9368" s="71" t="s">
        <v>18372</v>
      </c>
    </row>
    <row r="9369" spans="1:11" ht="24" customHeight="1" x14ac:dyDescent="0.25">
      <c r="A9369" s="71" t="s">
        <v>23985</v>
      </c>
      <c r="B9369" s="71" t="s">
        <v>23986</v>
      </c>
      <c r="C9369" s="89" t="s">
        <v>23906</v>
      </c>
      <c r="D9369" s="72" t="s">
        <v>22411</v>
      </c>
      <c r="E9369" s="71" t="s">
        <v>23987</v>
      </c>
      <c r="F9369" s="73">
        <v>837789854383</v>
      </c>
      <c r="G9369" s="71"/>
      <c r="H9369" s="71" t="s">
        <v>23988</v>
      </c>
      <c r="I9369" s="74">
        <v>32839949367</v>
      </c>
      <c r="J9369" s="71" t="s">
        <v>18371</v>
      </c>
      <c r="K9369" s="71" t="s">
        <v>18372</v>
      </c>
    </row>
    <row r="9370" spans="1:11" ht="24" customHeight="1" x14ac:dyDescent="0.25">
      <c r="A9370" s="67" t="s">
        <v>23989</v>
      </c>
      <c r="B9370" s="67" t="s">
        <v>18301</v>
      </c>
      <c r="C9370" s="84" t="s">
        <v>23906</v>
      </c>
      <c r="D9370" s="68" t="s">
        <v>22411</v>
      </c>
      <c r="E9370" s="67" t="s">
        <v>23990</v>
      </c>
      <c r="F9370" s="69">
        <v>961462542189</v>
      </c>
      <c r="G9370" s="67">
        <v>9912495479</v>
      </c>
      <c r="H9370" s="67" t="s">
        <v>23991</v>
      </c>
      <c r="I9370" s="70">
        <v>34456872517</v>
      </c>
      <c r="J9370" s="67" t="s">
        <v>18371</v>
      </c>
      <c r="K9370" s="67" t="s">
        <v>18372</v>
      </c>
    </row>
    <row r="9371" spans="1:11" ht="24" customHeight="1" x14ac:dyDescent="0.25">
      <c r="A9371" s="71" t="s">
        <v>23992</v>
      </c>
      <c r="B9371" s="71" t="s">
        <v>18505</v>
      </c>
      <c r="C9371" s="89" t="s">
        <v>23906</v>
      </c>
      <c r="D9371" s="72" t="s">
        <v>22411</v>
      </c>
      <c r="E9371" s="71" t="s">
        <v>23993</v>
      </c>
      <c r="F9371" s="73">
        <v>251693873258</v>
      </c>
      <c r="G9371" s="71">
        <v>8096077215</v>
      </c>
      <c r="H9371" s="71" t="s">
        <v>23994</v>
      </c>
      <c r="I9371" s="74">
        <v>33924934119</v>
      </c>
      <c r="J9371" s="71" t="s">
        <v>18371</v>
      </c>
      <c r="K9371" s="71" t="s">
        <v>18372</v>
      </c>
    </row>
    <row r="9372" spans="1:11" ht="24" customHeight="1" x14ac:dyDescent="0.25">
      <c r="A9372" s="67" t="s">
        <v>23995</v>
      </c>
      <c r="B9372" s="67" t="s">
        <v>23996</v>
      </c>
      <c r="C9372" s="84" t="s">
        <v>23906</v>
      </c>
      <c r="D9372" s="68" t="s">
        <v>22411</v>
      </c>
      <c r="E9372" s="67" t="s">
        <v>23997</v>
      </c>
      <c r="F9372" s="69">
        <v>579922948736</v>
      </c>
      <c r="G9372" s="67">
        <v>7680987872</v>
      </c>
      <c r="H9372" s="67" t="s">
        <v>23998</v>
      </c>
      <c r="I9372" s="70">
        <v>33427093420</v>
      </c>
      <c r="J9372" s="67" t="s">
        <v>18371</v>
      </c>
      <c r="K9372" s="67" t="s">
        <v>18372</v>
      </c>
    </row>
    <row r="9373" spans="1:11" ht="24" customHeight="1" x14ac:dyDescent="0.25">
      <c r="A9373" s="67" t="s">
        <v>23999</v>
      </c>
      <c r="B9373" s="67" t="s">
        <v>23996</v>
      </c>
      <c r="C9373" s="84" t="s">
        <v>23906</v>
      </c>
      <c r="D9373" s="68" t="s">
        <v>22411</v>
      </c>
      <c r="E9373" s="67" t="s">
        <v>24000</v>
      </c>
      <c r="F9373" s="69">
        <v>935466167443</v>
      </c>
      <c r="G9373" s="67">
        <v>6300438721</v>
      </c>
      <c r="H9373" s="67" t="s">
        <v>24001</v>
      </c>
      <c r="I9373" s="70">
        <v>211810100028492</v>
      </c>
      <c r="J9373" s="67" t="s">
        <v>19157</v>
      </c>
      <c r="K9373" s="67" t="s">
        <v>23810</v>
      </c>
    </row>
    <row r="9374" spans="1:11" ht="24" customHeight="1" x14ac:dyDescent="0.25">
      <c r="A9374" s="67" t="s">
        <v>24002</v>
      </c>
      <c r="B9374" s="67" t="s">
        <v>23996</v>
      </c>
      <c r="C9374" s="84" t="s">
        <v>23906</v>
      </c>
      <c r="D9374" s="68" t="s">
        <v>22411</v>
      </c>
      <c r="E9374" s="67" t="s">
        <v>24003</v>
      </c>
      <c r="F9374" s="69">
        <v>938768515569</v>
      </c>
      <c r="G9374" s="67"/>
      <c r="H9374" s="67" t="s">
        <v>24004</v>
      </c>
      <c r="I9374" s="70">
        <v>211810100028313</v>
      </c>
      <c r="J9374" s="67" t="s">
        <v>19157</v>
      </c>
      <c r="K9374" s="67" t="s">
        <v>23810</v>
      </c>
    </row>
    <row r="9375" spans="1:11" ht="24" customHeight="1" x14ac:dyDescent="0.25">
      <c r="A9375" s="67" t="s">
        <v>24005</v>
      </c>
      <c r="B9375" s="67" t="s">
        <v>18662</v>
      </c>
      <c r="C9375" s="84" t="s">
        <v>23906</v>
      </c>
      <c r="D9375" s="68" t="s">
        <v>22411</v>
      </c>
      <c r="E9375" s="67" t="s">
        <v>24006</v>
      </c>
      <c r="F9375" s="69">
        <v>675080911474</v>
      </c>
      <c r="G9375" s="67">
        <v>9347194114</v>
      </c>
      <c r="H9375" s="67" t="s">
        <v>24007</v>
      </c>
      <c r="I9375" s="70">
        <v>34298136494</v>
      </c>
      <c r="J9375" s="67" t="s">
        <v>18371</v>
      </c>
      <c r="K9375" s="67" t="s">
        <v>18372</v>
      </c>
    </row>
    <row r="9376" spans="1:11" ht="24" customHeight="1" x14ac:dyDescent="0.25">
      <c r="A9376" s="67" t="s">
        <v>24008</v>
      </c>
      <c r="B9376" s="67" t="s">
        <v>18662</v>
      </c>
      <c r="C9376" s="84" t="s">
        <v>23906</v>
      </c>
      <c r="D9376" s="68" t="s">
        <v>22411</v>
      </c>
      <c r="E9376" s="67" t="s">
        <v>24009</v>
      </c>
      <c r="F9376" s="69">
        <v>946247933568</v>
      </c>
      <c r="G9376" s="67"/>
      <c r="H9376" s="67"/>
      <c r="I9376" s="70">
        <v>211810100028535</v>
      </c>
      <c r="J9376" s="67" t="s">
        <v>19157</v>
      </c>
      <c r="K9376" s="67" t="s">
        <v>23810</v>
      </c>
    </row>
    <row r="9377" spans="1:11" ht="24" customHeight="1" x14ac:dyDescent="0.25">
      <c r="A9377" s="67" t="s">
        <v>24010</v>
      </c>
      <c r="B9377" s="67" t="s">
        <v>23996</v>
      </c>
      <c r="C9377" s="84" t="s">
        <v>23906</v>
      </c>
      <c r="D9377" s="68" t="s">
        <v>22411</v>
      </c>
      <c r="E9377" s="67" t="s">
        <v>24011</v>
      </c>
      <c r="F9377" s="69">
        <v>900880135646</v>
      </c>
      <c r="G9377" s="67">
        <v>7483262423</v>
      </c>
      <c r="H9377" s="67" t="s">
        <v>24012</v>
      </c>
      <c r="I9377" s="70">
        <v>30502897449</v>
      </c>
      <c r="J9377" s="67" t="s">
        <v>18371</v>
      </c>
      <c r="K9377" s="67" t="s">
        <v>18372</v>
      </c>
    </row>
    <row r="9378" spans="1:11" ht="24" customHeight="1" x14ac:dyDescent="0.25">
      <c r="A9378" s="67" t="s">
        <v>24013</v>
      </c>
      <c r="B9378" s="67" t="s">
        <v>19549</v>
      </c>
      <c r="C9378" s="84" t="s">
        <v>23906</v>
      </c>
      <c r="D9378" s="68" t="s">
        <v>22411</v>
      </c>
      <c r="E9378" s="67" t="s">
        <v>24014</v>
      </c>
      <c r="F9378" s="69">
        <v>417941692096</v>
      </c>
      <c r="G9378" s="67">
        <v>8008378229</v>
      </c>
      <c r="H9378" s="67" t="s">
        <v>24015</v>
      </c>
      <c r="I9378" s="70">
        <v>31204660319</v>
      </c>
      <c r="J9378" s="67" t="s">
        <v>18371</v>
      </c>
      <c r="K9378" s="67" t="s">
        <v>18372</v>
      </c>
    </row>
    <row r="9379" spans="1:11" ht="24" customHeight="1" x14ac:dyDescent="0.25">
      <c r="A9379" s="67" t="s">
        <v>24016</v>
      </c>
      <c r="B9379" s="67" t="s">
        <v>19549</v>
      </c>
      <c r="C9379" s="84" t="s">
        <v>23906</v>
      </c>
      <c r="D9379" s="68" t="s">
        <v>22411</v>
      </c>
      <c r="E9379" s="67" t="s">
        <v>24017</v>
      </c>
      <c r="F9379" s="69">
        <v>780873253704</v>
      </c>
      <c r="G9379" s="67">
        <v>6300285634</v>
      </c>
      <c r="H9379" s="67" t="s">
        <v>24018</v>
      </c>
      <c r="I9379" s="70">
        <v>32746933317</v>
      </c>
      <c r="J9379" s="67" t="s">
        <v>18371</v>
      </c>
      <c r="K9379" s="67" t="s">
        <v>18372</v>
      </c>
    </row>
    <row r="9380" spans="1:11" ht="24" customHeight="1" x14ac:dyDescent="0.25">
      <c r="A9380" s="67" t="s">
        <v>24019</v>
      </c>
      <c r="B9380" s="67" t="s">
        <v>20222</v>
      </c>
      <c r="C9380" s="84" t="s">
        <v>23906</v>
      </c>
      <c r="D9380" s="68" t="s">
        <v>22411</v>
      </c>
      <c r="E9380" s="67" t="s">
        <v>24020</v>
      </c>
      <c r="F9380" s="69">
        <v>703912354169</v>
      </c>
      <c r="G9380" s="67">
        <v>8464050528</v>
      </c>
      <c r="H9380" s="67"/>
      <c r="I9380" s="70">
        <v>20187467074</v>
      </c>
      <c r="J9380" s="67" t="s">
        <v>18371</v>
      </c>
      <c r="K9380" s="67" t="s">
        <v>18372</v>
      </c>
    </row>
    <row r="9381" spans="1:11" ht="24" customHeight="1" x14ac:dyDescent="0.25">
      <c r="A9381" s="67" t="s">
        <v>23823</v>
      </c>
      <c r="B9381" s="67" t="s">
        <v>18324</v>
      </c>
      <c r="C9381" s="84" t="s">
        <v>23906</v>
      </c>
      <c r="D9381" s="68" t="s">
        <v>22411</v>
      </c>
      <c r="E9381" s="67" t="s">
        <v>24021</v>
      </c>
      <c r="F9381" s="69">
        <v>215200807539</v>
      </c>
      <c r="G9381" s="67">
        <v>8464050528</v>
      </c>
      <c r="H9381" s="67"/>
      <c r="I9381" s="70">
        <v>211810100028748</v>
      </c>
      <c r="J9381" s="67" t="s">
        <v>19157</v>
      </c>
      <c r="K9381" s="67" t="s">
        <v>23810</v>
      </c>
    </row>
    <row r="9382" spans="1:11" ht="24" customHeight="1" x14ac:dyDescent="0.25">
      <c r="A9382" s="67" t="s">
        <v>19211</v>
      </c>
      <c r="B9382" s="67" t="s">
        <v>19129</v>
      </c>
      <c r="C9382" s="84" t="s">
        <v>23906</v>
      </c>
      <c r="D9382" s="68" t="s">
        <v>22411</v>
      </c>
      <c r="E9382" s="67" t="s">
        <v>24022</v>
      </c>
      <c r="F9382" s="69">
        <v>329441711865</v>
      </c>
      <c r="G9382" s="67"/>
      <c r="H9382" s="67"/>
      <c r="I9382" s="70">
        <v>211810100028650</v>
      </c>
      <c r="J9382" s="67" t="s">
        <v>19157</v>
      </c>
      <c r="K9382" s="67" t="s">
        <v>23810</v>
      </c>
    </row>
    <row r="9383" spans="1:11" ht="24" customHeight="1" x14ac:dyDescent="0.25">
      <c r="A9383" s="67" t="s">
        <v>24023</v>
      </c>
      <c r="B9383" s="67" t="s">
        <v>20343</v>
      </c>
      <c r="C9383" s="84" t="s">
        <v>23906</v>
      </c>
      <c r="D9383" s="68" t="s">
        <v>22411</v>
      </c>
      <c r="E9383" s="67" t="s">
        <v>24024</v>
      </c>
      <c r="F9383" s="69">
        <v>648435746108</v>
      </c>
      <c r="G9383" s="67">
        <v>9676038658</v>
      </c>
      <c r="H9383" s="67" t="s">
        <v>24025</v>
      </c>
      <c r="I9383" s="70">
        <v>11670481643</v>
      </c>
      <c r="J9383" s="67" t="s">
        <v>18371</v>
      </c>
      <c r="K9383" s="67" t="s">
        <v>18372</v>
      </c>
    </row>
    <row r="9384" spans="1:11" ht="24" customHeight="1" x14ac:dyDescent="0.25">
      <c r="A9384" s="67" t="s">
        <v>21643</v>
      </c>
      <c r="B9384" s="67" t="s">
        <v>20343</v>
      </c>
      <c r="C9384" s="84" t="s">
        <v>23906</v>
      </c>
      <c r="D9384" s="68" t="s">
        <v>22411</v>
      </c>
      <c r="E9384" s="67" t="s">
        <v>24026</v>
      </c>
      <c r="F9384" s="69">
        <v>252637190557</v>
      </c>
      <c r="G9384" s="67">
        <v>8096028376</v>
      </c>
      <c r="H9384" s="67" t="s">
        <v>24027</v>
      </c>
      <c r="I9384" s="70">
        <v>30399849897</v>
      </c>
      <c r="J9384" s="67" t="s">
        <v>18371</v>
      </c>
      <c r="K9384" s="67" t="s">
        <v>24028</v>
      </c>
    </row>
    <row r="9385" spans="1:11" ht="24" customHeight="1" x14ac:dyDescent="0.25">
      <c r="A9385" s="67" t="s">
        <v>24029</v>
      </c>
      <c r="B9385" s="67" t="s">
        <v>18538</v>
      </c>
      <c r="C9385" s="84" t="s">
        <v>23906</v>
      </c>
      <c r="D9385" s="68" t="s">
        <v>22411</v>
      </c>
      <c r="E9385" s="67" t="s">
        <v>24030</v>
      </c>
      <c r="F9385" s="69">
        <v>687007418239</v>
      </c>
      <c r="G9385" s="67">
        <v>9505819738</v>
      </c>
      <c r="H9385" s="67" t="s">
        <v>24031</v>
      </c>
      <c r="I9385" s="70">
        <v>211810100027086</v>
      </c>
      <c r="J9385" s="67" t="s">
        <v>19157</v>
      </c>
      <c r="K9385" s="67" t="s">
        <v>23810</v>
      </c>
    </row>
    <row r="9386" spans="1:11" ht="24" customHeight="1" x14ac:dyDescent="0.25">
      <c r="A9386" s="67" t="s">
        <v>24032</v>
      </c>
      <c r="B9386" s="67" t="s">
        <v>19093</v>
      </c>
      <c r="C9386" s="84" t="s">
        <v>23906</v>
      </c>
      <c r="D9386" s="68" t="s">
        <v>22411</v>
      </c>
      <c r="E9386" s="67" t="s">
        <v>24033</v>
      </c>
      <c r="F9386" s="69">
        <v>357725932307</v>
      </c>
      <c r="G9386" s="67">
        <v>8267745009</v>
      </c>
      <c r="H9386" s="67" t="s">
        <v>24034</v>
      </c>
      <c r="I9386" s="70">
        <v>34577686476</v>
      </c>
      <c r="J9386" s="67" t="s">
        <v>18371</v>
      </c>
      <c r="K9386" s="67" t="s">
        <v>18372</v>
      </c>
    </row>
    <row r="9387" spans="1:11" ht="24" customHeight="1" x14ac:dyDescent="0.25">
      <c r="A9387" s="71" t="s">
        <v>23934</v>
      </c>
      <c r="B9387" s="71" t="s">
        <v>19247</v>
      </c>
      <c r="C9387" s="89" t="s">
        <v>23906</v>
      </c>
      <c r="D9387" s="72" t="s">
        <v>22411</v>
      </c>
      <c r="E9387" s="71" t="s">
        <v>24035</v>
      </c>
      <c r="F9387" s="73">
        <v>953681877226</v>
      </c>
      <c r="G9387" s="71">
        <v>9505819738</v>
      </c>
      <c r="H9387" s="71" t="s">
        <v>24036</v>
      </c>
      <c r="I9387" s="74" t="s">
        <v>24037</v>
      </c>
      <c r="J9387" s="71" t="s">
        <v>18371</v>
      </c>
      <c r="K9387" s="71" t="s">
        <v>18372</v>
      </c>
    </row>
    <row r="9388" spans="1:11" ht="24" customHeight="1" x14ac:dyDescent="0.25">
      <c r="A9388" s="67" t="s">
        <v>24038</v>
      </c>
      <c r="B9388" s="67" t="s">
        <v>19247</v>
      </c>
      <c r="C9388" s="84" t="s">
        <v>23906</v>
      </c>
      <c r="D9388" s="68" t="s">
        <v>22411</v>
      </c>
      <c r="E9388" s="67" t="s">
        <v>24039</v>
      </c>
      <c r="F9388" s="69">
        <v>638463465162</v>
      </c>
      <c r="G9388" s="67">
        <v>7995810739</v>
      </c>
      <c r="H9388" s="67" t="s">
        <v>24040</v>
      </c>
      <c r="I9388" s="70">
        <v>11670484270</v>
      </c>
      <c r="J9388" s="67" t="s">
        <v>18371</v>
      </c>
      <c r="K9388" s="67" t="s">
        <v>18372</v>
      </c>
    </row>
    <row r="9389" spans="1:11" ht="24" customHeight="1" x14ac:dyDescent="0.25">
      <c r="A9389" s="67" t="s">
        <v>24041</v>
      </c>
      <c r="B9389" s="67" t="s">
        <v>19247</v>
      </c>
      <c r="C9389" s="84" t="s">
        <v>23906</v>
      </c>
      <c r="D9389" s="68" t="s">
        <v>22411</v>
      </c>
      <c r="E9389" s="67" t="s">
        <v>24042</v>
      </c>
      <c r="F9389" s="69">
        <v>251285469355</v>
      </c>
      <c r="G9389" s="67">
        <v>8074315849</v>
      </c>
      <c r="H9389" s="67"/>
      <c r="I9389" s="70">
        <v>20161501265</v>
      </c>
      <c r="J9389" s="67" t="s">
        <v>18371</v>
      </c>
      <c r="K9389" s="67" t="s">
        <v>18372</v>
      </c>
    </row>
    <row r="9390" spans="1:11" ht="24" customHeight="1" x14ac:dyDescent="0.25">
      <c r="A9390" s="67" t="s">
        <v>24043</v>
      </c>
      <c r="B9390" s="67" t="s">
        <v>19093</v>
      </c>
      <c r="C9390" s="84" t="s">
        <v>23906</v>
      </c>
      <c r="D9390" s="68" t="s">
        <v>22411</v>
      </c>
      <c r="E9390" s="67" t="s">
        <v>24044</v>
      </c>
      <c r="F9390" s="69">
        <v>344132083329</v>
      </c>
      <c r="G9390" s="67">
        <v>8197681685</v>
      </c>
      <c r="H9390" s="67" t="s">
        <v>24045</v>
      </c>
      <c r="I9390" s="70">
        <v>35984101067</v>
      </c>
      <c r="J9390" s="67" t="s">
        <v>18371</v>
      </c>
      <c r="K9390" s="67" t="s">
        <v>18372</v>
      </c>
    </row>
    <row r="9391" spans="1:11" ht="24" customHeight="1" x14ac:dyDescent="0.25">
      <c r="A9391" s="67" t="s">
        <v>23942</v>
      </c>
      <c r="B9391" s="67" t="s">
        <v>18749</v>
      </c>
      <c r="C9391" s="84" t="s">
        <v>23906</v>
      </c>
      <c r="D9391" s="68" t="s">
        <v>22411</v>
      </c>
      <c r="E9391" s="67" t="s">
        <v>24046</v>
      </c>
      <c r="F9391" s="69">
        <v>284364887588</v>
      </c>
      <c r="G9391" s="67">
        <v>8197681685</v>
      </c>
      <c r="H9391" s="67" t="s">
        <v>24047</v>
      </c>
      <c r="I9391" s="70">
        <v>34922840565</v>
      </c>
      <c r="J9391" s="67" t="s">
        <v>18371</v>
      </c>
      <c r="K9391" s="67" t="s">
        <v>18372</v>
      </c>
    </row>
    <row r="9392" spans="1:11" ht="24" customHeight="1" x14ac:dyDescent="0.25">
      <c r="A9392" s="67" t="s">
        <v>23934</v>
      </c>
      <c r="B9392" s="67" t="s">
        <v>19389</v>
      </c>
      <c r="C9392" s="84" t="s">
        <v>23906</v>
      </c>
      <c r="D9392" s="68" t="s">
        <v>22411</v>
      </c>
      <c r="E9392" s="67" t="s">
        <v>24048</v>
      </c>
      <c r="F9392" s="69">
        <v>766531002478</v>
      </c>
      <c r="G9392" s="67">
        <v>8197681685</v>
      </c>
      <c r="H9392" s="67" t="s">
        <v>24049</v>
      </c>
      <c r="I9392" s="70">
        <v>34910135341</v>
      </c>
      <c r="J9392" s="67" t="s">
        <v>18371</v>
      </c>
      <c r="K9392" s="67" t="s">
        <v>18372</v>
      </c>
    </row>
    <row r="9393" spans="1:11" ht="24" customHeight="1" x14ac:dyDescent="0.25">
      <c r="A9393" s="67" t="s">
        <v>24050</v>
      </c>
      <c r="B9393" s="67" t="s">
        <v>19389</v>
      </c>
      <c r="C9393" s="84" t="s">
        <v>23906</v>
      </c>
      <c r="D9393" s="68" t="s">
        <v>22411</v>
      </c>
      <c r="E9393" s="67" t="s">
        <v>24051</v>
      </c>
      <c r="F9393" s="69">
        <v>443859384196</v>
      </c>
      <c r="G9393" s="67">
        <v>8495091108</v>
      </c>
      <c r="H9393" s="67" t="s">
        <v>24052</v>
      </c>
      <c r="I9393" s="70">
        <v>34922840394</v>
      </c>
      <c r="J9393" s="67" t="s">
        <v>18371</v>
      </c>
      <c r="K9393" s="67" t="s">
        <v>18372</v>
      </c>
    </row>
    <row r="9394" spans="1:11" ht="24" customHeight="1" x14ac:dyDescent="0.25">
      <c r="A9394" s="71" t="s">
        <v>24053</v>
      </c>
      <c r="B9394" s="71" t="s">
        <v>24054</v>
      </c>
      <c r="C9394" s="89" t="s">
        <v>23906</v>
      </c>
      <c r="D9394" s="72" t="s">
        <v>22411</v>
      </c>
      <c r="E9394" s="71" t="s">
        <v>24055</v>
      </c>
      <c r="F9394" s="73">
        <v>677057649641</v>
      </c>
      <c r="G9394" s="71"/>
      <c r="H9394" s="71" t="s">
        <v>24056</v>
      </c>
      <c r="I9394" s="74">
        <v>32972683801</v>
      </c>
      <c r="J9394" s="71" t="s">
        <v>18371</v>
      </c>
      <c r="K9394" s="71" t="s">
        <v>18372</v>
      </c>
    </row>
    <row r="9395" spans="1:11" ht="24" customHeight="1" x14ac:dyDescent="0.25">
      <c r="A9395" s="67" t="s">
        <v>24057</v>
      </c>
      <c r="B9395" s="67" t="s">
        <v>18274</v>
      </c>
      <c r="C9395" s="84" t="s">
        <v>23858</v>
      </c>
      <c r="D9395" s="68" t="s">
        <v>22411</v>
      </c>
      <c r="E9395" s="67" t="s">
        <v>24058</v>
      </c>
      <c r="F9395" s="69">
        <v>837637089887</v>
      </c>
      <c r="G9395" s="67">
        <v>8466024353</v>
      </c>
      <c r="H9395" s="67" t="s">
        <v>24059</v>
      </c>
      <c r="I9395" s="70">
        <v>34910135465</v>
      </c>
      <c r="J9395" s="67" t="s">
        <v>18371</v>
      </c>
      <c r="K9395" s="67" t="s">
        <v>23865</v>
      </c>
    </row>
    <row r="9396" spans="1:11" ht="24" customHeight="1" x14ac:dyDescent="0.25">
      <c r="A9396" s="67" t="s">
        <v>21728</v>
      </c>
      <c r="B9396" s="67" t="s">
        <v>20798</v>
      </c>
      <c r="C9396" s="84" t="s">
        <v>23858</v>
      </c>
      <c r="D9396" s="68" t="s">
        <v>22411</v>
      </c>
      <c r="E9396" s="67" t="s">
        <v>24060</v>
      </c>
      <c r="F9396" s="69">
        <v>774945960796</v>
      </c>
      <c r="G9396" s="67">
        <v>9666770089</v>
      </c>
      <c r="H9396" s="67" t="s">
        <v>24061</v>
      </c>
      <c r="I9396" s="70">
        <v>30632739868</v>
      </c>
      <c r="J9396" s="67" t="s">
        <v>18371</v>
      </c>
      <c r="K9396" s="67" t="s">
        <v>23865</v>
      </c>
    </row>
    <row r="9397" spans="1:11" ht="24" customHeight="1" x14ac:dyDescent="0.25">
      <c r="A9397" s="71" t="s">
        <v>19105</v>
      </c>
      <c r="B9397" s="71" t="s">
        <v>18505</v>
      </c>
      <c r="C9397" s="89" t="s">
        <v>23858</v>
      </c>
      <c r="D9397" s="72" t="s">
        <v>22411</v>
      </c>
      <c r="E9397" s="71" t="s">
        <v>24062</v>
      </c>
      <c r="F9397" s="73">
        <v>489202264902</v>
      </c>
      <c r="G9397" s="71">
        <v>8187831813</v>
      </c>
      <c r="H9397" s="71"/>
      <c r="I9397" s="74">
        <v>211810100088713</v>
      </c>
      <c r="J9397" s="71" t="s">
        <v>19157</v>
      </c>
      <c r="K9397" s="71" t="s">
        <v>23810</v>
      </c>
    </row>
    <row r="9398" spans="1:11" ht="24" customHeight="1" x14ac:dyDescent="0.25">
      <c r="A9398" s="67" t="s">
        <v>23423</v>
      </c>
      <c r="B9398" s="67" t="s">
        <v>21003</v>
      </c>
      <c r="C9398" s="84" t="s">
        <v>23858</v>
      </c>
      <c r="D9398" s="68" t="s">
        <v>22411</v>
      </c>
      <c r="E9398" s="67" t="s">
        <v>24063</v>
      </c>
      <c r="F9398" s="69">
        <v>465102758189</v>
      </c>
      <c r="G9398" s="67">
        <v>9866609897</v>
      </c>
      <c r="H9398" s="67" t="s">
        <v>24064</v>
      </c>
      <c r="I9398" s="70">
        <v>31073596165</v>
      </c>
      <c r="J9398" s="67" t="s">
        <v>18371</v>
      </c>
      <c r="K9398" s="67" t="s">
        <v>23865</v>
      </c>
    </row>
    <row r="9399" spans="1:11" ht="24" customHeight="1" x14ac:dyDescent="0.25">
      <c r="A9399" s="67" t="s">
        <v>24065</v>
      </c>
      <c r="B9399" s="67" t="s">
        <v>20761</v>
      </c>
      <c r="C9399" s="84" t="s">
        <v>23858</v>
      </c>
      <c r="D9399" s="68" t="s">
        <v>22411</v>
      </c>
      <c r="E9399" s="67" t="s">
        <v>24066</v>
      </c>
      <c r="F9399" s="69">
        <v>328022695137</v>
      </c>
      <c r="G9399" s="67">
        <v>9866609897</v>
      </c>
      <c r="H9399" s="67" t="s">
        <v>24067</v>
      </c>
      <c r="I9399" s="70">
        <v>30404349165</v>
      </c>
      <c r="J9399" s="67" t="s">
        <v>18371</v>
      </c>
      <c r="K9399" s="67" t="s">
        <v>23865</v>
      </c>
    </row>
    <row r="9400" spans="1:11" ht="24" customHeight="1" x14ac:dyDescent="0.25">
      <c r="A9400" s="67" t="s">
        <v>24068</v>
      </c>
      <c r="B9400" s="67" t="s">
        <v>18538</v>
      </c>
      <c r="C9400" s="84" t="s">
        <v>23858</v>
      </c>
      <c r="D9400" s="68" t="s">
        <v>22411</v>
      </c>
      <c r="E9400" s="67" t="s">
        <v>24069</v>
      </c>
      <c r="F9400" s="69">
        <v>622699018631</v>
      </c>
      <c r="G9400" s="67">
        <v>9000747462</v>
      </c>
      <c r="H9400" s="67"/>
      <c r="I9400" s="70">
        <v>32989275688</v>
      </c>
      <c r="J9400" s="67" t="s">
        <v>18371</v>
      </c>
      <c r="K9400" s="67" t="s">
        <v>23865</v>
      </c>
    </row>
    <row r="9401" spans="1:11" ht="24" customHeight="1" x14ac:dyDescent="0.25">
      <c r="A9401" s="71" t="s">
        <v>19246</v>
      </c>
      <c r="B9401" s="71" t="s">
        <v>19086</v>
      </c>
      <c r="C9401" s="89" t="s">
        <v>23858</v>
      </c>
      <c r="D9401" s="72" t="s">
        <v>22411</v>
      </c>
      <c r="E9401" s="71" t="s">
        <v>24070</v>
      </c>
      <c r="F9401" s="73">
        <v>308804068674</v>
      </c>
      <c r="G9401" s="71">
        <v>9346453987</v>
      </c>
      <c r="H9401" s="71" t="s">
        <v>24071</v>
      </c>
      <c r="I9401" s="74">
        <v>31258168595</v>
      </c>
      <c r="J9401" s="71" t="s">
        <v>18371</v>
      </c>
      <c r="K9401" s="71" t="s">
        <v>23865</v>
      </c>
    </row>
    <row r="9402" spans="1:11" ht="24" customHeight="1" x14ac:dyDescent="0.25">
      <c r="A9402" s="67" t="s">
        <v>24072</v>
      </c>
      <c r="B9402" s="67" t="s">
        <v>18274</v>
      </c>
      <c r="C9402" s="84" t="s">
        <v>23858</v>
      </c>
      <c r="D9402" s="68" t="s">
        <v>22411</v>
      </c>
      <c r="E9402" s="67" t="s">
        <v>24073</v>
      </c>
      <c r="F9402" s="69">
        <v>891303994701</v>
      </c>
      <c r="G9402" s="67">
        <v>9603323456</v>
      </c>
      <c r="H9402" s="67" t="s">
        <v>24074</v>
      </c>
      <c r="I9402" s="70">
        <v>32984403560</v>
      </c>
      <c r="J9402" s="67" t="s">
        <v>18371</v>
      </c>
      <c r="K9402" s="67" t="s">
        <v>23865</v>
      </c>
    </row>
    <row r="9403" spans="1:11" ht="24" customHeight="1" x14ac:dyDescent="0.25">
      <c r="A9403" s="71" t="s">
        <v>24075</v>
      </c>
      <c r="B9403" s="71" t="s">
        <v>18274</v>
      </c>
      <c r="C9403" s="89" t="s">
        <v>23858</v>
      </c>
      <c r="D9403" s="72" t="s">
        <v>22411</v>
      </c>
      <c r="E9403" s="71" t="s">
        <v>24076</v>
      </c>
      <c r="F9403" s="73">
        <v>494260652021</v>
      </c>
      <c r="G9403" s="71">
        <v>8187831813</v>
      </c>
      <c r="H9403" s="71" t="s">
        <v>24077</v>
      </c>
      <c r="I9403" s="74">
        <v>34283581931</v>
      </c>
      <c r="J9403" s="71" t="s">
        <v>18371</v>
      </c>
      <c r="K9403" s="71" t="s">
        <v>23865</v>
      </c>
    </row>
    <row r="9404" spans="1:11" ht="24" customHeight="1" x14ac:dyDescent="0.25">
      <c r="A9404" s="67" t="s">
        <v>24078</v>
      </c>
      <c r="B9404" s="67" t="s">
        <v>24079</v>
      </c>
      <c r="C9404" s="84" t="s">
        <v>23858</v>
      </c>
      <c r="D9404" s="68" t="s">
        <v>22411</v>
      </c>
      <c r="E9404" s="67" t="s">
        <v>24080</v>
      </c>
      <c r="F9404" s="69">
        <v>459624728464</v>
      </c>
      <c r="G9404" s="67">
        <v>9000747462</v>
      </c>
      <c r="H9404" s="67" t="s">
        <v>24081</v>
      </c>
      <c r="I9404" s="70">
        <v>34922840305</v>
      </c>
      <c r="J9404" s="67" t="s">
        <v>18371</v>
      </c>
      <c r="K9404" s="67" t="s">
        <v>23865</v>
      </c>
    </row>
    <row r="9405" spans="1:11" ht="24" customHeight="1" x14ac:dyDescent="0.25">
      <c r="A9405" s="71" t="s">
        <v>24082</v>
      </c>
      <c r="B9405" s="71" t="s">
        <v>23090</v>
      </c>
      <c r="C9405" s="89" t="s">
        <v>23858</v>
      </c>
      <c r="D9405" s="72" t="s">
        <v>22411</v>
      </c>
      <c r="E9405" s="71" t="s">
        <v>24083</v>
      </c>
      <c r="F9405" s="73">
        <v>854818944499</v>
      </c>
      <c r="G9405" s="71">
        <v>9640919226</v>
      </c>
      <c r="H9405" s="71"/>
      <c r="I9405" s="74">
        <v>34922840655</v>
      </c>
      <c r="J9405" s="71" t="s">
        <v>18371</v>
      </c>
      <c r="K9405" s="71" t="s">
        <v>23865</v>
      </c>
    </row>
    <row r="9406" spans="1:11" ht="24" customHeight="1" x14ac:dyDescent="0.25">
      <c r="A9406" s="71" t="s">
        <v>19105</v>
      </c>
      <c r="B9406" s="71" t="s">
        <v>20741</v>
      </c>
      <c r="C9406" s="89" t="s">
        <v>23858</v>
      </c>
      <c r="D9406" s="72" t="s">
        <v>22411</v>
      </c>
      <c r="E9406" s="71" t="s">
        <v>24084</v>
      </c>
      <c r="F9406" s="73">
        <v>545056502025</v>
      </c>
      <c r="G9406" s="71">
        <v>9866609897</v>
      </c>
      <c r="H9406" s="71" t="s">
        <v>24085</v>
      </c>
      <c r="I9406" s="74">
        <v>34577686771</v>
      </c>
      <c r="J9406" s="71" t="s">
        <v>18371</v>
      </c>
      <c r="K9406" s="71" t="s">
        <v>23865</v>
      </c>
    </row>
    <row r="9407" spans="1:11" ht="24" customHeight="1" x14ac:dyDescent="0.25">
      <c r="A9407" s="67" t="s">
        <v>24086</v>
      </c>
      <c r="B9407" s="67" t="s">
        <v>18981</v>
      </c>
      <c r="C9407" s="84" t="s">
        <v>23858</v>
      </c>
      <c r="D9407" s="68" t="s">
        <v>22411</v>
      </c>
      <c r="E9407" s="67" t="s">
        <v>24087</v>
      </c>
      <c r="F9407" s="69">
        <v>390832152755</v>
      </c>
      <c r="G9407" s="67">
        <v>8686685486</v>
      </c>
      <c r="H9407" s="67" t="s">
        <v>24088</v>
      </c>
      <c r="I9407" s="70">
        <v>36793281048</v>
      </c>
      <c r="J9407" s="67" t="s">
        <v>18371</v>
      </c>
      <c r="K9407" s="67" t="s">
        <v>23865</v>
      </c>
    </row>
    <row r="9408" spans="1:11" ht="24" customHeight="1" x14ac:dyDescent="0.25">
      <c r="A9408" s="67" t="s">
        <v>24089</v>
      </c>
      <c r="B9408" s="67" t="s">
        <v>24090</v>
      </c>
      <c r="C9408" s="84" t="s">
        <v>23858</v>
      </c>
      <c r="D9408" s="68" t="s">
        <v>22411</v>
      </c>
      <c r="E9408" s="67" t="s">
        <v>24091</v>
      </c>
      <c r="F9408" s="69">
        <v>405227804731</v>
      </c>
      <c r="G9408" s="67">
        <v>8187831813</v>
      </c>
      <c r="H9408" s="67" t="s">
        <v>24092</v>
      </c>
      <c r="I9408" s="70">
        <v>20187465497</v>
      </c>
      <c r="J9408" s="67" t="s">
        <v>18371</v>
      </c>
      <c r="K9408" s="67" t="s">
        <v>23865</v>
      </c>
    </row>
    <row r="9409" spans="1:11" ht="24" customHeight="1" x14ac:dyDescent="0.25">
      <c r="A9409" s="71" t="s">
        <v>24093</v>
      </c>
      <c r="B9409" s="71" t="s">
        <v>24094</v>
      </c>
      <c r="C9409" s="89" t="s">
        <v>23858</v>
      </c>
      <c r="D9409" s="72" t="s">
        <v>22411</v>
      </c>
      <c r="E9409" s="71" t="s">
        <v>24095</v>
      </c>
      <c r="F9409" s="73">
        <v>887765315477</v>
      </c>
      <c r="G9409" s="71">
        <v>9603037661</v>
      </c>
      <c r="H9409" s="71" t="s">
        <v>24096</v>
      </c>
      <c r="I9409" s="74">
        <v>32984403661</v>
      </c>
      <c r="J9409" s="71" t="s">
        <v>18371</v>
      </c>
      <c r="K9409" s="71" t="s">
        <v>23865</v>
      </c>
    </row>
    <row r="9410" spans="1:11" ht="24" customHeight="1" x14ac:dyDescent="0.25">
      <c r="A9410" s="71" t="s">
        <v>24075</v>
      </c>
      <c r="B9410" s="71" t="s">
        <v>19389</v>
      </c>
      <c r="C9410" s="89" t="s">
        <v>23858</v>
      </c>
      <c r="D9410" s="72" t="s">
        <v>22411</v>
      </c>
      <c r="E9410" s="71" t="s">
        <v>24097</v>
      </c>
      <c r="F9410" s="73">
        <v>598015074219</v>
      </c>
      <c r="G9410" s="71">
        <v>9603414028</v>
      </c>
      <c r="H9410" s="71" t="s">
        <v>24098</v>
      </c>
      <c r="I9410" s="74">
        <v>11670487861</v>
      </c>
      <c r="J9410" s="71" t="s">
        <v>18371</v>
      </c>
      <c r="K9410" s="71" t="s">
        <v>23865</v>
      </c>
    </row>
    <row r="9411" spans="1:11" ht="24" customHeight="1" x14ac:dyDescent="0.25">
      <c r="A9411" s="67" t="s">
        <v>19173</v>
      </c>
      <c r="B9411" s="67" t="s">
        <v>21003</v>
      </c>
      <c r="C9411" s="84" t="s">
        <v>23858</v>
      </c>
      <c r="D9411" s="68" t="s">
        <v>22411</v>
      </c>
      <c r="E9411" s="67" t="s">
        <v>24099</v>
      </c>
      <c r="F9411" s="69">
        <v>967482302242</v>
      </c>
      <c r="G9411" s="67">
        <v>8096077215</v>
      </c>
      <c r="H9411" s="67" t="s">
        <v>24100</v>
      </c>
      <c r="I9411" s="70">
        <v>30579120269</v>
      </c>
      <c r="J9411" s="67" t="s">
        <v>18371</v>
      </c>
      <c r="K9411" s="67" t="s">
        <v>23865</v>
      </c>
    </row>
    <row r="9412" spans="1:11" ht="24" customHeight="1" x14ac:dyDescent="0.25">
      <c r="A9412" s="71" t="s">
        <v>24101</v>
      </c>
      <c r="B9412" s="71" t="s">
        <v>19389</v>
      </c>
      <c r="C9412" s="89" t="s">
        <v>23858</v>
      </c>
      <c r="D9412" s="72" t="s">
        <v>22411</v>
      </c>
      <c r="E9412" s="71" t="s">
        <v>24102</v>
      </c>
      <c r="F9412" s="73">
        <v>264142197800</v>
      </c>
      <c r="G9412" s="71">
        <v>9000747462</v>
      </c>
      <c r="H9412" s="71" t="s">
        <v>24103</v>
      </c>
      <c r="I9412" s="74">
        <v>34922840860</v>
      </c>
      <c r="J9412" s="71" t="s">
        <v>18371</v>
      </c>
      <c r="K9412" s="71" t="s">
        <v>23865</v>
      </c>
    </row>
    <row r="9413" spans="1:11" ht="24" customHeight="1" x14ac:dyDescent="0.25">
      <c r="A9413" s="67" t="s">
        <v>24104</v>
      </c>
      <c r="B9413" s="67" t="s">
        <v>24105</v>
      </c>
      <c r="C9413" s="84" t="s">
        <v>23858</v>
      </c>
      <c r="D9413" s="68" t="s">
        <v>22411</v>
      </c>
      <c r="E9413" s="67" t="s">
        <v>24106</v>
      </c>
      <c r="F9413" s="69">
        <v>814666872030</v>
      </c>
      <c r="G9413" s="67">
        <v>7288831610</v>
      </c>
      <c r="H9413" s="67" t="s">
        <v>24107</v>
      </c>
      <c r="I9413" s="70">
        <v>31259162897</v>
      </c>
      <c r="J9413" s="67" t="s">
        <v>18371</v>
      </c>
      <c r="K9413" s="67" t="s">
        <v>23865</v>
      </c>
    </row>
    <row r="9414" spans="1:11" ht="24" customHeight="1" x14ac:dyDescent="0.25">
      <c r="A9414" s="71" t="s">
        <v>24108</v>
      </c>
      <c r="B9414" s="71" t="s">
        <v>18771</v>
      </c>
      <c r="C9414" s="89" t="s">
        <v>23858</v>
      </c>
      <c r="D9414" s="72" t="s">
        <v>22411</v>
      </c>
      <c r="E9414" s="71" t="s">
        <v>24109</v>
      </c>
      <c r="F9414" s="73">
        <v>639575511867</v>
      </c>
      <c r="G9414" s="71">
        <v>9704473559</v>
      </c>
      <c r="H9414" s="71" t="s">
        <v>24110</v>
      </c>
      <c r="I9414" s="74">
        <v>31586500696</v>
      </c>
      <c r="J9414" s="71" t="s">
        <v>18371</v>
      </c>
      <c r="K9414" s="71" t="s">
        <v>23865</v>
      </c>
    </row>
    <row r="9415" spans="1:11" ht="24" customHeight="1" x14ac:dyDescent="0.25">
      <c r="A9415" s="67" t="s">
        <v>21073</v>
      </c>
      <c r="B9415" s="67" t="s">
        <v>18274</v>
      </c>
      <c r="C9415" s="84" t="s">
        <v>23858</v>
      </c>
      <c r="D9415" s="68" t="s">
        <v>22411</v>
      </c>
      <c r="E9415" s="67" t="s">
        <v>24111</v>
      </c>
      <c r="F9415" s="69">
        <v>673201372967</v>
      </c>
      <c r="G9415" s="67">
        <v>9603037661</v>
      </c>
      <c r="H9415" s="67"/>
      <c r="I9415" s="70">
        <v>32989275554</v>
      </c>
      <c r="J9415" s="67" t="s">
        <v>18371</v>
      </c>
      <c r="K9415" s="67" t="s">
        <v>23865</v>
      </c>
    </row>
    <row r="9416" spans="1:11" ht="24" customHeight="1" x14ac:dyDescent="0.25">
      <c r="A9416" s="67" t="s">
        <v>20302</v>
      </c>
      <c r="B9416" s="67" t="s">
        <v>18789</v>
      </c>
      <c r="C9416" s="84" t="s">
        <v>23858</v>
      </c>
      <c r="D9416" s="68" t="s">
        <v>22411</v>
      </c>
      <c r="E9416" s="67" t="s">
        <v>24112</v>
      </c>
      <c r="F9416" s="69">
        <v>458123607786</v>
      </c>
      <c r="G9416" s="67">
        <v>9505198218</v>
      </c>
      <c r="H9416" s="67" t="s">
        <v>24113</v>
      </c>
      <c r="I9416" s="70">
        <v>31168997116</v>
      </c>
      <c r="J9416" s="67" t="s">
        <v>18371</v>
      </c>
      <c r="K9416" s="67" t="s">
        <v>23865</v>
      </c>
    </row>
    <row r="9417" spans="1:11" ht="24" customHeight="1" x14ac:dyDescent="0.25">
      <c r="A9417" s="67" t="s">
        <v>24114</v>
      </c>
      <c r="B9417" s="67" t="s">
        <v>18981</v>
      </c>
      <c r="C9417" s="84" t="s">
        <v>23858</v>
      </c>
      <c r="D9417" s="68" t="s">
        <v>22411</v>
      </c>
      <c r="E9417" s="67" t="s">
        <v>24115</v>
      </c>
      <c r="F9417" s="69">
        <v>357051005584</v>
      </c>
      <c r="G9417" s="67">
        <v>9553654153</v>
      </c>
      <c r="H9417" s="67" t="s">
        <v>24116</v>
      </c>
      <c r="I9417" s="70">
        <v>30492297905</v>
      </c>
      <c r="J9417" s="67" t="s">
        <v>18371</v>
      </c>
      <c r="K9417" s="67" t="s">
        <v>23865</v>
      </c>
    </row>
    <row r="9418" spans="1:11" ht="24" customHeight="1" x14ac:dyDescent="0.25">
      <c r="A9418" s="71" t="s">
        <v>19246</v>
      </c>
      <c r="B9418" s="71" t="s">
        <v>24117</v>
      </c>
      <c r="C9418" s="89" t="s">
        <v>23858</v>
      </c>
      <c r="D9418" s="72" t="s">
        <v>22411</v>
      </c>
      <c r="E9418" s="71" t="s">
        <v>24118</v>
      </c>
      <c r="F9418" s="73">
        <v>838462398309</v>
      </c>
      <c r="G9418" s="71">
        <v>9553654153</v>
      </c>
      <c r="H9418" s="71" t="s">
        <v>24119</v>
      </c>
      <c r="I9418" s="74">
        <v>32704310552</v>
      </c>
      <c r="J9418" s="71" t="s">
        <v>18371</v>
      </c>
      <c r="K9418" s="71" t="s">
        <v>23865</v>
      </c>
    </row>
    <row r="9419" spans="1:11" ht="24" customHeight="1" x14ac:dyDescent="0.25">
      <c r="A9419" s="67" t="s">
        <v>24120</v>
      </c>
      <c r="B9419" s="67" t="s">
        <v>18351</v>
      </c>
      <c r="C9419" s="84" t="s">
        <v>23858</v>
      </c>
      <c r="D9419" s="68" t="s">
        <v>22411</v>
      </c>
      <c r="E9419" s="67" t="s">
        <v>24121</v>
      </c>
      <c r="F9419" s="69">
        <v>413810900659</v>
      </c>
      <c r="G9419" s="67">
        <v>8187831813</v>
      </c>
      <c r="H9419" s="67" t="s">
        <v>24122</v>
      </c>
      <c r="I9419" s="70">
        <v>32856777984</v>
      </c>
      <c r="J9419" s="67" t="s">
        <v>18371</v>
      </c>
      <c r="K9419" s="67" t="s">
        <v>23865</v>
      </c>
    </row>
    <row r="9420" spans="1:11" ht="24" customHeight="1" x14ac:dyDescent="0.25">
      <c r="A9420" s="71" t="s">
        <v>24032</v>
      </c>
      <c r="B9420" s="71" t="s">
        <v>18351</v>
      </c>
      <c r="C9420" s="89" t="s">
        <v>23858</v>
      </c>
      <c r="D9420" s="72" t="s">
        <v>22411</v>
      </c>
      <c r="E9420" s="71" t="s">
        <v>24123</v>
      </c>
      <c r="F9420" s="73">
        <v>273226952301</v>
      </c>
      <c r="G9420" s="71">
        <v>9603037661</v>
      </c>
      <c r="H9420" s="71" t="s">
        <v>24124</v>
      </c>
      <c r="I9420" s="74">
        <v>34577687877</v>
      </c>
      <c r="J9420" s="71" t="s">
        <v>18371</v>
      </c>
      <c r="K9420" s="71" t="s">
        <v>23865</v>
      </c>
    </row>
    <row r="9421" spans="1:11" ht="24" customHeight="1" x14ac:dyDescent="0.25">
      <c r="A9421" s="71" t="s">
        <v>24125</v>
      </c>
      <c r="B9421" s="71" t="s">
        <v>24117</v>
      </c>
      <c r="C9421" s="89" t="s">
        <v>23858</v>
      </c>
      <c r="D9421" s="72" t="s">
        <v>22411</v>
      </c>
      <c r="E9421" s="71" t="s">
        <v>24126</v>
      </c>
      <c r="F9421" s="73">
        <v>227874925625</v>
      </c>
      <c r="G9421" s="71">
        <v>9505198218</v>
      </c>
      <c r="H9421" s="71"/>
      <c r="I9421" s="74">
        <v>37659689112</v>
      </c>
      <c r="J9421" s="71" t="s">
        <v>18371</v>
      </c>
      <c r="K9421" s="71" t="s">
        <v>23865</v>
      </c>
    </row>
    <row r="9422" spans="1:11" ht="24" customHeight="1" x14ac:dyDescent="0.25">
      <c r="A9422" s="67" t="s">
        <v>24127</v>
      </c>
      <c r="B9422" s="67" t="s">
        <v>18749</v>
      </c>
      <c r="C9422" s="84" t="s">
        <v>23858</v>
      </c>
      <c r="D9422" s="68" t="s">
        <v>22411</v>
      </c>
      <c r="E9422" s="67" t="s">
        <v>24128</v>
      </c>
      <c r="F9422" s="69">
        <v>446050148376</v>
      </c>
      <c r="G9422" s="67">
        <v>9492203661</v>
      </c>
      <c r="H9422" s="67" t="s">
        <v>24129</v>
      </c>
      <c r="I9422" s="70">
        <v>31527126775</v>
      </c>
      <c r="J9422" s="67" t="s">
        <v>18371</v>
      </c>
      <c r="K9422" s="67" t="s">
        <v>23865</v>
      </c>
    </row>
    <row r="9423" spans="1:11" ht="24" customHeight="1" x14ac:dyDescent="0.25">
      <c r="A9423" s="67" t="s">
        <v>24130</v>
      </c>
      <c r="B9423" s="67" t="s">
        <v>18324</v>
      </c>
      <c r="C9423" s="84" t="s">
        <v>23858</v>
      </c>
      <c r="D9423" s="68" t="s">
        <v>22411</v>
      </c>
      <c r="E9423" s="67" t="s">
        <v>24131</v>
      </c>
      <c r="F9423" s="69">
        <v>752124904617</v>
      </c>
      <c r="G9423" s="67">
        <v>8187831818</v>
      </c>
      <c r="H9423" s="67" t="s">
        <v>24132</v>
      </c>
      <c r="I9423" s="70">
        <v>32996370312</v>
      </c>
      <c r="J9423" s="67" t="s">
        <v>18371</v>
      </c>
      <c r="K9423" s="67" t="s">
        <v>23865</v>
      </c>
    </row>
    <row r="9424" spans="1:11" ht="24" customHeight="1" x14ac:dyDescent="0.25">
      <c r="A9424" s="67" t="s">
        <v>24082</v>
      </c>
      <c r="B9424" s="67" t="s">
        <v>18749</v>
      </c>
      <c r="C9424" s="84" t="s">
        <v>23858</v>
      </c>
      <c r="D9424" s="68" t="s">
        <v>22411</v>
      </c>
      <c r="E9424" s="67" t="s">
        <v>24133</v>
      </c>
      <c r="F9424" s="69">
        <v>720077556757</v>
      </c>
      <c r="G9424" s="67">
        <v>9603326456</v>
      </c>
      <c r="H9424" s="67" t="s">
        <v>24134</v>
      </c>
      <c r="I9424" s="70">
        <v>32987114906</v>
      </c>
      <c r="J9424" s="67" t="s">
        <v>18371</v>
      </c>
      <c r="K9424" s="67" t="s">
        <v>23865</v>
      </c>
    </row>
    <row r="9425" spans="1:11" ht="24" customHeight="1" x14ac:dyDescent="0.25">
      <c r="A9425" s="67" t="s">
        <v>24135</v>
      </c>
      <c r="B9425" s="67" t="s">
        <v>18538</v>
      </c>
      <c r="C9425" s="84" t="s">
        <v>23858</v>
      </c>
      <c r="D9425" s="68" t="s">
        <v>22411</v>
      </c>
      <c r="E9425" s="67" t="s">
        <v>24136</v>
      </c>
      <c r="F9425" s="69">
        <v>223910008636</v>
      </c>
      <c r="G9425" s="67">
        <v>9000747462</v>
      </c>
      <c r="H9425" s="67" t="s">
        <v>24137</v>
      </c>
      <c r="I9425" s="70">
        <v>32989275565</v>
      </c>
      <c r="J9425" s="67" t="s">
        <v>18371</v>
      </c>
      <c r="K9425" s="67" t="s">
        <v>23865</v>
      </c>
    </row>
    <row r="9426" spans="1:11" ht="24" customHeight="1" x14ac:dyDescent="0.25">
      <c r="A9426" s="67" t="s">
        <v>24138</v>
      </c>
      <c r="B9426" s="67" t="s">
        <v>18538</v>
      </c>
      <c r="C9426" s="84" t="s">
        <v>23858</v>
      </c>
      <c r="D9426" s="68" t="s">
        <v>22411</v>
      </c>
      <c r="E9426" s="67" t="s">
        <v>24139</v>
      </c>
      <c r="F9426" s="69">
        <v>325317407277</v>
      </c>
      <c r="G9426" s="67">
        <v>9603037661</v>
      </c>
      <c r="H9426" s="67" t="s">
        <v>24140</v>
      </c>
      <c r="I9426" s="70">
        <v>30594216533</v>
      </c>
      <c r="J9426" s="67" t="s">
        <v>18371</v>
      </c>
      <c r="K9426" s="67" t="s">
        <v>23865</v>
      </c>
    </row>
    <row r="9427" spans="1:11" ht="24" customHeight="1" x14ac:dyDescent="0.25">
      <c r="A9427" s="67" t="s">
        <v>24141</v>
      </c>
      <c r="B9427" s="67" t="s">
        <v>18301</v>
      </c>
      <c r="C9427" s="84" t="s">
        <v>23858</v>
      </c>
      <c r="D9427" s="68" t="s">
        <v>22411</v>
      </c>
      <c r="E9427" s="67" t="s">
        <v>24142</v>
      </c>
      <c r="F9427" s="69">
        <v>781699626958</v>
      </c>
      <c r="G9427" s="67">
        <v>9542308762</v>
      </c>
      <c r="H9427" s="67"/>
      <c r="I9427" s="70">
        <v>32996370254</v>
      </c>
      <c r="J9427" s="67" t="s">
        <v>18371</v>
      </c>
      <c r="K9427" s="67" t="s">
        <v>23865</v>
      </c>
    </row>
    <row r="9428" spans="1:11" ht="24" customHeight="1" x14ac:dyDescent="0.25">
      <c r="A9428" s="67" t="s">
        <v>24143</v>
      </c>
      <c r="B9428" s="67" t="s">
        <v>18301</v>
      </c>
      <c r="C9428" s="84" t="s">
        <v>23858</v>
      </c>
      <c r="D9428" s="68" t="s">
        <v>22411</v>
      </c>
      <c r="E9428" s="67" t="s">
        <v>24144</v>
      </c>
      <c r="F9428" s="69">
        <v>270101064232</v>
      </c>
      <c r="G9428" s="67">
        <v>9603326456</v>
      </c>
      <c r="H9428" s="67" t="s">
        <v>24145</v>
      </c>
      <c r="I9428" s="70">
        <v>32989275598</v>
      </c>
      <c r="J9428" s="67" t="s">
        <v>18371</v>
      </c>
      <c r="K9428" s="67" t="s">
        <v>23865</v>
      </c>
    </row>
    <row r="9429" spans="1:11" ht="24" customHeight="1" x14ac:dyDescent="0.25">
      <c r="A9429" s="67" t="s">
        <v>24146</v>
      </c>
      <c r="B9429" s="67" t="s">
        <v>19517</v>
      </c>
      <c r="C9429" s="84" t="s">
        <v>23858</v>
      </c>
      <c r="D9429" s="68" t="s">
        <v>22411</v>
      </c>
      <c r="E9429" s="67" t="s">
        <v>24147</v>
      </c>
      <c r="F9429" s="69">
        <v>478736356334</v>
      </c>
      <c r="G9429" s="67">
        <v>9505198218</v>
      </c>
      <c r="H9429" s="67" t="s">
        <v>24148</v>
      </c>
      <c r="I9429" s="70">
        <v>34218818246</v>
      </c>
      <c r="J9429" s="67" t="s">
        <v>18371</v>
      </c>
      <c r="K9429" s="67" t="s">
        <v>23865</v>
      </c>
    </row>
    <row r="9430" spans="1:11" ht="24" customHeight="1" x14ac:dyDescent="0.25">
      <c r="A9430" s="67" t="s">
        <v>24149</v>
      </c>
      <c r="B9430" s="67" t="s">
        <v>18733</v>
      </c>
      <c r="C9430" s="84" t="s">
        <v>23858</v>
      </c>
      <c r="D9430" s="68" t="s">
        <v>22411</v>
      </c>
      <c r="E9430" s="67" t="s">
        <v>24150</v>
      </c>
      <c r="F9430" s="69">
        <v>360597787618</v>
      </c>
      <c r="G9430" s="67">
        <v>9505198218</v>
      </c>
      <c r="H9430" s="67"/>
      <c r="I9430" s="70">
        <v>34318268898</v>
      </c>
      <c r="J9430" s="67" t="s">
        <v>18371</v>
      </c>
      <c r="K9430" s="67" t="s">
        <v>23865</v>
      </c>
    </row>
    <row r="9431" spans="1:11" ht="24" customHeight="1" x14ac:dyDescent="0.25">
      <c r="A9431" s="67" t="s">
        <v>24151</v>
      </c>
      <c r="B9431" s="67" t="s">
        <v>18301</v>
      </c>
      <c r="C9431" s="84" t="s">
        <v>23858</v>
      </c>
      <c r="D9431" s="68" t="s">
        <v>22411</v>
      </c>
      <c r="E9431" s="67" t="s">
        <v>24152</v>
      </c>
      <c r="F9431" s="69">
        <v>995313623200</v>
      </c>
      <c r="G9431" s="67">
        <v>9542308762</v>
      </c>
      <c r="H9431" s="67"/>
      <c r="I9431" s="70">
        <v>34922841014</v>
      </c>
      <c r="J9431" s="67" t="s">
        <v>18371</v>
      </c>
      <c r="K9431" s="67" t="s">
        <v>23865</v>
      </c>
    </row>
    <row r="9432" spans="1:11" ht="24" customHeight="1" x14ac:dyDescent="0.25">
      <c r="A9432" s="67" t="s">
        <v>24153</v>
      </c>
      <c r="B9432" s="67" t="s">
        <v>18812</v>
      </c>
      <c r="C9432" s="84" t="s">
        <v>23858</v>
      </c>
      <c r="D9432" s="68" t="s">
        <v>22411</v>
      </c>
      <c r="E9432" s="67" t="s">
        <v>24154</v>
      </c>
      <c r="F9432" s="69">
        <v>921489041671</v>
      </c>
      <c r="G9432" s="67">
        <v>8187831813</v>
      </c>
      <c r="H9432" s="67" t="s">
        <v>24155</v>
      </c>
      <c r="I9432" s="70">
        <v>34922841047</v>
      </c>
      <c r="J9432" s="67" t="s">
        <v>18371</v>
      </c>
      <c r="K9432" s="67" t="s">
        <v>23865</v>
      </c>
    </row>
    <row r="9433" spans="1:11" ht="24" customHeight="1" x14ac:dyDescent="0.25">
      <c r="A9433" s="67" t="s">
        <v>19833</v>
      </c>
      <c r="B9433" s="67" t="s">
        <v>18505</v>
      </c>
      <c r="C9433" s="84" t="s">
        <v>23858</v>
      </c>
      <c r="D9433" s="68" t="s">
        <v>22411</v>
      </c>
      <c r="E9433" s="67" t="s">
        <v>24156</v>
      </c>
      <c r="F9433" s="69">
        <v>270201254635</v>
      </c>
      <c r="G9433" s="67">
        <v>9676042212</v>
      </c>
      <c r="H9433" s="67" t="s">
        <v>24157</v>
      </c>
      <c r="I9433" s="70">
        <v>30907464788</v>
      </c>
      <c r="J9433" s="67" t="s">
        <v>18371</v>
      </c>
      <c r="K9433" s="67" t="s">
        <v>23865</v>
      </c>
    </row>
    <row r="9434" spans="1:11" ht="24" customHeight="1" x14ac:dyDescent="0.25">
      <c r="A9434" s="67" t="s">
        <v>21734</v>
      </c>
      <c r="B9434" s="67" t="s">
        <v>22856</v>
      </c>
      <c r="C9434" s="84" t="s">
        <v>23858</v>
      </c>
      <c r="D9434" s="68" t="s">
        <v>22411</v>
      </c>
      <c r="E9434" s="67" t="s">
        <v>24158</v>
      </c>
      <c r="F9434" s="69">
        <v>931997910487</v>
      </c>
      <c r="G9434" s="67">
        <v>8106690745</v>
      </c>
      <c r="H9434" s="67" t="s">
        <v>24159</v>
      </c>
      <c r="I9434" s="70">
        <v>211810100042739</v>
      </c>
      <c r="J9434" s="67" t="s">
        <v>19157</v>
      </c>
      <c r="K9434" s="67" t="s">
        <v>24160</v>
      </c>
    </row>
    <row r="9435" spans="1:11" ht="24" customHeight="1" x14ac:dyDescent="0.25">
      <c r="A9435" s="67" t="s">
        <v>24161</v>
      </c>
      <c r="B9435" s="67" t="s">
        <v>19278</v>
      </c>
      <c r="C9435" s="84" t="s">
        <v>23858</v>
      </c>
      <c r="D9435" s="68" t="s">
        <v>22411</v>
      </c>
      <c r="E9435" s="67" t="s">
        <v>24162</v>
      </c>
      <c r="F9435" s="69">
        <v>366393363363</v>
      </c>
      <c r="G9435" s="67">
        <v>8978938136</v>
      </c>
      <c r="H9435" s="67" t="s">
        <v>24163</v>
      </c>
      <c r="I9435" s="70">
        <v>34391215815</v>
      </c>
      <c r="J9435" s="67" t="s">
        <v>18371</v>
      </c>
      <c r="K9435" s="67" t="s">
        <v>23865</v>
      </c>
    </row>
    <row r="9436" spans="1:11" ht="24" customHeight="1" x14ac:dyDescent="0.25">
      <c r="A9436" s="67" t="s">
        <v>24164</v>
      </c>
      <c r="B9436" s="67" t="s">
        <v>18351</v>
      </c>
      <c r="C9436" s="84" t="s">
        <v>23858</v>
      </c>
      <c r="D9436" s="68" t="s">
        <v>22411</v>
      </c>
      <c r="E9436" s="67" t="s">
        <v>24165</v>
      </c>
      <c r="F9436" s="69">
        <v>544818134552</v>
      </c>
      <c r="G9436" s="67">
        <v>8106406302</v>
      </c>
      <c r="H9436" s="67"/>
      <c r="I9436" s="70">
        <v>11670482716</v>
      </c>
      <c r="J9436" s="67" t="s">
        <v>18371</v>
      </c>
      <c r="K9436" s="67" t="s">
        <v>23865</v>
      </c>
    </row>
    <row r="9437" spans="1:11" ht="24" customHeight="1" x14ac:dyDescent="0.25">
      <c r="A9437" s="71" t="s">
        <v>24166</v>
      </c>
      <c r="B9437" s="71" t="s">
        <v>18981</v>
      </c>
      <c r="C9437" s="89" t="s">
        <v>23858</v>
      </c>
      <c r="D9437" s="72" t="s">
        <v>22411</v>
      </c>
      <c r="E9437" s="71" t="s">
        <v>24167</v>
      </c>
      <c r="F9437" s="73">
        <v>261248112674</v>
      </c>
      <c r="G9437" s="71">
        <v>9505198218</v>
      </c>
      <c r="H9437" s="71" t="s">
        <v>24168</v>
      </c>
      <c r="I9437" s="74">
        <v>31258083788</v>
      </c>
      <c r="J9437" s="71" t="s">
        <v>18371</v>
      </c>
      <c r="K9437" s="71" t="s">
        <v>23865</v>
      </c>
    </row>
    <row r="9438" spans="1:11" ht="24" customHeight="1" x14ac:dyDescent="0.25">
      <c r="A9438" s="67" t="s">
        <v>24138</v>
      </c>
      <c r="B9438" s="67" t="s">
        <v>20503</v>
      </c>
      <c r="C9438" s="84" t="s">
        <v>23858</v>
      </c>
      <c r="D9438" s="68" t="s">
        <v>22411</v>
      </c>
      <c r="E9438" s="67" t="s">
        <v>24169</v>
      </c>
      <c r="F9438" s="69">
        <v>401439147246</v>
      </c>
      <c r="G9438" s="67">
        <v>8185998154</v>
      </c>
      <c r="H9438" s="67" t="s">
        <v>24170</v>
      </c>
      <c r="I9438" s="70">
        <v>32514058734</v>
      </c>
      <c r="J9438" s="67" t="s">
        <v>18371</v>
      </c>
      <c r="K9438" s="67" t="s">
        <v>23865</v>
      </c>
    </row>
    <row r="9439" spans="1:11" ht="24" customHeight="1" x14ac:dyDescent="0.25">
      <c r="A9439" s="67" t="s">
        <v>24171</v>
      </c>
      <c r="B9439" s="67" t="s">
        <v>21682</v>
      </c>
      <c r="C9439" s="84" t="s">
        <v>23858</v>
      </c>
      <c r="D9439" s="68" t="s">
        <v>22411</v>
      </c>
      <c r="E9439" s="67" t="s">
        <v>24172</v>
      </c>
      <c r="F9439" s="69">
        <v>560531858605</v>
      </c>
      <c r="G9439" s="67">
        <v>8074747375</v>
      </c>
      <c r="H9439" s="67"/>
      <c r="I9439" s="70">
        <v>211810100069514</v>
      </c>
      <c r="J9439" s="67" t="s">
        <v>19157</v>
      </c>
      <c r="K9439" s="67" t="s">
        <v>23810</v>
      </c>
    </row>
    <row r="9440" spans="1:11" ht="24" customHeight="1" x14ac:dyDescent="0.25">
      <c r="A9440" s="67" t="s">
        <v>19398</v>
      </c>
      <c r="B9440" s="67" t="s">
        <v>24173</v>
      </c>
      <c r="C9440" s="84" t="s">
        <v>23858</v>
      </c>
      <c r="D9440" s="68" t="s">
        <v>22411</v>
      </c>
      <c r="E9440" s="67" t="s">
        <v>24174</v>
      </c>
      <c r="F9440" s="69">
        <v>921552237630</v>
      </c>
      <c r="G9440" s="67">
        <v>9381628519</v>
      </c>
      <c r="H9440" s="67" t="s">
        <v>24175</v>
      </c>
      <c r="I9440" s="70">
        <v>20161501719</v>
      </c>
      <c r="J9440" s="67" t="s">
        <v>18371</v>
      </c>
      <c r="K9440" s="67" t="s">
        <v>23865</v>
      </c>
    </row>
    <row r="9441" spans="1:11" ht="24" customHeight="1" x14ac:dyDescent="0.25">
      <c r="A9441" s="67" t="s">
        <v>24176</v>
      </c>
      <c r="B9441" s="67" t="s">
        <v>24173</v>
      </c>
      <c r="C9441" s="84" t="s">
        <v>23858</v>
      </c>
      <c r="D9441" s="68" t="s">
        <v>22411</v>
      </c>
      <c r="E9441" s="67" t="s">
        <v>24177</v>
      </c>
      <c r="F9441" s="69">
        <v>248137923923</v>
      </c>
      <c r="G9441" s="67">
        <v>9912335411</v>
      </c>
      <c r="H9441" s="67"/>
      <c r="I9441" s="70">
        <v>50100069502023</v>
      </c>
      <c r="J9441" s="67" t="s">
        <v>24178</v>
      </c>
      <c r="K9441" s="67" t="s">
        <v>24179</v>
      </c>
    </row>
    <row r="9442" spans="1:11" ht="24" customHeight="1" x14ac:dyDescent="0.25">
      <c r="A9442" s="71" t="s">
        <v>20285</v>
      </c>
      <c r="B9442" s="71" t="s">
        <v>19389</v>
      </c>
      <c r="C9442" s="89" t="s">
        <v>23858</v>
      </c>
      <c r="D9442" s="72" t="s">
        <v>22411</v>
      </c>
      <c r="E9442" s="71" t="s">
        <v>24180</v>
      </c>
      <c r="F9442" s="73">
        <v>721161053861</v>
      </c>
      <c r="G9442" s="71">
        <v>9505198218</v>
      </c>
      <c r="H9442" s="71" t="s">
        <v>24181</v>
      </c>
      <c r="I9442" s="74">
        <v>34309907347</v>
      </c>
      <c r="J9442" s="71" t="s">
        <v>18371</v>
      </c>
      <c r="K9442" s="71" t="s">
        <v>23865</v>
      </c>
    </row>
    <row r="9443" spans="1:11" ht="24" customHeight="1" x14ac:dyDescent="0.25">
      <c r="A9443" s="67" t="s">
        <v>24182</v>
      </c>
      <c r="B9443" s="67" t="s">
        <v>23512</v>
      </c>
      <c r="C9443" s="84" t="s">
        <v>23858</v>
      </c>
      <c r="D9443" s="68" t="s">
        <v>22411</v>
      </c>
      <c r="E9443" s="67" t="s">
        <v>24183</v>
      </c>
      <c r="F9443" s="69">
        <v>963784465569</v>
      </c>
      <c r="G9443" s="67">
        <v>9963325612</v>
      </c>
      <c r="H9443" s="67"/>
      <c r="I9443" s="70">
        <v>91079226204</v>
      </c>
      <c r="J9443" s="67" t="s">
        <v>19636</v>
      </c>
      <c r="K9443" s="67" t="s">
        <v>19637</v>
      </c>
    </row>
    <row r="9444" spans="1:11" ht="24" customHeight="1" x14ac:dyDescent="0.25">
      <c r="A9444" s="71" t="s">
        <v>24184</v>
      </c>
      <c r="B9444" s="71" t="s">
        <v>18505</v>
      </c>
      <c r="C9444" s="89" t="s">
        <v>23858</v>
      </c>
      <c r="D9444" s="72" t="s">
        <v>22411</v>
      </c>
      <c r="E9444" s="71" t="s">
        <v>24185</v>
      </c>
      <c r="F9444" s="73">
        <v>924877425179</v>
      </c>
      <c r="G9444" s="71">
        <v>9618138544</v>
      </c>
      <c r="H9444" s="71" t="s">
        <v>24186</v>
      </c>
      <c r="I9444" s="74">
        <v>32987114848</v>
      </c>
      <c r="J9444" s="71" t="s">
        <v>18371</v>
      </c>
      <c r="K9444" s="71" t="s">
        <v>23865</v>
      </c>
    </row>
    <row r="9445" spans="1:11" ht="24" customHeight="1" x14ac:dyDescent="0.25">
      <c r="A9445" s="67" t="s">
        <v>19177</v>
      </c>
      <c r="B9445" s="67" t="s">
        <v>20741</v>
      </c>
      <c r="C9445" s="84" t="s">
        <v>23858</v>
      </c>
      <c r="D9445" s="68" t="s">
        <v>22411</v>
      </c>
      <c r="E9445" s="67" t="s">
        <v>24187</v>
      </c>
      <c r="F9445" s="69">
        <v>3403228287984</v>
      </c>
      <c r="G9445" s="67">
        <v>9505198218</v>
      </c>
      <c r="H9445" s="67" t="s">
        <v>24188</v>
      </c>
      <c r="I9445" s="70">
        <v>31258041657</v>
      </c>
      <c r="J9445" s="67" t="s">
        <v>18371</v>
      </c>
      <c r="K9445" s="67" t="s">
        <v>23865</v>
      </c>
    </row>
    <row r="9446" spans="1:11" ht="24" customHeight="1" x14ac:dyDescent="0.25">
      <c r="A9446" s="67" t="s">
        <v>24189</v>
      </c>
      <c r="B9446" s="67" t="s">
        <v>19278</v>
      </c>
      <c r="C9446" s="84" t="s">
        <v>23858</v>
      </c>
      <c r="D9446" s="68" t="s">
        <v>22411</v>
      </c>
      <c r="E9446" s="67" t="s">
        <v>24190</v>
      </c>
      <c r="F9446" s="69">
        <v>549110640840</v>
      </c>
      <c r="G9446" s="67">
        <v>8187831813</v>
      </c>
      <c r="H9446" s="67" t="s">
        <v>24191</v>
      </c>
      <c r="I9446" s="70">
        <v>31230179427</v>
      </c>
      <c r="J9446" s="67" t="s">
        <v>18371</v>
      </c>
      <c r="K9446" s="67" t="s">
        <v>23865</v>
      </c>
    </row>
    <row r="9447" spans="1:11" ht="24" customHeight="1" x14ac:dyDescent="0.25">
      <c r="A9447" s="67" t="s">
        <v>19410</v>
      </c>
      <c r="B9447" s="67" t="s">
        <v>19517</v>
      </c>
      <c r="C9447" s="84" t="s">
        <v>23858</v>
      </c>
      <c r="D9447" s="68" t="s">
        <v>22411</v>
      </c>
      <c r="E9447" s="67" t="s">
        <v>24192</v>
      </c>
      <c r="F9447" s="69">
        <v>752185484217</v>
      </c>
      <c r="G9447" s="67">
        <v>7095062291</v>
      </c>
      <c r="H9447" s="67" t="s">
        <v>24193</v>
      </c>
      <c r="I9447" s="70">
        <v>20187464925</v>
      </c>
      <c r="J9447" s="67" t="s">
        <v>18371</v>
      </c>
      <c r="K9447" s="67" t="s">
        <v>23865</v>
      </c>
    </row>
    <row r="9448" spans="1:11" ht="24" customHeight="1" x14ac:dyDescent="0.25">
      <c r="A9448" s="71" t="s">
        <v>24194</v>
      </c>
      <c r="B9448" s="71" t="s">
        <v>19517</v>
      </c>
      <c r="C9448" s="89" t="s">
        <v>23858</v>
      </c>
      <c r="D9448" s="72" t="s">
        <v>22411</v>
      </c>
      <c r="E9448" s="71" t="s">
        <v>24195</v>
      </c>
      <c r="F9448" s="73">
        <v>876370459771</v>
      </c>
      <c r="G9448" s="71">
        <v>8187831813</v>
      </c>
      <c r="H9448" s="71" t="s">
        <v>24196</v>
      </c>
      <c r="I9448" s="74">
        <v>33006221328</v>
      </c>
      <c r="J9448" s="71" t="s">
        <v>18371</v>
      </c>
      <c r="K9448" s="71" t="s">
        <v>23865</v>
      </c>
    </row>
    <row r="9449" spans="1:11" ht="24" customHeight="1" x14ac:dyDescent="0.25">
      <c r="A9449" s="67" t="s">
        <v>23321</v>
      </c>
      <c r="B9449" s="67" t="s">
        <v>20741</v>
      </c>
      <c r="C9449" s="84" t="s">
        <v>23858</v>
      </c>
      <c r="D9449" s="68" t="s">
        <v>22411</v>
      </c>
      <c r="E9449" s="67" t="s">
        <v>24197</v>
      </c>
      <c r="F9449" s="69">
        <v>385194579518</v>
      </c>
      <c r="G9449" s="67">
        <v>9505198218</v>
      </c>
      <c r="H9449" s="67" t="s">
        <v>24198</v>
      </c>
      <c r="I9449" s="70">
        <v>31259043132</v>
      </c>
      <c r="J9449" s="67" t="s">
        <v>18371</v>
      </c>
      <c r="K9449" s="67" t="s">
        <v>23865</v>
      </c>
    </row>
    <row r="9450" spans="1:11" ht="24" customHeight="1" x14ac:dyDescent="0.25">
      <c r="A9450" s="71" t="s">
        <v>19433</v>
      </c>
      <c r="B9450" s="71" t="s">
        <v>18749</v>
      </c>
      <c r="C9450" s="89" t="s">
        <v>23858</v>
      </c>
      <c r="D9450" s="72" t="s">
        <v>22411</v>
      </c>
      <c r="E9450" s="71" t="s">
        <v>24199</v>
      </c>
      <c r="F9450" s="73">
        <v>438238285755</v>
      </c>
      <c r="G9450" s="71">
        <v>9666770089</v>
      </c>
      <c r="H9450" s="71" t="s">
        <v>24200</v>
      </c>
      <c r="I9450" s="74">
        <v>34936855407</v>
      </c>
      <c r="J9450" s="71" t="s">
        <v>18371</v>
      </c>
      <c r="K9450" s="71" t="s">
        <v>23865</v>
      </c>
    </row>
    <row r="9451" spans="1:11" ht="24" customHeight="1" x14ac:dyDescent="0.25">
      <c r="A9451" s="67" t="s">
        <v>24201</v>
      </c>
      <c r="B9451" s="67" t="s">
        <v>18301</v>
      </c>
      <c r="C9451" s="84" t="s">
        <v>23858</v>
      </c>
      <c r="D9451" s="68" t="s">
        <v>22411</v>
      </c>
      <c r="E9451" s="67" t="s">
        <v>24202</v>
      </c>
      <c r="F9451" s="69">
        <v>573920366097</v>
      </c>
      <c r="G9451" s="67">
        <v>9505198218</v>
      </c>
      <c r="H9451" s="67"/>
      <c r="I9451" s="70">
        <v>36782490190</v>
      </c>
      <c r="J9451" s="67" t="s">
        <v>18371</v>
      </c>
      <c r="K9451" s="67" t="s">
        <v>23865</v>
      </c>
    </row>
    <row r="9452" spans="1:11" ht="24" customHeight="1" x14ac:dyDescent="0.25">
      <c r="A9452" s="67" t="s">
        <v>24203</v>
      </c>
      <c r="B9452" s="67" t="s">
        <v>19093</v>
      </c>
      <c r="C9452" s="84" t="s">
        <v>23858</v>
      </c>
      <c r="D9452" s="68" t="s">
        <v>22411</v>
      </c>
      <c r="E9452" s="67" t="s">
        <v>24204</v>
      </c>
      <c r="F9452" s="69">
        <v>243684743983</v>
      </c>
      <c r="G9452" s="67">
        <v>9603326456</v>
      </c>
      <c r="H9452" s="67" t="s">
        <v>24205</v>
      </c>
      <c r="I9452" s="70">
        <v>211810100054309</v>
      </c>
      <c r="J9452" s="67" t="s">
        <v>19157</v>
      </c>
      <c r="K9452" s="67" t="s">
        <v>24160</v>
      </c>
    </row>
    <row r="9453" spans="1:11" ht="24" customHeight="1" x14ac:dyDescent="0.25">
      <c r="A9453" s="67" t="s">
        <v>24130</v>
      </c>
      <c r="B9453" s="67" t="s">
        <v>23986</v>
      </c>
      <c r="C9453" s="84" t="s">
        <v>23858</v>
      </c>
      <c r="D9453" s="68" t="s">
        <v>22411</v>
      </c>
      <c r="E9453" s="67" t="s">
        <v>24206</v>
      </c>
      <c r="F9453" s="69">
        <v>402799426332</v>
      </c>
      <c r="G9453" s="67">
        <v>9505198218</v>
      </c>
      <c r="H9453" s="67" t="s">
        <v>24207</v>
      </c>
      <c r="I9453" s="70">
        <v>35960156875</v>
      </c>
      <c r="J9453" s="67" t="s">
        <v>18371</v>
      </c>
      <c r="K9453" s="67" t="s">
        <v>23865</v>
      </c>
    </row>
    <row r="9454" spans="1:11" ht="24" customHeight="1" x14ac:dyDescent="0.25">
      <c r="A9454" s="67" t="s">
        <v>24208</v>
      </c>
      <c r="B9454" s="67" t="s">
        <v>18749</v>
      </c>
      <c r="C9454" s="84" t="s">
        <v>23858</v>
      </c>
      <c r="D9454" s="68" t="s">
        <v>22411</v>
      </c>
      <c r="E9454" s="67" t="s">
        <v>24209</v>
      </c>
      <c r="F9454" s="69">
        <v>894766965190</v>
      </c>
      <c r="G9454" s="67">
        <v>8187831813</v>
      </c>
      <c r="H9454" s="67" t="s">
        <v>24210</v>
      </c>
      <c r="I9454" s="70">
        <v>34922840688</v>
      </c>
      <c r="J9454" s="67" t="s">
        <v>18371</v>
      </c>
      <c r="K9454" s="67" t="s">
        <v>23865</v>
      </c>
    </row>
    <row r="9455" spans="1:11" ht="24" customHeight="1" x14ac:dyDescent="0.25">
      <c r="A9455" s="67" t="s">
        <v>24211</v>
      </c>
      <c r="B9455" s="67" t="s">
        <v>19389</v>
      </c>
      <c r="C9455" s="84" t="s">
        <v>23858</v>
      </c>
      <c r="D9455" s="68" t="s">
        <v>22411</v>
      </c>
      <c r="E9455" s="67" t="s">
        <v>24212</v>
      </c>
      <c r="F9455" s="69">
        <v>686096435752</v>
      </c>
      <c r="G9455" s="67">
        <v>9666770089</v>
      </c>
      <c r="H9455" s="67"/>
      <c r="I9455" s="70">
        <v>11670487985</v>
      </c>
      <c r="J9455" s="67" t="s">
        <v>18371</v>
      </c>
      <c r="K9455" s="67" t="s">
        <v>23865</v>
      </c>
    </row>
    <row r="9456" spans="1:11" ht="24" customHeight="1" x14ac:dyDescent="0.25">
      <c r="A9456" s="67" t="s">
        <v>24213</v>
      </c>
      <c r="B9456" s="67" t="s">
        <v>18538</v>
      </c>
      <c r="C9456" s="84" t="s">
        <v>23858</v>
      </c>
      <c r="D9456" s="68" t="s">
        <v>22411</v>
      </c>
      <c r="E9456" s="67" t="s">
        <v>24214</v>
      </c>
      <c r="F9456" s="69">
        <v>318532873095</v>
      </c>
      <c r="G9456" s="67">
        <v>9603326456</v>
      </c>
      <c r="H9456" s="67" t="s">
        <v>24215</v>
      </c>
      <c r="I9456" s="70">
        <v>32989275532</v>
      </c>
      <c r="J9456" s="67" t="s">
        <v>18371</v>
      </c>
      <c r="K9456" s="67" t="s">
        <v>23865</v>
      </c>
    </row>
    <row r="9457" spans="1:11" ht="24" customHeight="1" x14ac:dyDescent="0.25">
      <c r="A9457" s="71" t="s">
        <v>19173</v>
      </c>
      <c r="B9457" s="71" t="s">
        <v>18301</v>
      </c>
      <c r="C9457" s="89" t="s">
        <v>23858</v>
      </c>
      <c r="D9457" s="72" t="s">
        <v>22411</v>
      </c>
      <c r="E9457" s="71" t="s">
        <v>24216</v>
      </c>
      <c r="F9457" s="73">
        <v>487003291600</v>
      </c>
      <c r="G9457" s="71">
        <v>8187832813</v>
      </c>
      <c r="H9457" s="71" t="s">
        <v>24217</v>
      </c>
      <c r="I9457" s="74">
        <v>32987114917</v>
      </c>
      <c r="J9457" s="71" t="s">
        <v>18371</v>
      </c>
      <c r="K9457" s="71" t="s">
        <v>23865</v>
      </c>
    </row>
    <row r="9458" spans="1:11" ht="24" customHeight="1" x14ac:dyDescent="0.25">
      <c r="A9458" s="67" t="s">
        <v>19171</v>
      </c>
      <c r="B9458" s="67" t="s">
        <v>18538</v>
      </c>
      <c r="C9458" s="84" t="s">
        <v>23858</v>
      </c>
      <c r="D9458" s="68" t="s">
        <v>22411</v>
      </c>
      <c r="E9458" s="67" t="s">
        <v>24218</v>
      </c>
      <c r="F9458" s="69">
        <v>296876087095</v>
      </c>
      <c r="G9458" s="67">
        <v>8008856593</v>
      </c>
      <c r="H9458" s="67" t="s">
        <v>24219</v>
      </c>
      <c r="I9458" s="70">
        <v>30748366881</v>
      </c>
      <c r="J9458" s="67" t="s">
        <v>18371</v>
      </c>
      <c r="K9458" s="67" t="s">
        <v>23865</v>
      </c>
    </row>
    <row r="9459" spans="1:11" ht="24" customHeight="1" x14ac:dyDescent="0.25">
      <c r="A9459" s="71" t="s">
        <v>22802</v>
      </c>
      <c r="B9459" s="71" t="s">
        <v>18505</v>
      </c>
      <c r="C9459" s="89" t="s">
        <v>23858</v>
      </c>
      <c r="D9459" s="72" t="s">
        <v>22411</v>
      </c>
      <c r="E9459" s="71" t="s">
        <v>24220</v>
      </c>
      <c r="F9459" s="73">
        <v>270835326825</v>
      </c>
      <c r="G9459" s="71">
        <v>9066609897</v>
      </c>
      <c r="H9459" s="71" t="s">
        <v>24221</v>
      </c>
      <c r="I9459" s="74">
        <v>31899827356</v>
      </c>
      <c r="J9459" s="71" t="s">
        <v>18371</v>
      </c>
      <c r="K9459" s="71" t="s">
        <v>23865</v>
      </c>
    </row>
    <row r="9460" spans="1:11" ht="24" customHeight="1" x14ac:dyDescent="0.25">
      <c r="A9460" s="67" t="s">
        <v>19433</v>
      </c>
      <c r="B9460" s="67" t="s">
        <v>18301</v>
      </c>
      <c r="C9460" s="84" t="s">
        <v>23858</v>
      </c>
      <c r="D9460" s="68" t="s">
        <v>22411</v>
      </c>
      <c r="E9460" s="67" t="s">
        <v>24222</v>
      </c>
      <c r="F9460" s="69">
        <v>327934013687</v>
      </c>
      <c r="G9460" s="67">
        <v>9603037661</v>
      </c>
      <c r="H9460" s="67" t="s">
        <v>24223</v>
      </c>
      <c r="I9460" s="70">
        <v>32989275496</v>
      </c>
      <c r="J9460" s="67" t="s">
        <v>18371</v>
      </c>
      <c r="K9460" s="67" t="s">
        <v>23865</v>
      </c>
    </row>
    <row r="9461" spans="1:11" ht="24" customHeight="1" x14ac:dyDescent="0.25">
      <c r="A9461" s="71" t="s">
        <v>24075</v>
      </c>
      <c r="B9461" s="71" t="s">
        <v>20798</v>
      </c>
      <c r="C9461" s="89" t="s">
        <v>23858</v>
      </c>
      <c r="D9461" s="72" t="s">
        <v>22411</v>
      </c>
      <c r="E9461" s="71" t="s">
        <v>24224</v>
      </c>
      <c r="F9461" s="73">
        <v>556279358310</v>
      </c>
      <c r="G9461" s="71">
        <v>9000747462</v>
      </c>
      <c r="H9461" s="71"/>
      <c r="I9461" s="74">
        <v>34533601027</v>
      </c>
      <c r="J9461" s="71" t="s">
        <v>18371</v>
      </c>
      <c r="K9461" s="71" t="s">
        <v>23865</v>
      </c>
    </row>
    <row r="9462" spans="1:11" ht="24" customHeight="1" x14ac:dyDescent="0.25">
      <c r="A9462" s="67" t="s">
        <v>24201</v>
      </c>
      <c r="B9462" s="67" t="s">
        <v>18301</v>
      </c>
      <c r="C9462" s="84" t="s">
        <v>23858</v>
      </c>
      <c r="D9462" s="68" t="s">
        <v>22411</v>
      </c>
      <c r="E9462" s="67" t="s">
        <v>24225</v>
      </c>
      <c r="F9462" s="69">
        <v>327776992252</v>
      </c>
      <c r="G9462" s="67">
        <v>8187831813</v>
      </c>
      <c r="H9462" s="67"/>
      <c r="I9462" s="70">
        <v>211810100042599</v>
      </c>
      <c r="J9462" s="67" t="s">
        <v>19157</v>
      </c>
      <c r="K9462" s="67" t="s">
        <v>24226</v>
      </c>
    </row>
    <row r="9463" spans="1:11" ht="24" customHeight="1" x14ac:dyDescent="0.25">
      <c r="A9463" s="71" t="s">
        <v>24227</v>
      </c>
      <c r="B9463" s="71" t="s">
        <v>24228</v>
      </c>
      <c r="C9463" s="89" t="s">
        <v>23858</v>
      </c>
      <c r="D9463" s="72" t="s">
        <v>22411</v>
      </c>
      <c r="E9463" s="71" t="s">
        <v>24229</v>
      </c>
      <c r="F9463" s="73">
        <v>840701344731</v>
      </c>
      <c r="G9463" s="71">
        <v>9505198218</v>
      </c>
      <c r="H9463" s="71"/>
      <c r="I9463" s="74">
        <v>32987114860</v>
      </c>
      <c r="J9463" s="71" t="s">
        <v>18371</v>
      </c>
      <c r="K9463" s="71" t="s">
        <v>23865</v>
      </c>
    </row>
    <row r="9464" spans="1:11" ht="24" customHeight="1" x14ac:dyDescent="0.25">
      <c r="A9464" s="67" t="s">
        <v>19803</v>
      </c>
      <c r="B9464" s="67" t="s">
        <v>18981</v>
      </c>
      <c r="C9464" s="84" t="s">
        <v>23858</v>
      </c>
      <c r="D9464" s="68" t="s">
        <v>22411</v>
      </c>
      <c r="E9464" s="67" t="s">
        <v>24230</v>
      </c>
      <c r="F9464" s="69">
        <v>590491912196</v>
      </c>
      <c r="G9464" s="67">
        <v>8074628583</v>
      </c>
      <c r="H9464" s="67" t="s">
        <v>24231</v>
      </c>
      <c r="I9464" s="70">
        <v>31259207579</v>
      </c>
      <c r="J9464" s="67" t="s">
        <v>18371</v>
      </c>
      <c r="K9464" s="67" t="s">
        <v>23865</v>
      </c>
    </row>
    <row r="9465" spans="1:11" ht="24" customHeight="1" x14ac:dyDescent="0.25">
      <c r="A9465" s="71" t="s">
        <v>19316</v>
      </c>
      <c r="B9465" s="71" t="s">
        <v>19389</v>
      </c>
      <c r="C9465" s="89" t="s">
        <v>23858</v>
      </c>
      <c r="D9465" s="72" t="s">
        <v>22411</v>
      </c>
      <c r="E9465" s="71" t="s">
        <v>24232</v>
      </c>
      <c r="F9465" s="73">
        <v>570213192903</v>
      </c>
      <c r="G9465" s="71">
        <v>9000235486</v>
      </c>
      <c r="H9465" s="71" t="s">
        <v>24233</v>
      </c>
      <c r="I9465" s="74">
        <v>11670479984</v>
      </c>
      <c r="J9465" s="71" t="s">
        <v>18371</v>
      </c>
      <c r="K9465" s="71" t="s">
        <v>23865</v>
      </c>
    </row>
    <row r="9466" spans="1:11" ht="24" customHeight="1" x14ac:dyDescent="0.25">
      <c r="A9466" s="67" t="s">
        <v>24234</v>
      </c>
      <c r="B9466" s="67" t="s">
        <v>24235</v>
      </c>
      <c r="C9466" s="84" t="s">
        <v>23858</v>
      </c>
      <c r="D9466" s="68" t="s">
        <v>22411</v>
      </c>
      <c r="E9466" s="67" t="s">
        <v>24236</v>
      </c>
      <c r="F9466" s="69">
        <v>303608335394</v>
      </c>
      <c r="G9466" s="67">
        <v>7981309258</v>
      </c>
      <c r="H9466" s="67"/>
      <c r="I9466" s="70">
        <v>211810100069444</v>
      </c>
      <c r="J9466" s="67" t="s">
        <v>19157</v>
      </c>
      <c r="K9466" s="67" t="s">
        <v>24226</v>
      </c>
    </row>
    <row r="9467" spans="1:11" ht="24" customHeight="1" x14ac:dyDescent="0.25">
      <c r="A9467" s="67" t="s">
        <v>19388</v>
      </c>
      <c r="B9467" s="67" t="s">
        <v>20761</v>
      </c>
      <c r="C9467" s="84" t="s">
        <v>23858</v>
      </c>
      <c r="D9467" s="68" t="s">
        <v>22411</v>
      </c>
      <c r="E9467" s="67" t="s">
        <v>24237</v>
      </c>
      <c r="F9467" s="69">
        <v>312899464699</v>
      </c>
      <c r="G9467" s="67">
        <v>9000083994</v>
      </c>
      <c r="H9467" s="67" t="s">
        <v>24238</v>
      </c>
      <c r="I9467" s="70">
        <v>32810070015</v>
      </c>
      <c r="J9467" s="67" t="s">
        <v>18371</v>
      </c>
      <c r="K9467" s="67" t="s">
        <v>23865</v>
      </c>
    </row>
    <row r="9468" spans="1:11" ht="24" customHeight="1" x14ac:dyDescent="0.25">
      <c r="A9468" s="67" t="s">
        <v>21426</v>
      </c>
      <c r="B9468" s="67" t="s">
        <v>20761</v>
      </c>
      <c r="C9468" s="84" t="s">
        <v>23858</v>
      </c>
      <c r="D9468" s="68" t="s">
        <v>22411</v>
      </c>
      <c r="E9468" s="67" t="s">
        <v>24239</v>
      </c>
      <c r="F9468" s="69">
        <v>952618431632</v>
      </c>
      <c r="G9468" s="67">
        <v>9618532882</v>
      </c>
      <c r="H9468" s="67" t="s">
        <v>24240</v>
      </c>
      <c r="I9468" s="70">
        <v>32013772590</v>
      </c>
      <c r="J9468" s="67" t="s">
        <v>18371</v>
      </c>
      <c r="K9468" s="67" t="s">
        <v>23865</v>
      </c>
    </row>
    <row r="9469" spans="1:11" ht="24" customHeight="1" x14ac:dyDescent="0.25">
      <c r="A9469" s="71" t="s">
        <v>21728</v>
      </c>
      <c r="B9469" s="71" t="s">
        <v>18505</v>
      </c>
      <c r="C9469" s="89" t="s">
        <v>23858</v>
      </c>
      <c r="D9469" s="72" t="s">
        <v>22411</v>
      </c>
      <c r="E9469" s="71" t="s">
        <v>24241</v>
      </c>
      <c r="F9469" s="73">
        <v>815347930344</v>
      </c>
      <c r="G9469" s="71">
        <v>9000083994</v>
      </c>
      <c r="H9469" s="71" t="s">
        <v>24242</v>
      </c>
      <c r="I9469" s="74">
        <v>31103095612</v>
      </c>
      <c r="J9469" s="71" t="s">
        <v>18371</v>
      </c>
      <c r="K9469" s="71" t="s">
        <v>23865</v>
      </c>
    </row>
    <row r="9470" spans="1:11" ht="24" customHeight="1" x14ac:dyDescent="0.25">
      <c r="A9470" s="67" t="s">
        <v>20764</v>
      </c>
      <c r="B9470" s="67" t="s">
        <v>19517</v>
      </c>
      <c r="C9470" s="84" t="s">
        <v>23858</v>
      </c>
      <c r="D9470" s="68" t="s">
        <v>22411</v>
      </c>
      <c r="E9470" s="67" t="s">
        <v>24243</v>
      </c>
      <c r="F9470" s="69">
        <v>925584852384</v>
      </c>
      <c r="G9470" s="67">
        <v>9505198218</v>
      </c>
      <c r="H9470" s="67" t="s">
        <v>24244</v>
      </c>
      <c r="I9470" s="70">
        <v>30681423891</v>
      </c>
      <c r="J9470" s="67" t="s">
        <v>18371</v>
      </c>
      <c r="K9470" s="67" t="s">
        <v>23865</v>
      </c>
    </row>
    <row r="9471" spans="1:11" ht="24" customHeight="1" x14ac:dyDescent="0.25">
      <c r="A9471" s="71" t="s">
        <v>21728</v>
      </c>
      <c r="B9471" s="71" t="s">
        <v>18505</v>
      </c>
      <c r="C9471" s="89" t="s">
        <v>23858</v>
      </c>
      <c r="D9471" s="72" t="s">
        <v>22411</v>
      </c>
      <c r="E9471" s="71" t="s">
        <v>24245</v>
      </c>
      <c r="F9471" s="73">
        <v>254376324902</v>
      </c>
      <c r="G9471" s="71">
        <v>9505198218</v>
      </c>
      <c r="H9471" s="71"/>
      <c r="I9471" s="74">
        <v>34922841149</v>
      </c>
      <c r="J9471" s="71" t="s">
        <v>18371</v>
      </c>
      <c r="K9471" s="71" t="s">
        <v>23865</v>
      </c>
    </row>
    <row r="9472" spans="1:11" ht="24" customHeight="1" x14ac:dyDescent="0.25">
      <c r="A9472" s="67" t="s">
        <v>19335</v>
      </c>
      <c r="B9472" s="67" t="s">
        <v>21003</v>
      </c>
      <c r="C9472" s="84" t="s">
        <v>23858</v>
      </c>
      <c r="D9472" s="68" t="s">
        <v>22411</v>
      </c>
      <c r="E9472" s="67" t="s">
        <v>24246</v>
      </c>
      <c r="F9472" s="69">
        <v>971199244128</v>
      </c>
      <c r="G9472" s="67">
        <v>9000083994</v>
      </c>
      <c r="H9472" s="67" t="s">
        <v>24247</v>
      </c>
      <c r="I9472" s="70">
        <v>32989275677</v>
      </c>
      <c r="J9472" s="67" t="s">
        <v>18371</v>
      </c>
      <c r="K9472" s="67" t="s">
        <v>23865</v>
      </c>
    </row>
    <row r="9473" spans="1:11" ht="24" customHeight="1" x14ac:dyDescent="0.25">
      <c r="A9473" s="67" t="s">
        <v>24248</v>
      </c>
      <c r="B9473" s="67" t="s">
        <v>21635</v>
      </c>
      <c r="C9473" s="84" t="s">
        <v>23858</v>
      </c>
      <c r="D9473" s="68" t="s">
        <v>22411</v>
      </c>
      <c r="E9473" s="67" t="s">
        <v>24249</v>
      </c>
      <c r="F9473" s="69">
        <v>703670044791</v>
      </c>
      <c r="G9473" s="67">
        <v>9177482122</v>
      </c>
      <c r="H9473" s="67" t="s">
        <v>24250</v>
      </c>
      <c r="I9473" s="70">
        <v>11670480537</v>
      </c>
      <c r="J9473" s="67" t="s">
        <v>18371</v>
      </c>
      <c r="K9473" s="67" t="s">
        <v>23865</v>
      </c>
    </row>
    <row r="9474" spans="1:11" ht="24" customHeight="1" x14ac:dyDescent="0.25">
      <c r="A9474" s="67" t="s">
        <v>21073</v>
      </c>
      <c r="B9474" s="67" t="s">
        <v>18274</v>
      </c>
      <c r="C9474" s="84" t="s">
        <v>23858</v>
      </c>
      <c r="D9474" s="68" t="s">
        <v>22411</v>
      </c>
      <c r="E9474" s="67" t="s">
        <v>24251</v>
      </c>
      <c r="F9474" s="69">
        <v>706603696480</v>
      </c>
      <c r="G9474" s="67">
        <v>8179568984</v>
      </c>
      <c r="H9474" s="67" t="s">
        <v>24252</v>
      </c>
      <c r="I9474" s="70">
        <v>32987114962</v>
      </c>
      <c r="J9474" s="67" t="s">
        <v>18371</v>
      </c>
      <c r="K9474" s="67" t="s">
        <v>23865</v>
      </c>
    </row>
    <row r="9475" spans="1:11" ht="24" customHeight="1" x14ac:dyDescent="0.25">
      <c r="A9475" s="67" t="s">
        <v>21073</v>
      </c>
      <c r="B9475" s="67" t="s">
        <v>18301</v>
      </c>
      <c r="C9475" s="84" t="s">
        <v>23858</v>
      </c>
      <c r="D9475" s="68" t="s">
        <v>22411</v>
      </c>
      <c r="E9475" s="67" t="s">
        <v>24253</v>
      </c>
      <c r="F9475" s="69">
        <v>875964632056</v>
      </c>
      <c r="G9475" s="67">
        <v>8187831813</v>
      </c>
      <c r="H9475" s="67" t="s">
        <v>24254</v>
      </c>
      <c r="I9475" s="70">
        <v>36809891810</v>
      </c>
      <c r="J9475" s="67" t="s">
        <v>18371</v>
      </c>
      <c r="K9475" s="67" t="s">
        <v>23865</v>
      </c>
    </row>
    <row r="9476" spans="1:11" ht="24" customHeight="1" x14ac:dyDescent="0.25">
      <c r="A9476" s="67" t="s">
        <v>24255</v>
      </c>
      <c r="B9476" s="67" t="s">
        <v>18505</v>
      </c>
      <c r="C9476" s="84" t="s">
        <v>23858</v>
      </c>
      <c r="D9476" s="68" t="s">
        <v>22411</v>
      </c>
      <c r="E9476" s="67" t="s">
        <v>24256</v>
      </c>
      <c r="F9476" s="69">
        <v>560629555496</v>
      </c>
      <c r="G9476" s="67">
        <v>6281074265</v>
      </c>
      <c r="H9476" s="67"/>
      <c r="I9476" s="70">
        <v>31588982510</v>
      </c>
      <c r="J9476" s="67" t="s">
        <v>18371</v>
      </c>
      <c r="K9476" s="67" t="s">
        <v>23865</v>
      </c>
    </row>
    <row r="9477" spans="1:11" ht="24" customHeight="1" x14ac:dyDescent="0.25">
      <c r="A9477" s="67" t="s">
        <v>24257</v>
      </c>
      <c r="B9477" s="67" t="s">
        <v>24258</v>
      </c>
      <c r="C9477" s="84" t="s">
        <v>23858</v>
      </c>
      <c r="D9477" s="68" t="s">
        <v>22411</v>
      </c>
      <c r="E9477" s="67" t="s">
        <v>24259</v>
      </c>
      <c r="F9477" s="69">
        <v>332253785521</v>
      </c>
      <c r="G9477" s="67">
        <v>8106994670</v>
      </c>
      <c r="H9477" s="67"/>
      <c r="I9477" s="70">
        <v>36285841930</v>
      </c>
      <c r="J9477" s="67" t="s">
        <v>18371</v>
      </c>
      <c r="K9477" s="67" t="s">
        <v>23865</v>
      </c>
    </row>
    <row r="9478" spans="1:11" ht="24" customHeight="1" x14ac:dyDescent="0.25">
      <c r="A9478" s="71" t="s">
        <v>24260</v>
      </c>
      <c r="B9478" s="71" t="s">
        <v>18274</v>
      </c>
      <c r="C9478" s="89" t="s">
        <v>23858</v>
      </c>
      <c r="D9478" s="72" t="s">
        <v>22411</v>
      </c>
      <c r="E9478" s="71" t="s">
        <v>24261</v>
      </c>
      <c r="F9478" s="73">
        <v>621422717149</v>
      </c>
      <c r="G9478" s="71">
        <v>8187831813</v>
      </c>
      <c r="H9478" s="71" t="s">
        <v>24262</v>
      </c>
      <c r="I9478" s="74" t="s">
        <v>24263</v>
      </c>
      <c r="J9478" s="71" t="s">
        <v>18371</v>
      </c>
      <c r="K9478" s="71" t="s">
        <v>23865</v>
      </c>
    </row>
    <row r="9479" spans="1:11" ht="24" customHeight="1" x14ac:dyDescent="0.25">
      <c r="A9479" s="67" t="s">
        <v>24264</v>
      </c>
      <c r="B9479" s="67" t="s">
        <v>18274</v>
      </c>
      <c r="C9479" s="84" t="s">
        <v>23858</v>
      </c>
      <c r="D9479" s="68" t="s">
        <v>22411</v>
      </c>
      <c r="E9479" s="67" t="s">
        <v>24265</v>
      </c>
      <c r="F9479" s="69">
        <v>801240349212</v>
      </c>
      <c r="G9479" s="67">
        <v>9505198218</v>
      </c>
      <c r="H9479" s="67"/>
      <c r="I9479" s="70">
        <v>31893732628</v>
      </c>
      <c r="J9479" s="67" t="s">
        <v>18371</v>
      </c>
      <c r="K9479" s="67" t="s">
        <v>23865</v>
      </c>
    </row>
    <row r="9480" spans="1:11" ht="24" customHeight="1" x14ac:dyDescent="0.25">
      <c r="A9480" s="67" t="s">
        <v>19779</v>
      </c>
      <c r="B9480" s="67" t="s">
        <v>19389</v>
      </c>
      <c r="C9480" s="84" t="s">
        <v>23858</v>
      </c>
      <c r="D9480" s="68" t="s">
        <v>22411</v>
      </c>
      <c r="E9480" s="67" t="s">
        <v>24266</v>
      </c>
      <c r="F9480" s="69">
        <v>555024758667</v>
      </c>
      <c r="G9480" s="67">
        <v>9066609897</v>
      </c>
      <c r="H9480" s="67" t="s">
        <v>24267</v>
      </c>
      <c r="I9480" s="70">
        <v>32989275655</v>
      </c>
      <c r="J9480" s="67" t="s">
        <v>18371</v>
      </c>
      <c r="K9480" s="67" t="s">
        <v>23865</v>
      </c>
    </row>
    <row r="9481" spans="1:11" ht="24" customHeight="1" x14ac:dyDescent="0.25">
      <c r="A9481" s="71" t="s">
        <v>24268</v>
      </c>
      <c r="B9481" s="71" t="s">
        <v>18812</v>
      </c>
      <c r="C9481" s="89" t="s">
        <v>23858</v>
      </c>
      <c r="D9481" s="72" t="s">
        <v>22411</v>
      </c>
      <c r="E9481" s="71" t="s">
        <v>24269</v>
      </c>
      <c r="F9481" s="73">
        <v>535368794080</v>
      </c>
      <c r="G9481" s="71">
        <v>9505198216</v>
      </c>
      <c r="H9481" s="71"/>
      <c r="I9481" s="74">
        <v>33018096551</v>
      </c>
      <c r="J9481" s="71" t="s">
        <v>18371</v>
      </c>
      <c r="K9481" s="71" t="s">
        <v>23865</v>
      </c>
    </row>
    <row r="9482" spans="1:11" ht="24" customHeight="1" x14ac:dyDescent="0.25">
      <c r="A9482" s="67" t="s">
        <v>23626</v>
      </c>
      <c r="B9482" s="67" t="s">
        <v>19086</v>
      </c>
      <c r="C9482" s="84" t="s">
        <v>23858</v>
      </c>
      <c r="D9482" s="68" t="s">
        <v>22411</v>
      </c>
      <c r="E9482" s="67" t="s">
        <v>24270</v>
      </c>
      <c r="F9482" s="69">
        <v>672122040368</v>
      </c>
      <c r="G9482" s="67">
        <v>9000747462</v>
      </c>
      <c r="H9482" s="67" t="s">
        <v>24271</v>
      </c>
      <c r="I9482" s="70">
        <v>20187466648</v>
      </c>
      <c r="J9482" s="67" t="s">
        <v>18371</v>
      </c>
      <c r="K9482" s="67" t="s">
        <v>23865</v>
      </c>
    </row>
    <row r="9483" spans="1:11" ht="24" customHeight="1" x14ac:dyDescent="0.25">
      <c r="A9483" s="67" t="s">
        <v>20857</v>
      </c>
      <c r="B9483" s="67" t="s">
        <v>18538</v>
      </c>
      <c r="C9483" s="84" t="s">
        <v>23858</v>
      </c>
      <c r="D9483" s="68" t="s">
        <v>22411</v>
      </c>
      <c r="E9483" s="67" t="s">
        <v>24272</v>
      </c>
      <c r="F9483" s="69">
        <v>721895011555</v>
      </c>
      <c r="G9483" s="67">
        <v>9866609897</v>
      </c>
      <c r="H9483" s="67" t="s">
        <v>24273</v>
      </c>
      <c r="I9483" s="70">
        <v>20161500624</v>
      </c>
      <c r="J9483" s="67" t="s">
        <v>18371</v>
      </c>
      <c r="K9483" s="67" t="s">
        <v>23865</v>
      </c>
    </row>
    <row r="9484" spans="1:11" ht="24" customHeight="1" x14ac:dyDescent="0.25">
      <c r="A9484" s="67" t="s">
        <v>21734</v>
      </c>
      <c r="B9484" s="67" t="s">
        <v>18274</v>
      </c>
      <c r="C9484" s="84" t="s">
        <v>23858</v>
      </c>
      <c r="D9484" s="68" t="s">
        <v>22411</v>
      </c>
      <c r="E9484" s="67" t="s">
        <v>24274</v>
      </c>
      <c r="F9484" s="69">
        <v>872385586940</v>
      </c>
      <c r="G9484" s="67">
        <v>9505198218</v>
      </c>
      <c r="H9484" s="67" t="s">
        <v>24275</v>
      </c>
      <c r="I9484" s="70">
        <v>20161499528</v>
      </c>
      <c r="J9484" s="67" t="s">
        <v>18371</v>
      </c>
      <c r="K9484" s="67" t="s">
        <v>23865</v>
      </c>
    </row>
    <row r="9485" spans="1:11" ht="24" customHeight="1" x14ac:dyDescent="0.25">
      <c r="A9485" s="67" t="s">
        <v>24276</v>
      </c>
      <c r="B9485" s="67" t="s">
        <v>18301</v>
      </c>
      <c r="C9485" s="84" t="s">
        <v>23858</v>
      </c>
      <c r="D9485" s="68" t="s">
        <v>22411</v>
      </c>
      <c r="E9485" s="67" t="s">
        <v>24277</v>
      </c>
      <c r="F9485" s="69">
        <v>926822932438</v>
      </c>
      <c r="G9485" s="67">
        <v>8187831813</v>
      </c>
      <c r="H9485" s="67" t="s">
        <v>24278</v>
      </c>
      <c r="I9485" s="70">
        <v>34944796936</v>
      </c>
      <c r="J9485" s="67" t="s">
        <v>18371</v>
      </c>
      <c r="K9485" s="67" t="s">
        <v>23865</v>
      </c>
    </row>
    <row r="9486" spans="1:11" ht="24" customHeight="1" x14ac:dyDescent="0.25">
      <c r="A9486" s="67" t="s">
        <v>24279</v>
      </c>
      <c r="B9486" s="67" t="s">
        <v>20798</v>
      </c>
      <c r="C9486" s="84" t="s">
        <v>23858</v>
      </c>
      <c r="D9486" s="68" t="s">
        <v>22411</v>
      </c>
      <c r="E9486" s="67" t="s">
        <v>24280</v>
      </c>
      <c r="F9486" s="69">
        <v>417678392044</v>
      </c>
      <c r="G9486" s="67">
        <v>8186895121</v>
      </c>
      <c r="H9486" s="67" t="s">
        <v>24281</v>
      </c>
      <c r="I9486" s="70">
        <v>20327979187</v>
      </c>
      <c r="J9486" s="67" t="s">
        <v>18371</v>
      </c>
      <c r="K9486" s="67" t="s">
        <v>23865</v>
      </c>
    </row>
    <row r="9487" spans="1:11" ht="24" customHeight="1" x14ac:dyDescent="0.25">
      <c r="A9487" s="67" t="s">
        <v>24032</v>
      </c>
      <c r="B9487" s="67" t="s">
        <v>18812</v>
      </c>
      <c r="C9487" s="84" t="s">
        <v>23858</v>
      </c>
      <c r="D9487" s="68" t="s">
        <v>22411</v>
      </c>
      <c r="E9487" s="67" t="s">
        <v>24282</v>
      </c>
      <c r="F9487" s="69">
        <v>546213203360</v>
      </c>
      <c r="G9487" s="67">
        <v>9704054601</v>
      </c>
      <c r="H9487" s="67" t="s">
        <v>24283</v>
      </c>
      <c r="I9487" s="70">
        <v>62417429720</v>
      </c>
      <c r="J9487" s="67" t="s">
        <v>24284</v>
      </c>
      <c r="K9487" s="67" t="s">
        <v>24285</v>
      </c>
    </row>
    <row r="9488" spans="1:11" ht="24" customHeight="1" x14ac:dyDescent="0.25">
      <c r="A9488" s="71" t="s">
        <v>20740</v>
      </c>
      <c r="B9488" s="71" t="s">
        <v>19874</v>
      </c>
      <c r="C9488" s="89" t="s">
        <v>23858</v>
      </c>
      <c r="D9488" s="72" t="s">
        <v>22411</v>
      </c>
      <c r="E9488" s="71" t="s">
        <v>24286</v>
      </c>
      <c r="F9488" s="73">
        <v>841796524655</v>
      </c>
      <c r="G9488" s="71">
        <v>8897424803</v>
      </c>
      <c r="H9488" s="71" t="s">
        <v>24287</v>
      </c>
      <c r="I9488" s="74">
        <v>34533600023</v>
      </c>
      <c r="J9488" s="71" t="s">
        <v>18371</v>
      </c>
      <c r="K9488" s="71" t="s">
        <v>23865</v>
      </c>
    </row>
    <row r="9489" spans="1:11" ht="24" customHeight="1" x14ac:dyDescent="0.25">
      <c r="A9489" s="67" t="s">
        <v>19211</v>
      </c>
      <c r="B9489" s="67" t="s">
        <v>18812</v>
      </c>
      <c r="C9489" s="84" t="s">
        <v>23858</v>
      </c>
      <c r="D9489" s="68" t="s">
        <v>22411</v>
      </c>
      <c r="E9489" s="67" t="s">
        <v>24288</v>
      </c>
      <c r="F9489" s="69">
        <v>562389688209</v>
      </c>
      <c r="G9489" s="67">
        <v>9912296344</v>
      </c>
      <c r="H9489" s="67" t="s">
        <v>24289</v>
      </c>
      <c r="I9489" s="70">
        <v>37877668738</v>
      </c>
      <c r="J9489" s="67" t="s">
        <v>18371</v>
      </c>
      <c r="K9489" s="67" t="s">
        <v>23865</v>
      </c>
    </row>
    <row r="9490" spans="1:11" ht="24" customHeight="1" x14ac:dyDescent="0.25">
      <c r="A9490" s="71" t="s">
        <v>24290</v>
      </c>
      <c r="B9490" s="71" t="s">
        <v>18505</v>
      </c>
      <c r="C9490" s="89" t="s">
        <v>23858</v>
      </c>
      <c r="D9490" s="72" t="s">
        <v>22411</v>
      </c>
      <c r="E9490" s="71" t="s">
        <v>24291</v>
      </c>
      <c r="F9490" s="73">
        <v>338350521345</v>
      </c>
      <c r="G9490" s="71">
        <v>8187831813</v>
      </c>
      <c r="H9490" s="71" t="s">
        <v>24292</v>
      </c>
      <c r="I9490" s="74">
        <v>34936855611</v>
      </c>
      <c r="J9490" s="71" t="s">
        <v>18371</v>
      </c>
      <c r="K9490" s="71" t="s">
        <v>23865</v>
      </c>
    </row>
    <row r="9491" spans="1:11" ht="24" customHeight="1" x14ac:dyDescent="0.25">
      <c r="A9491" s="67" t="s">
        <v>24065</v>
      </c>
      <c r="B9491" s="67" t="s">
        <v>19517</v>
      </c>
      <c r="C9491" s="84" t="s">
        <v>23858</v>
      </c>
      <c r="D9491" s="68" t="s">
        <v>22411</v>
      </c>
      <c r="E9491" s="67" t="s">
        <v>24293</v>
      </c>
      <c r="F9491" s="69">
        <v>373513732167</v>
      </c>
      <c r="G9491" s="67">
        <v>9603326456</v>
      </c>
      <c r="H9491" s="67" t="s">
        <v>24294</v>
      </c>
      <c r="I9491" s="70">
        <v>211810100037667</v>
      </c>
      <c r="J9491" s="67" t="s">
        <v>19157</v>
      </c>
      <c r="K9491" s="67" t="s">
        <v>24226</v>
      </c>
    </row>
    <row r="9492" spans="1:11" ht="24" customHeight="1" x14ac:dyDescent="0.25">
      <c r="A9492" s="67" t="s">
        <v>21426</v>
      </c>
      <c r="B9492" s="67" t="s">
        <v>18505</v>
      </c>
      <c r="C9492" s="84" t="s">
        <v>23858</v>
      </c>
      <c r="D9492" s="68" t="s">
        <v>22411</v>
      </c>
      <c r="E9492" s="67" t="s">
        <v>24295</v>
      </c>
      <c r="F9492" s="69">
        <v>755631664487</v>
      </c>
      <c r="G9492" s="67">
        <v>8008164388</v>
      </c>
      <c r="H9492" s="67" t="s">
        <v>24296</v>
      </c>
      <c r="I9492" s="70">
        <v>34420166852</v>
      </c>
      <c r="J9492" s="67" t="s">
        <v>18371</v>
      </c>
      <c r="K9492" s="67" t="s">
        <v>23865</v>
      </c>
    </row>
    <row r="9493" spans="1:11" ht="24" customHeight="1" x14ac:dyDescent="0.25">
      <c r="A9493" s="67" t="s">
        <v>23369</v>
      </c>
      <c r="B9493" s="67" t="s">
        <v>18274</v>
      </c>
      <c r="C9493" s="84" t="s">
        <v>23858</v>
      </c>
      <c r="D9493" s="68" t="s">
        <v>22411</v>
      </c>
      <c r="E9493" s="67" t="s">
        <v>24297</v>
      </c>
      <c r="F9493" s="69">
        <v>664415048016</v>
      </c>
      <c r="G9493" s="67">
        <v>9705592388</v>
      </c>
      <c r="H9493" s="67" t="s">
        <v>24298</v>
      </c>
      <c r="I9493" s="70">
        <v>32987114746</v>
      </c>
      <c r="J9493" s="67" t="s">
        <v>18371</v>
      </c>
      <c r="K9493" s="67" t="s">
        <v>23865</v>
      </c>
    </row>
    <row r="9494" spans="1:11" ht="24" customHeight="1" x14ac:dyDescent="0.25">
      <c r="A9494" s="67" t="s">
        <v>24299</v>
      </c>
      <c r="B9494" s="67" t="s">
        <v>22814</v>
      </c>
      <c r="C9494" s="84" t="s">
        <v>23858</v>
      </c>
      <c r="D9494" s="68" t="s">
        <v>22411</v>
      </c>
      <c r="E9494" s="67" t="s">
        <v>24300</v>
      </c>
      <c r="F9494" s="69">
        <v>261281967445</v>
      </c>
      <c r="G9494" s="67">
        <v>9603326456</v>
      </c>
      <c r="H9494" s="67"/>
      <c r="I9494" s="70">
        <v>34386933321</v>
      </c>
      <c r="J9494" s="67" t="s">
        <v>18371</v>
      </c>
      <c r="K9494" s="67" t="s">
        <v>23865</v>
      </c>
    </row>
    <row r="9495" spans="1:11" ht="24" customHeight="1" x14ac:dyDescent="0.25">
      <c r="A9495" s="67" t="s">
        <v>21447</v>
      </c>
      <c r="B9495" s="67" t="s">
        <v>18274</v>
      </c>
      <c r="C9495" s="84" t="s">
        <v>23858</v>
      </c>
      <c r="D9495" s="68" t="s">
        <v>22411</v>
      </c>
      <c r="E9495" s="67" t="s">
        <v>24301</v>
      </c>
      <c r="F9495" s="69">
        <v>635847464444</v>
      </c>
      <c r="G9495" s="67">
        <v>8106400103</v>
      </c>
      <c r="H9495" s="67" t="s">
        <v>24302</v>
      </c>
      <c r="I9495" s="70">
        <v>30608724545</v>
      </c>
      <c r="J9495" s="67" t="s">
        <v>18371</v>
      </c>
      <c r="K9495" s="67" t="s">
        <v>23865</v>
      </c>
    </row>
    <row r="9496" spans="1:11" ht="24" customHeight="1" x14ac:dyDescent="0.25">
      <c r="A9496" s="71" t="s">
        <v>19177</v>
      </c>
      <c r="B9496" s="71" t="s">
        <v>19517</v>
      </c>
      <c r="C9496" s="89" t="s">
        <v>23858</v>
      </c>
      <c r="D9496" s="72" t="s">
        <v>22411</v>
      </c>
      <c r="E9496" s="71" t="s">
        <v>24303</v>
      </c>
      <c r="F9496" s="73">
        <v>861385393950</v>
      </c>
      <c r="G9496" s="71">
        <v>6304677259</v>
      </c>
      <c r="H9496" s="71" t="s">
        <v>24304</v>
      </c>
      <c r="I9496" s="74">
        <v>32989275622</v>
      </c>
      <c r="J9496" s="71" t="s">
        <v>18371</v>
      </c>
      <c r="K9496" s="71" t="s">
        <v>23865</v>
      </c>
    </row>
    <row r="9497" spans="1:11" ht="24" customHeight="1" x14ac:dyDescent="0.25">
      <c r="A9497" s="67" t="s">
        <v>24305</v>
      </c>
      <c r="B9497" s="67" t="s">
        <v>24306</v>
      </c>
      <c r="C9497" s="84" t="s">
        <v>23858</v>
      </c>
      <c r="D9497" s="68" t="s">
        <v>22411</v>
      </c>
      <c r="E9497" s="67" t="s">
        <v>24307</v>
      </c>
      <c r="F9497" s="69">
        <v>460349840681</v>
      </c>
      <c r="G9497" s="67">
        <v>9381628519</v>
      </c>
      <c r="H9497" s="67" t="s">
        <v>24308</v>
      </c>
      <c r="I9497" s="70">
        <v>31016358550</v>
      </c>
      <c r="J9497" s="67" t="s">
        <v>18371</v>
      </c>
      <c r="K9497" s="67" t="s">
        <v>23865</v>
      </c>
    </row>
    <row r="9498" spans="1:11" ht="24" customHeight="1" x14ac:dyDescent="0.25">
      <c r="A9498" s="67" t="s">
        <v>24309</v>
      </c>
      <c r="B9498" s="67" t="s">
        <v>18301</v>
      </c>
      <c r="C9498" s="84" t="s">
        <v>23858</v>
      </c>
      <c r="D9498" s="68" t="s">
        <v>22411</v>
      </c>
      <c r="E9498" s="67" t="s">
        <v>24310</v>
      </c>
      <c r="F9498" s="69">
        <v>677596922219</v>
      </c>
      <c r="G9498" s="67">
        <v>9000747462</v>
      </c>
      <c r="H9498" s="67" t="s">
        <v>24311</v>
      </c>
      <c r="I9498" s="70">
        <v>32117395217</v>
      </c>
      <c r="J9498" s="67" t="s">
        <v>18371</v>
      </c>
      <c r="K9498" s="67" t="s">
        <v>23865</v>
      </c>
    </row>
    <row r="9499" spans="1:11" ht="24" customHeight="1" x14ac:dyDescent="0.25">
      <c r="A9499" s="67" t="s">
        <v>23924</v>
      </c>
      <c r="B9499" s="67" t="s">
        <v>18351</v>
      </c>
      <c r="C9499" s="84" t="s">
        <v>23858</v>
      </c>
      <c r="D9499" s="68" t="s">
        <v>22411</v>
      </c>
      <c r="E9499" s="67" t="s">
        <v>24312</v>
      </c>
      <c r="F9499" s="69">
        <v>577698619368</v>
      </c>
      <c r="G9499" s="67">
        <v>8187837813</v>
      </c>
      <c r="H9499" s="67" t="s">
        <v>24313</v>
      </c>
      <c r="I9499" s="70">
        <v>34922840338</v>
      </c>
      <c r="J9499" s="67" t="s">
        <v>18371</v>
      </c>
      <c r="K9499" s="67" t="s">
        <v>23865</v>
      </c>
    </row>
    <row r="9500" spans="1:11" ht="24" customHeight="1" x14ac:dyDescent="0.25">
      <c r="A9500" s="67" t="s">
        <v>20964</v>
      </c>
      <c r="B9500" s="67" t="s">
        <v>24314</v>
      </c>
      <c r="C9500" s="84" t="s">
        <v>23858</v>
      </c>
      <c r="D9500" s="68" t="s">
        <v>22411</v>
      </c>
      <c r="E9500" s="67" t="s">
        <v>24315</v>
      </c>
      <c r="F9500" s="69">
        <v>960189902159</v>
      </c>
      <c r="G9500" s="67">
        <v>8466928967</v>
      </c>
      <c r="H9500" s="67" t="s">
        <v>24316</v>
      </c>
      <c r="I9500" s="70">
        <v>31737315561</v>
      </c>
      <c r="J9500" s="67" t="s">
        <v>18371</v>
      </c>
      <c r="K9500" s="67" t="s">
        <v>23865</v>
      </c>
    </row>
    <row r="9501" spans="1:11" ht="24" customHeight="1" x14ac:dyDescent="0.25">
      <c r="A9501" s="71" t="s">
        <v>20928</v>
      </c>
      <c r="B9501" s="71" t="s">
        <v>20798</v>
      </c>
      <c r="C9501" s="89" t="s">
        <v>23858</v>
      </c>
      <c r="D9501" s="72" t="s">
        <v>22411</v>
      </c>
      <c r="E9501" s="71" t="s">
        <v>24317</v>
      </c>
      <c r="F9501" s="73">
        <v>297219494960</v>
      </c>
      <c r="G9501" s="71">
        <v>9603037661</v>
      </c>
      <c r="H9501" s="71" t="s">
        <v>24318</v>
      </c>
      <c r="I9501" s="74">
        <v>211810100088722</v>
      </c>
      <c r="J9501" s="71" t="s">
        <v>19157</v>
      </c>
      <c r="K9501" s="71" t="s">
        <v>24226</v>
      </c>
    </row>
    <row r="9502" spans="1:11" ht="24" customHeight="1" x14ac:dyDescent="0.25">
      <c r="A9502" s="83" t="s">
        <v>24319</v>
      </c>
      <c r="B9502" s="83" t="s">
        <v>24320</v>
      </c>
      <c r="C9502" s="84" t="s">
        <v>24321</v>
      </c>
      <c r="D9502" s="84" t="s">
        <v>22411</v>
      </c>
      <c r="E9502" s="85" t="s">
        <v>24322</v>
      </c>
      <c r="F9502" s="85">
        <v>976348984313</v>
      </c>
      <c r="G9502" s="83">
        <v>9908771452</v>
      </c>
      <c r="H9502" s="83" t="s">
        <v>24323</v>
      </c>
      <c r="I9502" s="86">
        <v>31371800107</v>
      </c>
      <c r="J9502" s="83" t="s">
        <v>18371</v>
      </c>
      <c r="K9502" s="83" t="s">
        <v>24324</v>
      </c>
    </row>
    <row r="9503" spans="1:11" ht="24" customHeight="1" x14ac:dyDescent="0.25">
      <c r="A9503" s="88" t="s">
        <v>24325</v>
      </c>
      <c r="B9503" s="88" t="s">
        <v>19086</v>
      </c>
      <c r="C9503" s="89" t="s">
        <v>24321</v>
      </c>
      <c r="D9503" s="89" t="s">
        <v>22411</v>
      </c>
      <c r="E9503" s="90" t="s">
        <v>24326</v>
      </c>
      <c r="F9503" s="90">
        <v>682569011133</v>
      </c>
      <c r="G9503" s="88">
        <v>9912246150</v>
      </c>
      <c r="H9503" s="88" t="s">
        <v>24327</v>
      </c>
      <c r="I9503" s="91">
        <v>35808163469</v>
      </c>
      <c r="J9503" s="88" t="s">
        <v>18371</v>
      </c>
      <c r="K9503" s="88" t="s">
        <v>24324</v>
      </c>
    </row>
    <row r="9504" spans="1:11" ht="24" customHeight="1" x14ac:dyDescent="0.25">
      <c r="A9504" s="83" t="s">
        <v>24328</v>
      </c>
      <c r="B9504" s="83" t="s">
        <v>20798</v>
      </c>
      <c r="C9504" s="84" t="s">
        <v>24321</v>
      </c>
      <c r="D9504" s="84" t="s">
        <v>22411</v>
      </c>
      <c r="E9504" s="85" t="s">
        <v>24329</v>
      </c>
      <c r="F9504" s="85">
        <v>460061107150</v>
      </c>
      <c r="G9504" s="83">
        <v>9705242778</v>
      </c>
      <c r="H9504" s="83" t="s">
        <v>24330</v>
      </c>
      <c r="I9504" s="86">
        <v>32619360454</v>
      </c>
      <c r="J9504" s="83" t="s">
        <v>18371</v>
      </c>
      <c r="K9504" s="83" t="s">
        <v>24324</v>
      </c>
    </row>
    <row r="9505" spans="1:11" ht="24" customHeight="1" x14ac:dyDescent="0.25">
      <c r="A9505" s="88" t="s">
        <v>20892</v>
      </c>
      <c r="B9505" s="88" t="s">
        <v>18749</v>
      </c>
      <c r="C9505" s="89" t="s">
        <v>24321</v>
      </c>
      <c r="D9505" s="89" t="s">
        <v>22411</v>
      </c>
      <c r="E9505" s="90" t="s">
        <v>24331</v>
      </c>
      <c r="F9505" s="90">
        <v>207478704517</v>
      </c>
      <c r="G9505" s="88">
        <v>8125585382</v>
      </c>
      <c r="H9505" s="88" t="s">
        <v>24332</v>
      </c>
      <c r="I9505" s="91">
        <v>32781047420</v>
      </c>
      <c r="J9505" s="88" t="s">
        <v>18371</v>
      </c>
      <c r="K9505" s="88" t="s">
        <v>24324</v>
      </c>
    </row>
    <row r="9506" spans="1:11" ht="24" customHeight="1" x14ac:dyDescent="0.25">
      <c r="A9506" s="83" t="s">
        <v>24333</v>
      </c>
      <c r="B9506" s="83" t="s">
        <v>24334</v>
      </c>
      <c r="C9506" s="84" t="s">
        <v>24321</v>
      </c>
      <c r="D9506" s="84" t="s">
        <v>22411</v>
      </c>
      <c r="E9506" s="85" t="s">
        <v>24335</v>
      </c>
      <c r="F9506" s="85">
        <v>906943765579</v>
      </c>
      <c r="G9506" s="83" t="s">
        <v>16</v>
      </c>
      <c r="H9506" s="83" t="s">
        <v>24336</v>
      </c>
      <c r="I9506" s="86">
        <v>32811853199</v>
      </c>
      <c r="J9506" s="83" t="s">
        <v>18371</v>
      </c>
      <c r="K9506" s="83" t="s">
        <v>24324</v>
      </c>
    </row>
    <row r="9507" spans="1:11" ht="24" customHeight="1" x14ac:dyDescent="0.25">
      <c r="A9507" s="88" t="s">
        <v>24337</v>
      </c>
      <c r="B9507" s="88" t="s">
        <v>19247</v>
      </c>
      <c r="C9507" s="89" t="s">
        <v>24321</v>
      </c>
      <c r="D9507" s="89" t="s">
        <v>22411</v>
      </c>
      <c r="E9507" s="90" t="s">
        <v>24338</v>
      </c>
      <c r="F9507" s="90">
        <v>942419629872</v>
      </c>
      <c r="G9507" s="88">
        <v>9705533905</v>
      </c>
      <c r="H9507" s="88" t="s">
        <v>24339</v>
      </c>
      <c r="I9507" s="91">
        <v>31756576585</v>
      </c>
      <c r="J9507" s="88" t="s">
        <v>18371</v>
      </c>
      <c r="K9507" s="88" t="s">
        <v>24324</v>
      </c>
    </row>
    <row r="9508" spans="1:11" ht="24" customHeight="1" x14ac:dyDescent="0.25">
      <c r="A9508" s="83" t="s">
        <v>24340</v>
      </c>
      <c r="B9508" s="83" t="s">
        <v>24341</v>
      </c>
      <c r="C9508" s="84" t="s">
        <v>24321</v>
      </c>
      <c r="D9508" s="84" t="s">
        <v>22411</v>
      </c>
      <c r="E9508" s="85" t="s">
        <v>24342</v>
      </c>
      <c r="F9508" s="85">
        <v>725978002531</v>
      </c>
      <c r="G9508" s="83">
        <v>9989902237</v>
      </c>
      <c r="H9508" s="83" t="s">
        <v>24343</v>
      </c>
      <c r="I9508" s="86">
        <v>30804801517</v>
      </c>
      <c r="J9508" s="83" t="s">
        <v>18371</v>
      </c>
      <c r="K9508" s="83" t="s">
        <v>24324</v>
      </c>
    </row>
    <row r="9509" spans="1:11" ht="24" customHeight="1" x14ac:dyDescent="0.25">
      <c r="A9509" s="83" t="s">
        <v>24319</v>
      </c>
      <c r="B9509" s="83" t="s">
        <v>18538</v>
      </c>
      <c r="C9509" s="84" t="s">
        <v>24321</v>
      </c>
      <c r="D9509" s="84" t="s">
        <v>22411</v>
      </c>
      <c r="E9509" s="85" t="s">
        <v>24344</v>
      </c>
      <c r="F9509" s="85">
        <v>749282312171</v>
      </c>
      <c r="G9509" s="83">
        <v>9618671297</v>
      </c>
      <c r="H9509" s="83" t="s">
        <v>24345</v>
      </c>
      <c r="I9509" s="86">
        <v>31745012623</v>
      </c>
      <c r="J9509" s="83" t="s">
        <v>18371</v>
      </c>
      <c r="K9509" s="83" t="s">
        <v>24324</v>
      </c>
    </row>
    <row r="9510" spans="1:11" ht="24" customHeight="1" x14ac:dyDescent="0.25">
      <c r="A9510" s="83" t="s">
        <v>24346</v>
      </c>
      <c r="B9510" s="83" t="s">
        <v>24347</v>
      </c>
      <c r="C9510" s="84" t="s">
        <v>24321</v>
      </c>
      <c r="D9510" s="84" t="s">
        <v>22411</v>
      </c>
      <c r="E9510" s="85" t="s">
        <v>24348</v>
      </c>
      <c r="F9510" s="85">
        <v>263525405932</v>
      </c>
      <c r="G9510" s="83">
        <v>9000773115</v>
      </c>
      <c r="H9510" s="83" t="s">
        <v>24349</v>
      </c>
      <c r="I9510" s="86">
        <v>211810100027721</v>
      </c>
      <c r="J9510" s="83" t="s">
        <v>19157</v>
      </c>
      <c r="K9510" s="83" t="s">
        <v>23368</v>
      </c>
    </row>
    <row r="9511" spans="1:11" ht="24" customHeight="1" x14ac:dyDescent="0.25">
      <c r="A9511" s="83" t="s">
        <v>24350</v>
      </c>
      <c r="B9511" s="83" t="s">
        <v>19044</v>
      </c>
      <c r="C9511" s="84" t="s">
        <v>24321</v>
      </c>
      <c r="D9511" s="84" t="s">
        <v>22411</v>
      </c>
      <c r="E9511" s="85" t="s">
        <v>24351</v>
      </c>
      <c r="F9511" s="85">
        <v>822397241179</v>
      </c>
      <c r="G9511" s="83">
        <v>9515656729</v>
      </c>
      <c r="H9511" s="83" t="s">
        <v>24352</v>
      </c>
      <c r="I9511" s="86">
        <v>211810100028368</v>
      </c>
      <c r="J9511" s="83" t="s">
        <v>19157</v>
      </c>
      <c r="K9511" s="83" t="s">
        <v>23368</v>
      </c>
    </row>
    <row r="9512" spans="1:11" ht="24" customHeight="1" x14ac:dyDescent="0.25">
      <c r="A9512" s="92" t="s">
        <v>21341</v>
      </c>
      <c r="B9512" s="92" t="s">
        <v>18301</v>
      </c>
      <c r="C9512" s="93" t="s">
        <v>24321</v>
      </c>
      <c r="D9512" s="93" t="s">
        <v>22411</v>
      </c>
      <c r="E9512" s="94" t="s">
        <v>24353</v>
      </c>
      <c r="F9512" s="94">
        <v>368590996245</v>
      </c>
      <c r="G9512" s="92">
        <v>8340005064</v>
      </c>
      <c r="H9512" s="92" t="s">
        <v>24354</v>
      </c>
      <c r="I9512" s="95">
        <v>30536801328</v>
      </c>
      <c r="J9512" s="92" t="s">
        <v>18371</v>
      </c>
      <c r="K9512" s="92" t="s">
        <v>24324</v>
      </c>
    </row>
    <row r="9513" spans="1:11" ht="24" customHeight="1" x14ac:dyDescent="0.25">
      <c r="A9513" s="83" t="s">
        <v>24355</v>
      </c>
      <c r="B9513" s="83" t="s">
        <v>19517</v>
      </c>
      <c r="C9513" s="84" t="s">
        <v>24321</v>
      </c>
      <c r="D9513" s="84" t="s">
        <v>22411</v>
      </c>
      <c r="E9513" s="85" t="s">
        <v>24356</v>
      </c>
      <c r="F9513" s="85">
        <v>313959531437</v>
      </c>
      <c r="G9513" s="83">
        <v>9908342721</v>
      </c>
      <c r="H9513" s="83"/>
      <c r="I9513" s="86">
        <v>20187464120</v>
      </c>
      <c r="J9513" s="83" t="s">
        <v>18371</v>
      </c>
      <c r="K9513" s="83" t="s">
        <v>24324</v>
      </c>
    </row>
    <row r="9514" spans="1:11" ht="24" customHeight="1" x14ac:dyDescent="0.25">
      <c r="A9514" s="83" t="s">
        <v>24357</v>
      </c>
      <c r="B9514" s="83" t="s">
        <v>18749</v>
      </c>
      <c r="C9514" s="84" t="s">
        <v>24321</v>
      </c>
      <c r="D9514" s="84" t="s">
        <v>22411</v>
      </c>
      <c r="E9514" s="85" t="s">
        <v>24358</v>
      </c>
      <c r="F9514" s="85">
        <v>554784263912</v>
      </c>
      <c r="G9514" s="83">
        <v>9963762199</v>
      </c>
      <c r="H9514" s="83" t="s">
        <v>24359</v>
      </c>
      <c r="I9514" s="86">
        <v>11670482807</v>
      </c>
      <c r="J9514" s="83" t="s">
        <v>18371</v>
      </c>
      <c r="K9514" s="83" t="s">
        <v>24324</v>
      </c>
    </row>
    <row r="9515" spans="1:11" ht="24" customHeight="1" x14ac:dyDescent="0.25">
      <c r="A9515" s="92" t="s">
        <v>24360</v>
      </c>
      <c r="B9515" s="92" t="s">
        <v>21291</v>
      </c>
      <c r="C9515" s="93" t="s">
        <v>24321</v>
      </c>
      <c r="D9515" s="93" t="s">
        <v>22411</v>
      </c>
      <c r="E9515" s="94" t="s">
        <v>24361</v>
      </c>
      <c r="F9515" s="94">
        <v>635552642920</v>
      </c>
      <c r="G9515" s="92">
        <v>8008654967</v>
      </c>
      <c r="H9515" s="92" t="s">
        <v>24362</v>
      </c>
      <c r="I9515" s="95">
        <v>32811853734</v>
      </c>
      <c r="J9515" s="92" t="s">
        <v>18371</v>
      </c>
      <c r="K9515" s="92" t="s">
        <v>24324</v>
      </c>
    </row>
    <row r="9516" spans="1:11" ht="24" customHeight="1" x14ac:dyDescent="0.25">
      <c r="A9516" s="83" t="s">
        <v>24363</v>
      </c>
      <c r="B9516" s="83" t="s">
        <v>19389</v>
      </c>
      <c r="C9516" s="84" t="s">
        <v>24321</v>
      </c>
      <c r="D9516" s="84" t="s">
        <v>22411</v>
      </c>
      <c r="E9516" s="85" t="s">
        <v>24364</v>
      </c>
      <c r="F9516" s="85">
        <v>798598163569</v>
      </c>
      <c r="G9516" s="83">
        <v>8106932577</v>
      </c>
      <c r="H9516" s="83" t="s">
        <v>24365</v>
      </c>
      <c r="I9516" s="86">
        <v>32189209216</v>
      </c>
      <c r="J9516" s="83" t="s">
        <v>18371</v>
      </c>
      <c r="K9516" s="83" t="s">
        <v>24324</v>
      </c>
    </row>
    <row r="9517" spans="1:11" ht="24" customHeight="1" x14ac:dyDescent="0.25">
      <c r="A9517" s="83" t="s">
        <v>24366</v>
      </c>
      <c r="B9517" s="83" t="s">
        <v>18301</v>
      </c>
      <c r="C9517" s="84" t="s">
        <v>24321</v>
      </c>
      <c r="D9517" s="84" t="s">
        <v>22411</v>
      </c>
      <c r="E9517" s="85" t="s">
        <v>24367</v>
      </c>
      <c r="F9517" s="85">
        <v>767722073815</v>
      </c>
      <c r="G9517" s="83">
        <v>9603664253</v>
      </c>
      <c r="H9517" s="83" t="s">
        <v>24368</v>
      </c>
      <c r="I9517" s="86">
        <v>34658516242</v>
      </c>
      <c r="J9517" s="83" t="s">
        <v>18371</v>
      </c>
      <c r="K9517" s="83" t="s">
        <v>24324</v>
      </c>
    </row>
    <row r="9518" spans="1:11" ht="24" customHeight="1" x14ac:dyDescent="0.25">
      <c r="A9518" s="88" t="s">
        <v>24369</v>
      </c>
      <c r="B9518" s="88" t="s">
        <v>24370</v>
      </c>
      <c r="C9518" s="89" t="s">
        <v>24321</v>
      </c>
      <c r="D9518" s="89" t="s">
        <v>22411</v>
      </c>
      <c r="E9518" s="90" t="s">
        <v>24371</v>
      </c>
      <c r="F9518" s="90">
        <v>398263961576</v>
      </c>
      <c r="G9518" s="88">
        <v>9000340201</v>
      </c>
      <c r="H9518" s="88" t="s">
        <v>24372</v>
      </c>
      <c r="I9518" s="91">
        <v>34279869991</v>
      </c>
      <c r="J9518" s="88" t="s">
        <v>18371</v>
      </c>
      <c r="K9518" s="88" t="s">
        <v>24324</v>
      </c>
    </row>
    <row r="9519" spans="1:11" ht="24" customHeight="1" x14ac:dyDescent="0.25">
      <c r="A9519" s="88" t="s">
        <v>24373</v>
      </c>
      <c r="B9519" s="88" t="s">
        <v>18301</v>
      </c>
      <c r="C9519" s="89" t="s">
        <v>24321</v>
      </c>
      <c r="D9519" s="89" t="s">
        <v>22411</v>
      </c>
      <c r="E9519" s="90" t="s">
        <v>24374</v>
      </c>
      <c r="F9519" s="90">
        <v>512411732229</v>
      </c>
      <c r="G9519" s="88">
        <v>7288030814</v>
      </c>
      <c r="H9519" s="88" t="s">
        <v>24375</v>
      </c>
      <c r="I9519" s="91">
        <v>31601319117</v>
      </c>
      <c r="J9519" s="88" t="s">
        <v>18371</v>
      </c>
      <c r="K9519" s="88" t="s">
        <v>24324</v>
      </c>
    </row>
    <row r="9520" spans="1:11" ht="24" customHeight="1" x14ac:dyDescent="0.25">
      <c r="A9520" s="83" t="s">
        <v>24376</v>
      </c>
      <c r="B9520" s="83" t="s">
        <v>19044</v>
      </c>
      <c r="C9520" s="84" t="s">
        <v>24321</v>
      </c>
      <c r="D9520" s="84" t="s">
        <v>22411</v>
      </c>
      <c r="E9520" s="85" t="s">
        <v>24377</v>
      </c>
      <c r="F9520" s="85">
        <v>442994288603</v>
      </c>
      <c r="G9520" s="83">
        <v>9603808030</v>
      </c>
      <c r="H9520" s="83" t="s">
        <v>24378</v>
      </c>
      <c r="I9520" s="86">
        <v>91082173684</v>
      </c>
      <c r="J9520" s="83" t="s">
        <v>22938</v>
      </c>
      <c r="K9520" s="83" t="s">
        <v>24379</v>
      </c>
    </row>
    <row r="9521" spans="1:11" ht="24" customHeight="1" x14ac:dyDescent="0.25">
      <c r="A9521" s="83" t="s">
        <v>24380</v>
      </c>
      <c r="B9521" s="83" t="s">
        <v>20348</v>
      </c>
      <c r="C9521" s="84" t="s">
        <v>24321</v>
      </c>
      <c r="D9521" s="84" t="s">
        <v>22411</v>
      </c>
      <c r="E9521" s="85" t="s">
        <v>24381</v>
      </c>
      <c r="F9521" s="85">
        <v>797143374901</v>
      </c>
      <c r="G9521" s="83">
        <v>9000768973</v>
      </c>
      <c r="H9521" s="83" t="s">
        <v>24382</v>
      </c>
      <c r="I9521" s="86">
        <v>211810100027952</v>
      </c>
      <c r="J9521" s="83" t="s">
        <v>19157</v>
      </c>
      <c r="K9521" s="83" t="s">
        <v>23368</v>
      </c>
    </row>
    <row r="9522" spans="1:11" ht="24" customHeight="1" x14ac:dyDescent="0.25">
      <c r="A9522" s="83" t="s">
        <v>24383</v>
      </c>
      <c r="B9522" s="83" t="s">
        <v>18274</v>
      </c>
      <c r="C9522" s="84" t="s">
        <v>24321</v>
      </c>
      <c r="D9522" s="84" t="s">
        <v>22411</v>
      </c>
      <c r="E9522" s="85" t="s">
        <v>24384</v>
      </c>
      <c r="F9522" s="85">
        <v>305084856119</v>
      </c>
      <c r="G9522" s="83">
        <v>8106930105</v>
      </c>
      <c r="H9522" s="83" t="s">
        <v>24385</v>
      </c>
      <c r="I9522" s="86">
        <v>20187467201</v>
      </c>
      <c r="J9522" s="83" t="s">
        <v>18371</v>
      </c>
      <c r="K9522" s="83" t="s">
        <v>24324</v>
      </c>
    </row>
    <row r="9523" spans="1:11" ht="24" customHeight="1" x14ac:dyDescent="0.25">
      <c r="A9523" s="83" t="s">
        <v>24386</v>
      </c>
      <c r="B9523" s="83" t="s">
        <v>24387</v>
      </c>
      <c r="C9523" s="84" t="s">
        <v>24321</v>
      </c>
      <c r="D9523" s="84" t="s">
        <v>22411</v>
      </c>
      <c r="E9523" s="85" t="s">
        <v>24388</v>
      </c>
      <c r="F9523" s="85">
        <v>955059463119</v>
      </c>
      <c r="G9523" s="83">
        <v>7382883610</v>
      </c>
      <c r="H9523" s="83" t="s">
        <v>24389</v>
      </c>
      <c r="I9523" s="86">
        <v>30488413941</v>
      </c>
      <c r="J9523" s="83" t="s">
        <v>18371</v>
      </c>
      <c r="K9523" s="83" t="s">
        <v>24324</v>
      </c>
    </row>
    <row r="9524" spans="1:11" ht="24" customHeight="1" x14ac:dyDescent="0.25">
      <c r="A9524" s="88" t="s">
        <v>24390</v>
      </c>
      <c r="B9524" s="88" t="s">
        <v>19129</v>
      </c>
      <c r="C9524" s="89" t="s">
        <v>24321</v>
      </c>
      <c r="D9524" s="89" t="s">
        <v>22411</v>
      </c>
      <c r="E9524" s="90" t="s">
        <v>24391</v>
      </c>
      <c r="F9524" s="90">
        <v>788648473042</v>
      </c>
      <c r="G9524" s="88">
        <v>9542839047</v>
      </c>
      <c r="H9524" s="88" t="s">
        <v>24392</v>
      </c>
      <c r="I9524" s="91">
        <v>33060470266</v>
      </c>
      <c r="J9524" s="88" t="s">
        <v>18371</v>
      </c>
      <c r="K9524" s="88" t="s">
        <v>24324</v>
      </c>
    </row>
    <row r="9525" spans="1:11" ht="24" customHeight="1" x14ac:dyDescent="0.25">
      <c r="A9525" s="83" t="s">
        <v>24393</v>
      </c>
      <c r="B9525" s="83" t="s">
        <v>24394</v>
      </c>
      <c r="C9525" s="84" t="s">
        <v>24321</v>
      </c>
      <c r="D9525" s="84" t="s">
        <v>22411</v>
      </c>
      <c r="E9525" s="85" t="s">
        <v>24395</v>
      </c>
      <c r="F9525" s="85">
        <v>451427683788</v>
      </c>
      <c r="G9525" s="83">
        <v>8897639411</v>
      </c>
      <c r="H9525" s="83" t="s">
        <v>24396</v>
      </c>
      <c r="I9525" s="86">
        <v>11670481687</v>
      </c>
      <c r="J9525" s="83" t="s">
        <v>18371</v>
      </c>
      <c r="K9525" s="83" t="s">
        <v>24324</v>
      </c>
    </row>
    <row r="9526" spans="1:11" ht="24" customHeight="1" x14ac:dyDescent="0.25">
      <c r="A9526" s="88" t="s">
        <v>24397</v>
      </c>
      <c r="B9526" s="88" t="s">
        <v>24398</v>
      </c>
      <c r="C9526" s="89" t="s">
        <v>24321</v>
      </c>
      <c r="D9526" s="89" t="s">
        <v>22411</v>
      </c>
      <c r="E9526" s="90" t="s">
        <v>24399</v>
      </c>
      <c r="F9526" s="90">
        <v>591092780859</v>
      </c>
      <c r="G9526" s="88">
        <v>7893694897</v>
      </c>
      <c r="H9526" s="88" t="s">
        <v>24400</v>
      </c>
      <c r="I9526" s="91">
        <v>31139096829</v>
      </c>
      <c r="J9526" s="88" t="s">
        <v>18371</v>
      </c>
      <c r="K9526" s="88" t="s">
        <v>24324</v>
      </c>
    </row>
    <row r="9527" spans="1:11" ht="24" customHeight="1" x14ac:dyDescent="0.25">
      <c r="A9527" s="83" t="s">
        <v>24401</v>
      </c>
      <c r="B9527" s="83" t="s">
        <v>24397</v>
      </c>
      <c r="C9527" s="84" t="s">
        <v>24321</v>
      </c>
      <c r="D9527" s="84" t="s">
        <v>22411</v>
      </c>
      <c r="E9527" s="85" t="s">
        <v>24402</v>
      </c>
      <c r="F9527" s="85">
        <v>251023653778</v>
      </c>
      <c r="G9527" s="83">
        <v>9502707466</v>
      </c>
      <c r="H9527" s="83" t="s">
        <v>24403</v>
      </c>
      <c r="I9527" s="86">
        <v>32623697608</v>
      </c>
      <c r="J9527" s="83" t="s">
        <v>18371</v>
      </c>
      <c r="K9527" s="83" t="s">
        <v>24324</v>
      </c>
    </row>
    <row r="9528" spans="1:11" ht="24" customHeight="1" x14ac:dyDescent="0.25">
      <c r="A9528" s="83" t="s">
        <v>24366</v>
      </c>
      <c r="B9528" s="83" t="s">
        <v>22492</v>
      </c>
      <c r="C9528" s="84" t="s">
        <v>24321</v>
      </c>
      <c r="D9528" s="84" t="s">
        <v>22411</v>
      </c>
      <c r="E9528" s="85" t="s">
        <v>24404</v>
      </c>
      <c r="F9528" s="85">
        <v>937504264341</v>
      </c>
      <c r="G9528" s="83">
        <v>8978324882</v>
      </c>
      <c r="H9528" s="83" t="s">
        <v>24405</v>
      </c>
      <c r="I9528" s="86">
        <v>31756583650</v>
      </c>
      <c r="J9528" s="83" t="s">
        <v>18371</v>
      </c>
      <c r="K9528" s="83" t="s">
        <v>24324</v>
      </c>
    </row>
    <row r="9529" spans="1:11" ht="24" customHeight="1" x14ac:dyDescent="0.25">
      <c r="A9529" s="88" t="s">
        <v>24406</v>
      </c>
      <c r="B9529" s="88" t="s">
        <v>24306</v>
      </c>
      <c r="C9529" s="89" t="s">
        <v>24321</v>
      </c>
      <c r="D9529" s="89" t="s">
        <v>22411</v>
      </c>
      <c r="E9529" s="90" t="s">
        <v>24407</v>
      </c>
      <c r="F9529" s="90">
        <v>732654835614</v>
      </c>
      <c r="G9529" s="88">
        <v>9573040562</v>
      </c>
      <c r="H9529" s="88" t="s">
        <v>24408</v>
      </c>
      <c r="I9529" s="91">
        <v>30882874222</v>
      </c>
      <c r="J9529" s="88" t="s">
        <v>18371</v>
      </c>
      <c r="K9529" s="88" t="s">
        <v>24324</v>
      </c>
    </row>
    <row r="9530" spans="1:11" ht="24" customHeight="1" x14ac:dyDescent="0.25">
      <c r="A9530" s="83" t="s">
        <v>24409</v>
      </c>
      <c r="B9530" s="83" t="s">
        <v>20798</v>
      </c>
      <c r="C9530" s="84" t="s">
        <v>24321</v>
      </c>
      <c r="D9530" s="84" t="s">
        <v>22411</v>
      </c>
      <c r="E9530" s="85" t="s">
        <v>24410</v>
      </c>
      <c r="F9530" s="85">
        <v>533586001862</v>
      </c>
      <c r="G9530" s="83">
        <v>9347336707</v>
      </c>
      <c r="H9530" s="83" t="s">
        <v>24411</v>
      </c>
      <c r="I9530" s="86">
        <v>211810100027855</v>
      </c>
      <c r="J9530" s="83" t="s">
        <v>19157</v>
      </c>
      <c r="K9530" s="83" t="s">
        <v>23368</v>
      </c>
    </row>
    <row r="9531" spans="1:11" ht="24" customHeight="1" x14ac:dyDescent="0.25">
      <c r="A9531" s="83" t="s">
        <v>24412</v>
      </c>
      <c r="B9531" s="83" t="s">
        <v>19984</v>
      </c>
      <c r="C9531" s="84" t="s">
        <v>24321</v>
      </c>
      <c r="D9531" s="84" t="s">
        <v>22411</v>
      </c>
      <c r="E9531" s="85" t="s">
        <v>24413</v>
      </c>
      <c r="F9531" s="85">
        <v>909480897581</v>
      </c>
      <c r="G9531" s="83">
        <v>9912246150</v>
      </c>
      <c r="H9531" s="83" t="s">
        <v>24414</v>
      </c>
      <c r="I9531" s="86">
        <v>31897635279</v>
      </c>
      <c r="J9531" s="83" t="s">
        <v>18371</v>
      </c>
      <c r="K9531" s="83" t="s">
        <v>24324</v>
      </c>
    </row>
    <row r="9532" spans="1:11" ht="24" customHeight="1" x14ac:dyDescent="0.25">
      <c r="A9532" s="87" t="s">
        <v>24415</v>
      </c>
      <c r="B9532" s="88" t="s">
        <v>22807</v>
      </c>
      <c r="C9532" s="89" t="s">
        <v>24321</v>
      </c>
      <c r="D9532" s="89" t="s">
        <v>22411</v>
      </c>
      <c r="E9532" s="90" t="s">
        <v>24416</v>
      </c>
      <c r="F9532" s="90">
        <v>480597820270</v>
      </c>
      <c r="G9532" s="88">
        <v>7702938817</v>
      </c>
      <c r="H9532" s="88" t="s">
        <v>24417</v>
      </c>
      <c r="I9532" s="91">
        <v>30831054221</v>
      </c>
      <c r="J9532" s="88" t="s">
        <v>18371</v>
      </c>
      <c r="K9532" s="88" t="s">
        <v>24324</v>
      </c>
    </row>
    <row r="9533" spans="1:11" ht="24" customHeight="1" x14ac:dyDescent="0.25">
      <c r="A9533" s="83" t="s">
        <v>24418</v>
      </c>
      <c r="B9533" s="83" t="s">
        <v>18812</v>
      </c>
      <c r="C9533" s="84" t="s">
        <v>24321</v>
      </c>
      <c r="D9533" s="84" t="s">
        <v>22411</v>
      </c>
      <c r="E9533" s="85" t="s">
        <v>24419</v>
      </c>
      <c r="F9533" s="85">
        <v>830151192029</v>
      </c>
      <c r="G9533" s="83">
        <v>9550492994</v>
      </c>
      <c r="H9533" s="83" t="s">
        <v>24420</v>
      </c>
      <c r="I9533" s="86">
        <v>32765381216</v>
      </c>
      <c r="J9533" s="83" t="s">
        <v>18371</v>
      </c>
      <c r="K9533" s="83" t="s">
        <v>24324</v>
      </c>
    </row>
    <row r="9534" spans="1:11" ht="24" customHeight="1" x14ac:dyDescent="0.25">
      <c r="A9534" s="83" t="s">
        <v>24421</v>
      </c>
      <c r="B9534" s="83" t="s">
        <v>18274</v>
      </c>
      <c r="C9534" s="84" t="s">
        <v>24321</v>
      </c>
      <c r="D9534" s="84" t="s">
        <v>22411</v>
      </c>
      <c r="E9534" s="85" t="s">
        <v>24422</v>
      </c>
      <c r="F9534" s="85">
        <v>508541915930</v>
      </c>
      <c r="G9534" s="83">
        <v>9848322523</v>
      </c>
      <c r="H9534" s="83" t="s">
        <v>24423</v>
      </c>
      <c r="I9534" s="86">
        <v>20161500421</v>
      </c>
      <c r="J9534" s="83" t="s">
        <v>18371</v>
      </c>
      <c r="K9534" s="83" t="s">
        <v>24324</v>
      </c>
    </row>
    <row r="9535" spans="1:11" ht="24" customHeight="1" x14ac:dyDescent="0.25">
      <c r="A9535" s="83" t="s">
        <v>24424</v>
      </c>
      <c r="B9535" s="83" t="s">
        <v>19517</v>
      </c>
      <c r="C9535" s="84" t="s">
        <v>24321</v>
      </c>
      <c r="D9535" s="84" t="s">
        <v>22411</v>
      </c>
      <c r="E9535" s="85" t="s">
        <v>24425</v>
      </c>
      <c r="F9535" s="85">
        <v>690317434441</v>
      </c>
      <c r="G9535" s="83">
        <v>7036905507</v>
      </c>
      <c r="H9535" s="83"/>
      <c r="I9535" s="86">
        <v>33132085389</v>
      </c>
      <c r="J9535" s="83" t="s">
        <v>18371</v>
      </c>
      <c r="K9535" s="83" t="s">
        <v>24324</v>
      </c>
    </row>
    <row r="9536" spans="1:11" ht="24" customHeight="1" x14ac:dyDescent="0.25">
      <c r="A9536" s="88" t="s">
        <v>24426</v>
      </c>
      <c r="B9536" s="88" t="s">
        <v>21291</v>
      </c>
      <c r="C9536" s="89" t="s">
        <v>24321</v>
      </c>
      <c r="D9536" s="89" t="s">
        <v>22411</v>
      </c>
      <c r="E9536" s="90" t="s">
        <v>24427</v>
      </c>
      <c r="F9536" s="90">
        <v>493723265717</v>
      </c>
      <c r="G9536" s="88">
        <v>9573149690</v>
      </c>
      <c r="H9536" s="88" t="s">
        <v>24428</v>
      </c>
      <c r="I9536" s="91">
        <v>11670478629</v>
      </c>
      <c r="J9536" s="88" t="s">
        <v>18371</v>
      </c>
      <c r="K9536" s="88" t="s">
        <v>24324</v>
      </c>
    </row>
    <row r="9537" spans="1:11" ht="24" customHeight="1" x14ac:dyDescent="0.25">
      <c r="A9537" s="83" t="s">
        <v>24429</v>
      </c>
      <c r="B9537" s="83" t="s">
        <v>18455</v>
      </c>
      <c r="C9537" s="84" t="s">
        <v>24321</v>
      </c>
      <c r="D9537" s="84" t="s">
        <v>22411</v>
      </c>
      <c r="E9537" s="85" t="s">
        <v>24430</v>
      </c>
      <c r="F9537" s="85">
        <v>275621313602</v>
      </c>
      <c r="G9537" s="83">
        <v>9963358248</v>
      </c>
      <c r="H9537" s="83" t="s">
        <v>24431</v>
      </c>
      <c r="I9537" s="86">
        <v>11670487918</v>
      </c>
      <c r="J9537" s="83" t="s">
        <v>18371</v>
      </c>
      <c r="K9537" s="83" t="s">
        <v>24324</v>
      </c>
    </row>
    <row r="9538" spans="1:11" ht="24" customHeight="1" x14ac:dyDescent="0.25">
      <c r="A9538" s="88" t="s">
        <v>22995</v>
      </c>
      <c r="B9538" s="88" t="s">
        <v>19517</v>
      </c>
      <c r="C9538" s="89" t="s">
        <v>24321</v>
      </c>
      <c r="D9538" s="89" t="s">
        <v>22411</v>
      </c>
      <c r="E9538" s="90" t="s">
        <v>24432</v>
      </c>
      <c r="F9538" s="90">
        <v>398591568752</v>
      </c>
      <c r="G9538" s="88">
        <v>8184987006</v>
      </c>
      <c r="H9538" s="88" t="s">
        <v>24433</v>
      </c>
      <c r="I9538" s="91">
        <v>30619806674</v>
      </c>
      <c r="J9538" s="88" t="s">
        <v>18371</v>
      </c>
      <c r="K9538" s="88" t="s">
        <v>24324</v>
      </c>
    </row>
    <row r="9539" spans="1:11" ht="24" customHeight="1" x14ac:dyDescent="0.25">
      <c r="A9539" s="83" t="s">
        <v>24434</v>
      </c>
      <c r="B9539" s="83" t="s">
        <v>18301</v>
      </c>
      <c r="C9539" s="84" t="s">
        <v>24321</v>
      </c>
      <c r="D9539" s="84" t="s">
        <v>22411</v>
      </c>
      <c r="E9539" s="85" t="s">
        <v>24435</v>
      </c>
      <c r="F9539" s="85">
        <v>360850158847</v>
      </c>
      <c r="G9539" s="83">
        <v>9177073879</v>
      </c>
      <c r="H9539" s="83" t="s">
        <v>24436</v>
      </c>
      <c r="I9539" s="86">
        <v>31058211709</v>
      </c>
      <c r="J9539" s="83" t="s">
        <v>18371</v>
      </c>
      <c r="K9539" s="83" t="s">
        <v>24324</v>
      </c>
    </row>
    <row r="9540" spans="1:11" ht="24" customHeight="1" x14ac:dyDescent="0.25">
      <c r="A9540" s="83" t="s">
        <v>24437</v>
      </c>
      <c r="B9540" s="83" t="s">
        <v>19086</v>
      </c>
      <c r="C9540" s="84" t="s">
        <v>24321</v>
      </c>
      <c r="D9540" s="84" t="s">
        <v>22411</v>
      </c>
      <c r="E9540" s="85" t="s">
        <v>24438</v>
      </c>
      <c r="F9540" s="85">
        <v>400791764239</v>
      </c>
      <c r="G9540" s="83"/>
      <c r="H9540" s="83"/>
      <c r="I9540" s="86" t="s">
        <v>24439</v>
      </c>
      <c r="J9540" s="83" t="s">
        <v>18666</v>
      </c>
      <c r="K9540" s="83" t="s">
        <v>24440</v>
      </c>
    </row>
    <row r="9541" spans="1:11" ht="24" customHeight="1" x14ac:dyDescent="0.25">
      <c r="A9541" s="88" t="s">
        <v>19680</v>
      </c>
      <c r="B9541" s="88" t="s">
        <v>18505</v>
      </c>
      <c r="C9541" s="89" t="s">
        <v>24321</v>
      </c>
      <c r="D9541" s="89" t="s">
        <v>22411</v>
      </c>
      <c r="E9541" s="90" t="s">
        <v>24441</v>
      </c>
      <c r="F9541" s="90">
        <v>891610846843</v>
      </c>
      <c r="G9541" s="88">
        <v>8498017010</v>
      </c>
      <c r="H9541" s="88" t="s">
        <v>24442</v>
      </c>
      <c r="I9541" s="91">
        <v>34283582083</v>
      </c>
      <c r="J9541" s="88" t="s">
        <v>18371</v>
      </c>
      <c r="K9541" s="88" t="s">
        <v>24324</v>
      </c>
    </row>
    <row r="9542" spans="1:11" ht="24" customHeight="1" x14ac:dyDescent="0.25">
      <c r="A9542" s="88" t="s">
        <v>24443</v>
      </c>
      <c r="B9542" s="88" t="s">
        <v>23007</v>
      </c>
      <c r="C9542" s="89" t="s">
        <v>24321</v>
      </c>
      <c r="D9542" s="89" t="s">
        <v>22411</v>
      </c>
      <c r="E9542" s="90" t="s">
        <v>24444</v>
      </c>
      <c r="F9542" s="90">
        <v>790990810145</v>
      </c>
      <c r="G9542" s="88">
        <v>8096228479</v>
      </c>
      <c r="H9542" s="88" t="s">
        <v>24445</v>
      </c>
      <c r="I9542" s="91">
        <v>211810100027907</v>
      </c>
      <c r="J9542" s="88" t="s">
        <v>19157</v>
      </c>
      <c r="K9542" s="88" t="s">
        <v>23368</v>
      </c>
    </row>
    <row r="9543" spans="1:11" ht="24" customHeight="1" x14ac:dyDescent="0.25">
      <c r="A9543" s="83" t="s">
        <v>24446</v>
      </c>
      <c r="B9543" s="83" t="s">
        <v>18274</v>
      </c>
      <c r="C9543" s="84" t="s">
        <v>24321</v>
      </c>
      <c r="D9543" s="84" t="s">
        <v>22411</v>
      </c>
      <c r="E9543" s="85" t="s">
        <v>24447</v>
      </c>
      <c r="F9543" s="85">
        <v>537136279969</v>
      </c>
      <c r="G9543" s="83">
        <v>7095391411</v>
      </c>
      <c r="H9543" s="83" t="s">
        <v>24448</v>
      </c>
      <c r="I9543" s="86">
        <v>211810100027730</v>
      </c>
      <c r="J9543" s="83" t="s">
        <v>19157</v>
      </c>
      <c r="K9543" s="83" t="s">
        <v>23368</v>
      </c>
    </row>
    <row r="9544" spans="1:11" ht="24" customHeight="1" x14ac:dyDescent="0.25">
      <c r="A9544" s="92" t="s">
        <v>24449</v>
      </c>
      <c r="B9544" s="92" t="s">
        <v>18505</v>
      </c>
      <c r="C9544" s="93" t="s">
        <v>24321</v>
      </c>
      <c r="D9544" s="93" t="s">
        <v>22411</v>
      </c>
      <c r="E9544" s="94" t="s">
        <v>24450</v>
      </c>
      <c r="F9544" s="94">
        <v>491361674040</v>
      </c>
      <c r="G9544" s="92">
        <v>8008789740</v>
      </c>
      <c r="H9544" s="92" t="s">
        <v>24451</v>
      </c>
      <c r="I9544" s="95">
        <v>34597505431</v>
      </c>
      <c r="J9544" s="92" t="s">
        <v>18371</v>
      </c>
      <c r="K9544" s="92" t="s">
        <v>24324</v>
      </c>
    </row>
    <row r="9545" spans="1:11" ht="24" customHeight="1" x14ac:dyDescent="0.25">
      <c r="A9545" s="88" t="s">
        <v>24452</v>
      </c>
      <c r="B9545" s="88" t="s">
        <v>24453</v>
      </c>
      <c r="C9545" s="89" t="s">
        <v>24321</v>
      </c>
      <c r="D9545" s="89" t="s">
        <v>22411</v>
      </c>
      <c r="E9545" s="90" t="s">
        <v>24454</v>
      </c>
      <c r="F9545" s="90">
        <v>265609883879</v>
      </c>
      <c r="G9545" s="88">
        <v>8500769657</v>
      </c>
      <c r="H9545" s="88" t="s">
        <v>24455</v>
      </c>
      <c r="I9545" s="91">
        <v>11670477411</v>
      </c>
      <c r="J9545" s="88" t="s">
        <v>18371</v>
      </c>
      <c r="K9545" s="88" t="s">
        <v>24324</v>
      </c>
    </row>
    <row r="9546" spans="1:11" ht="24" customHeight="1" x14ac:dyDescent="0.25">
      <c r="A9546" s="83" t="s">
        <v>24456</v>
      </c>
      <c r="B9546" s="83" t="s">
        <v>24457</v>
      </c>
      <c r="C9546" s="84" t="s">
        <v>24321</v>
      </c>
      <c r="D9546" s="84" t="s">
        <v>22411</v>
      </c>
      <c r="E9546" s="85" t="s">
        <v>24458</v>
      </c>
      <c r="F9546" s="85">
        <v>572249623845</v>
      </c>
      <c r="G9546" s="83">
        <v>8106402924</v>
      </c>
      <c r="H9546" s="83" t="s">
        <v>24459</v>
      </c>
      <c r="I9546" s="86">
        <v>30897355506</v>
      </c>
      <c r="J9546" s="83" t="s">
        <v>18371</v>
      </c>
      <c r="K9546" s="83" t="s">
        <v>24324</v>
      </c>
    </row>
    <row r="9547" spans="1:11" ht="24" customHeight="1" x14ac:dyDescent="0.25">
      <c r="A9547" s="88" t="s">
        <v>24460</v>
      </c>
      <c r="B9547" s="88" t="s">
        <v>18274</v>
      </c>
      <c r="C9547" s="89" t="s">
        <v>24321</v>
      </c>
      <c r="D9547" s="89" t="s">
        <v>22411</v>
      </c>
      <c r="E9547" s="90" t="s">
        <v>24461</v>
      </c>
      <c r="F9547" s="90">
        <v>413059930361</v>
      </c>
      <c r="G9547" s="88">
        <v>9652169903</v>
      </c>
      <c r="H9547" s="88" t="s">
        <v>24462</v>
      </c>
      <c r="I9547" s="91">
        <v>11670480195</v>
      </c>
      <c r="J9547" s="88" t="s">
        <v>18371</v>
      </c>
      <c r="K9547" s="88" t="s">
        <v>24324</v>
      </c>
    </row>
    <row r="9548" spans="1:11" ht="24" customHeight="1" x14ac:dyDescent="0.25">
      <c r="A9548" s="92" t="s">
        <v>24463</v>
      </c>
      <c r="B9548" s="92" t="s">
        <v>19265</v>
      </c>
      <c r="C9548" s="93" t="s">
        <v>24321</v>
      </c>
      <c r="D9548" s="93" t="s">
        <v>22411</v>
      </c>
      <c r="E9548" s="94" t="s">
        <v>24464</v>
      </c>
      <c r="F9548" s="94">
        <v>374644800994</v>
      </c>
      <c r="G9548" s="92">
        <v>9951414459</v>
      </c>
      <c r="H9548" s="92" t="s">
        <v>24465</v>
      </c>
      <c r="I9548" s="95">
        <v>20187468238</v>
      </c>
      <c r="J9548" s="92" t="s">
        <v>18371</v>
      </c>
      <c r="K9548" s="92" t="s">
        <v>24324</v>
      </c>
    </row>
    <row r="9549" spans="1:11" ht="24" customHeight="1" x14ac:dyDescent="0.25">
      <c r="A9549" s="83" t="s">
        <v>24466</v>
      </c>
      <c r="B9549" s="83" t="s">
        <v>18301</v>
      </c>
      <c r="C9549" s="84" t="s">
        <v>24321</v>
      </c>
      <c r="D9549" s="84" t="s">
        <v>22411</v>
      </c>
      <c r="E9549" s="85" t="s">
        <v>24467</v>
      </c>
      <c r="F9549" s="85">
        <v>382801500859</v>
      </c>
      <c r="G9549" s="83">
        <v>7702326157</v>
      </c>
      <c r="H9549" s="83"/>
      <c r="I9549" s="86">
        <v>31038972632</v>
      </c>
      <c r="J9549" s="83" t="s">
        <v>18371</v>
      </c>
      <c r="K9549" s="83" t="s">
        <v>24324</v>
      </c>
    </row>
    <row r="9550" spans="1:11" ht="24" customHeight="1" x14ac:dyDescent="0.25">
      <c r="A9550" s="83" t="s">
        <v>24468</v>
      </c>
      <c r="B9550" s="83" t="s">
        <v>19984</v>
      </c>
      <c r="C9550" s="84" t="s">
        <v>24321</v>
      </c>
      <c r="D9550" s="84" t="s">
        <v>22411</v>
      </c>
      <c r="E9550" s="85" t="s">
        <v>24469</v>
      </c>
      <c r="F9550" s="85">
        <v>861604336652</v>
      </c>
      <c r="G9550" s="83">
        <v>9705199303</v>
      </c>
      <c r="H9550" s="83" t="s">
        <v>24470</v>
      </c>
      <c r="I9550" s="86">
        <v>32811853519</v>
      </c>
      <c r="J9550" s="83" t="s">
        <v>18371</v>
      </c>
      <c r="K9550" s="83" t="s">
        <v>24324</v>
      </c>
    </row>
    <row r="9551" spans="1:11" ht="24" customHeight="1" x14ac:dyDescent="0.25">
      <c r="A9551" s="83" t="s">
        <v>24471</v>
      </c>
      <c r="B9551" s="83" t="s">
        <v>19044</v>
      </c>
      <c r="C9551" s="84" t="s">
        <v>24321</v>
      </c>
      <c r="D9551" s="84" t="s">
        <v>22411</v>
      </c>
      <c r="E9551" s="85" t="s">
        <v>24472</v>
      </c>
      <c r="F9551" s="85">
        <v>305788934296</v>
      </c>
      <c r="G9551" s="83">
        <v>8179051558</v>
      </c>
      <c r="H9551" s="83"/>
      <c r="I9551" s="86">
        <v>32228540372</v>
      </c>
      <c r="J9551" s="83" t="s">
        <v>18371</v>
      </c>
      <c r="K9551" s="83" t="s">
        <v>24324</v>
      </c>
    </row>
    <row r="9552" spans="1:11" ht="24" customHeight="1" x14ac:dyDescent="0.25">
      <c r="A9552" s="88" t="s">
        <v>24443</v>
      </c>
      <c r="B9552" s="88" t="s">
        <v>19044</v>
      </c>
      <c r="C9552" s="89" t="s">
        <v>24321</v>
      </c>
      <c r="D9552" s="89" t="s">
        <v>22411</v>
      </c>
      <c r="E9552" s="90" t="s">
        <v>24473</v>
      </c>
      <c r="F9552" s="90">
        <v>581763353758</v>
      </c>
      <c r="G9552" s="88">
        <v>8179066354</v>
      </c>
      <c r="H9552" s="88" t="s">
        <v>24474</v>
      </c>
      <c r="I9552" s="91">
        <v>31745012259</v>
      </c>
      <c r="J9552" s="88" t="s">
        <v>18371</v>
      </c>
      <c r="K9552" s="88" t="s">
        <v>24324</v>
      </c>
    </row>
    <row r="9553" spans="1:11" ht="24" customHeight="1" x14ac:dyDescent="0.25">
      <c r="A9553" s="83" t="s">
        <v>24471</v>
      </c>
      <c r="B9553" s="83" t="s">
        <v>18584</v>
      </c>
      <c r="C9553" s="84" t="s">
        <v>24321</v>
      </c>
      <c r="D9553" s="84" t="s">
        <v>22411</v>
      </c>
      <c r="E9553" s="85" t="s">
        <v>24475</v>
      </c>
      <c r="F9553" s="85">
        <v>351443340225</v>
      </c>
      <c r="G9553" s="83">
        <v>9505331932</v>
      </c>
      <c r="H9553" s="83" t="s">
        <v>24476</v>
      </c>
      <c r="I9553" s="86">
        <v>20161500964</v>
      </c>
      <c r="J9553" s="83" t="s">
        <v>18371</v>
      </c>
      <c r="K9553" s="83" t="s">
        <v>24324</v>
      </c>
    </row>
    <row r="9554" spans="1:11" ht="24" customHeight="1" x14ac:dyDescent="0.25">
      <c r="A9554" s="83" t="s">
        <v>24477</v>
      </c>
      <c r="B9554" s="83" t="s">
        <v>19517</v>
      </c>
      <c r="C9554" s="84" t="s">
        <v>24321</v>
      </c>
      <c r="D9554" s="84" t="s">
        <v>22411</v>
      </c>
      <c r="E9554" s="85" t="s">
        <v>24478</v>
      </c>
      <c r="F9554" s="85">
        <v>659553427921</v>
      </c>
      <c r="G9554" s="83">
        <v>9963712765</v>
      </c>
      <c r="H9554" s="83" t="s">
        <v>24479</v>
      </c>
      <c r="I9554" s="86">
        <v>20220192996</v>
      </c>
      <c r="J9554" s="83" t="s">
        <v>18371</v>
      </c>
      <c r="K9554" s="83" t="s">
        <v>24324</v>
      </c>
    </row>
    <row r="9555" spans="1:11" ht="24" customHeight="1" x14ac:dyDescent="0.25">
      <c r="A9555" s="83" t="s">
        <v>24480</v>
      </c>
      <c r="B9555" s="83" t="s">
        <v>18274</v>
      </c>
      <c r="C9555" s="84" t="s">
        <v>24321</v>
      </c>
      <c r="D9555" s="84" t="s">
        <v>22411</v>
      </c>
      <c r="E9555" s="85" t="s">
        <v>24481</v>
      </c>
      <c r="F9555" s="85">
        <v>423387841245</v>
      </c>
      <c r="G9555" s="83">
        <v>9550180061</v>
      </c>
      <c r="H9555" s="83" t="s">
        <v>24482</v>
      </c>
      <c r="I9555" s="86">
        <v>211810100028261</v>
      </c>
      <c r="J9555" s="83" t="s">
        <v>19157</v>
      </c>
      <c r="K9555" s="83" t="s">
        <v>23368</v>
      </c>
    </row>
    <row r="9556" spans="1:11" ht="24" customHeight="1" x14ac:dyDescent="0.25">
      <c r="A9556" s="83" t="s">
        <v>24483</v>
      </c>
      <c r="B9556" s="83" t="s">
        <v>19517</v>
      </c>
      <c r="C9556" s="84" t="s">
        <v>24321</v>
      </c>
      <c r="D9556" s="84" t="s">
        <v>22411</v>
      </c>
      <c r="E9556" s="85" t="s">
        <v>24484</v>
      </c>
      <c r="F9556" s="85">
        <v>585402897715</v>
      </c>
      <c r="G9556" s="83">
        <v>9908889631</v>
      </c>
      <c r="H9556" s="83" t="s">
        <v>24485</v>
      </c>
      <c r="I9556" s="86">
        <v>31342144580</v>
      </c>
      <c r="J9556" s="83" t="s">
        <v>18371</v>
      </c>
      <c r="K9556" s="83" t="s">
        <v>24324</v>
      </c>
    </row>
    <row r="9557" spans="1:11" ht="24" customHeight="1" x14ac:dyDescent="0.25">
      <c r="A9557" s="83" t="s">
        <v>19693</v>
      </c>
      <c r="B9557" s="83" t="s">
        <v>18505</v>
      </c>
      <c r="C9557" s="84" t="s">
        <v>24321</v>
      </c>
      <c r="D9557" s="84" t="s">
        <v>22411</v>
      </c>
      <c r="E9557" s="85" t="s">
        <v>24486</v>
      </c>
      <c r="F9557" s="85">
        <v>652098011303</v>
      </c>
      <c r="G9557" s="83">
        <v>8179051180</v>
      </c>
      <c r="H9557" s="83" t="s">
        <v>24487</v>
      </c>
      <c r="I9557" s="86">
        <v>32053669450</v>
      </c>
      <c r="J9557" s="83" t="s">
        <v>18371</v>
      </c>
      <c r="K9557" s="83" t="s">
        <v>24324</v>
      </c>
    </row>
    <row r="9558" spans="1:11" ht="24" customHeight="1" x14ac:dyDescent="0.25">
      <c r="A9558" s="83" t="s">
        <v>20376</v>
      </c>
      <c r="B9558" s="83" t="s">
        <v>18749</v>
      </c>
      <c r="C9558" s="84" t="s">
        <v>24321</v>
      </c>
      <c r="D9558" s="84" t="s">
        <v>22411</v>
      </c>
      <c r="E9558" s="85" t="s">
        <v>24488</v>
      </c>
      <c r="F9558" s="85">
        <v>309779013930</v>
      </c>
      <c r="G9558" s="83">
        <v>9701037784</v>
      </c>
      <c r="H9558" s="83" t="s">
        <v>24489</v>
      </c>
      <c r="I9558" s="86">
        <v>32749608704</v>
      </c>
      <c r="J9558" s="83" t="s">
        <v>18371</v>
      </c>
      <c r="K9558" s="83" t="s">
        <v>24324</v>
      </c>
    </row>
    <row r="9559" spans="1:11" ht="24" customHeight="1" x14ac:dyDescent="0.25">
      <c r="A9559" s="88" t="s">
        <v>22995</v>
      </c>
      <c r="B9559" s="88" t="s">
        <v>19247</v>
      </c>
      <c r="C9559" s="89" t="s">
        <v>24321</v>
      </c>
      <c r="D9559" s="89" t="s">
        <v>22411</v>
      </c>
      <c r="E9559" s="90" t="s">
        <v>24490</v>
      </c>
      <c r="F9559" s="90">
        <v>870997159253</v>
      </c>
      <c r="G9559" s="88">
        <v>9701400579</v>
      </c>
      <c r="H9559" s="88" t="s">
        <v>24491</v>
      </c>
      <c r="I9559" s="91">
        <v>11670485150</v>
      </c>
      <c r="J9559" s="88" t="s">
        <v>18371</v>
      </c>
      <c r="K9559" s="88" t="s">
        <v>24324</v>
      </c>
    </row>
    <row r="9560" spans="1:11" ht="24" customHeight="1" x14ac:dyDescent="0.25">
      <c r="A9560" s="83" t="s">
        <v>24492</v>
      </c>
      <c r="B9560" s="83" t="s">
        <v>19044</v>
      </c>
      <c r="C9560" s="84" t="s">
        <v>24321</v>
      </c>
      <c r="D9560" s="84" t="s">
        <v>22411</v>
      </c>
      <c r="E9560" s="85" t="s">
        <v>24493</v>
      </c>
      <c r="F9560" s="85">
        <v>426263253959</v>
      </c>
      <c r="G9560" s="83">
        <v>7032165927</v>
      </c>
      <c r="H9560" s="83"/>
      <c r="I9560" s="86">
        <v>20030549761</v>
      </c>
      <c r="J9560" s="83" t="s">
        <v>18371</v>
      </c>
      <c r="K9560" s="83" t="s">
        <v>24324</v>
      </c>
    </row>
    <row r="9561" spans="1:11" ht="24" customHeight="1" x14ac:dyDescent="0.25">
      <c r="A9561" s="92" t="s">
        <v>24494</v>
      </c>
      <c r="B9561" s="92" t="s">
        <v>24495</v>
      </c>
      <c r="C9561" s="93" t="s">
        <v>24321</v>
      </c>
      <c r="D9561" s="93" t="s">
        <v>22411</v>
      </c>
      <c r="E9561" s="94" t="s">
        <v>24496</v>
      </c>
      <c r="F9561" s="94">
        <v>324759982021</v>
      </c>
      <c r="G9561" s="92">
        <v>8500424013</v>
      </c>
      <c r="H9561" s="92" t="s">
        <v>24497</v>
      </c>
      <c r="I9561" s="95">
        <v>30369787040</v>
      </c>
      <c r="J9561" s="92" t="s">
        <v>18371</v>
      </c>
      <c r="K9561" s="92" t="s">
        <v>24324</v>
      </c>
    </row>
    <row r="9562" spans="1:11" ht="24" customHeight="1" x14ac:dyDescent="0.25">
      <c r="A9562" s="83" t="s">
        <v>24498</v>
      </c>
      <c r="B9562" s="83" t="s">
        <v>22713</v>
      </c>
      <c r="C9562" s="84" t="s">
        <v>24321</v>
      </c>
      <c r="D9562" s="84" t="s">
        <v>22411</v>
      </c>
      <c r="E9562" s="85" t="s">
        <v>24499</v>
      </c>
      <c r="F9562" s="85">
        <v>378573723729</v>
      </c>
      <c r="G9562" s="83">
        <v>9949062688</v>
      </c>
      <c r="H9562" s="83" t="s">
        <v>24500</v>
      </c>
      <c r="I9562" s="86">
        <v>30815994447</v>
      </c>
      <c r="J9562" s="83" t="s">
        <v>18371</v>
      </c>
      <c r="K9562" s="83" t="s">
        <v>24324</v>
      </c>
    </row>
    <row r="9563" spans="1:11" ht="24" customHeight="1" x14ac:dyDescent="0.25">
      <c r="A9563" s="88" t="s">
        <v>22995</v>
      </c>
      <c r="B9563" s="88" t="s">
        <v>24306</v>
      </c>
      <c r="C9563" s="89" t="s">
        <v>24321</v>
      </c>
      <c r="D9563" s="89" t="s">
        <v>22411</v>
      </c>
      <c r="E9563" s="90" t="s">
        <v>24501</v>
      </c>
      <c r="F9563" s="90">
        <v>535489623562</v>
      </c>
      <c r="G9563" s="88">
        <v>7032442247</v>
      </c>
      <c r="H9563" s="88" t="s">
        <v>24502</v>
      </c>
      <c r="I9563" s="91">
        <v>36203072843</v>
      </c>
      <c r="J9563" s="88" t="s">
        <v>18371</v>
      </c>
      <c r="K9563" s="88" t="s">
        <v>24324</v>
      </c>
    </row>
    <row r="9564" spans="1:11" ht="24" customHeight="1" x14ac:dyDescent="0.25">
      <c r="A9564" s="83" t="s">
        <v>24503</v>
      </c>
      <c r="B9564" s="83" t="s">
        <v>19247</v>
      </c>
      <c r="C9564" s="84" t="s">
        <v>24321</v>
      </c>
      <c r="D9564" s="84" t="s">
        <v>22411</v>
      </c>
      <c r="E9564" s="85" t="s">
        <v>24504</v>
      </c>
      <c r="F9564" s="85">
        <v>761633388776</v>
      </c>
      <c r="G9564" s="83">
        <v>7842210669</v>
      </c>
      <c r="H9564" s="83"/>
      <c r="I9564" s="86">
        <v>34910135523</v>
      </c>
      <c r="J9564" s="83" t="s">
        <v>18371</v>
      </c>
      <c r="K9564" s="83" t="s">
        <v>24324</v>
      </c>
    </row>
    <row r="9565" spans="1:11" ht="24" customHeight="1" x14ac:dyDescent="0.25">
      <c r="A9565" s="83" t="s">
        <v>24505</v>
      </c>
      <c r="B9565" s="83" t="s">
        <v>18297</v>
      </c>
      <c r="C9565" s="84" t="s">
        <v>24321</v>
      </c>
      <c r="D9565" s="84" t="s">
        <v>22411</v>
      </c>
      <c r="E9565" s="85" t="s">
        <v>24506</v>
      </c>
      <c r="F9565" s="85">
        <v>363168071529</v>
      </c>
      <c r="G9565" s="83"/>
      <c r="H9565" s="83" t="s">
        <v>24507</v>
      </c>
      <c r="I9565" s="86">
        <v>34901275970</v>
      </c>
      <c r="J9565" s="83" t="s">
        <v>18371</v>
      </c>
      <c r="K9565" s="83" t="s">
        <v>24324</v>
      </c>
    </row>
    <row r="9566" spans="1:11" ht="24" customHeight="1" x14ac:dyDescent="0.25">
      <c r="A9566" s="83" t="s">
        <v>19873</v>
      </c>
      <c r="B9566" s="83" t="s">
        <v>19086</v>
      </c>
      <c r="C9566" s="84" t="s">
        <v>24321</v>
      </c>
      <c r="D9566" s="84" t="s">
        <v>22411</v>
      </c>
      <c r="E9566" s="85" t="s">
        <v>24508</v>
      </c>
      <c r="F9566" s="85">
        <v>960280283260</v>
      </c>
      <c r="G9566" s="83">
        <v>9618275930</v>
      </c>
      <c r="H9566" s="83" t="s">
        <v>24509</v>
      </c>
      <c r="I9566" s="86">
        <v>31756573798</v>
      </c>
      <c r="J9566" s="83" t="s">
        <v>18371</v>
      </c>
      <c r="K9566" s="83" t="s">
        <v>24324</v>
      </c>
    </row>
    <row r="9567" spans="1:11" ht="24" customHeight="1" x14ac:dyDescent="0.25">
      <c r="A9567" s="83" t="s">
        <v>21501</v>
      </c>
      <c r="B9567" s="83" t="s">
        <v>18584</v>
      </c>
      <c r="C9567" s="84" t="s">
        <v>24321</v>
      </c>
      <c r="D9567" s="84" t="s">
        <v>22411</v>
      </c>
      <c r="E9567" s="85" t="s">
        <v>24510</v>
      </c>
      <c r="F9567" s="85">
        <v>400679856883</v>
      </c>
      <c r="G9567" s="83">
        <v>9989118387</v>
      </c>
      <c r="H9567" s="83" t="s">
        <v>24511</v>
      </c>
      <c r="I9567" s="86">
        <v>11670483811</v>
      </c>
      <c r="J9567" s="83" t="s">
        <v>18371</v>
      </c>
      <c r="K9567" s="83" t="s">
        <v>24324</v>
      </c>
    </row>
    <row r="9568" spans="1:11" ht="24" customHeight="1" x14ac:dyDescent="0.25">
      <c r="A9568" s="88" t="s">
        <v>24512</v>
      </c>
      <c r="B9568" s="88" t="s">
        <v>24453</v>
      </c>
      <c r="C9568" s="89" t="s">
        <v>24321</v>
      </c>
      <c r="D9568" s="89" t="s">
        <v>22411</v>
      </c>
      <c r="E9568" s="90" t="s">
        <v>24513</v>
      </c>
      <c r="F9568" s="90">
        <v>410365078495</v>
      </c>
      <c r="G9568" s="88">
        <v>8008990325</v>
      </c>
      <c r="H9568" s="88" t="s">
        <v>24514</v>
      </c>
      <c r="I9568" s="91">
        <v>11670477433</v>
      </c>
      <c r="J9568" s="88" t="s">
        <v>18371</v>
      </c>
      <c r="K9568" s="88" t="s">
        <v>24324</v>
      </c>
    </row>
    <row r="9569" spans="1:11" ht="24" customHeight="1" x14ac:dyDescent="0.25">
      <c r="A9569" s="92" t="s">
        <v>24515</v>
      </c>
      <c r="B9569" s="92" t="s">
        <v>19874</v>
      </c>
      <c r="C9569" s="93" t="s">
        <v>24321</v>
      </c>
      <c r="D9569" s="93" t="s">
        <v>22411</v>
      </c>
      <c r="E9569" s="94" t="s">
        <v>24516</v>
      </c>
      <c r="F9569" s="94">
        <v>948147092181</v>
      </c>
      <c r="G9569" s="92">
        <v>9660402863</v>
      </c>
      <c r="H9569" s="92" t="s">
        <v>24517</v>
      </c>
      <c r="I9569" s="95">
        <v>33766146336</v>
      </c>
      <c r="J9569" s="92" t="s">
        <v>22980</v>
      </c>
      <c r="K9569" s="92" t="s">
        <v>24518</v>
      </c>
    </row>
    <row r="9570" spans="1:11" ht="24" customHeight="1" x14ac:dyDescent="0.25">
      <c r="A9570" s="88" t="s">
        <v>24519</v>
      </c>
      <c r="B9570" s="88" t="s">
        <v>24394</v>
      </c>
      <c r="C9570" s="89" t="s">
        <v>24321</v>
      </c>
      <c r="D9570" s="89" t="s">
        <v>22411</v>
      </c>
      <c r="E9570" s="90" t="s">
        <v>24520</v>
      </c>
      <c r="F9570" s="90">
        <v>514240981274</v>
      </c>
      <c r="G9570" s="88">
        <v>9177048109</v>
      </c>
      <c r="H9570" s="88" t="s">
        <v>24521</v>
      </c>
      <c r="I9570" s="91">
        <v>30818777848</v>
      </c>
      <c r="J9570" s="88" t="s">
        <v>18371</v>
      </c>
      <c r="K9570" s="88" t="s">
        <v>24324</v>
      </c>
    </row>
    <row r="9571" spans="1:11" ht="24" customHeight="1" x14ac:dyDescent="0.25">
      <c r="A9571" s="87" t="s">
        <v>24522</v>
      </c>
      <c r="B9571" s="88" t="s">
        <v>18538</v>
      </c>
      <c r="C9571" s="89" t="s">
        <v>24321</v>
      </c>
      <c r="D9571" s="89" t="s">
        <v>22411</v>
      </c>
      <c r="E9571" s="90" t="s">
        <v>24523</v>
      </c>
      <c r="F9571" s="90">
        <v>937897845137</v>
      </c>
      <c r="G9571" s="88">
        <v>7093784303</v>
      </c>
      <c r="H9571" s="88" t="s">
        <v>24524</v>
      </c>
      <c r="I9571" s="91">
        <v>30870820687</v>
      </c>
      <c r="J9571" s="88" t="s">
        <v>18371</v>
      </c>
      <c r="K9571" s="88" t="s">
        <v>24324</v>
      </c>
    </row>
    <row r="9572" spans="1:11" ht="24" customHeight="1" x14ac:dyDescent="0.25">
      <c r="A9572" s="83" t="s">
        <v>24525</v>
      </c>
      <c r="B9572" s="83" t="s">
        <v>19517</v>
      </c>
      <c r="C9572" s="84" t="s">
        <v>24321</v>
      </c>
      <c r="D9572" s="84" t="s">
        <v>22411</v>
      </c>
      <c r="E9572" s="85" t="s">
        <v>24526</v>
      </c>
      <c r="F9572" s="85">
        <v>514031054526</v>
      </c>
      <c r="G9572" s="83">
        <v>9000762898</v>
      </c>
      <c r="H9572" s="83" t="s">
        <v>24527</v>
      </c>
      <c r="I9572" s="86">
        <v>211810100027776</v>
      </c>
      <c r="J9572" s="83" t="s">
        <v>19157</v>
      </c>
      <c r="K9572" s="83" t="s">
        <v>23368</v>
      </c>
    </row>
    <row r="9573" spans="1:11" ht="24" customHeight="1" x14ac:dyDescent="0.25">
      <c r="A9573" s="83" t="s">
        <v>24528</v>
      </c>
      <c r="B9573" s="83" t="s">
        <v>18749</v>
      </c>
      <c r="C9573" s="84" t="s">
        <v>24321</v>
      </c>
      <c r="D9573" s="84" t="s">
        <v>22411</v>
      </c>
      <c r="E9573" s="85" t="s">
        <v>24529</v>
      </c>
      <c r="F9573" s="85">
        <v>550900805202</v>
      </c>
      <c r="G9573" s="83">
        <v>9989315986</v>
      </c>
      <c r="H9573" s="83" t="s">
        <v>24530</v>
      </c>
      <c r="I9573" s="86">
        <v>33439108311</v>
      </c>
      <c r="J9573" s="83" t="s">
        <v>18371</v>
      </c>
      <c r="K9573" s="83" t="s">
        <v>24324</v>
      </c>
    </row>
    <row r="9574" spans="1:11" ht="24" customHeight="1" x14ac:dyDescent="0.25">
      <c r="A9574" s="83" t="s">
        <v>24531</v>
      </c>
      <c r="B9574" s="83" t="s">
        <v>18749</v>
      </c>
      <c r="C9574" s="84" t="s">
        <v>24321</v>
      </c>
      <c r="D9574" s="84" t="s">
        <v>22411</v>
      </c>
      <c r="E9574" s="85" t="s">
        <v>24532</v>
      </c>
      <c r="F9574" s="85">
        <v>863386147806</v>
      </c>
      <c r="G9574" s="83">
        <v>9704812006</v>
      </c>
      <c r="H9574" s="83" t="s">
        <v>24533</v>
      </c>
      <c r="I9574" s="86">
        <v>34902121365</v>
      </c>
      <c r="J9574" s="83" t="s">
        <v>18371</v>
      </c>
      <c r="K9574" s="83" t="s">
        <v>24324</v>
      </c>
    </row>
    <row r="9575" spans="1:11" ht="24" customHeight="1" x14ac:dyDescent="0.25">
      <c r="A9575" s="88" t="s">
        <v>24534</v>
      </c>
      <c r="B9575" s="88" t="s">
        <v>22468</v>
      </c>
      <c r="C9575" s="89" t="s">
        <v>24321</v>
      </c>
      <c r="D9575" s="89" t="s">
        <v>22411</v>
      </c>
      <c r="E9575" s="90" t="s">
        <v>24535</v>
      </c>
      <c r="F9575" s="90">
        <v>974748823214</v>
      </c>
      <c r="G9575" s="88">
        <v>8367556936</v>
      </c>
      <c r="H9575" s="88" t="s">
        <v>24536</v>
      </c>
      <c r="I9575" s="91">
        <v>32074212582</v>
      </c>
      <c r="J9575" s="88" t="s">
        <v>18371</v>
      </c>
      <c r="K9575" s="88" t="s">
        <v>24324</v>
      </c>
    </row>
    <row r="9576" spans="1:11" ht="24" customHeight="1" x14ac:dyDescent="0.25">
      <c r="A9576" s="83" t="s">
        <v>24537</v>
      </c>
      <c r="B9576" s="83" t="s">
        <v>20348</v>
      </c>
      <c r="C9576" s="84" t="s">
        <v>24321</v>
      </c>
      <c r="D9576" s="84" t="s">
        <v>22411</v>
      </c>
      <c r="E9576" s="85" t="s">
        <v>24538</v>
      </c>
      <c r="F9576" s="85">
        <v>382991752606</v>
      </c>
      <c r="G9576" s="83">
        <v>9133484366</v>
      </c>
      <c r="H9576" s="83" t="s">
        <v>24539</v>
      </c>
      <c r="I9576" s="86">
        <v>20187466944</v>
      </c>
      <c r="J9576" s="83" t="s">
        <v>18371</v>
      </c>
      <c r="K9576" s="83" t="s">
        <v>24324</v>
      </c>
    </row>
    <row r="9577" spans="1:11" ht="24" customHeight="1" x14ac:dyDescent="0.25">
      <c r="A9577" s="83" t="s">
        <v>24540</v>
      </c>
      <c r="B9577" s="83" t="s">
        <v>18297</v>
      </c>
      <c r="C9577" s="84" t="s">
        <v>24321</v>
      </c>
      <c r="D9577" s="84" t="s">
        <v>22411</v>
      </c>
      <c r="E9577" s="85" t="s">
        <v>24541</v>
      </c>
      <c r="F9577" s="85">
        <v>490607489914</v>
      </c>
      <c r="G9577" s="83">
        <v>8106734493</v>
      </c>
      <c r="H9577" s="83" t="s">
        <v>24542</v>
      </c>
      <c r="I9577" s="86">
        <v>211810100028410</v>
      </c>
      <c r="J9577" s="83" t="s">
        <v>19157</v>
      </c>
      <c r="K9577" s="83" t="s">
        <v>23368</v>
      </c>
    </row>
    <row r="9578" spans="1:11" ht="24" customHeight="1" x14ac:dyDescent="0.25">
      <c r="A9578" s="83" t="s">
        <v>19177</v>
      </c>
      <c r="B9578" s="83" t="s">
        <v>19247</v>
      </c>
      <c r="C9578" s="84" t="s">
        <v>24321</v>
      </c>
      <c r="D9578" s="84" t="s">
        <v>22411</v>
      </c>
      <c r="E9578" s="85" t="s">
        <v>24543</v>
      </c>
      <c r="F9578" s="85">
        <v>318419440938</v>
      </c>
      <c r="G9578" s="83">
        <v>9701814447</v>
      </c>
      <c r="H9578" s="83" t="s">
        <v>24544</v>
      </c>
      <c r="I9578" s="86">
        <v>30740447191</v>
      </c>
      <c r="J9578" s="83" t="s">
        <v>18371</v>
      </c>
      <c r="K9578" s="83" t="s">
        <v>24324</v>
      </c>
    </row>
    <row r="9579" spans="1:11" ht="24" customHeight="1" x14ac:dyDescent="0.25">
      <c r="A9579" s="88" t="s">
        <v>24545</v>
      </c>
      <c r="B9579" s="88" t="s">
        <v>24546</v>
      </c>
      <c r="C9579" s="89" t="s">
        <v>24321</v>
      </c>
      <c r="D9579" s="89" t="s">
        <v>22411</v>
      </c>
      <c r="E9579" s="90" t="s">
        <v>24547</v>
      </c>
      <c r="F9579" s="90">
        <v>451551995084</v>
      </c>
      <c r="G9579" s="88">
        <v>9573600860</v>
      </c>
      <c r="H9579" s="88" t="s">
        <v>24548</v>
      </c>
      <c r="I9579" s="91">
        <v>11670478062</v>
      </c>
      <c r="J9579" s="88" t="s">
        <v>18371</v>
      </c>
      <c r="K9579" s="88" t="s">
        <v>24324</v>
      </c>
    </row>
    <row r="9580" spans="1:11" ht="24" customHeight="1" x14ac:dyDescent="0.25">
      <c r="A9580" s="83" t="s">
        <v>24549</v>
      </c>
      <c r="B9580" s="83" t="s">
        <v>23007</v>
      </c>
      <c r="C9580" s="84" t="s">
        <v>24321</v>
      </c>
      <c r="D9580" s="84" t="s">
        <v>22411</v>
      </c>
      <c r="E9580" s="85" t="s">
        <v>24550</v>
      </c>
      <c r="F9580" s="85">
        <v>323140091197</v>
      </c>
      <c r="G9580" s="83">
        <v>7893159524</v>
      </c>
      <c r="H9580" s="83" t="s">
        <v>24551</v>
      </c>
      <c r="I9580" s="86">
        <v>11670483287</v>
      </c>
      <c r="J9580" s="83" t="s">
        <v>18371</v>
      </c>
      <c r="K9580" s="83" t="s">
        <v>24324</v>
      </c>
    </row>
    <row r="9581" spans="1:11" ht="24" customHeight="1" x14ac:dyDescent="0.25">
      <c r="A9581" s="83" t="s">
        <v>20860</v>
      </c>
      <c r="B9581" s="83" t="s">
        <v>23050</v>
      </c>
      <c r="C9581" s="84" t="s">
        <v>24321</v>
      </c>
      <c r="D9581" s="84" t="s">
        <v>22411</v>
      </c>
      <c r="E9581" s="85" t="s">
        <v>24552</v>
      </c>
      <c r="F9581" s="85">
        <v>202310300541</v>
      </c>
      <c r="G9581" s="83">
        <v>9010787489</v>
      </c>
      <c r="H9581" s="83"/>
      <c r="I9581" s="86">
        <v>34910135147</v>
      </c>
      <c r="J9581" s="83" t="s">
        <v>18371</v>
      </c>
      <c r="K9581" s="83" t="s">
        <v>24324</v>
      </c>
    </row>
    <row r="9582" spans="1:11" ht="24" customHeight="1" x14ac:dyDescent="0.25">
      <c r="A9582" s="83" t="s">
        <v>24553</v>
      </c>
      <c r="B9582" s="83" t="s">
        <v>24370</v>
      </c>
      <c r="C9582" s="84" t="s">
        <v>24321</v>
      </c>
      <c r="D9582" s="84" t="s">
        <v>22411</v>
      </c>
      <c r="E9582" s="85" t="s">
        <v>24554</v>
      </c>
      <c r="F9582" s="85">
        <v>803827964680</v>
      </c>
      <c r="G9582" s="83">
        <v>9948852327</v>
      </c>
      <c r="H9582" s="83" t="s">
        <v>24555</v>
      </c>
      <c r="I9582" s="86">
        <v>31015834848</v>
      </c>
      <c r="J9582" s="83" t="s">
        <v>18371</v>
      </c>
      <c r="K9582" s="83" t="s">
        <v>24324</v>
      </c>
    </row>
    <row r="9583" spans="1:11" ht="24" customHeight="1" x14ac:dyDescent="0.25">
      <c r="A9583" s="83" t="s">
        <v>24556</v>
      </c>
      <c r="B9583" s="83" t="s">
        <v>18538</v>
      </c>
      <c r="C9583" s="84" t="s">
        <v>24321</v>
      </c>
      <c r="D9583" s="84" t="s">
        <v>22411</v>
      </c>
      <c r="E9583" s="85" t="s">
        <v>24557</v>
      </c>
      <c r="F9583" s="85">
        <v>506367645086</v>
      </c>
      <c r="G9583" s="83">
        <v>9908251594</v>
      </c>
      <c r="H9583" s="83" t="s">
        <v>24558</v>
      </c>
      <c r="I9583" s="86">
        <v>11670483550</v>
      </c>
      <c r="J9583" s="83" t="s">
        <v>18371</v>
      </c>
      <c r="K9583" s="83" t="s">
        <v>24324</v>
      </c>
    </row>
    <row r="9584" spans="1:11" ht="24" customHeight="1" x14ac:dyDescent="0.25">
      <c r="A9584" s="83" t="s">
        <v>24559</v>
      </c>
      <c r="B9584" s="83" t="s">
        <v>18301</v>
      </c>
      <c r="C9584" s="84" t="s">
        <v>24321</v>
      </c>
      <c r="D9584" s="84" t="s">
        <v>22411</v>
      </c>
      <c r="E9584" s="85" t="s">
        <v>24560</v>
      </c>
      <c r="F9584" s="85">
        <v>258327498456</v>
      </c>
      <c r="G9584" s="83">
        <v>9652855526</v>
      </c>
      <c r="H9584" s="83" t="s">
        <v>24561</v>
      </c>
      <c r="I9584" s="86">
        <v>211810100027794</v>
      </c>
      <c r="J9584" s="83" t="s">
        <v>19157</v>
      </c>
      <c r="K9584" s="83" t="s">
        <v>23368</v>
      </c>
    </row>
    <row r="9585" spans="1:11" ht="24" customHeight="1" x14ac:dyDescent="0.25">
      <c r="A9585" s="83" t="s">
        <v>24562</v>
      </c>
      <c r="B9585" s="83" t="s">
        <v>18854</v>
      </c>
      <c r="C9585" s="84" t="s">
        <v>24321</v>
      </c>
      <c r="D9585" s="84" t="s">
        <v>22411</v>
      </c>
      <c r="E9585" s="85" t="s">
        <v>24563</v>
      </c>
      <c r="F9585" s="85">
        <v>475333504578</v>
      </c>
      <c r="G9585" s="83">
        <v>9550025764</v>
      </c>
      <c r="H9585" s="83" t="s">
        <v>24564</v>
      </c>
      <c r="I9585" s="86">
        <v>30524938787</v>
      </c>
      <c r="J9585" s="83" t="s">
        <v>18371</v>
      </c>
      <c r="K9585" s="83" t="s">
        <v>24324</v>
      </c>
    </row>
    <row r="9586" spans="1:11" ht="24" customHeight="1" x14ac:dyDescent="0.25">
      <c r="A9586" s="83" t="s">
        <v>24565</v>
      </c>
      <c r="B9586" s="83" t="s">
        <v>24394</v>
      </c>
      <c r="C9586" s="84" t="s">
        <v>24321</v>
      </c>
      <c r="D9586" s="84" t="s">
        <v>22411</v>
      </c>
      <c r="E9586" s="85" t="s">
        <v>24566</v>
      </c>
      <c r="F9586" s="85">
        <v>652560660948</v>
      </c>
      <c r="G9586" s="83">
        <v>9705770965</v>
      </c>
      <c r="H9586" s="83" t="s">
        <v>24567</v>
      </c>
      <c r="I9586" s="86">
        <v>32765381523</v>
      </c>
      <c r="J9586" s="83" t="s">
        <v>18371</v>
      </c>
      <c r="K9586" s="83" t="s">
        <v>24324</v>
      </c>
    </row>
    <row r="9587" spans="1:11" ht="24" customHeight="1" x14ac:dyDescent="0.25">
      <c r="A9587" s="83" t="s">
        <v>24568</v>
      </c>
      <c r="B9587" s="83" t="s">
        <v>18274</v>
      </c>
      <c r="C9587" s="84" t="s">
        <v>24321</v>
      </c>
      <c r="D9587" s="84" t="s">
        <v>22411</v>
      </c>
      <c r="E9587" s="85" t="s">
        <v>24569</v>
      </c>
      <c r="F9587" s="85">
        <v>245610774805</v>
      </c>
      <c r="G9587" s="83">
        <v>7097014767</v>
      </c>
      <c r="H9587" s="83" t="s">
        <v>24570</v>
      </c>
      <c r="I9587" s="86">
        <v>30657597878</v>
      </c>
      <c r="J9587" s="83" t="s">
        <v>18371</v>
      </c>
      <c r="K9587" s="83" t="s">
        <v>24324</v>
      </c>
    </row>
    <row r="9588" spans="1:11" ht="24" customHeight="1" x14ac:dyDescent="0.25">
      <c r="A9588" s="88" t="s">
        <v>24571</v>
      </c>
      <c r="B9588" s="88" t="s">
        <v>20798</v>
      </c>
      <c r="C9588" s="89" t="s">
        <v>24321</v>
      </c>
      <c r="D9588" s="89" t="s">
        <v>22411</v>
      </c>
      <c r="E9588" s="90" t="s">
        <v>24572</v>
      </c>
      <c r="F9588" s="90">
        <v>939836691306</v>
      </c>
      <c r="G9588" s="88">
        <v>9000762991</v>
      </c>
      <c r="H9588" s="88" t="s">
        <v>24573</v>
      </c>
      <c r="I9588" s="91">
        <v>31363229153</v>
      </c>
      <c r="J9588" s="88" t="s">
        <v>18371</v>
      </c>
      <c r="K9588" s="88" t="s">
        <v>24324</v>
      </c>
    </row>
    <row r="9589" spans="1:11" ht="24" customHeight="1" x14ac:dyDescent="0.25">
      <c r="A9589" s="83" t="s">
        <v>24574</v>
      </c>
      <c r="B9589" s="83" t="s">
        <v>24394</v>
      </c>
      <c r="C9589" s="84" t="s">
        <v>24321</v>
      </c>
      <c r="D9589" s="84" t="s">
        <v>22411</v>
      </c>
      <c r="E9589" s="85" t="s">
        <v>24575</v>
      </c>
      <c r="F9589" s="85">
        <v>982232340646</v>
      </c>
      <c r="G9589" s="83">
        <v>9912242948</v>
      </c>
      <c r="H9589" s="83" t="s">
        <v>24576</v>
      </c>
      <c r="I9589" s="86">
        <v>32765380392</v>
      </c>
      <c r="J9589" s="83" t="s">
        <v>18371</v>
      </c>
      <c r="K9589" s="83" t="s">
        <v>24324</v>
      </c>
    </row>
    <row r="9590" spans="1:11" ht="24" customHeight="1" x14ac:dyDescent="0.25">
      <c r="A9590" s="88" t="s">
        <v>20466</v>
      </c>
      <c r="B9590" s="88" t="s">
        <v>24577</v>
      </c>
      <c r="C9590" s="89" t="s">
        <v>24321</v>
      </c>
      <c r="D9590" s="89" t="s">
        <v>22411</v>
      </c>
      <c r="E9590" s="90" t="s">
        <v>24578</v>
      </c>
      <c r="F9590" s="90">
        <v>417560468757</v>
      </c>
      <c r="G9590" s="88">
        <v>9652912543</v>
      </c>
      <c r="H9590" s="88" t="s">
        <v>24579</v>
      </c>
      <c r="I9590" s="91">
        <v>34386933671</v>
      </c>
      <c r="J9590" s="88" t="s">
        <v>18371</v>
      </c>
      <c r="K9590" s="88" t="s">
        <v>24324</v>
      </c>
    </row>
    <row r="9591" spans="1:11" ht="24" customHeight="1" x14ac:dyDescent="0.25">
      <c r="A9591" s="83" t="s">
        <v>24580</v>
      </c>
      <c r="B9591" s="83" t="s">
        <v>18455</v>
      </c>
      <c r="C9591" s="84" t="s">
        <v>24321</v>
      </c>
      <c r="D9591" s="84" t="s">
        <v>22411</v>
      </c>
      <c r="E9591" s="85" t="s">
        <v>24581</v>
      </c>
      <c r="F9591" s="85">
        <v>981100679160</v>
      </c>
      <c r="G9591" s="83">
        <v>7995862939</v>
      </c>
      <c r="H9591" s="83" t="s">
        <v>24582</v>
      </c>
      <c r="I9591" s="86">
        <v>30608923471</v>
      </c>
      <c r="J9591" s="83" t="s">
        <v>18371</v>
      </c>
      <c r="K9591" s="83" t="s">
        <v>24324</v>
      </c>
    </row>
    <row r="9592" spans="1:11" ht="24" customHeight="1" x14ac:dyDescent="0.25">
      <c r="A9592" s="88" t="s">
        <v>24583</v>
      </c>
      <c r="B9592" s="88" t="s">
        <v>19247</v>
      </c>
      <c r="C9592" s="89" t="s">
        <v>24321</v>
      </c>
      <c r="D9592" s="89" t="s">
        <v>22411</v>
      </c>
      <c r="E9592" s="90" t="s">
        <v>24584</v>
      </c>
      <c r="F9592" s="90">
        <v>498462054385</v>
      </c>
      <c r="G9592" s="88">
        <v>8897972251</v>
      </c>
      <c r="H9592" s="88"/>
      <c r="I9592" s="91">
        <v>33132085470</v>
      </c>
      <c r="J9592" s="88" t="s">
        <v>18371</v>
      </c>
      <c r="K9592" s="88" t="s">
        <v>24324</v>
      </c>
    </row>
    <row r="9593" spans="1:11" ht="24" customHeight="1" x14ac:dyDescent="0.25">
      <c r="A9593" s="83" t="s">
        <v>23947</v>
      </c>
      <c r="B9593" s="83" t="s">
        <v>19054</v>
      </c>
      <c r="C9593" s="84" t="s">
        <v>24321</v>
      </c>
      <c r="D9593" s="84" t="s">
        <v>22411</v>
      </c>
      <c r="E9593" s="85" t="s">
        <v>24585</v>
      </c>
      <c r="F9593" s="85">
        <v>740990688778</v>
      </c>
      <c r="G9593" s="83">
        <v>8499045172</v>
      </c>
      <c r="H9593" s="83" t="s">
        <v>24586</v>
      </c>
      <c r="I9593" s="86">
        <v>31853100016</v>
      </c>
      <c r="J9593" s="83" t="s">
        <v>18371</v>
      </c>
      <c r="K9593" s="83" t="s">
        <v>24324</v>
      </c>
    </row>
    <row r="9594" spans="1:11" ht="24" customHeight="1" x14ac:dyDescent="0.25">
      <c r="A9594" s="88" t="s">
        <v>21520</v>
      </c>
      <c r="B9594" s="88" t="s">
        <v>24587</v>
      </c>
      <c r="C9594" s="89" t="s">
        <v>24321</v>
      </c>
      <c r="D9594" s="89" t="s">
        <v>22411</v>
      </c>
      <c r="E9594" s="90" t="s">
        <v>24588</v>
      </c>
      <c r="F9594" s="90">
        <v>336130632370</v>
      </c>
      <c r="G9594" s="88"/>
      <c r="H9594" s="88"/>
      <c r="I9594" s="91">
        <v>34901276190</v>
      </c>
      <c r="J9594" s="88" t="s">
        <v>18371</v>
      </c>
      <c r="K9594" s="88" t="s">
        <v>24324</v>
      </c>
    </row>
    <row r="9595" spans="1:11" ht="24" customHeight="1" x14ac:dyDescent="0.25">
      <c r="A9595" s="88" t="s">
        <v>24452</v>
      </c>
      <c r="B9595" s="88" t="s">
        <v>19517</v>
      </c>
      <c r="C9595" s="89" t="s">
        <v>24321</v>
      </c>
      <c r="D9595" s="89" t="s">
        <v>22411</v>
      </c>
      <c r="E9595" s="90" t="s">
        <v>24589</v>
      </c>
      <c r="F9595" s="90">
        <v>574695422150</v>
      </c>
      <c r="G9595" s="88">
        <v>7993257688</v>
      </c>
      <c r="H9595" s="88" t="s">
        <v>24590</v>
      </c>
      <c r="I9595" s="91">
        <v>31400405730</v>
      </c>
      <c r="J9595" s="88" t="s">
        <v>18371</v>
      </c>
      <c r="K9595" s="88" t="s">
        <v>24324</v>
      </c>
    </row>
    <row r="9596" spans="1:11" ht="24" customHeight="1" x14ac:dyDescent="0.25">
      <c r="A9596" s="88" t="s">
        <v>24591</v>
      </c>
      <c r="B9596" s="88" t="s">
        <v>19517</v>
      </c>
      <c r="C9596" s="89" t="s">
        <v>24321</v>
      </c>
      <c r="D9596" s="89" t="s">
        <v>22411</v>
      </c>
      <c r="E9596" s="90" t="s">
        <v>24592</v>
      </c>
      <c r="F9596" s="90">
        <v>896821405408</v>
      </c>
      <c r="G9596" s="88">
        <v>6305118066</v>
      </c>
      <c r="H9596" s="88" t="s">
        <v>24593</v>
      </c>
      <c r="I9596" s="91">
        <v>32830393408</v>
      </c>
      <c r="J9596" s="88" t="s">
        <v>18371</v>
      </c>
      <c r="K9596" s="88" t="s">
        <v>24324</v>
      </c>
    </row>
    <row r="9597" spans="1:11" ht="24" customHeight="1" x14ac:dyDescent="0.25">
      <c r="A9597" s="83" t="s">
        <v>24594</v>
      </c>
      <c r="B9597" s="83" t="s">
        <v>20761</v>
      </c>
      <c r="C9597" s="84" t="s">
        <v>24321</v>
      </c>
      <c r="D9597" s="84" t="s">
        <v>22411</v>
      </c>
      <c r="E9597" s="85" t="s">
        <v>24595</v>
      </c>
      <c r="F9597" s="85">
        <v>766979009892</v>
      </c>
      <c r="G9597" s="83">
        <v>9502923736</v>
      </c>
      <c r="H9597" s="83"/>
      <c r="I9597" s="86">
        <v>211810100028322</v>
      </c>
      <c r="J9597" s="83" t="s">
        <v>19157</v>
      </c>
      <c r="K9597" s="83" t="s">
        <v>23368</v>
      </c>
    </row>
    <row r="9598" spans="1:11" ht="24" customHeight="1" x14ac:dyDescent="0.25">
      <c r="A9598" s="88" t="s">
        <v>24596</v>
      </c>
      <c r="B9598" s="88" t="s">
        <v>19247</v>
      </c>
      <c r="C9598" s="89" t="s">
        <v>24321</v>
      </c>
      <c r="D9598" s="89" t="s">
        <v>22411</v>
      </c>
      <c r="E9598" s="90" t="s">
        <v>24597</v>
      </c>
      <c r="F9598" s="90">
        <v>896172063617</v>
      </c>
      <c r="G9598" s="88">
        <v>7093056949</v>
      </c>
      <c r="H9598" s="88" t="s">
        <v>24598</v>
      </c>
      <c r="I9598" s="91">
        <v>31756567220</v>
      </c>
      <c r="J9598" s="88" t="s">
        <v>18371</v>
      </c>
      <c r="K9598" s="88" t="s">
        <v>24324</v>
      </c>
    </row>
    <row r="9599" spans="1:11" ht="24" customHeight="1" x14ac:dyDescent="0.25">
      <c r="A9599" s="88" t="s">
        <v>22449</v>
      </c>
      <c r="B9599" s="88" t="s">
        <v>18551</v>
      </c>
      <c r="C9599" s="89" t="s">
        <v>24321</v>
      </c>
      <c r="D9599" s="89" t="s">
        <v>22411</v>
      </c>
      <c r="E9599" s="90" t="s">
        <v>24599</v>
      </c>
      <c r="F9599" s="90">
        <v>431773640205</v>
      </c>
      <c r="G9599" s="88">
        <v>9398000877</v>
      </c>
      <c r="H9599" s="88" t="s">
        <v>24600</v>
      </c>
      <c r="I9599" s="91">
        <v>32765380596</v>
      </c>
      <c r="J9599" s="88" t="s">
        <v>18371</v>
      </c>
      <c r="K9599" s="88" t="s">
        <v>24324</v>
      </c>
    </row>
    <row r="9600" spans="1:11" ht="24" customHeight="1" x14ac:dyDescent="0.25">
      <c r="A9600" s="83" t="s">
        <v>24601</v>
      </c>
      <c r="B9600" s="83" t="s">
        <v>19517</v>
      </c>
      <c r="C9600" s="84" t="s">
        <v>24321</v>
      </c>
      <c r="D9600" s="84" t="s">
        <v>22411</v>
      </c>
      <c r="E9600" s="85" t="s">
        <v>24602</v>
      </c>
      <c r="F9600" s="85">
        <v>999142400902</v>
      </c>
      <c r="G9600" s="83">
        <v>9014089197</v>
      </c>
      <c r="H9600" s="83"/>
      <c r="I9600" s="86">
        <v>32647267940</v>
      </c>
      <c r="J9600" s="83" t="s">
        <v>18371</v>
      </c>
      <c r="K9600" s="83" t="s">
        <v>24324</v>
      </c>
    </row>
    <row r="9601" spans="1:11" ht="24" customHeight="1" x14ac:dyDescent="0.25">
      <c r="A9601" s="83" t="s">
        <v>19192</v>
      </c>
      <c r="B9601" s="83" t="s">
        <v>20798</v>
      </c>
      <c r="C9601" s="84" t="s">
        <v>24321</v>
      </c>
      <c r="D9601" s="84" t="s">
        <v>22411</v>
      </c>
      <c r="E9601" s="85" t="s">
        <v>24603</v>
      </c>
      <c r="F9601" s="85">
        <v>917234830418</v>
      </c>
      <c r="G9601" s="83">
        <v>9908367561</v>
      </c>
      <c r="H9601" s="83" t="s">
        <v>24604</v>
      </c>
      <c r="I9601" s="86">
        <v>20161500920</v>
      </c>
      <c r="J9601" s="83" t="s">
        <v>18371</v>
      </c>
      <c r="K9601" s="83" t="s">
        <v>24324</v>
      </c>
    </row>
    <row r="9602" spans="1:11" ht="24" customHeight="1" x14ac:dyDescent="0.25">
      <c r="A9602" s="83" t="s">
        <v>19085</v>
      </c>
      <c r="B9602" s="83" t="s">
        <v>19247</v>
      </c>
      <c r="C9602" s="84" t="s">
        <v>24321</v>
      </c>
      <c r="D9602" s="84" t="s">
        <v>22411</v>
      </c>
      <c r="E9602" s="85" t="s">
        <v>24605</v>
      </c>
      <c r="F9602" s="85">
        <v>365981638177</v>
      </c>
      <c r="G9602" s="83">
        <v>9948618405</v>
      </c>
      <c r="H9602" s="83" t="s">
        <v>24606</v>
      </c>
      <c r="I9602" s="86">
        <v>11670481825</v>
      </c>
      <c r="J9602" s="83" t="s">
        <v>18371</v>
      </c>
      <c r="K9602" s="83" t="s">
        <v>24324</v>
      </c>
    </row>
    <row r="9603" spans="1:11" ht="24" customHeight="1" x14ac:dyDescent="0.25">
      <c r="A9603" s="83" t="s">
        <v>24607</v>
      </c>
      <c r="B9603" s="83" t="s">
        <v>19086</v>
      </c>
      <c r="C9603" s="84" t="s">
        <v>24321</v>
      </c>
      <c r="D9603" s="84" t="s">
        <v>22411</v>
      </c>
      <c r="E9603" s="85" t="s">
        <v>24608</v>
      </c>
      <c r="F9603" s="85">
        <v>699822755799</v>
      </c>
      <c r="G9603" s="83">
        <v>9908366906</v>
      </c>
      <c r="H9603" s="83" t="s">
        <v>24609</v>
      </c>
      <c r="I9603" s="86">
        <v>30592580559</v>
      </c>
      <c r="J9603" s="83" t="s">
        <v>18371</v>
      </c>
      <c r="K9603" s="83" t="s">
        <v>24324</v>
      </c>
    </row>
    <row r="9604" spans="1:11" ht="24" customHeight="1" x14ac:dyDescent="0.25">
      <c r="A9604" s="88" t="s">
        <v>24108</v>
      </c>
      <c r="B9604" s="88" t="s">
        <v>19247</v>
      </c>
      <c r="C9604" s="89" t="s">
        <v>24321</v>
      </c>
      <c r="D9604" s="89" t="s">
        <v>22411</v>
      </c>
      <c r="E9604" s="90" t="s">
        <v>24610</v>
      </c>
      <c r="F9604" s="90">
        <v>993090717186</v>
      </c>
      <c r="G9604" s="88">
        <v>9908397512</v>
      </c>
      <c r="H9604" s="88" t="s">
        <v>24611</v>
      </c>
      <c r="I9604" s="91">
        <v>34910135839</v>
      </c>
      <c r="J9604" s="88" t="s">
        <v>18371</v>
      </c>
      <c r="K9604" s="88" t="s">
        <v>24324</v>
      </c>
    </row>
    <row r="9605" spans="1:11" ht="24" customHeight="1" x14ac:dyDescent="0.25">
      <c r="A9605" s="88" t="s">
        <v>23355</v>
      </c>
      <c r="B9605" s="88" t="s">
        <v>19129</v>
      </c>
      <c r="C9605" s="89" t="s">
        <v>24321</v>
      </c>
      <c r="D9605" s="89" t="s">
        <v>22411</v>
      </c>
      <c r="E9605" s="90" t="s">
        <v>24612</v>
      </c>
      <c r="F9605" s="90">
        <v>337474651875</v>
      </c>
      <c r="G9605" s="88">
        <v>9912998265</v>
      </c>
      <c r="H9605" s="88" t="s">
        <v>24613</v>
      </c>
      <c r="I9605" s="91">
        <v>11670483822</v>
      </c>
      <c r="J9605" s="88" t="s">
        <v>18371</v>
      </c>
      <c r="K9605" s="88" t="s">
        <v>24324</v>
      </c>
    </row>
    <row r="9606" spans="1:11" ht="24" customHeight="1" x14ac:dyDescent="0.25">
      <c r="A9606" s="83" t="s">
        <v>24614</v>
      </c>
      <c r="B9606" s="83" t="s">
        <v>24370</v>
      </c>
      <c r="C9606" s="84" t="s">
        <v>24321</v>
      </c>
      <c r="D9606" s="84" t="s">
        <v>22411</v>
      </c>
      <c r="E9606" s="85" t="s">
        <v>24615</v>
      </c>
      <c r="F9606" s="85">
        <v>788437373342</v>
      </c>
      <c r="G9606" s="83">
        <v>9704403678</v>
      </c>
      <c r="H9606" s="83" t="s">
        <v>24616</v>
      </c>
      <c r="I9606" s="86">
        <v>11670479859</v>
      </c>
      <c r="J9606" s="83" t="s">
        <v>18371</v>
      </c>
      <c r="K9606" s="83" t="s">
        <v>24324</v>
      </c>
    </row>
    <row r="9607" spans="1:11" ht="24" customHeight="1" x14ac:dyDescent="0.25">
      <c r="A9607" s="88" t="s">
        <v>19085</v>
      </c>
      <c r="B9607" s="88" t="s">
        <v>18538</v>
      </c>
      <c r="C9607" s="89" t="s">
        <v>24321</v>
      </c>
      <c r="D9607" s="89" t="s">
        <v>22411</v>
      </c>
      <c r="E9607" s="90" t="s">
        <v>24617</v>
      </c>
      <c r="F9607" s="90">
        <v>775240442420</v>
      </c>
      <c r="G9607" s="88">
        <v>9618263510</v>
      </c>
      <c r="H9607" s="88" t="s">
        <v>24618</v>
      </c>
      <c r="I9607" s="91">
        <v>32765380289</v>
      </c>
      <c r="J9607" s="88" t="s">
        <v>18371</v>
      </c>
      <c r="K9607" s="88" t="s">
        <v>24324</v>
      </c>
    </row>
    <row r="9608" spans="1:11" ht="24" customHeight="1" x14ac:dyDescent="0.25">
      <c r="A9608" s="83" t="s">
        <v>24619</v>
      </c>
      <c r="B9608" s="83" t="s">
        <v>24394</v>
      </c>
      <c r="C9608" s="84" t="s">
        <v>24321</v>
      </c>
      <c r="D9608" s="84" t="s">
        <v>22411</v>
      </c>
      <c r="E9608" s="85" t="s">
        <v>24620</v>
      </c>
      <c r="F9608" s="85">
        <v>516953276394</v>
      </c>
      <c r="G9608" s="83">
        <v>9441146787</v>
      </c>
      <c r="H9608" s="83" t="s">
        <v>24621</v>
      </c>
      <c r="I9608" s="86">
        <v>11670484939</v>
      </c>
      <c r="J9608" s="83" t="s">
        <v>18371</v>
      </c>
      <c r="K9608" s="83" t="s">
        <v>24324</v>
      </c>
    </row>
    <row r="9609" spans="1:11" ht="24" customHeight="1" x14ac:dyDescent="0.25">
      <c r="A9609" s="83" t="s">
        <v>22995</v>
      </c>
      <c r="B9609" s="83" t="s">
        <v>19389</v>
      </c>
      <c r="C9609" s="84" t="s">
        <v>24321</v>
      </c>
      <c r="D9609" s="84" t="s">
        <v>22411</v>
      </c>
      <c r="E9609" s="85" t="s">
        <v>24622</v>
      </c>
      <c r="F9609" s="85">
        <v>873943195283</v>
      </c>
      <c r="G9609" s="83">
        <v>8106061642</v>
      </c>
      <c r="H9609" s="83" t="s">
        <v>24623</v>
      </c>
      <c r="I9609" s="86">
        <v>33060470288</v>
      </c>
      <c r="J9609" s="83" t="s">
        <v>18371</v>
      </c>
      <c r="K9609" s="83" t="s">
        <v>24324</v>
      </c>
    </row>
    <row r="9610" spans="1:11" ht="24" customHeight="1" x14ac:dyDescent="0.25">
      <c r="A9610" s="83" t="s">
        <v>20892</v>
      </c>
      <c r="B9610" s="83" t="s">
        <v>19517</v>
      </c>
      <c r="C9610" s="84" t="s">
        <v>24321</v>
      </c>
      <c r="D9610" s="84" t="s">
        <v>22411</v>
      </c>
      <c r="E9610" s="85" t="s">
        <v>24624</v>
      </c>
      <c r="F9610" s="85">
        <v>679075559511</v>
      </c>
      <c r="G9610" s="83">
        <v>9603095835</v>
      </c>
      <c r="H9610" s="83" t="s">
        <v>24625</v>
      </c>
      <c r="I9610" s="86">
        <v>31103191511</v>
      </c>
      <c r="J9610" s="83" t="s">
        <v>18371</v>
      </c>
      <c r="K9610" s="83" t="s">
        <v>24324</v>
      </c>
    </row>
    <row r="9611" spans="1:11" ht="24" customHeight="1" x14ac:dyDescent="0.25">
      <c r="A9611" s="83" t="s">
        <v>24471</v>
      </c>
      <c r="B9611" s="83" t="s">
        <v>24320</v>
      </c>
      <c r="C9611" s="84" t="s">
        <v>24321</v>
      </c>
      <c r="D9611" s="84" t="s">
        <v>22411</v>
      </c>
      <c r="E9611" s="85" t="s">
        <v>24626</v>
      </c>
      <c r="F9611" s="85">
        <v>954234478357</v>
      </c>
      <c r="G9611" s="83">
        <v>9515963161</v>
      </c>
      <c r="H9611" s="83" t="s">
        <v>24627</v>
      </c>
      <c r="I9611" s="86">
        <v>11629441066</v>
      </c>
      <c r="J9611" s="83" t="s">
        <v>22917</v>
      </c>
      <c r="K9611" s="83" t="s">
        <v>22918</v>
      </c>
    </row>
    <row r="9612" spans="1:11" ht="24" customHeight="1" x14ac:dyDescent="0.25">
      <c r="A9612" s="88" t="s">
        <v>19316</v>
      </c>
      <c r="B9612" s="88" t="s">
        <v>21291</v>
      </c>
      <c r="C9612" s="89" t="s">
        <v>24321</v>
      </c>
      <c r="D9612" s="89" t="s">
        <v>22411</v>
      </c>
      <c r="E9612" s="90" t="s">
        <v>24628</v>
      </c>
      <c r="F9612" s="90">
        <v>530980209223</v>
      </c>
      <c r="G9612" s="88">
        <v>7893364209</v>
      </c>
      <c r="H9612" s="88" t="s">
        <v>24629</v>
      </c>
      <c r="I9612" s="91">
        <v>20187465577</v>
      </c>
      <c r="J9612" s="88" t="s">
        <v>18371</v>
      </c>
      <c r="K9612" s="88" t="s">
        <v>24324</v>
      </c>
    </row>
    <row r="9613" spans="1:11" ht="24" customHeight="1" x14ac:dyDescent="0.25">
      <c r="A9613" s="83" t="s">
        <v>24630</v>
      </c>
      <c r="B9613" s="83" t="s">
        <v>19129</v>
      </c>
      <c r="C9613" s="84" t="s">
        <v>24321</v>
      </c>
      <c r="D9613" s="84" t="s">
        <v>22411</v>
      </c>
      <c r="E9613" s="85" t="s">
        <v>24631</v>
      </c>
      <c r="F9613" s="85">
        <v>469815556100</v>
      </c>
      <c r="G9613" s="83">
        <v>9490961114</v>
      </c>
      <c r="H9613" s="83" t="s">
        <v>24632</v>
      </c>
      <c r="I9613" s="86">
        <v>20161500523</v>
      </c>
      <c r="J9613" s="83" t="s">
        <v>18371</v>
      </c>
      <c r="K9613" s="83" t="s">
        <v>24324</v>
      </c>
    </row>
    <row r="9614" spans="1:11" ht="24" customHeight="1" x14ac:dyDescent="0.25">
      <c r="A9614" s="83" t="s">
        <v>24633</v>
      </c>
      <c r="B9614" s="83" t="s">
        <v>19857</v>
      </c>
      <c r="C9614" s="84" t="s">
        <v>24321</v>
      </c>
      <c r="D9614" s="84" t="s">
        <v>22411</v>
      </c>
      <c r="E9614" s="85" t="s">
        <v>24634</v>
      </c>
      <c r="F9614" s="85">
        <v>426692594342</v>
      </c>
      <c r="G9614" s="83">
        <v>6305583904</v>
      </c>
      <c r="H9614" s="83" t="s">
        <v>24635</v>
      </c>
      <c r="I9614" s="86">
        <v>11670481836</v>
      </c>
      <c r="J9614" s="83" t="s">
        <v>18371</v>
      </c>
      <c r="K9614" s="83" t="s">
        <v>24324</v>
      </c>
    </row>
    <row r="9615" spans="1:11" ht="24" customHeight="1" x14ac:dyDescent="0.25">
      <c r="A9615" s="83" t="s">
        <v>24636</v>
      </c>
      <c r="B9615" s="83" t="s">
        <v>19517</v>
      </c>
      <c r="C9615" s="84" t="s">
        <v>24321</v>
      </c>
      <c r="D9615" s="84" t="s">
        <v>22411</v>
      </c>
      <c r="E9615" s="85" t="s">
        <v>24637</v>
      </c>
      <c r="F9615" s="85">
        <v>282246260244</v>
      </c>
      <c r="G9615" s="83">
        <v>9000873927</v>
      </c>
      <c r="H9615" s="83" t="s">
        <v>24638</v>
      </c>
      <c r="I9615" s="86">
        <v>20187464652</v>
      </c>
      <c r="J9615" s="83" t="s">
        <v>18371</v>
      </c>
      <c r="K9615" s="83" t="s">
        <v>24324</v>
      </c>
    </row>
    <row r="9616" spans="1:11" ht="24" customHeight="1" x14ac:dyDescent="0.25">
      <c r="A9616" s="88" t="s">
        <v>24639</v>
      </c>
      <c r="B9616" s="88" t="s">
        <v>18538</v>
      </c>
      <c r="C9616" s="89" t="s">
        <v>24321</v>
      </c>
      <c r="D9616" s="89" t="s">
        <v>22411</v>
      </c>
      <c r="E9616" s="90" t="s">
        <v>24640</v>
      </c>
      <c r="F9616" s="90">
        <v>580914449095</v>
      </c>
      <c r="G9616" s="88">
        <v>9949422604</v>
      </c>
      <c r="H9616" s="88" t="s">
        <v>24641</v>
      </c>
      <c r="I9616" s="91">
        <v>32200720423</v>
      </c>
      <c r="J9616" s="88" t="s">
        <v>18371</v>
      </c>
      <c r="K9616" s="88" t="s">
        <v>24324</v>
      </c>
    </row>
    <row r="9617" spans="1:11" ht="24" customHeight="1" x14ac:dyDescent="0.25">
      <c r="A9617" s="83" t="s">
        <v>24633</v>
      </c>
      <c r="B9617" s="83" t="s">
        <v>20761</v>
      </c>
      <c r="C9617" s="84" t="s">
        <v>24321</v>
      </c>
      <c r="D9617" s="84" t="s">
        <v>22411</v>
      </c>
      <c r="E9617" s="85" t="s">
        <v>24642</v>
      </c>
      <c r="F9617" s="85">
        <v>303344586265</v>
      </c>
      <c r="G9617" s="83">
        <v>8374769014</v>
      </c>
      <c r="H9617" s="83"/>
      <c r="I9617" s="86" t="s">
        <v>24643</v>
      </c>
      <c r="J9617" s="83" t="s">
        <v>18666</v>
      </c>
      <c r="K9617" s="83" t="s">
        <v>24440</v>
      </c>
    </row>
    <row r="9618" spans="1:11" ht="24" customHeight="1" x14ac:dyDescent="0.25">
      <c r="A9618" s="83" t="s">
        <v>24574</v>
      </c>
      <c r="B9618" s="83" t="s">
        <v>19984</v>
      </c>
      <c r="C9618" s="84" t="s">
        <v>24321</v>
      </c>
      <c r="D9618" s="84" t="s">
        <v>22411</v>
      </c>
      <c r="E9618" s="85" t="s">
        <v>24644</v>
      </c>
      <c r="F9618" s="85">
        <v>894953110372</v>
      </c>
      <c r="G9618" s="83">
        <v>9441508127</v>
      </c>
      <c r="H9618" s="83"/>
      <c r="I9618" s="86">
        <v>31710432831</v>
      </c>
      <c r="J9618" s="83" t="s">
        <v>18371</v>
      </c>
      <c r="K9618" s="83" t="s">
        <v>24324</v>
      </c>
    </row>
    <row r="9619" spans="1:11" ht="24" customHeight="1" x14ac:dyDescent="0.25">
      <c r="A9619" s="83" t="s">
        <v>19693</v>
      </c>
      <c r="B9619" s="83" t="s">
        <v>18584</v>
      </c>
      <c r="C9619" s="84" t="s">
        <v>24321</v>
      </c>
      <c r="D9619" s="84" t="s">
        <v>22411</v>
      </c>
      <c r="E9619" s="85" t="s">
        <v>24645</v>
      </c>
      <c r="F9619" s="85">
        <v>335617645042</v>
      </c>
      <c r="G9619" s="83">
        <v>9959220203</v>
      </c>
      <c r="H9619" s="83" t="s">
        <v>24646</v>
      </c>
      <c r="I9619" s="86">
        <v>32765381556</v>
      </c>
      <c r="J9619" s="83" t="s">
        <v>18371</v>
      </c>
      <c r="K9619" s="83" t="s">
        <v>24324</v>
      </c>
    </row>
    <row r="9620" spans="1:11" ht="24" customHeight="1" x14ac:dyDescent="0.25">
      <c r="A9620" s="83" t="s">
        <v>19873</v>
      </c>
      <c r="B9620" s="83" t="s">
        <v>19247</v>
      </c>
      <c r="C9620" s="84" t="s">
        <v>24321</v>
      </c>
      <c r="D9620" s="84" t="s">
        <v>22411</v>
      </c>
      <c r="E9620" s="85" t="s">
        <v>24647</v>
      </c>
      <c r="F9620" s="85">
        <v>350988433011</v>
      </c>
      <c r="G9620" s="83">
        <v>8897548717</v>
      </c>
      <c r="H9620" s="83" t="s">
        <v>24648</v>
      </c>
      <c r="I9620" s="86">
        <v>33146494023</v>
      </c>
      <c r="J9620" s="83" t="s">
        <v>18371</v>
      </c>
      <c r="K9620" s="83" t="s">
        <v>24324</v>
      </c>
    </row>
    <row r="9621" spans="1:11" ht="24" customHeight="1" x14ac:dyDescent="0.25">
      <c r="A9621" s="88" t="s">
        <v>24649</v>
      </c>
      <c r="B9621" s="88" t="s">
        <v>24650</v>
      </c>
      <c r="C9621" s="89" t="s">
        <v>24321</v>
      </c>
      <c r="D9621" s="89" t="s">
        <v>22411</v>
      </c>
      <c r="E9621" s="90" t="s">
        <v>24651</v>
      </c>
      <c r="F9621" s="90">
        <v>595460335169</v>
      </c>
      <c r="G9621" s="88">
        <v>9951729446</v>
      </c>
      <c r="H9621" s="88" t="s">
        <v>24652</v>
      </c>
      <c r="I9621" s="91">
        <v>34224848002</v>
      </c>
      <c r="J9621" s="88" t="s">
        <v>18371</v>
      </c>
      <c r="K9621" s="88" t="s">
        <v>24324</v>
      </c>
    </row>
    <row r="9622" spans="1:11" ht="24" customHeight="1" x14ac:dyDescent="0.25">
      <c r="A9622" s="88" t="s">
        <v>19316</v>
      </c>
      <c r="B9622" s="88" t="s">
        <v>24653</v>
      </c>
      <c r="C9622" s="89" t="s">
        <v>24321</v>
      </c>
      <c r="D9622" s="89" t="s">
        <v>22411</v>
      </c>
      <c r="E9622" s="90" t="s">
        <v>24654</v>
      </c>
      <c r="F9622" s="90">
        <v>312243456027</v>
      </c>
      <c r="G9622" s="88">
        <v>9951729446</v>
      </c>
      <c r="H9622" s="88" t="s">
        <v>24655</v>
      </c>
      <c r="I9622" s="91">
        <v>31015848342</v>
      </c>
      <c r="J9622" s="88" t="s">
        <v>18371</v>
      </c>
      <c r="K9622" s="88" t="s">
        <v>24324</v>
      </c>
    </row>
    <row r="9623" spans="1:11" ht="24" customHeight="1" x14ac:dyDescent="0.25">
      <c r="A9623" s="83" t="s">
        <v>24656</v>
      </c>
      <c r="B9623" s="83" t="s">
        <v>24657</v>
      </c>
      <c r="C9623" s="84" t="s">
        <v>24321</v>
      </c>
      <c r="D9623" s="84" t="s">
        <v>22411</v>
      </c>
      <c r="E9623" s="85" t="s">
        <v>24658</v>
      </c>
      <c r="F9623" s="85">
        <v>754094891400</v>
      </c>
      <c r="G9623" s="83">
        <v>8790973742</v>
      </c>
      <c r="H9623" s="83" t="s">
        <v>24659</v>
      </c>
      <c r="I9623" s="86">
        <v>20030543124</v>
      </c>
      <c r="J9623" s="83" t="s">
        <v>18697</v>
      </c>
      <c r="K9623" s="83" t="s">
        <v>19127</v>
      </c>
    </row>
    <row r="9624" spans="1:11" ht="24" customHeight="1" x14ac:dyDescent="0.25">
      <c r="A9624" s="83" t="s">
        <v>24660</v>
      </c>
      <c r="B9624" s="83" t="s">
        <v>19247</v>
      </c>
      <c r="C9624" s="84" t="s">
        <v>24321</v>
      </c>
      <c r="D9624" s="84" t="s">
        <v>22411</v>
      </c>
      <c r="E9624" s="85" t="s">
        <v>24661</v>
      </c>
      <c r="F9624" s="85">
        <v>596883486409</v>
      </c>
      <c r="G9624" s="83">
        <v>9989810151</v>
      </c>
      <c r="H9624" s="83"/>
      <c r="I9624" s="86">
        <v>34910135078</v>
      </c>
      <c r="J9624" s="83" t="s">
        <v>18371</v>
      </c>
      <c r="K9624" s="83" t="s">
        <v>24324</v>
      </c>
    </row>
    <row r="9625" spans="1:11" ht="24" customHeight="1" x14ac:dyDescent="0.25">
      <c r="A9625" s="83" t="s">
        <v>24662</v>
      </c>
      <c r="B9625" s="83" t="s">
        <v>18274</v>
      </c>
      <c r="C9625" s="84" t="s">
        <v>24321</v>
      </c>
      <c r="D9625" s="84" t="s">
        <v>22411</v>
      </c>
      <c r="E9625" s="85" t="s">
        <v>24663</v>
      </c>
      <c r="F9625" s="85">
        <v>219010781771</v>
      </c>
      <c r="G9625" s="83">
        <v>9666806127</v>
      </c>
      <c r="H9625" s="83" t="s">
        <v>24664</v>
      </c>
      <c r="I9625" s="86">
        <v>34910134879</v>
      </c>
      <c r="J9625" s="83" t="s">
        <v>18371</v>
      </c>
      <c r="K9625" s="83" t="s">
        <v>24324</v>
      </c>
    </row>
    <row r="9626" spans="1:11" ht="24" customHeight="1" x14ac:dyDescent="0.25">
      <c r="A9626" s="88" t="s">
        <v>24665</v>
      </c>
      <c r="B9626" s="88" t="s">
        <v>18280</v>
      </c>
      <c r="C9626" s="89" t="s">
        <v>24321</v>
      </c>
      <c r="D9626" s="89" t="s">
        <v>22411</v>
      </c>
      <c r="E9626" s="90" t="s">
        <v>24666</v>
      </c>
      <c r="F9626" s="90">
        <v>384419954045</v>
      </c>
      <c r="G9626" s="88">
        <v>9989810151</v>
      </c>
      <c r="H9626" s="88" t="s">
        <v>24667</v>
      </c>
      <c r="I9626" s="91">
        <v>31073443743</v>
      </c>
      <c r="J9626" s="88" t="s">
        <v>18371</v>
      </c>
      <c r="K9626" s="88" t="s">
        <v>24324</v>
      </c>
    </row>
    <row r="9627" spans="1:11" ht="24" customHeight="1" x14ac:dyDescent="0.25">
      <c r="A9627" s="83" t="s">
        <v>24373</v>
      </c>
      <c r="B9627" s="83" t="s">
        <v>24668</v>
      </c>
      <c r="C9627" s="84" t="s">
        <v>24321</v>
      </c>
      <c r="D9627" s="84" t="s">
        <v>22411</v>
      </c>
      <c r="E9627" s="85" t="s">
        <v>24669</v>
      </c>
      <c r="F9627" s="85">
        <v>526270661654</v>
      </c>
      <c r="G9627" s="83">
        <v>9652058239</v>
      </c>
      <c r="H9627" s="83" t="s">
        <v>24670</v>
      </c>
      <c r="I9627" s="86">
        <v>31745013025</v>
      </c>
      <c r="J9627" s="83" t="s">
        <v>18371</v>
      </c>
      <c r="K9627" s="83" t="s">
        <v>24324</v>
      </c>
    </row>
    <row r="9628" spans="1:11" ht="24" customHeight="1" x14ac:dyDescent="0.25">
      <c r="A9628" s="83" t="s">
        <v>24671</v>
      </c>
      <c r="B9628" s="83" t="s">
        <v>19517</v>
      </c>
      <c r="C9628" s="84" t="s">
        <v>24321</v>
      </c>
      <c r="D9628" s="84" t="s">
        <v>22411</v>
      </c>
      <c r="E9628" s="85" t="s">
        <v>24672</v>
      </c>
      <c r="F9628" s="85">
        <v>697257677287</v>
      </c>
      <c r="G9628" s="83">
        <v>9949117640</v>
      </c>
      <c r="H9628" s="83" t="s">
        <v>24673</v>
      </c>
      <c r="I9628" s="86">
        <v>34901276225</v>
      </c>
      <c r="J9628" s="83" t="s">
        <v>18371</v>
      </c>
      <c r="K9628" s="83" t="s">
        <v>24324</v>
      </c>
    </row>
    <row r="9629" spans="1:11" ht="24" customHeight="1" x14ac:dyDescent="0.25">
      <c r="A9629" s="83" t="s">
        <v>24674</v>
      </c>
      <c r="B9629" s="83" t="s">
        <v>18834</v>
      </c>
      <c r="C9629" s="84" t="s">
        <v>24321</v>
      </c>
      <c r="D9629" s="84" t="s">
        <v>22411</v>
      </c>
      <c r="E9629" s="85" t="s">
        <v>24675</v>
      </c>
      <c r="F9629" s="85">
        <v>670261911633</v>
      </c>
      <c r="G9629" s="83">
        <v>9502956518</v>
      </c>
      <c r="H9629" s="83" t="s">
        <v>24676</v>
      </c>
      <c r="I9629" s="86">
        <v>32591378286</v>
      </c>
      <c r="J9629" s="83" t="s">
        <v>18371</v>
      </c>
      <c r="K9629" s="83" t="s">
        <v>24324</v>
      </c>
    </row>
    <row r="9630" spans="1:11" ht="24" customHeight="1" x14ac:dyDescent="0.25">
      <c r="A9630" s="88" t="s">
        <v>20897</v>
      </c>
      <c r="B9630" s="88" t="s">
        <v>23889</v>
      </c>
      <c r="C9630" s="89" t="s">
        <v>24321</v>
      </c>
      <c r="D9630" s="89" t="s">
        <v>22411</v>
      </c>
      <c r="E9630" s="90" t="s">
        <v>24677</v>
      </c>
      <c r="F9630" s="90">
        <v>984402810994</v>
      </c>
      <c r="G9630" s="88">
        <v>9618119457</v>
      </c>
      <c r="H9630" s="88" t="s">
        <v>24678</v>
      </c>
      <c r="I9630" s="91">
        <v>11670483185</v>
      </c>
      <c r="J9630" s="88" t="s">
        <v>18371</v>
      </c>
      <c r="K9630" s="88" t="s">
        <v>24324</v>
      </c>
    </row>
    <row r="9631" spans="1:11" ht="24" customHeight="1" x14ac:dyDescent="0.25">
      <c r="A9631" s="83" t="s">
        <v>20892</v>
      </c>
      <c r="B9631" s="83" t="s">
        <v>19086</v>
      </c>
      <c r="C9631" s="84" t="s">
        <v>24321</v>
      </c>
      <c r="D9631" s="84" t="s">
        <v>22411</v>
      </c>
      <c r="E9631" s="85" t="s">
        <v>24679</v>
      </c>
      <c r="F9631" s="85">
        <v>728991472686</v>
      </c>
      <c r="G9631" s="83">
        <v>9502465351</v>
      </c>
      <c r="H9631" s="83" t="s">
        <v>24680</v>
      </c>
      <c r="I9631" s="86">
        <v>32003671548</v>
      </c>
      <c r="J9631" s="83" t="s">
        <v>18371</v>
      </c>
      <c r="K9631" s="83" t="s">
        <v>24324</v>
      </c>
    </row>
    <row r="9632" spans="1:11" ht="24" customHeight="1" x14ac:dyDescent="0.25">
      <c r="A9632" s="88" t="s">
        <v>24681</v>
      </c>
      <c r="B9632" s="88" t="s">
        <v>24682</v>
      </c>
      <c r="C9632" s="89" t="s">
        <v>24321</v>
      </c>
      <c r="D9632" s="96" t="s">
        <v>22411</v>
      </c>
      <c r="E9632" s="90" t="s">
        <v>24683</v>
      </c>
      <c r="F9632" s="90">
        <v>309848823634</v>
      </c>
      <c r="G9632" s="88">
        <v>9704153021</v>
      </c>
      <c r="H9632" s="88" t="s">
        <v>24684</v>
      </c>
      <c r="I9632" s="91">
        <v>20181083399</v>
      </c>
      <c r="J9632" s="88" t="s">
        <v>18371</v>
      </c>
      <c r="K9632" s="88" t="s">
        <v>24324</v>
      </c>
    </row>
    <row r="9633" spans="1:11" ht="24" customHeight="1" x14ac:dyDescent="0.25">
      <c r="A9633" s="83" t="s">
        <v>20866</v>
      </c>
      <c r="B9633" s="83" t="s">
        <v>19265</v>
      </c>
      <c r="C9633" s="84" t="s">
        <v>24321</v>
      </c>
      <c r="D9633" s="84" t="s">
        <v>22411</v>
      </c>
      <c r="E9633" s="85" t="s">
        <v>24685</v>
      </c>
      <c r="F9633" s="85">
        <v>753834704785</v>
      </c>
      <c r="G9633" s="83">
        <v>9676804652</v>
      </c>
      <c r="H9633" s="83" t="s">
        <v>24686</v>
      </c>
      <c r="I9633" s="86">
        <v>31619172037</v>
      </c>
      <c r="J9633" s="83" t="s">
        <v>18371</v>
      </c>
      <c r="K9633" s="83" t="s">
        <v>24324</v>
      </c>
    </row>
    <row r="9634" spans="1:11" ht="24" customHeight="1" x14ac:dyDescent="0.25">
      <c r="A9634" s="88" t="s">
        <v>24660</v>
      </c>
      <c r="B9634" s="88" t="s">
        <v>18505</v>
      </c>
      <c r="C9634" s="89" t="s">
        <v>24321</v>
      </c>
      <c r="D9634" s="89" t="s">
        <v>22411</v>
      </c>
      <c r="E9634" s="90" t="s">
        <v>24687</v>
      </c>
      <c r="F9634" s="90">
        <v>781286043368</v>
      </c>
      <c r="G9634" s="88">
        <v>6305866855</v>
      </c>
      <c r="H9634" s="88" t="s">
        <v>24688</v>
      </c>
      <c r="I9634" s="91">
        <v>32710944478</v>
      </c>
      <c r="J9634" s="88" t="s">
        <v>18371</v>
      </c>
      <c r="K9634" s="88" t="s">
        <v>24324</v>
      </c>
    </row>
    <row r="9635" spans="1:11" ht="24" customHeight="1" x14ac:dyDescent="0.25">
      <c r="A9635" s="88" t="s">
        <v>24689</v>
      </c>
      <c r="B9635" s="88" t="s">
        <v>18538</v>
      </c>
      <c r="C9635" s="89" t="s">
        <v>24321</v>
      </c>
      <c r="D9635" s="89" t="s">
        <v>22411</v>
      </c>
      <c r="E9635" s="90" t="s">
        <v>24690</v>
      </c>
      <c r="F9635" s="90">
        <v>674501824288</v>
      </c>
      <c r="G9635" s="88"/>
      <c r="H9635" s="88" t="s">
        <v>24691</v>
      </c>
      <c r="I9635" s="91">
        <v>34283579921</v>
      </c>
      <c r="J9635" s="88" t="s">
        <v>18371</v>
      </c>
      <c r="K9635" s="88" t="s">
        <v>24324</v>
      </c>
    </row>
    <row r="9636" spans="1:11" ht="24" customHeight="1" x14ac:dyDescent="0.25">
      <c r="A9636" s="88" t="s">
        <v>24549</v>
      </c>
      <c r="B9636" s="88" t="s">
        <v>18505</v>
      </c>
      <c r="C9636" s="89" t="s">
        <v>24321</v>
      </c>
      <c r="D9636" s="89" t="s">
        <v>22411</v>
      </c>
      <c r="E9636" s="90" t="s">
        <v>24692</v>
      </c>
      <c r="F9636" s="90">
        <v>559192507336</v>
      </c>
      <c r="G9636" s="88">
        <v>9703326091</v>
      </c>
      <c r="H9636" s="88" t="s">
        <v>24693</v>
      </c>
      <c r="I9636" s="91">
        <v>211810100028474</v>
      </c>
      <c r="J9636" s="88" t="s">
        <v>19157</v>
      </c>
      <c r="K9636" s="88" t="s">
        <v>23368</v>
      </c>
    </row>
    <row r="9637" spans="1:11" ht="24" customHeight="1" x14ac:dyDescent="0.25">
      <c r="A9637" s="88" t="s">
        <v>24694</v>
      </c>
      <c r="B9637" s="88" t="s">
        <v>23889</v>
      </c>
      <c r="C9637" s="89" t="s">
        <v>24321</v>
      </c>
      <c r="D9637" s="89" t="s">
        <v>22411</v>
      </c>
      <c r="E9637" s="90" t="s">
        <v>24695</v>
      </c>
      <c r="F9637" s="90">
        <v>241401818105</v>
      </c>
      <c r="G9637" s="88">
        <v>7893130393</v>
      </c>
      <c r="H9637" s="88" t="s">
        <v>24696</v>
      </c>
      <c r="I9637" s="91">
        <v>11670489596</v>
      </c>
      <c r="J9637" s="88" t="s">
        <v>18371</v>
      </c>
      <c r="K9637" s="88" t="s">
        <v>24324</v>
      </c>
    </row>
    <row r="9638" spans="1:11" ht="24" customHeight="1" x14ac:dyDescent="0.25">
      <c r="A9638" s="83" t="s">
        <v>24697</v>
      </c>
      <c r="B9638" s="83" t="s">
        <v>19086</v>
      </c>
      <c r="C9638" s="84" t="s">
        <v>24321</v>
      </c>
      <c r="D9638" s="84" t="s">
        <v>22411</v>
      </c>
      <c r="E9638" s="85" t="s">
        <v>24698</v>
      </c>
      <c r="F9638" s="85">
        <v>435183950353</v>
      </c>
      <c r="G9638" s="83">
        <v>8374620442</v>
      </c>
      <c r="H9638" s="83" t="s">
        <v>24699</v>
      </c>
      <c r="I9638" s="86">
        <v>32780667104</v>
      </c>
      <c r="J9638" s="83" t="s">
        <v>18371</v>
      </c>
      <c r="K9638" s="83" t="s">
        <v>24324</v>
      </c>
    </row>
    <row r="9639" spans="1:11" ht="24" customHeight="1" x14ac:dyDescent="0.25">
      <c r="A9639" s="83" t="s">
        <v>24700</v>
      </c>
      <c r="B9639" s="83" t="s">
        <v>19247</v>
      </c>
      <c r="C9639" s="84" t="s">
        <v>24321</v>
      </c>
      <c r="D9639" s="84" t="s">
        <v>22411</v>
      </c>
      <c r="E9639" s="85" t="s">
        <v>24701</v>
      </c>
      <c r="F9639" s="85">
        <v>462739336239</v>
      </c>
      <c r="G9639" s="83">
        <v>9381686256</v>
      </c>
      <c r="H9639" s="83" t="s">
        <v>24702</v>
      </c>
      <c r="I9639" s="86">
        <v>31980156575</v>
      </c>
      <c r="J9639" s="83" t="s">
        <v>18371</v>
      </c>
      <c r="K9639" s="83" t="s">
        <v>24324</v>
      </c>
    </row>
    <row r="9640" spans="1:11" ht="24" customHeight="1" x14ac:dyDescent="0.25">
      <c r="A9640" s="83" t="s">
        <v>24703</v>
      </c>
      <c r="B9640" s="83" t="s">
        <v>24704</v>
      </c>
      <c r="C9640" s="84" t="s">
        <v>24321</v>
      </c>
      <c r="D9640" s="84" t="s">
        <v>22411</v>
      </c>
      <c r="E9640" s="85" t="s">
        <v>24705</v>
      </c>
      <c r="F9640" s="85">
        <v>483093558119</v>
      </c>
      <c r="G9640" s="83">
        <v>7702571098</v>
      </c>
      <c r="H9640" s="83" t="s">
        <v>24706</v>
      </c>
      <c r="I9640" s="86">
        <v>20187464244</v>
      </c>
      <c r="J9640" s="83" t="s">
        <v>18371</v>
      </c>
      <c r="K9640" s="83" t="s">
        <v>24324</v>
      </c>
    </row>
    <row r="9641" spans="1:11" ht="24" customHeight="1" x14ac:dyDescent="0.25">
      <c r="A9641" s="88" t="s">
        <v>24707</v>
      </c>
      <c r="B9641" s="88" t="s">
        <v>18538</v>
      </c>
      <c r="C9641" s="89" t="s">
        <v>24321</v>
      </c>
      <c r="D9641" s="89" t="s">
        <v>22411</v>
      </c>
      <c r="E9641" s="90" t="s">
        <v>24708</v>
      </c>
      <c r="F9641" s="90">
        <v>532611729068</v>
      </c>
      <c r="G9641" s="88">
        <v>9121645769</v>
      </c>
      <c r="H9641" s="88" t="s">
        <v>24709</v>
      </c>
      <c r="I9641" s="91">
        <v>34901276247</v>
      </c>
      <c r="J9641" s="88" t="s">
        <v>18371</v>
      </c>
      <c r="K9641" s="88" t="s">
        <v>24324</v>
      </c>
    </row>
    <row r="9642" spans="1:11" ht="24" customHeight="1" x14ac:dyDescent="0.25">
      <c r="A9642" s="83" t="s">
        <v>24689</v>
      </c>
      <c r="B9642" s="83" t="s">
        <v>18538</v>
      </c>
      <c r="C9642" s="84" t="s">
        <v>24321</v>
      </c>
      <c r="D9642" s="84" t="s">
        <v>22411</v>
      </c>
      <c r="E9642" s="85" t="s">
        <v>24710</v>
      </c>
      <c r="F9642" s="85">
        <v>781656599885</v>
      </c>
      <c r="G9642" s="83">
        <v>8501857807</v>
      </c>
      <c r="H9642" s="83" t="s">
        <v>24711</v>
      </c>
      <c r="I9642" s="86">
        <v>32559403064</v>
      </c>
      <c r="J9642" s="83" t="s">
        <v>18371</v>
      </c>
      <c r="K9642" s="83" t="s">
        <v>24324</v>
      </c>
    </row>
    <row r="9643" spans="1:11" ht="24" customHeight="1" x14ac:dyDescent="0.25">
      <c r="A9643" s="88" t="s">
        <v>24712</v>
      </c>
      <c r="B9643" s="88" t="s">
        <v>18505</v>
      </c>
      <c r="C9643" s="89" t="s">
        <v>24321</v>
      </c>
      <c r="D9643" s="89" t="s">
        <v>22411</v>
      </c>
      <c r="E9643" s="90" t="s">
        <v>24713</v>
      </c>
      <c r="F9643" s="90">
        <v>647253946378</v>
      </c>
      <c r="G9643" s="88">
        <v>9963395607</v>
      </c>
      <c r="H9643" s="88" t="s">
        <v>24714</v>
      </c>
      <c r="I9643" s="91">
        <v>33060470277</v>
      </c>
      <c r="J9643" s="88" t="s">
        <v>18371</v>
      </c>
      <c r="K9643" s="88" t="s">
        <v>24324</v>
      </c>
    </row>
    <row r="9644" spans="1:11" ht="24" customHeight="1" x14ac:dyDescent="0.25">
      <c r="A9644" s="83" t="s">
        <v>24715</v>
      </c>
      <c r="B9644" s="83" t="s">
        <v>19549</v>
      </c>
      <c r="C9644" s="84" t="s">
        <v>24321</v>
      </c>
      <c r="D9644" s="84" t="s">
        <v>22411</v>
      </c>
      <c r="E9644" s="85" t="s">
        <v>24716</v>
      </c>
      <c r="F9644" s="85">
        <v>554244478127</v>
      </c>
      <c r="G9644" s="83">
        <v>9701304437</v>
      </c>
      <c r="H9644" s="83" t="s">
        <v>24717</v>
      </c>
      <c r="I9644" s="86">
        <v>30538712719</v>
      </c>
      <c r="J9644" s="83" t="s">
        <v>18371</v>
      </c>
      <c r="K9644" s="83" t="s">
        <v>24324</v>
      </c>
    </row>
    <row r="9645" spans="1:11" ht="24" customHeight="1" x14ac:dyDescent="0.25">
      <c r="A9645" s="88" t="s">
        <v>24718</v>
      </c>
      <c r="B9645" s="88" t="s">
        <v>24719</v>
      </c>
      <c r="C9645" s="89" t="s">
        <v>24321</v>
      </c>
      <c r="D9645" s="89" t="s">
        <v>22411</v>
      </c>
      <c r="E9645" s="90" t="s">
        <v>24720</v>
      </c>
      <c r="F9645" s="90">
        <v>994154110895</v>
      </c>
      <c r="G9645" s="88"/>
      <c r="H9645" s="88"/>
      <c r="I9645" s="91">
        <v>31559103205</v>
      </c>
      <c r="J9645" s="88" t="s">
        <v>18371</v>
      </c>
      <c r="K9645" s="88" t="s">
        <v>24324</v>
      </c>
    </row>
    <row r="9646" spans="1:11" ht="24" customHeight="1" x14ac:dyDescent="0.25">
      <c r="A9646" s="83" t="s">
        <v>24721</v>
      </c>
      <c r="B9646" s="83" t="s">
        <v>18749</v>
      </c>
      <c r="C9646" s="84" t="s">
        <v>24321</v>
      </c>
      <c r="D9646" s="84" t="s">
        <v>22411</v>
      </c>
      <c r="E9646" s="85" t="s">
        <v>24722</v>
      </c>
      <c r="F9646" s="85">
        <v>968570333482</v>
      </c>
      <c r="G9646" s="83">
        <v>9542940012</v>
      </c>
      <c r="H9646" s="83" t="s">
        <v>24723</v>
      </c>
      <c r="I9646" s="86">
        <v>31750414575</v>
      </c>
      <c r="J9646" s="83" t="s">
        <v>18371</v>
      </c>
      <c r="K9646" s="83" t="s">
        <v>24324</v>
      </c>
    </row>
    <row r="9647" spans="1:11" ht="24" customHeight="1" x14ac:dyDescent="0.25">
      <c r="A9647" s="88" t="s">
        <v>24724</v>
      </c>
      <c r="B9647" s="88" t="s">
        <v>18538</v>
      </c>
      <c r="C9647" s="89" t="s">
        <v>24321</v>
      </c>
      <c r="D9647" s="89" t="s">
        <v>22411</v>
      </c>
      <c r="E9647" s="90" t="s">
        <v>24725</v>
      </c>
      <c r="F9647" s="90">
        <v>913746584523</v>
      </c>
      <c r="G9647" s="88">
        <v>7382279066</v>
      </c>
      <c r="H9647" s="88" t="s">
        <v>24726</v>
      </c>
      <c r="I9647" s="91">
        <v>11670483196</v>
      </c>
      <c r="J9647" s="88" t="s">
        <v>18371</v>
      </c>
      <c r="K9647" s="88" t="s">
        <v>24324</v>
      </c>
    </row>
    <row r="9648" spans="1:11" ht="24" customHeight="1" x14ac:dyDescent="0.25">
      <c r="A9648" s="83" t="s">
        <v>24727</v>
      </c>
      <c r="B9648" s="83" t="s">
        <v>24728</v>
      </c>
      <c r="C9648" s="84" t="s">
        <v>24321</v>
      </c>
      <c r="D9648" s="84" t="s">
        <v>22411</v>
      </c>
      <c r="E9648" s="85" t="s">
        <v>24729</v>
      </c>
      <c r="F9648" s="85">
        <v>376825172140</v>
      </c>
      <c r="G9648" s="83">
        <v>9010413921</v>
      </c>
      <c r="H9648" s="83" t="s">
        <v>24730</v>
      </c>
      <c r="I9648" s="86">
        <v>34910135919</v>
      </c>
      <c r="J9648" s="83" t="s">
        <v>18371</v>
      </c>
      <c r="K9648" s="83" t="s">
        <v>24324</v>
      </c>
    </row>
    <row r="9649" spans="1:11" ht="24" customHeight="1" x14ac:dyDescent="0.25">
      <c r="A9649" s="88" t="s">
        <v>24731</v>
      </c>
      <c r="B9649" s="88" t="s">
        <v>18301</v>
      </c>
      <c r="C9649" s="89" t="s">
        <v>24321</v>
      </c>
      <c r="D9649" s="89" t="s">
        <v>22411</v>
      </c>
      <c r="E9649" s="90" t="s">
        <v>24732</v>
      </c>
      <c r="F9649" s="90">
        <v>610023389147</v>
      </c>
      <c r="G9649" s="88">
        <v>9502747489</v>
      </c>
      <c r="H9649" s="88"/>
      <c r="I9649" s="91">
        <v>34901275992</v>
      </c>
      <c r="J9649" s="88" t="s">
        <v>18371</v>
      </c>
      <c r="K9649" s="88" t="s">
        <v>24324</v>
      </c>
    </row>
    <row r="9650" spans="1:11" ht="24" customHeight="1" x14ac:dyDescent="0.25">
      <c r="A9650" s="82" t="s">
        <v>24733</v>
      </c>
      <c r="B9650" s="82" t="s">
        <v>21291</v>
      </c>
      <c r="C9650" s="97" t="s">
        <v>24321</v>
      </c>
      <c r="D9650" s="97" t="s">
        <v>22411</v>
      </c>
      <c r="E9650" s="98" t="s">
        <v>24734</v>
      </c>
      <c r="F9650" s="98">
        <v>368817959442</v>
      </c>
      <c r="G9650" s="82">
        <v>9948926993</v>
      </c>
      <c r="H9650" s="82" t="s">
        <v>24735</v>
      </c>
      <c r="I9650" s="99">
        <v>31756575978</v>
      </c>
      <c r="J9650" s="82" t="s">
        <v>18371</v>
      </c>
      <c r="K9650" s="82" t="s">
        <v>24324</v>
      </c>
    </row>
    <row r="9651" spans="1:11" ht="24" customHeight="1" x14ac:dyDescent="0.25">
      <c r="A9651" s="88" t="s">
        <v>24736</v>
      </c>
      <c r="B9651" s="88" t="s">
        <v>23007</v>
      </c>
      <c r="C9651" s="89" t="s">
        <v>24321</v>
      </c>
      <c r="D9651" s="89" t="s">
        <v>22411</v>
      </c>
      <c r="E9651" s="90" t="s">
        <v>24737</v>
      </c>
      <c r="F9651" s="90">
        <v>858917250116</v>
      </c>
      <c r="G9651" s="88">
        <v>6305792652</v>
      </c>
      <c r="H9651" s="88" t="s">
        <v>24738</v>
      </c>
      <c r="I9651" s="91">
        <v>11670482080</v>
      </c>
      <c r="J9651" s="88" t="s">
        <v>18371</v>
      </c>
      <c r="K9651" s="88" t="s">
        <v>24324</v>
      </c>
    </row>
    <row r="9652" spans="1:11" ht="24" customHeight="1" x14ac:dyDescent="0.25">
      <c r="A9652" s="83" t="s">
        <v>23947</v>
      </c>
      <c r="B9652" s="83" t="s">
        <v>19278</v>
      </c>
      <c r="C9652" s="84" t="s">
        <v>24321</v>
      </c>
      <c r="D9652" s="84" t="s">
        <v>22411</v>
      </c>
      <c r="E9652" s="85" t="s">
        <v>24739</v>
      </c>
      <c r="F9652" s="85">
        <v>276175456404</v>
      </c>
      <c r="G9652" s="83">
        <v>9959339094</v>
      </c>
      <c r="H9652" s="83"/>
      <c r="I9652" s="86">
        <v>211810100027800</v>
      </c>
      <c r="J9652" s="83" t="s">
        <v>19157</v>
      </c>
      <c r="K9652" s="83" t="s">
        <v>23368</v>
      </c>
    </row>
    <row r="9653" spans="1:11" ht="24" customHeight="1" x14ac:dyDescent="0.25">
      <c r="A9653" s="83" t="s">
        <v>24740</v>
      </c>
      <c r="B9653" s="83" t="s">
        <v>18807</v>
      </c>
      <c r="C9653" s="84" t="s">
        <v>24321</v>
      </c>
      <c r="D9653" s="84" t="s">
        <v>22411</v>
      </c>
      <c r="E9653" s="85" t="s">
        <v>24741</v>
      </c>
      <c r="F9653" s="85">
        <v>251412764193</v>
      </c>
      <c r="G9653" s="83">
        <v>8466004754</v>
      </c>
      <c r="H9653" s="83" t="s">
        <v>24742</v>
      </c>
      <c r="I9653" s="86">
        <v>31239943284</v>
      </c>
      <c r="J9653" s="83" t="s">
        <v>18371</v>
      </c>
      <c r="K9653" s="83" t="s">
        <v>24324</v>
      </c>
    </row>
    <row r="9654" spans="1:11" ht="24" customHeight="1" x14ac:dyDescent="0.25">
      <c r="A9654" s="88" t="s">
        <v>24633</v>
      </c>
      <c r="B9654" s="88" t="s">
        <v>18812</v>
      </c>
      <c r="C9654" s="89" t="s">
        <v>24321</v>
      </c>
      <c r="D9654" s="89" t="s">
        <v>22411</v>
      </c>
      <c r="E9654" s="90" t="s">
        <v>24743</v>
      </c>
      <c r="F9654" s="90">
        <v>439883582168</v>
      </c>
      <c r="G9654" s="88">
        <v>9989901912</v>
      </c>
      <c r="H9654" s="88" t="s">
        <v>24744</v>
      </c>
      <c r="I9654" s="91">
        <v>11670486674</v>
      </c>
      <c r="J9654" s="88" t="s">
        <v>18371</v>
      </c>
      <c r="K9654" s="88" t="s">
        <v>24324</v>
      </c>
    </row>
    <row r="9655" spans="1:11" ht="24" customHeight="1" x14ac:dyDescent="0.25">
      <c r="A9655" s="88" t="s">
        <v>24745</v>
      </c>
      <c r="B9655" s="88" t="s">
        <v>20798</v>
      </c>
      <c r="C9655" s="89" t="s">
        <v>24321</v>
      </c>
      <c r="D9655" s="89" t="s">
        <v>22411</v>
      </c>
      <c r="E9655" s="90" t="s">
        <v>24746</v>
      </c>
      <c r="F9655" s="90">
        <v>624602291850</v>
      </c>
      <c r="G9655" s="88">
        <v>7097014767</v>
      </c>
      <c r="H9655" s="88" t="s">
        <v>24747</v>
      </c>
      <c r="I9655" s="91">
        <v>31603814494</v>
      </c>
      <c r="J9655" s="88" t="s">
        <v>18371</v>
      </c>
      <c r="K9655" s="88" t="s">
        <v>24324</v>
      </c>
    </row>
    <row r="9656" spans="1:11" ht="24" customHeight="1" x14ac:dyDescent="0.25">
      <c r="A9656" s="83" t="s">
        <v>24748</v>
      </c>
      <c r="B9656" s="83" t="s">
        <v>19984</v>
      </c>
      <c r="C9656" s="84" t="s">
        <v>24321</v>
      </c>
      <c r="D9656" s="84" t="s">
        <v>22411</v>
      </c>
      <c r="E9656" s="85" t="s">
        <v>24749</v>
      </c>
      <c r="F9656" s="85">
        <v>659947732523</v>
      </c>
      <c r="G9656" s="83">
        <v>9505946301</v>
      </c>
      <c r="H9656" s="83" t="s">
        <v>24750</v>
      </c>
      <c r="I9656" s="86">
        <v>31756583082</v>
      </c>
      <c r="J9656" s="83" t="s">
        <v>18371</v>
      </c>
      <c r="K9656" s="83" t="s">
        <v>24324</v>
      </c>
    </row>
    <row r="9657" spans="1:11" ht="24" customHeight="1" x14ac:dyDescent="0.25">
      <c r="A9657" s="88" t="s">
        <v>24689</v>
      </c>
      <c r="B9657" s="88" t="s">
        <v>24306</v>
      </c>
      <c r="C9657" s="89" t="s">
        <v>24321</v>
      </c>
      <c r="D9657" s="89" t="s">
        <v>22411</v>
      </c>
      <c r="E9657" s="90" t="s">
        <v>24751</v>
      </c>
      <c r="F9657" s="90">
        <v>500367430951</v>
      </c>
      <c r="G9657" s="88">
        <v>9553006837</v>
      </c>
      <c r="H9657" s="88"/>
      <c r="I9657" s="91">
        <v>34901276134</v>
      </c>
      <c r="J9657" s="88" t="s">
        <v>18371</v>
      </c>
      <c r="K9657" s="88" t="s">
        <v>24324</v>
      </c>
    </row>
    <row r="9658" spans="1:11" ht="24" customHeight="1" x14ac:dyDescent="0.25">
      <c r="A9658" s="83" t="s">
        <v>24752</v>
      </c>
      <c r="B9658" s="83" t="s">
        <v>20096</v>
      </c>
      <c r="C9658" s="84" t="s">
        <v>24321</v>
      </c>
      <c r="D9658" s="84" t="s">
        <v>22411</v>
      </c>
      <c r="E9658" s="85" t="s">
        <v>24753</v>
      </c>
      <c r="F9658" s="85">
        <v>232004031728</v>
      </c>
      <c r="G9658" s="83">
        <v>9640817691</v>
      </c>
      <c r="H9658" s="83" t="s">
        <v>24754</v>
      </c>
      <c r="I9658" s="86">
        <v>20161502156</v>
      </c>
      <c r="J9658" s="83" t="s">
        <v>18371</v>
      </c>
      <c r="K9658" s="83" t="s">
        <v>24324</v>
      </c>
    </row>
    <row r="9659" spans="1:11" ht="24" customHeight="1" x14ac:dyDescent="0.25">
      <c r="A9659" s="83" t="s">
        <v>23034</v>
      </c>
      <c r="B9659" s="83" t="s">
        <v>23889</v>
      </c>
      <c r="C9659" s="84" t="s">
        <v>24321</v>
      </c>
      <c r="D9659" s="84" t="s">
        <v>22411</v>
      </c>
      <c r="E9659" s="85" t="s">
        <v>24755</v>
      </c>
      <c r="F9659" s="85">
        <v>350548361378</v>
      </c>
      <c r="G9659" s="83">
        <v>9912997400</v>
      </c>
      <c r="H9659" s="83" t="s">
        <v>24756</v>
      </c>
      <c r="I9659" s="86">
        <v>11670489449</v>
      </c>
      <c r="J9659" s="83" t="s">
        <v>18371</v>
      </c>
      <c r="K9659" s="83" t="s">
        <v>24324</v>
      </c>
    </row>
    <row r="9660" spans="1:11" ht="24" customHeight="1" x14ac:dyDescent="0.25">
      <c r="A9660" s="88" t="s">
        <v>24757</v>
      </c>
      <c r="B9660" s="88" t="s">
        <v>23007</v>
      </c>
      <c r="C9660" s="89" t="s">
        <v>24321</v>
      </c>
      <c r="D9660" s="89" t="s">
        <v>22411</v>
      </c>
      <c r="E9660" s="90" t="s">
        <v>24758</v>
      </c>
      <c r="F9660" s="90">
        <v>301248847220</v>
      </c>
      <c r="G9660" s="88">
        <v>7893549342</v>
      </c>
      <c r="H9660" s="88"/>
      <c r="I9660" s="91">
        <v>34910135862</v>
      </c>
      <c r="J9660" s="88" t="s">
        <v>18371</v>
      </c>
      <c r="K9660" s="88" t="s">
        <v>24324</v>
      </c>
    </row>
    <row r="9661" spans="1:11" ht="24" customHeight="1" x14ac:dyDescent="0.25">
      <c r="A9661" s="83" t="s">
        <v>23947</v>
      </c>
      <c r="B9661" s="83" t="s">
        <v>19874</v>
      </c>
      <c r="C9661" s="84" t="s">
        <v>24321</v>
      </c>
      <c r="D9661" s="84" t="s">
        <v>22411</v>
      </c>
      <c r="E9661" s="85" t="s">
        <v>24759</v>
      </c>
      <c r="F9661" s="85">
        <v>672860191745</v>
      </c>
      <c r="G9661" s="83">
        <v>7075802976</v>
      </c>
      <c r="H9661" s="83" t="s">
        <v>24760</v>
      </c>
      <c r="I9661" s="86">
        <v>32765380653</v>
      </c>
      <c r="J9661" s="83" t="s">
        <v>18371</v>
      </c>
      <c r="K9661" s="83" t="s">
        <v>24324</v>
      </c>
    </row>
    <row r="9662" spans="1:11" ht="24" customHeight="1" x14ac:dyDescent="0.25">
      <c r="A9662" s="83" t="s">
        <v>24761</v>
      </c>
      <c r="B9662" s="83" t="s">
        <v>19517</v>
      </c>
      <c r="C9662" s="84" t="s">
        <v>24321</v>
      </c>
      <c r="D9662" s="84" t="s">
        <v>22411</v>
      </c>
      <c r="E9662" s="85" t="s">
        <v>24762</v>
      </c>
      <c r="F9662" s="85">
        <v>701551742204</v>
      </c>
      <c r="G9662" s="83">
        <v>7731960409</v>
      </c>
      <c r="H9662" s="83" t="s">
        <v>24763</v>
      </c>
      <c r="I9662" s="86">
        <v>32972039456</v>
      </c>
      <c r="J9662" s="83" t="s">
        <v>18371</v>
      </c>
      <c r="K9662" s="83" t="s">
        <v>24324</v>
      </c>
    </row>
    <row r="9663" spans="1:11" ht="24" customHeight="1" x14ac:dyDescent="0.25">
      <c r="A9663" s="83" t="s">
        <v>24764</v>
      </c>
      <c r="B9663" s="83" t="s">
        <v>18584</v>
      </c>
      <c r="C9663" s="84" t="s">
        <v>24321</v>
      </c>
      <c r="D9663" s="84" t="s">
        <v>22411</v>
      </c>
      <c r="E9663" s="85" t="s">
        <v>24765</v>
      </c>
      <c r="F9663" s="85">
        <v>825361891312</v>
      </c>
      <c r="G9663" s="83">
        <v>9160790674</v>
      </c>
      <c r="H9663" s="83" t="s">
        <v>24766</v>
      </c>
      <c r="I9663" s="86">
        <v>6334395892</v>
      </c>
      <c r="J9663" s="83" t="s">
        <v>24767</v>
      </c>
      <c r="K9663" s="83" t="s">
        <v>24768</v>
      </c>
    </row>
    <row r="9664" spans="1:11" ht="24" customHeight="1" x14ac:dyDescent="0.25">
      <c r="A9664" s="83" t="s">
        <v>24769</v>
      </c>
      <c r="B9664" s="83" t="s">
        <v>18538</v>
      </c>
      <c r="C9664" s="84" t="s">
        <v>24321</v>
      </c>
      <c r="D9664" s="84" t="s">
        <v>22411</v>
      </c>
      <c r="E9664" s="85" t="s">
        <v>24770</v>
      </c>
      <c r="F9664" s="85">
        <v>448401418397</v>
      </c>
      <c r="G9664" s="83">
        <v>9705150314</v>
      </c>
      <c r="H9664" s="83" t="s">
        <v>24771</v>
      </c>
      <c r="I9664" s="86">
        <v>34161547661</v>
      </c>
      <c r="J9664" s="83" t="s">
        <v>18371</v>
      </c>
      <c r="K9664" s="83" t="s">
        <v>24324</v>
      </c>
    </row>
    <row r="9665" spans="1:11" ht="24" customHeight="1" x14ac:dyDescent="0.25">
      <c r="A9665" s="83" t="s">
        <v>24772</v>
      </c>
      <c r="B9665" s="83" t="s">
        <v>18274</v>
      </c>
      <c r="C9665" s="84" t="s">
        <v>24321</v>
      </c>
      <c r="D9665" s="84" t="s">
        <v>22411</v>
      </c>
      <c r="E9665" s="85" t="s">
        <v>24773</v>
      </c>
      <c r="F9665" s="85">
        <v>463849569886</v>
      </c>
      <c r="G9665" s="83">
        <v>9553852956</v>
      </c>
      <c r="H9665" s="83" t="s">
        <v>24774</v>
      </c>
      <c r="I9665" s="86">
        <v>32809589465</v>
      </c>
      <c r="J9665" s="83" t="s">
        <v>18371</v>
      </c>
      <c r="K9665" s="83" t="s">
        <v>24324</v>
      </c>
    </row>
    <row r="9666" spans="1:11" ht="24" customHeight="1" x14ac:dyDescent="0.25">
      <c r="A9666" s="88" t="s">
        <v>23992</v>
      </c>
      <c r="B9666" s="88" t="s">
        <v>21380</v>
      </c>
      <c r="C9666" s="89" t="s">
        <v>24321</v>
      </c>
      <c r="D9666" s="89" t="s">
        <v>22411</v>
      </c>
      <c r="E9666" s="90" t="s">
        <v>24775</v>
      </c>
      <c r="F9666" s="90">
        <v>632793710753</v>
      </c>
      <c r="G9666" s="88">
        <v>7032165927</v>
      </c>
      <c r="H9666" s="88"/>
      <c r="I9666" s="91">
        <v>33190203756</v>
      </c>
      <c r="J9666" s="88" t="s">
        <v>18371</v>
      </c>
      <c r="K9666" s="88" t="s">
        <v>24324</v>
      </c>
    </row>
    <row r="9667" spans="1:11" ht="24" customHeight="1" x14ac:dyDescent="0.25">
      <c r="A9667" s="83" t="s">
        <v>24776</v>
      </c>
      <c r="B9667" s="83" t="s">
        <v>18505</v>
      </c>
      <c r="C9667" s="84" t="s">
        <v>24321</v>
      </c>
      <c r="D9667" s="84" t="s">
        <v>22411</v>
      </c>
      <c r="E9667" s="85" t="s">
        <v>24777</v>
      </c>
      <c r="F9667" s="85">
        <v>504213893175</v>
      </c>
      <c r="G9667" s="83">
        <v>9666911537</v>
      </c>
      <c r="H9667" s="83" t="s">
        <v>24778</v>
      </c>
      <c r="I9667" s="86">
        <v>31371834885</v>
      </c>
      <c r="J9667" s="83" t="s">
        <v>18371</v>
      </c>
      <c r="K9667" s="83" t="s">
        <v>24324</v>
      </c>
    </row>
    <row r="9668" spans="1:11" ht="24" customHeight="1" x14ac:dyDescent="0.25">
      <c r="A9668" s="83" t="s">
        <v>24779</v>
      </c>
      <c r="B9668" s="83" t="s">
        <v>20741</v>
      </c>
      <c r="C9668" s="84" t="s">
        <v>24321</v>
      </c>
      <c r="D9668" s="84" t="s">
        <v>22411</v>
      </c>
      <c r="E9668" s="85" t="s">
        <v>24780</v>
      </c>
      <c r="F9668" s="85">
        <v>694016587741</v>
      </c>
      <c r="G9668" s="83">
        <v>9959084149</v>
      </c>
      <c r="H9668" s="83"/>
      <c r="I9668" s="86">
        <v>30509621166</v>
      </c>
      <c r="J9668" s="83" t="s">
        <v>18371</v>
      </c>
      <c r="K9668" s="83" t="s">
        <v>24324</v>
      </c>
    </row>
    <row r="9669" spans="1:11" ht="24" customHeight="1" x14ac:dyDescent="0.25">
      <c r="A9669" s="83" t="s">
        <v>24781</v>
      </c>
      <c r="B9669" s="83" t="s">
        <v>19129</v>
      </c>
      <c r="C9669" s="84" t="s">
        <v>24321</v>
      </c>
      <c r="D9669" s="84" t="s">
        <v>22411</v>
      </c>
      <c r="E9669" s="85" t="s">
        <v>24782</v>
      </c>
      <c r="F9669" s="85">
        <v>680526293860</v>
      </c>
      <c r="G9669" s="83">
        <v>7729950792</v>
      </c>
      <c r="H9669" s="83" t="s">
        <v>24783</v>
      </c>
      <c r="I9669" s="86">
        <v>32099110240</v>
      </c>
      <c r="J9669" s="83" t="s">
        <v>18371</v>
      </c>
      <c r="K9669" s="83" t="s">
        <v>24324</v>
      </c>
    </row>
    <row r="9670" spans="1:11" ht="24" customHeight="1" x14ac:dyDescent="0.25">
      <c r="A9670" s="83" t="s">
        <v>24761</v>
      </c>
      <c r="B9670" s="83" t="s">
        <v>18584</v>
      </c>
      <c r="C9670" s="84" t="s">
        <v>24321</v>
      </c>
      <c r="D9670" s="84" t="s">
        <v>22411</v>
      </c>
      <c r="E9670" s="85" t="s">
        <v>24784</v>
      </c>
      <c r="F9670" s="85">
        <v>799645665467</v>
      </c>
      <c r="G9670" s="83">
        <v>9640577604</v>
      </c>
      <c r="H9670" s="83" t="s">
        <v>24785</v>
      </c>
      <c r="I9670" s="86">
        <v>32811853144</v>
      </c>
      <c r="J9670" s="83" t="s">
        <v>18371</v>
      </c>
      <c r="K9670" s="83" t="s">
        <v>24324</v>
      </c>
    </row>
    <row r="9671" spans="1:11" ht="24" customHeight="1" x14ac:dyDescent="0.25">
      <c r="A9671" s="88" t="s">
        <v>24786</v>
      </c>
      <c r="B9671" s="88" t="s">
        <v>19517</v>
      </c>
      <c r="C9671" s="89" t="s">
        <v>24321</v>
      </c>
      <c r="D9671" s="89" t="s">
        <v>22411</v>
      </c>
      <c r="E9671" s="90" t="s">
        <v>24787</v>
      </c>
      <c r="F9671" s="90">
        <v>654816920473</v>
      </c>
      <c r="G9671" s="88">
        <v>7659018033</v>
      </c>
      <c r="H9671" s="88" t="s">
        <v>24788</v>
      </c>
      <c r="I9671" s="91">
        <v>30618986758</v>
      </c>
      <c r="J9671" s="88" t="s">
        <v>18371</v>
      </c>
      <c r="K9671" s="88" t="s">
        <v>24324</v>
      </c>
    </row>
    <row r="9672" spans="1:11" ht="24" customHeight="1" x14ac:dyDescent="0.25">
      <c r="A9672" s="88" t="s">
        <v>24789</v>
      </c>
      <c r="B9672" s="88" t="s">
        <v>24334</v>
      </c>
      <c r="C9672" s="89" t="s">
        <v>24321</v>
      </c>
      <c r="D9672" s="89" t="s">
        <v>22411</v>
      </c>
      <c r="E9672" s="90" t="s">
        <v>24790</v>
      </c>
      <c r="F9672" s="90">
        <v>400938077730</v>
      </c>
      <c r="G9672" s="88">
        <v>8121613313</v>
      </c>
      <c r="H9672" s="88" t="s">
        <v>24791</v>
      </c>
      <c r="I9672" s="91">
        <v>30866356595</v>
      </c>
      <c r="J9672" s="88" t="s">
        <v>18371</v>
      </c>
      <c r="K9672" s="88" t="s">
        <v>24324</v>
      </c>
    </row>
    <row r="9673" spans="1:11" ht="24" customHeight="1" x14ac:dyDescent="0.25">
      <c r="A9673" s="83" t="s">
        <v>24792</v>
      </c>
      <c r="B9673" s="83" t="s">
        <v>18538</v>
      </c>
      <c r="C9673" s="84" t="s">
        <v>24321</v>
      </c>
      <c r="D9673" s="84" t="s">
        <v>22411</v>
      </c>
      <c r="E9673" s="85" t="s">
        <v>24793</v>
      </c>
      <c r="F9673" s="85">
        <v>921269050579</v>
      </c>
      <c r="G9673" s="83">
        <v>9701331776</v>
      </c>
      <c r="H9673" s="83" t="s">
        <v>24794</v>
      </c>
      <c r="I9673" s="86">
        <v>34218818553</v>
      </c>
      <c r="J9673" s="83" t="s">
        <v>18371</v>
      </c>
      <c r="K9673" s="83" t="s">
        <v>24324</v>
      </c>
    </row>
    <row r="9674" spans="1:11" ht="24" customHeight="1" x14ac:dyDescent="0.25">
      <c r="A9674" s="83" t="s">
        <v>24795</v>
      </c>
      <c r="B9674" s="83" t="s">
        <v>20741</v>
      </c>
      <c r="C9674" s="84" t="s">
        <v>24321</v>
      </c>
      <c r="D9674" s="84" t="s">
        <v>22411</v>
      </c>
      <c r="E9674" s="85" t="s">
        <v>24796</v>
      </c>
      <c r="F9674" s="85">
        <v>930978642196</v>
      </c>
      <c r="G9674" s="83">
        <v>7032400334</v>
      </c>
      <c r="H9674" s="83" t="s">
        <v>24797</v>
      </c>
      <c r="I9674" s="86">
        <v>34910135828</v>
      </c>
      <c r="J9674" s="83" t="s">
        <v>18371</v>
      </c>
      <c r="K9674" s="83" t="s">
        <v>24324</v>
      </c>
    </row>
    <row r="9675" spans="1:11" ht="24" customHeight="1" x14ac:dyDescent="0.25">
      <c r="A9675" s="88" t="s">
        <v>21467</v>
      </c>
      <c r="B9675" s="88" t="s">
        <v>23007</v>
      </c>
      <c r="C9675" s="89" t="s">
        <v>24321</v>
      </c>
      <c r="D9675" s="89" t="s">
        <v>22411</v>
      </c>
      <c r="E9675" s="90" t="s">
        <v>24798</v>
      </c>
      <c r="F9675" s="90">
        <v>963046711592</v>
      </c>
      <c r="G9675" s="88">
        <v>7032254878</v>
      </c>
      <c r="H9675" s="88" t="s">
        <v>24799</v>
      </c>
      <c r="I9675" s="91">
        <v>211810100054549</v>
      </c>
      <c r="J9675" s="88" t="s">
        <v>19157</v>
      </c>
      <c r="K9675" s="88" t="s">
        <v>23368</v>
      </c>
    </row>
    <row r="9676" spans="1:11" ht="24" customHeight="1" x14ac:dyDescent="0.25">
      <c r="A9676" s="88" t="s">
        <v>19873</v>
      </c>
      <c r="B9676" s="88" t="s">
        <v>19517</v>
      </c>
      <c r="C9676" s="89" t="s">
        <v>24321</v>
      </c>
      <c r="D9676" s="89" t="s">
        <v>22411</v>
      </c>
      <c r="E9676" s="90" t="s">
        <v>24800</v>
      </c>
      <c r="F9676" s="90">
        <v>809982281222</v>
      </c>
      <c r="G9676" s="88">
        <v>8008142855</v>
      </c>
      <c r="H9676" s="88" t="s">
        <v>24801</v>
      </c>
      <c r="I9676" s="91">
        <v>31603935576</v>
      </c>
      <c r="J9676" s="88" t="s">
        <v>18371</v>
      </c>
      <c r="K9676" s="88" t="s">
        <v>24324</v>
      </c>
    </row>
    <row r="9677" spans="1:11" ht="24" customHeight="1" x14ac:dyDescent="0.25">
      <c r="A9677" s="83" t="s">
        <v>24802</v>
      </c>
      <c r="B9677" s="83" t="s">
        <v>18491</v>
      </c>
      <c r="C9677" s="84" t="s">
        <v>24321</v>
      </c>
      <c r="D9677" s="84" t="s">
        <v>22411</v>
      </c>
      <c r="E9677" s="85" t="s">
        <v>24803</v>
      </c>
      <c r="F9677" s="85">
        <v>211348161768</v>
      </c>
      <c r="G9677" s="83">
        <v>8790530481</v>
      </c>
      <c r="H9677" s="83" t="s">
        <v>24804</v>
      </c>
      <c r="I9677" s="86">
        <v>32160656835</v>
      </c>
      <c r="J9677" s="83" t="s">
        <v>18371</v>
      </c>
      <c r="K9677" s="83" t="s">
        <v>24324</v>
      </c>
    </row>
    <row r="9678" spans="1:11" ht="24" customHeight="1" x14ac:dyDescent="0.25">
      <c r="A9678" s="83" t="s">
        <v>24805</v>
      </c>
      <c r="B9678" s="83" t="s">
        <v>19517</v>
      </c>
      <c r="C9678" s="84" t="s">
        <v>24321</v>
      </c>
      <c r="D9678" s="84" t="s">
        <v>22411</v>
      </c>
      <c r="E9678" s="85" t="s">
        <v>24806</v>
      </c>
      <c r="F9678" s="85">
        <v>692267521477</v>
      </c>
      <c r="G9678" s="83"/>
      <c r="H9678" s="83" t="s">
        <v>24807</v>
      </c>
      <c r="I9678" s="86">
        <v>33458094449</v>
      </c>
      <c r="J9678" s="83" t="s">
        <v>18371</v>
      </c>
      <c r="K9678" s="83" t="s">
        <v>24324</v>
      </c>
    </row>
    <row r="9679" spans="1:11" ht="24" customHeight="1" x14ac:dyDescent="0.25">
      <c r="A9679" s="83" t="s">
        <v>24808</v>
      </c>
      <c r="B9679" s="83" t="s">
        <v>24809</v>
      </c>
      <c r="C9679" s="84" t="s">
        <v>24321</v>
      </c>
      <c r="D9679" s="84" t="s">
        <v>22411</v>
      </c>
      <c r="E9679" s="85" t="s">
        <v>24810</v>
      </c>
      <c r="F9679" s="85">
        <v>965759241950</v>
      </c>
      <c r="G9679" s="83">
        <v>9908251837</v>
      </c>
      <c r="H9679" s="83" t="s">
        <v>24811</v>
      </c>
      <c r="I9679" s="86">
        <v>30538960910</v>
      </c>
      <c r="J9679" s="83" t="s">
        <v>18371</v>
      </c>
      <c r="K9679" s="83" t="s">
        <v>24324</v>
      </c>
    </row>
    <row r="9680" spans="1:11" ht="24" customHeight="1" x14ac:dyDescent="0.25">
      <c r="A9680" s="88" t="s">
        <v>24812</v>
      </c>
      <c r="B9680" s="88" t="s">
        <v>19247</v>
      </c>
      <c r="C9680" s="89" t="s">
        <v>24321</v>
      </c>
      <c r="D9680" s="89" t="s">
        <v>22411</v>
      </c>
      <c r="E9680" s="90" t="s">
        <v>24813</v>
      </c>
      <c r="F9680" s="90">
        <v>848811410679</v>
      </c>
      <c r="G9680" s="88"/>
      <c r="H9680" s="88" t="s">
        <v>24814</v>
      </c>
      <c r="I9680" s="100" t="s">
        <v>24815</v>
      </c>
      <c r="J9680" s="88" t="s">
        <v>18371</v>
      </c>
      <c r="K9680" s="88" t="s">
        <v>24324</v>
      </c>
    </row>
    <row r="9681" spans="1:11" ht="24" customHeight="1" x14ac:dyDescent="0.25">
      <c r="A9681" s="88" t="s">
        <v>19177</v>
      </c>
      <c r="B9681" s="88" t="s">
        <v>19086</v>
      </c>
      <c r="C9681" s="89" t="s">
        <v>24321</v>
      </c>
      <c r="D9681" s="89" t="s">
        <v>22411</v>
      </c>
      <c r="E9681" s="90" t="s">
        <v>24816</v>
      </c>
      <c r="F9681" s="90">
        <v>466001014807</v>
      </c>
      <c r="G9681" s="88">
        <v>8008581231</v>
      </c>
      <c r="H9681" s="88" t="s">
        <v>24817</v>
      </c>
      <c r="I9681" s="91">
        <v>33060470255</v>
      </c>
      <c r="J9681" s="88" t="s">
        <v>18371</v>
      </c>
      <c r="K9681" s="88" t="s">
        <v>24324</v>
      </c>
    </row>
    <row r="9682" spans="1:11" ht="24" customHeight="1" x14ac:dyDescent="0.25">
      <c r="A9682" s="83" t="s">
        <v>24786</v>
      </c>
      <c r="B9682" s="83" t="s">
        <v>19517</v>
      </c>
      <c r="C9682" s="84" t="s">
        <v>24321</v>
      </c>
      <c r="D9682" s="84" t="s">
        <v>22411</v>
      </c>
      <c r="E9682" s="85" t="s">
        <v>24818</v>
      </c>
      <c r="F9682" s="85">
        <v>833648919755</v>
      </c>
      <c r="G9682" s="83">
        <v>9100259514</v>
      </c>
      <c r="H9682" s="83" t="s">
        <v>24819</v>
      </c>
      <c r="I9682" s="86">
        <v>32305649340</v>
      </c>
      <c r="J9682" s="83" t="s">
        <v>18371</v>
      </c>
      <c r="K9682" s="83" t="s">
        <v>24324</v>
      </c>
    </row>
    <row r="9683" spans="1:11" ht="24" customHeight="1" x14ac:dyDescent="0.25">
      <c r="A9683" s="83" t="s">
        <v>20266</v>
      </c>
      <c r="B9683" s="83" t="s">
        <v>19517</v>
      </c>
      <c r="C9683" s="84" t="s">
        <v>24321</v>
      </c>
      <c r="D9683" s="84" t="s">
        <v>22411</v>
      </c>
      <c r="E9683" s="85" t="s">
        <v>24820</v>
      </c>
      <c r="F9683" s="85">
        <v>786307104899</v>
      </c>
      <c r="G9683" s="83">
        <v>8106591825</v>
      </c>
      <c r="H9683" s="83" t="s">
        <v>24821</v>
      </c>
      <c r="I9683" s="86">
        <v>33190024620</v>
      </c>
      <c r="J9683" s="83" t="s">
        <v>18371</v>
      </c>
      <c r="K9683" s="83" t="s">
        <v>24324</v>
      </c>
    </row>
    <row r="9684" spans="1:11" ht="24" customHeight="1" x14ac:dyDescent="0.25">
      <c r="A9684" s="83" t="s">
        <v>24822</v>
      </c>
      <c r="B9684" s="83" t="s">
        <v>19517</v>
      </c>
      <c r="C9684" s="84" t="s">
        <v>24321</v>
      </c>
      <c r="D9684" s="84" t="s">
        <v>22411</v>
      </c>
      <c r="E9684" s="85" t="s">
        <v>24823</v>
      </c>
      <c r="F9684" s="85">
        <v>712595604683</v>
      </c>
      <c r="G9684" s="83">
        <v>7658941878</v>
      </c>
      <c r="H9684" s="83" t="s">
        <v>24824</v>
      </c>
      <c r="I9684" s="86">
        <v>20161502167</v>
      </c>
      <c r="J9684" s="83" t="s">
        <v>18371</v>
      </c>
      <c r="K9684" s="83" t="s">
        <v>24324</v>
      </c>
    </row>
    <row r="9685" spans="1:11" ht="24" customHeight="1" x14ac:dyDescent="0.25">
      <c r="A9685" s="83" t="s">
        <v>24825</v>
      </c>
      <c r="B9685" s="83" t="s">
        <v>19247</v>
      </c>
      <c r="C9685" s="84" t="s">
        <v>24321</v>
      </c>
      <c r="D9685" s="84" t="s">
        <v>22411</v>
      </c>
      <c r="E9685" s="85" t="s">
        <v>24826</v>
      </c>
      <c r="F9685" s="85">
        <v>246999694338</v>
      </c>
      <c r="G9685" s="83">
        <v>9618642889</v>
      </c>
      <c r="H9685" s="83"/>
      <c r="I9685" s="86">
        <v>30900245140</v>
      </c>
      <c r="J9685" s="83" t="s">
        <v>18371</v>
      </c>
      <c r="K9685" s="83" t="s">
        <v>24324</v>
      </c>
    </row>
    <row r="9686" spans="1:11" ht="24" customHeight="1" x14ac:dyDescent="0.25">
      <c r="A9686" s="83" t="s">
        <v>24827</v>
      </c>
      <c r="B9686" s="83" t="s">
        <v>23057</v>
      </c>
      <c r="C9686" s="84" t="s">
        <v>24321</v>
      </c>
      <c r="D9686" s="84" t="s">
        <v>22411</v>
      </c>
      <c r="E9686" s="85" t="s">
        <v>24828</v>
      </c>
      <c r="F9686" s="85">
        <v>306406997349</v>
      </c>
      <c r="G9686" s="83">
        <v>9603274102</v>
      </c>
      <c r="H9686" s="83" t="s">
        <v>24829</v>
      </c>
      <c r="I9686" s="101" t="s">
        <v>24830</v>
      </c>
      <c r="J9686" s="83" t="s">
        <v>18371</v>
      </c>
      <c r="K9686" s="83" t="s">
        <v>24324</v>
      </c>
    </row>
    <row r="9687" spans="1:11" ht="24" customHeight="1" x14ac:dyDescent="0.25">
      <c r="A9687" s="83" t="s">
        <v>24831</v>
      </c>
      <c r="B9687" s="83" t="s">
        <v>18807</v>
      </c>
      <c r="C9687" s="84" t="s">
        <v>24321</v>
      </c>
      <c r="D9687" s="84" t="s">
        <v>22411</v>
      </c>
      <c r="E9687" s="85" t="s">
        <v>24832</v>
      </c>
      <c r="F9687" s="85">
        <v>613204339169</v>
      </c>
      <c r="G9687" s="83">
        <v>9963655293</v>
      </c>
      <c r="H9687" s="83" t="s">
        <v>24833</v>
      </c>
      <c r="I9687" s="86">
        <v>30747216995</v>
      </c>
      <c r="J9687" s="83" t="s">
        <v>18371</v>
      </c>
      <c r="K9687" s="83" t="s">
        <v>24324</v>
      </c>
    </row>
    <row r="9688" spans="1:11" ht="24" customHeight="1" x14ac:dyDescent="0.25">
      <c r="A9688" s="88" t="s">
        <v>24456</v>
      </c>
      <c r="B9688" s="88" t="s">
        <v>19247</v>
      </c>
      <c r="C9688" s="89" t="s">
        <v>24321</v>
      </c>
      <c r="D9688" s="89" t="s">
        <v>22411</v>
      </c>
      <c r="E9688" s="90" t="s">
        <v>24834</v>
      </c>
      <c r="F9688" s="90">
        <v>310558831225</v>
      </c>
      <c r="G9688" s="88">
        <v>9490560707</v>
      </c>
      <c r="H9688" s="88" t="s">
        <v>24835</v>
      </c>
      <c r="I9688" s="91">
        <v>31827982420</v>
      </c>
      <c r="J9688" s="88" t="s">
        <v>18371</v>
      </c>
      <c r="K9688" s="88" t="s">
        <v>24324</v>
      </c>
    </row>
    <row r="9689" spans="1:11" ht="24" customHeight="1" x14ac:dyDescent="0.25">
      <c r="A9689" s="88" t="s">
        <v>23785</v>
      </c>
      <c r="B9689" s="88" t="s">
        <v>18538</v>
      </c>
      <c r="C9689" s="89" t="s">
        <v>24321</v>
      </c>
      <c r="D9689" s="89" t="s">
        <v>22411</v>
      </c>
      <c r="E9689" s="90" t="s">
        <v>24836</v>
      </c>
      <c r="F9689" s="90">
        <v>666845622098</v>
      </c>
      <c r="G9689" s="88">
        <v>8106791106</v>
      </c>
      <c r="H9689" s="88" t="s">
        <v>24837</v>
      </c>
      <c r="I9689" s="91">
        <v>30472866127</v>
      </c>
      <c r="J9689" s="88" t="s">
        <v>18371</v>
      </c>
      <c r="K9689" s="88" t="s">
        <v>24324</v>
      </c>
    </row>
    <row r="9690" spans="1:11" ht="24" customHeight="1" x14ac:dyDescent="0.25">
      <c r="A9690" s="83" t="s">
        <v>24838</v>
      </c>
      <c r="B9690" s="83" t="s">
        <v>18274</v>
      </c>
      <c r="C9690" s="84" t="s">
        <v>24321</v>
      </c>
      <c r="D9690" s="84" t="s">
        <v>22411</v>
      </c>
      <c r="E9690" s="85" t="s">
        <v>24839</v>
      </c>
      <c r="F9690" s="85">
        <v>482107869264</v>
      </c>
      <c r="G9690" s="83">
        <v>8978702426</v>
      </c>
      <c r="H9690" s="83" t="s">
        <v>24840</v>
      </c>
      <c r="I9690" s="86">
        <v>30898346986</v>
      </c>
      <c r="J9690" s="83" t="s">
        <v>18371</v>
      </c>
      <c r="K9690" s="83" t="s">
        <v>24324</v>
      </c>
    </row>
    <row r="9691" spans="1:11" ht="24" customHeight="1" x14ac:dyDescent="0.25">
      <c r="A9691" s="88" t="s">
        <v>24841</v>
      </c>
      <c r="B9691" s="88" t="s">
        <v>18538</v>
      </c>
      <c r="C9691" s="89" t="s">
        <v>24321</v>
      </c>
      <c r="D9691" s="89" t="s">
        <v>22411</v>
      </c>
      <c r="E9691" s="90" t="s">
        <v>24842</v>
      </c>
      <c r="F9691" s="90">
        <v>904037315318</v>
      </c>
      <c r="G9691" s="88"/>
      <c r="H9691" s="88" t="s">
        <v>24843</v>
      </c>
      <c r="I9691" s="91">
        <v>34901276009</v>
      </c>
      <c r="J9691" s="88" t="s">
        <v>18371</v>
      </c>
      <c r="K9691" s="88" t="s">
        <v>24324</v>
      </c>
    </row>
    <row r="9692" spans="1:11" ht="24" customHeight="1" x14ac:dyDescent="0.25">
      <c r="A9692" s="83" t="s">
        <v>24844</v>
      </c>
      <c r="B9692" s="83" t="s">
        <v>20096</v>
      </c>
      <c r="C9692" s="84" t="s">
        <v>24321</v>
      </c>
      <c r="D9692" s="84" t="s">
        <v>22411</v>
      </c>
      <c r="E9692" s="85" t="s">
        <v>24845</v>
      </c>
      <c r="F9692" s="85">
        <v>655481494998</v>
      </c>
      <c r="G9692" s="83">
        <v>8106791106</v>
      </c>
      <c r="H9692" s="83" t="s">
        <v>24846</v>
      </c>
      <c r="I9692" s="86">
        <v>20161501786</v>
      </c>
      <c r="J9692" s="83" t="s">
        <v>18371</v>
      </c>
      <c r="K9692" s="83" t="s">
        <v>24324</v>
      </c>
    </row>
    <row r="9693" spans="1:11" ht="24" customHeight="1" x14ac:dyDescent="0.25">
      <c r="A9693" s="83" t="s">
        <v>24409</v>
      </c>
      <c r="B9693" s="83" t="s">
        <v>24306</v>
      </c>
      <c r="C9693" s="84" t="s">
        <v>24321</v>
      </c>
      <c r="D9693" s="84" t="s">
        <v>22411</v>
      </c>
      <c r="E9693" s="85" t="s">
        <v>24847</v>
      </c>
      <c r="F9693" s="85">
        <v>555321450348</v>
      </c>
      <c r="G9693" s="83">
        <v>8498904530</v>
      </c>
      <c r="H9693" s="83" t="s">
        <v>24848</v>
      </c>
      <c r="I9693" s="86">
        <v>31958840429</v>
      </c>
      <c r="J9693" s="83" t="s">
        <v>18371</v>
      </c>
      <c r="K9693" s="83" t="s">
        <v>24324</v>
      </c>
    </row>
    <row r="9694" spans="1:11" ht="24" customHeight="1" x14ac:dyDescent="0.25">
      <c r="A9694" s="83" t="s">
        <v>24849</v>
      </c>
      <c r="B9694" s="83" t="s">
        <v>18274</v>
      </c>
      <c r="C9694" s="84" t="s">
        <v>24321</v>
      </c>
      <c r="D9694" s="84" t="s">
        <v>22411</v>
      </c>
      <c r="E9694" s="85" t="s">
        <v>24850</v>
      </c>
      <c r="F9694" s="85">
        <v>278034992207</v>
      </c>
      <c r="G9694" s="83">
        <v>9603794143</v>
      </c>
      <c r="H9694" s="83" t="s">
        <v>24851</v>
      </c>
      <c r="I9694" s="86">
        <v>20187464540</v>
      </c>
      <c r="J9694" s="83" t="s">
        <v>18371</v>
      </c>
      <c r="K9694" s="83" t="s">
        <v>24324</v>
      </c>
    </row>
    <row r="9695" spans="1:11" ht="24" customHeight="1" x14ac:dyDescent="0.25">
      <c r="A9695" s="88" t="s">
        <v>24852</v>
      </c>
      <c r="B9695" s="88" t="s">
        <v>23007</v>
      </c>
      <c r="C9695" s="89" t="s">
        <v>24321</v>
      </c>
      <c r="D9695" s="89" t="s">
        <v>22411</v>
      </c>
      <c r="E9695" s="90" t="s">
        <v>24853</v>
      </c>
      <c r="F9695" s="90">
        <v>232822117339</v>
      </c>
      <c r="G9695" s="88">
        <v>8008734243</v>
      </c>
      <c r="H9695" s="88" t="s">
        <v>24854</v>
      </c>
      <c r="I9695" s="91">
        <v>32018900540</v>
      </c>
      <c r="J9695" s="88" t="s">
        <v>18371</v>
      </c>
      <c r="K9695" s="88" t="s">
        <v>24324</v>
      </c>
    </row>
    <row r="9696" spans="1:11" ht="24" customHeight="1" x14ac:dyDescent="0.25">
      <c r="A9696" s="88" t="s">
        <v>24855</v>
      </c>
      <c r="B9696" s="88" t="s">
        <v>19857</v>
      </c>
      <c r="C9696" s="89" t="s">
        <v>24321</v>
      </c>
      <c r="D9696" s="89" t="s">
        <v>22411</v>
      </c>
      <c r="E9696" s="90" t="s">
        <v>24856</v>
      </c>
      <c r="F9696" s="90">
        <v>680363246058</v>
      </c>
      <c r="G9696" s="88">
        <v>7675011082</v>
      </c>
      <c r="H9696" s="88" t="s">
        <v>24857</v>
      </c>
      <c r="I9696" s="91">
        <v>34936855452</v>
      </c>
      <c r="J9696" s="88" t="s">
        <v>18371</v>
      </c>
      <c r="K9696" s="88" t="s">
        <v>24324</v>
      </c>
    </row>
    <row r="9697" spans="1:11" ht="24" customHeight="1" x14ac:dyDescent="0.25">
      <c r="A9697" s="83" t="s">
        <v>24858</v>
      </c>
      <c r="B9697" s="83" t="s">
        <v>24577</v>
      </c>
      <c r="C9697" s="84" t="s">
        <v>24321</v>
      </c>
      <c r="D9697" s="84" t="s">
        <v>22411</v>
      </c>
      <c r="E9697" s="85" t="s">
        <v>24859</v>
      </c>
      <c r="F9697" s="85">
        <v>409076036695</v>
      </c>
      <c r="G9697" s="83">
        <v>9908814875</v>
      </c>
      <c r="H9697" s="83" t="s">
        <v>24860</v>
      </c>
      <c r="I9697" s="86">
        <v>91054375824</v>
      </c>
      <c r="J9697" s="83" t="s">
        <v>19636</v>
      </c>
      <c r="K9697" s="83" t="s">
        <v>24861</v>
      </c>
    </row>
    <row r="9698" spans="1:11" ht="24" customHeight="1" x14ac:dyDescent="0.25">
      <c r="A9698" s="83" t="s">
        <v>24862</v>
      </c>
      <c r="B9698" s="83" t="s">
        <v>18301</v>
      </c>
      <c r="C9698" s="84" t="s">
        <v>24321</v>
      </c>
      <c r="D9698" s="84" t="s">
        <v>22411</v>
      </c>
      <c r="E9698" s="85" t="s">
        <v>24863</v>
      </c>
      <c r="F9698" s="85">
        <v>561976076706</v>
      </c>
      <c r="G9698" s="83">
        <v>8978867037</v>
      </c>
      <c r="H9698" s="83" t="s">
        <v>24864</v>
      </c>
      <c r="I9698" s="86">
        <v>20161501210</v>
      </c>
      <c r="J9698" s="83" t="s">
        <v>18371</v>
      </c>
      <c r="K9698" s="83" t="s">
        <v>24324</v>
      </c>
    </row>
    <row r="9699" spans="1:11" ht="24" customHeight="1" x14ac:dyDescent="0.25">
      <c r="A9699" s="83" t="s">
        <v>24865</v>
      </c>
      <c r="B9699" s="83" t="s">
        <v>19549</v>
      </c>
      <c r="C9699" s="84" t="s">
        <v>24321</v>
      </c>
      <c r="D9699" s="84" t="s">
        <v>22411</v>
      </c>
      <c r="E9699" s="85" t="s">
        <v>24866</v>
      </c>
      <c r="F9699" s="85">
        <v>322061012368</v>
      </c>
      <c r="G9699" s="83">
        <v>9959235695</v>
      </c>
      <c r="H9699" s="83" t="s">
        <v>24867</v>
      </c>
      <c r="I9699" s="86">
        <v>34910135090</v>
      </c>
      <c r="J9699" s="83" t="s">
        <v>18371</v>
      </c>
      <c r="K9699" s="83" t="s">
        <v>24324</v>
      </c>
    </row>
    <row r="9700" spans="1:11" ht="24" customHeight="1" x14ac:dyDescent="0.25">
      <c r="A9700" s="83" t="s">
        <v>24772</v>
      </c>
      <c r="B9700" s="83" t="s">
        <v>18301</v>
      </c>
      <c r="C9700" s="84" t="s">
        <v>24321</v>
      </c>
      <c r="D9700" s="84" t="s">
        <v>22411</v>
      </c>
      <c r="E9700" s="85" t="s">
        <v>24868</v>
      </c>
      <c r="F9700" s="85">
        <v>200603900832</v>
      </c>
      <c r="G9700" s="83">
        <v>8179066354</v>
      </c>
      <c r="H9700" s="83" t="s">
        <v>24869</v>
      </c>
      <c r="I9700" s="86">
        <v>31667784076</v>
      </c>
      <c r="J9700" s="83" t="s">
        <v>18371</v>
      </c>
      <c r="K9700" s="83" t="s">
        <v>24324</v>
      </c>
    </row>
    <row r="9701" spans="1:11" ht="24" customHeight="1" x14ac:dyDescent="0.25">
      <c r="A9701" s="83" t="s">
        <v>20892</v>
      </c>
      <c r="B9701" s="83" t="s">
        <v>19517</v>
      </c>
      <c r="C9701" s="84" t="s">
        <v>24321</v>
      </c>
      <c r="D9701" s="84" t="s">
        <v>22411</v>
      </c>
      <c r="E9701" s="85" t="s">
        <v>24870</v>
      </c>
      <c r="F9701" s="85">
        <v>281375505398</v>
      </c>
      <c r="G9701" s="83">
        <v>8297917137</v>
      </c>
      <c r="H9701" s="83"/>
      <c r="I9701" s="86">
        <v>34910136015</v>
      </c>
      <c r="J9701" s="83" t="s">
        <v>18371</v>
      </c>
      <c r="K9701" s="83" t="s">
        <v>24324</v>
      </c>
    </row>
    <row r="9702" spans="1:11" ht="24" customHeight="1" x14ac:dyDescent="0.25">
      <c r="A9702" s="83" t="s">
        <v>24871</v>
      </c>
      <c r="B9702" s="83" t="s">
        <v>18274</v>
      </c>
      <c r="C9702" s="84" t="s">
        <v>24321</v>
      </c>
      <c r="D9702" s="84" t="s">
        <v>22411</v>
      </c>
      <c r="E9702" s="85" t="s">
        <v>24872</v>
      </c>
      <c r="F9702" s="85">
        <v>500373883308</v>
      </c>
      <c r="G9702" s="83">
        <v>8790542853</v>
      </c>
      <c r="H9702" s="83"/>
      <c r="I9702" s="86">
        <v>37233508039</v>
      </c>
      <c r="J9702" s="83" t="s">
        <v>18371</v>
      </c>
      <c r="K9702" s="83" t="s">
        <v>24324</v>
      </c>
    </row>
    <row r="9703" spans="1:11" ht="24" customHeight="1" x14ac:dyDescent="0.25">
      <c r="A9703" s="83" t="s">
        <v>21237</v>
      </c>
      <c r="B9703" s="83" t="s">
        <v>18462</v>
      </c>
      <c r="C9703" s="84" t="s">
        <v>24321</v>
      </c>
      <c r="D9703" s="84" t="s">
        <v>22411</v>
      </c>
      <c r="E9703" s="85" t="s">
        <v>24873</v>
      </c>
      <c r="F9703" s="85">
        <v>728012724118</v>
      </c>
      <c r="G9703" s="85"/>
      <c r="H9703" s="83" t="s">
        <v>24874</v>
      </c>
      <c r="I9703" s="86">
        <v>30940753348</v>
      </c>
      <c r="J9703" s="83" t="s">
        <v>18371</v>
      </c>
      <c r="K9703" s="83" t="s">
        <v>24324</v>
      </c>
    </row>
    <row r="9704" spans="1:11" ht="24" customHeight="1" x14ac:dyDescent="0.25">
      <c r="A9704" s="88" t="s">
        <v>24875</v>
      </c>
      <c r="B9704" s="88" t="s">
        <v>24876</v>
      </c>
      <c r="C9704" s="89" t="s">
        <v>24321</v>
      </c>
      <c r="D9704" s="89" t="s">
        <v>22411</v>
      </c>
      <c r="E9704" s="90" t="s">
        <v>24877</v>
      </c>
      <c r="F9704" s="90">
        <v>728968390211</v>
      </c>
      <c r="G9704" s="88">
        <v>9908896649</v>
      </c>
      <c r="H9704" s="88" t="s">
        <v>24878</v>
      </c>
      <c r="I9704" s="91">
        <v>36204350980</v>
      </c>
      <c r="J9704" s="88" t="s">
        <v>18371</v>
      </c>
      <c r="K9704" s="88" t="s">
        <v>24324</v>
      </c>
    </row>
    <row r="9705" spans="1:11" ht="24" customHeight="1" x14ac:dyDescent="0.25">
      <c r="A9705" s="83" t="s">
        <v>20112</v>
      </c>
      <c r="B9705" s="83" t="s">
        <v>18505</v>
      </c>
      <c r="C9705" s="84" t="s">
        <v>24321</v>
      </c>
      <c r="D9705" s="84" t="s">
        <v>22411</v>
      </c>
      <c r="E9705" s="85" t="s">
        <v>24879</v>
      </c>
      <c r="F9705" s="85">
        <v>556149240320</v>
      </c>
      <c r="G9705" s="83"/>
      <c r="H9705" s="83" t="s">
        <v>24880</v>
      </c>
      <c r="I9705" s="86">
        <v>11670489608</v>
      </c>
      <c r="J9705" s="83" t="s">
        <v>18371</v>
      </c>
      <c r="K9705" s="83" t="s">
        <v>24324</v>
      </c>
    </row>
    <row r="9706" spans="1:11" ht="24" customHeight="1" x14ac:dyDescent="0.25">
      <c r="A9706" s="88" t="s">
        <v>21549</v>
      </c>
      <c r="B9706" s="88" t="s">
        <v>20882</v>
      </c>
      <c r="C9706" s="89" t="s">
        <v>24321</v>
      </c>
      <c r="D9706" s="89" t="s">
        <v>22411</v>
      </c>
      <c r="E9706" s="90" t="s">
        <v>24881</v>
      </c>
      <c r="F9706" s="90">
        <v>744382809608</v>
      </c>
      <c r="G9706" s="88">
        <v>9908874709</v>
      </c>
      <c r="H9706" s="88" t="s">
        <v>24882</v>
      </c>
      <c r="I9706" s="91">
        <v>30968336663</v>
      </c>
      <c r="J9706" s="88" t="s">
        <v>18371</v>
      </c>
      <c r="K9706" s="88" t="s">
        <v>24324</v>
      </c>
    </row>
    <row r="9707" spans="1:11" ht="24" customHeight="1" x14ac:dyDescent="0.25">
      <c r="A9707" s="88" t="s">
        <v>24883</v>
      </c>
      <c r="B9707" s="88" t="s">
        <v>19247</v>
      </c>
      <c r="C9707" s="89" t="s">
        <v>24321</v>
      </c>
      <c r="D9707" s="89" t="s">
        <v>22411</v>
      </c>
      <c r="E9707" s="90" t="s">
        <v>24884</v>
      </c>
      <c r="F9707" s="90">
        <v>700687225010</v>
      </c>
      <c r="G9707" s="88"/>
      <c r="H9707" s="88"/>
      <c r="I9707" s="91">
        <v>32765380563</v>
      </c>
      <c r="J9707" s="88" t="s">
        <v>18371</v>
      </c>
      <c r="K9707" s="88" t="s">
        <v>24324</v>
      </c>
    </row>
    <row r="9708" spans="1:11" ht="24" customHeight="1" x14ac:dyDescent="0.25">
      <c r="A9708" s="83" t="s">
        <v>24885</v>
      </c>
      <c r="B9708" s="83" t="s">
        <v>19389</v>
      </c>
      <c r="C9708" s="84" t="s">
        <v>24321</v>
      </c>
      <c r="D9708" s="84" t="s">
        <v>22411</v>
      </c>
      <c r="E9708" s="85" t="s">
        <v>24886</v>
      </c>
      <c r="F9708" s="85">
        <v>972743594820</v>
      </c>
      <c r="G9708" s="83">
        <v>8106426233</v>
      </c>
      <c r="H9708" s="83" t="s">
        <v>24887</v>
      </c>
      <c r="I9708" s="86">
        <v>869711610000202</v>
      </c>
      <c r="J9708" s="83" t="s">
        <v>24888</v>
      </c>
      <c r="K9708" s="83" t="s">
        <v>24889</v>
      </c>
    </row>
    <row r="9709" spans="1:11" ht="24" customHeight="1" x14ac:dyDescent="0.25">
      <c r="A9709" s="88" t="s">
        <v>24549</v>
      </c>
      <c r="B9709" s="88" t="s">
        <v>18280</v>
      </c>
      <c r="C9709" s="89" t="s">
        <v>24321</v>
      </c>
      <c r="D9709" s="89" t="s">
        <v>22411</v>
      </c>
      <c r="E9709" s="90" t="s">
        <v>24890</v>
      </c>
      <c r="F9709" s="90">
        <v>295484163832</v>
      </c>
      <c r="G9709" s="88">
        <v>7995396151</v>
      </c>
      <c r="H9709" s="88" t="s">
        <v>24891</v>
      </c>
      <c r="I9709" s="91">
        <v>32876161191</v>
      </c>
      <c r="J9709" s="88" t="s">
        <v>18371</v>
      </c>
      <c r="K9709" s="88" t="s">
        <v>24324</v>
      </c>
    </row>
    <row r="9710" spans="1:11" ht="24" customHeight="1" x14ac:dyDescent="0.25">
      <c r="A9710" s="88" t="s">
        <v>24892</v>
      </c>
      <c r="B9710" s="88" t="s">
        <v>22468</v>
      </c>
      <c r="C9710" s="89" t="s">
        <v>24321</v>
      </c>
      <c r="D9710" s="89" t="s">
        <v>22411</v>
      </c>
      <c r="E9710" s="90" t="s">
        <v>24893</v>
      </c>
      <c r="F9710" s="90">
        <v>490537956259</v>
      </c>
      <c r="G9710" s="88">
        <v>9652567504</v>
      </c>
      <c r="H9710" s="88" t="s">
        <v>24894</v>
      </c>
      <c r="I9710" s="91">
        <v>20161501458</v>
      </c>
      <c r="J9710" s="88" t="s">
        <v>18371</v>
      </c>
      <c r="K9710" s="88" t="s">
        <v>24324</v>
      </c>
    </row>
    <row r="9711" spans="1:11" ht="24" customHeight="1" x14ac:dyDescent="0.25">
      <c r="A9711" s="83" t="s">
        <v>19873</v>
      </c>
      <c r="B9711" s="83" t="s">
        <v>19549</v>
      </c>
      <c r="C9711" s="84" t="s">
        <v>24321</v>
      </c>
      <c r="D9711" s="84" t="s">
        <v>22411</v>
      </c>
      <c r="E9711" s="85" t="s">
        <v>24895</v>
      </c>
      <c r="F9711" s="85">
        <v>770089042221</v>
      </c>
      <c r="G9711" s="83">
        <v>9652848831</v>
      </c>
      <c r="H9711" s="83" t="s">
        <v>24896</v>
      </c>
      <c r="I9711" s="86">
        <v>30634120687</v>
      </c>
      <c r="J9711" s="83" t="s">
        <v>18371</v>
      </c>
      <c r="K9711" s="83" t="s">
        <v>24324</v>
      </c>
    </row>
    <row r="9712" spans="1:11" ht="24" customHeight="1" x14ac:dyDescent="0.25">
      <c r="A9712" s="83" t="s">
        <v>24897</v>
      </c>
      <c r="B9712" s="83" t="s">
        <v>19247</v>
      </c>
      <c r="C9712" s="84" t="s">
        <v>24321</v>
      </c>
      <c r="D9712" s="84" t="s">
        <v>22411</v>
      </c>
      <c r="E9712" s="85" t="s">
        <v>24898</v>
      </c>
      <c r="F9712" s="85">
        <v>920136652730</v>
      </c>
      <c r="G9712" s="83">
        <v>7036264976</v>
      </c>
      <c r="H9712" s="83"/>
      <c r="I9712" s="86">
        <v>30895981091</v>
      </c>
      <c r="J9712" s="83" t="s">
        <v>18371</v>
      </c>
      <c r="K9712" s="83" t="s">
        <v>24324</v>
      </c>
    </row>
    <row r="9713" spans="1:11" ht="24" customHeight="1" x14ac:dyDescent="0.25">
      <c r="A9713" s="83" t="s">
        <v>24899</v>
      </c>
      <c r="B9713" s="83" t="s">
        <v>19517</v>
      </c>
      <c r="C9713" s="84" t="s">
        <v>24321</v>
      </c>
      <c r="D9713" s="84" t="s">
        <v>22411</v>
      </c>
      <c r="E9713" s="85" t="s">
        <v>24900</v>
      </c>
      <c r="F9713" s="85">
        <v>319433574846</v>
      </c>
      <c r="G9713" s="83">
        <v>9959116221</v>
      </c>
      <c r="H9713" s="83" t="s">
        <v>24901</v>
      </c>
      <c r="I9713" s="86">
        <v>30444615304</v>
      </c>
      <c r="J9713" s="83" t="s">
        <v>18371</v>
      </c>
      <c r="K9713" s="83" t="s">
        <v>24324</v>
      </c>
    </row>
    <row r="9714" spans="1:11" ht="24" customHeight="1" x14ac:dyDescent="0.25">
      <c r="A9714" s="83" t="s">
        <v>24471</v>
      </c>
      <c r="B9714" s="83" t="s">
        <v>19247</v>
      </c>
      <c r="C9714" s="84" t="s">
        <v>24321</v>
      </c>
      <c r="D9714" s="84" t="s">
        <v>22411</v>
      </c>
      <c r="E9714" s="85" t="s">
        <v>24902</v>
      </c>
      <c r="F9714" s="85">
        <v>864377963777</v>
      </c>
      <c r="G9714" s="83">
        <v>7731961916</v>
      </c>
      <c r="H9714" s="83" t="s">
        <v>24903</v>
      </c>
      <c r="I9714" s="86">
        <v>31791207899</v>
      </c>
      <c r="J9714" s="83" t="s">
        <v>18371</v>
      </c>
      <c r="K9714" s="83" t="s">
        <v>24324</v>
      </c>
    </row>
    <row r="9715" spans="1:11" ht="24" customHeight="1" x14ac:dyDescent="0.25">
      <c r="A9715" s="83" t="s">
        <v>24363</v>
      </c>
      <c r="B9715" s="83" t="s">
        <v>24394</v>
      </c>
      <c r="C9715" s="84" t="s">
        <v>24321</v>
      </c>
      <c r="D9715" s="84" t="s">
        <v>22411</v>
      </c>
      <c r="E9715" s="85" t="s">
        <v>24904</v>
      </c>
      <c r="F9715" s="85">
        <v>989484278734</v>
      </c>
      <c r="G9715" s="83">
        <v>9949478727</v>
      </c>
      <c r="H9715" s="83" t="s">
        <v>24905</v>
      </c>
      <c r="I9715" s="86">
        <v>34922840474</v>
      </c>
      <c r="J9715" s="83" t="s">
        <v>18371</v>
      </c>
      <c r="K9715" s="83" t="s">
        <v>24324</v>
      </c>
    </row>
    <row r="9716" spans="1:11" ht="24" customHeight="1" x14ac:dyDescent="0.25">
      <c r="A9716" s="88" t="s">
        <v>24456</v>
      </c>
      <c r="B9716" s="88" t="s">
        <v>22807</v>
      </c>
      <c r="C9716" s="89" t="s">
        <v>24321</v>
      </c>
      <c r="D9716" s="89" t="s">
        <v>22411</v>
      </c>
      <c r="E9716" s="90" t="s">
        <v>24906</v>
      </c>
      <c r="F9716" s="90">
        <v>955174408580</v>
      </c>
      <c r="G9716" s="88">
        <v>8897626301</v>
      </c>
      <c r="H9716" s="88" t="s">
        <v>24907</v>
      </c>
      <c r="I9716" s="91">
        <v>11670486685</v>
      </c>
      <c r="J9716" s="88" t="s">
        <v>18371</v>
      </c>
      <c r="K9716" s="88" t="s">
        <v>24324</v>
      </c>
    </row>
    <row r="9717" spans="1:11" ht="24" customHeight="1" x14ac:dyDescent="0.25">
      <c r="A9717" s="88" t="s">
        <v>24619</v>
      </c>
      <c r="B9717" s="88" t="s">
        <v>19247</v>
      </c>
      <c r="C9717" s="89" t="s">
        <v>24321</v>
      </c>
      <c r="D9717" s="89" t="s">
        <v>22411</v>
      </c>
      <c r="E9717" s="90" t="s">
        <v>24908</v>
      </c>
      <c r="F9717" s="90">
        <v>903916055101</v>
      </c>
      <c r="G9717" s="88">
        <v>7995374209</v>
      </c>
      <c r="H9717" s="88" t="s">
        <v>24909</v>
      </c>
      <c r="I9717" s="91">
        <v>30855609404</v>
      </c>
      <c r="J9717" s="88" t="s">
        <v>18371</v>
      </c>
      <c r="K9717" s="88" t="s">
        <v>24324</v>
      </c>
    </row>
    <row r="9718" spans="1:11" ht="24" customHeight="1" x14ac:dyDescent="0.25">
      <c r="A9718" s="83" t="s">
        <v>23034</v>
      </c>
      <c r="B9718" s="83" t="s">
        <v>18274</v>
      </c>
      <c r="C9718" s="84" t="s">
        <v>24321</v>
      </c>
      <c r="D9718" s="84" t="s">
        <v>22411</v>
      </c>
      <c r="E9718" s="85" t="s">
        <v>24910</v>
      </c>
      <c r="F9718" s="85">
        <v>359765998720</v>
      </c>
      <c r="G9718" s="83">
        <v>9573233455</v>
      </c>
      <c r="H9718" s="83" t="s">
        <v>24911</v>
      </c>
      <c r="I9718" s="86">
        <v>31910267303</v>
      </c>
      <c r="J9718" s="83" t="s">
        <v>18371</v>
      </c>
      <c r="K9718" s="83" t="s">
        <v>24324</v>
      </c>
    </row>
    <row r="9719" spans="1:11" ht="24" customHeight="1" x14ac:dyDescent="0.25">
      <c r="A9719" s="88" t="s">
        <v>21407</v>
      </c>
      <c r="B9719" s="88" t="s">
        <v>19247</v>
      </c>
      <c r="C9719" s="89" t="s">
        <v>24321</v>
      </c>
      <c r="D9719" s="89" t="s">
        <v>22411</v>
      </c>
      <c r="E9719" s="90" t="s">
        <v>24912</v>
      </c>
      <c r="F9719" s="90">
        <v>327640217924</v>
      </c>
      <c r="G9719" s="88">
        <v>7997211927</v>
      </c>
      <c r="H9719" s="88" t="s">
        <v>24913</v>
      </c>
      <c r="I9719" s="91">
        <v>11670480832</v>
      </c>
      <c r="J9719" s="88" t="s">
        <v>18371</v>
      </c>
      <c r="K9719" s="88" t="s">
        <v>24324</v>
      </c>
    </row>
    <row r="9720" spans="1:11" ht="24" customHeight="1" x14ac:dyDescent="0.25">
      <c r="A9720" s="83" t="s">
        <v>24914</v>
      </c>
      <c r="B9720" s="83" t="s">
        <v>24915</v>
      </c>
      <c r="C9720" s="84" t="s">
        <v>24321</v>
      </c>
      <c r="D9720" s="84" t="s">
        <v>22411</v>
      </c>
      <c r="E9720" s="85" t="s">
        <v>24916</v>
      </c>
      <c r="F9720" s="85">
        <v>514390808494</v>
      </c>
      <c r="G9720" s="83"/>
      <c r="H9720" s="83" t="s">
        <v>24917</v>
      </c>
      <c r="I9720" s="86">
        <v>34901276076</v>
      </c>
      <c r="J9720" s="83" t="s">
        <v>18371</v>
      </c>
      <c r="K9720" s="83" t="s">
        <v>24324</v>
      </c>
    </row>
    <row r="9721" spans="1:11" ht="24" customHeight="1" x14ac:dyDescent="0.25">
      <c r="A9721" s="83" t="s">
        <v>24918</v>
      </c>
      <c r="B9721" s="83" t="s">
        <v>18981</v>
      </c>
      <c r="C9721" s="84" t="s">
        <v>24321</v>
      </c>
      <c r="D9721" s="84" t="s">
        <v>22411</v>
      </c>
      <c r="E9721" s="85" t="s">
        <v>24919</v>
      </c>
      <c r="F9721" s="85">
        <v>993186318115</v>
      </c>
      <c r="G9721" s="83">
        <v>8790742819</v>
      </c>
      <c r="H9721" s="83"/>
      <c r="I9721" s="86">
        <v>31146112017</v>
      </c>
      <c r="J9721" s="83" t="s">
        <v>18371</v>
      </c>
      <c r="K9721" s="83" t="s">
        <v>24324</v>
      </c>
    </row>
    <row r="9722" spans="1:11" ht="24" customHeight="1" x14ac:dyDescent="0.25">
      <c r="A9722" s="88" t="s">
        <v>24920</v>
      </c>
      <c r="B9722" s="88" t="s">
        <v>18854</v>
      </c>
      <c r="C9722" s="89" t="s">
        <v>24321</v>
      </c>
      <c r="D9722" s="89" t="s">
        <v>22411</v>
      </c>
      <c r="E9722" s="90" t="s">
        <v>24921</v>
      </c>
      <c r="F9722" s="90">
        <v>510345990852</v>
      </c>
      <c r="G9722" s="88">
        <v>7993970634</v>
      </c>
      <c r="H9722" s="88" t="s">
        <v>24922</v>
      </c>
      <c r="I9722" s="91">
        <v>211810100029473</v>
      </c>
      <c r="J9722" s="88" t="s">
        <v>19157</v>
      </c>
      <c r="K9722" s="88" t="s">
        <v>23368</v>
      </c>
    </row>
    <row r="9723" spans="1:11" ht="24" customHeight="1" x14ac:dyDescent="0.25">
      <c r="A9723" s="83" t="s">
        <v>24492</v>
      </c>
      <c r="B9723" s="83" t="s">
        <v>21075</v>
      </c>
      <c r="C9723" s="84" t="s">
        <v>24321</v>
      </c>
      <c r="D9723" s="84" t="s">
        <v>22411</v>
      </c>
      <c r="E9723" s="85" t="s">
        <v>24923</v>
      </c>
      <c r="F9723" s="85">
        <v>291269325668</v>
      </c>
      <c r="G9723" s="83">
        <v>9603867244</v>
      </c>
      <c r="H9723" s="83" t="s">
        <v>24924</v>
      </c>
      <c r="I9723" s="86">
        <v>20161503126</v>
      </c>
      <c r="J9723" s="83" t="s">
        <v>18371</v>
      </c>
      <c r="K9723" s="83" t="s">
        <v>24324</v>
      </c>
    </row>
    <row r="9724" spans="1:11" ht="24" customHeight="1" x14ac:dyDescent="0.25">
      <c r="A9724" s="83" t="s">
        <v>24925</v>
      </c>
      <c r="B9724" s="83" t="s">
        <v>18274</v>
      </c>
      <c r="C9724" s="84" t="s">
        <v>24321</v>
      </c>
      <c r="D9724" s="84" t="s">
        <v>22411</v>
      </c>
      <c r="E9724" s="85" t="s">
        <v>24926</v>
      </c>
      <c r="F9724" s="85">
        <v>883803787227</v>
      </c>
      <c r="G9724" s="83">
        <v>9177705903</v>
      </c>
      <c r="H9724" s="83" t="s">
        <v>24927</v>
      </c>
      <c r="I9724" s="86">
        <v>32148400276</v>
      </c>
      <c r="J9724" s="83" t="s">
        <v>18371</v>
      </c>
      <c r="K9724" s="83" t="s">
        <v>24324</v>
      </c>
    </row>
    <row r="9725" spans="1:11" ht="24" customHeight="1" x14ac:dyDescent="0.25">
      <c r="A9725" s="88" t="s">
        <v>24928</v>
      </c>
      <c r="B9725" s="88" t="s">
        <v>24929</v>
      </c>
      <c r="C9725" s="89" t="s">
        <v>24321</v>
      </c>
      <c r="D9725" s="89" t="s">
        <v>22411</v>
      </c>
      <c r="E9725" s="90" t="s">
        <v>24930</v>
      </c>
      <c r="F9725" s="90">
        <v>426476151199</v>
      </c>
      <c r="G9725" s="88">
        <v>9014524462</v>
      </c>
      <c r="H9725" s="88" t="s">
        <v>24931</v>
      </c>
      <c r="I9725" s="91">
        <v>31756441661</v>
      </c>
      <c r="J9725" s="88" t="s">
        <v>18371</v>
      </c>
      <c r="K9725" s="88" t="s">
        <v>24324</v>
      </c>
    </row>
    <row r="9726" spans="1:11" ht="24" customHeight="1" x14ac:dyDescent="0.25">
      <c r="A9726" s="83" t="s">
        <v>24932</v>
      </c>
      <c r="B9726" s="83" t="s">
        <v>19265</v>
      </c>
      <c r="C9726" s="84" t="s">
        <v>24321</v>
      </c>
      <c r="D9726" s="84" t="s">
        <v>22411</v>
      </c>
      <c r="E9726" s="85" t="s">
        <v>24933</v>
      </c>
      <c r="F9726" s="85">
        <v>422626832381</v>
      </c>
      <c r="G9726" s="83">
        <v>9705769712</v>
      </c>
      <c r="H9726" s="83" t="s">
        <v>24934</v>
      </c>
      <c r="I9726" s="86">
        <v>31503491167</v>
      </c>
      <c r="J9726" s="83" t="s">
        <v>18371</v>
      </c>
      <c r="K9726" s="83" t="s">
        <v>24324</v>
      </c>
    </row>
    <row r="9727" spans="1:11" ht="24" customHeight="1" x14ac:dyDescent="0.25">
      <c r="A9727" s="83" t="s">
        <v>23287</v>
      </c>
      <c r="B9727" s="83" t="s">
        <v>19874</v>
      </c>
      <c r="C9727" s="84" t="s">
        <v>24321</v>
      </c>
      <c r="D9727" s="84" t="s">
        <v>22411</v>
      </c>
      <c r="E9727" s="85" t="s">
        <v>24935</v>
      </c>
      <c r="F9727" s="85">
        <v>655315494954</v>
      </c>
      <c r="G9727" s="83">
        <v>9676310460</v>
      </c>
      <c r="H9727" s="83" t="s">
        <v>24936</v>
      </c>
      <c r="I9727" s="86">
        <v>211810100029525</v>
      </c>
      <c r="J9727" s="83" t="s">
        <v>19157</v>
      </c>
      <c r="K9727" s="83" t="s">
        <v>23368</v>
      </c>
    </row>
    <row r="9728" spans="1:11" ht="24" customHeight="1" x14ac:dyDescent="0.25">
      <c r="A9728" s="83" t="s">
        <v>24937</v>
      </c>
      <c r="B9728" s="83" t="s">
        <v>18538</v>
      </c>
      <c r="C9728" s="84" t="s">
        <v>24321</v>
      </c>
      <c r="D9728" s="84" t="s">
        <v>22411</v>
      </c>
      <c r="E9728" s="85" t="s">
        <v>24938</v>
      </c>
      <c r="F9728" s="85">
        <v>709871801165</v>
      </c>
      <c r="G9728" s="83">
        <v>7288030814</v>
      </c>
      <c r="H9728" s="83" t="s">
        <v>24939</v>
      </c>
      <c r="I9728" s="86">
        <v>211810100027837</v>
      </c>
      <c r="J9728" s="83" t="s">
        <v>19157</v>
      </c>
      <c r="K9728" s="83" t="s">
        <v>23368</v>
      </c>
    </row>
    <row r="9729" spans="1:11" ht="24" customHeight="1" x14ac:dyDescent="0.25">
      <c r="A9729" s="83" t="s">
        <v>24940</v>
      </c>
      <c r="B9729" s="83" t="s">
        <v>18301</v>
      </c>
      <c r="C9729" s="84" t="s">
        <v>24321</v>
      </c>
      <c r="D9729" s="84" t="s">
        <v>22411</v>
      </c>
      <c r="E9729" s="85" t="s">
        <v>24941</v>
      </c>
      <c r="F9729" s="85">
        <v>670533683938</v>
      </c>
      <c r="G9729" s="83">
        <v>8466016562</v>
      </c>
      <c r="H9729" s="83"/>
      <c r="I9729" s="86">
        <v>34224847881</v>
      </c>
      <c r="J9729" s="83" t="s">
        <v>18371</v>
      </c>
      <c r="K9729" s="83" t="s">
        <v>24324</v>
      </c>
    </row>
    <row r="9730" spans="1:11" ht="24" customHeight="1" x14ac:dyDescent="0.25">
      <c r="A9730" s="83" t="s">
        <v>20860</v>
      </c>
      <c r="B9730" s="83" t="s">
        <v>23986</v>
      </c>
      <c r="C9730" s="84" t="s">
        <v>24321</v>
      </c>
      <c r="D9730" s="84" t="s">
        <v>22411</v>
      </c>
      <c r="E9730" s="85" t="s">
        <v>24942</v>
      </c>
      <c r="F9730" s="85">
        <v>228608271263</v>
      </c>
      <c r="G9730" s="83">
        <v>8801801550</v>
      </c>
      <c r="H9730" s="83" t="s">
        <v>24943</v>
      </c>
      <c r="I9730" s="86">
        <v>32662162440</v>
      </c>
      <c r="J9730" s="83" t="s">
        <v>18371</v>
      </c>
      <c r="K9730" s="83" t="s">
        <v>24324</v>
      </c>
    </row>
    <row r="9731" spans="1:11" ht="24" customHeight="1" x14ac:dyDescent="0.25">
      <c r="A9731" s="83" t="s">
        <v>24944</v>
      </c>
      <c r="B9731" s="83" t="s">
        <v>19247</v>
      </c>
      <c r="C9731" s="84" t="s">
        <v>24321</v>
      </c>
      <c r="D9731" s="84" t="s">
        <v>22411</v>
      </c>
      <c r="E9731" s="85" t="s">
        <v>24945</v>
      </c>
      <c r="F9731" s="85">
        <v>394735140940</v>
      </c>
      <c r="G9731" s="83">
        <v>9177951727</v>
      </c>
      <c r="H9731" s="83" t="s">
        <v>24946</v>
      </c>
      <c r="I9731" s="86">
        <v>31874824218</v>
      </c>
      <c r="J9731" s="83" t="s">
        <v>18371</v>
      </c>
      <c r="K9731" s="83" t="s">
        <v>24324</v>
      </c>
    </row>
    <row r="9732" spans="1:11" ht="24" customHeight="1" x14ac:dyDescent="0.25">
      <c r="A9732" s="88" t="s">
        <v>24947</v>
      </c>
      <c r="B9732" s="88" t="s">
        <v>24948</v>
      </c>
      <c r="C9732" s="89" t="s">
        <v>24321</v>
      </c>
      <c r="D9732" s="89" t="s">
        <v>22411</v>
      </c>
      <c r="E9732" s="90" t="s">
        <v>24949</v>
      </c>
      <c r="F9732" s="90">
        <v>452977786535</v>
      </c>
      <c r="G9732" s="88">
        <v>7997231909</v>
      </c>
      <c r="H9732" s="88" t="s">
        <v>24950</v>
      </c>
      <c r="I9732" s="91">
        <v>34420167062</v>
      </c>
      <c r="J9732" s="88" t="s">
        <v>18371</v>
      </c>
      <c r="K9732" s="88" t="s">
        <v>24324</v>
      </c>
    </row>
    <row r="9733" spans="1:11" ht="24" customHeight="1" x14ac:dyDescent="0.25">
      <c r="A9733" s="83" t="s">
        <v>24951</v>
      </c>
      <c r="B9733" s="83" t="s">
        <v>18274</v>
      </c>
      <c r="C9733" s="84" t="s">
        <v>24321</v>
      </c>
      <c r="D9733" s="84" t="s">
        <v>22411</v>
      </c>
      <c r="E9733" s="85" t="s">
        <v>24952</v>
      </c>
      <c r="F9733" s="85">
        <v>896822922187</v>
      </c>
      <c r="G9733" s="83">
        <v>9951377405</v>
      </c>
      <c r="H9733" s="83" t="s">
        <v>24953</v>
      </c>
      <c r="I9733" s="86">
        <v>211810100028119</v>
      </c>
      <c r="J9733" s="83" t="s">
        <v>19157</v>
      </c>
      <c r="K9733" s="83" t="s">
        <v>23368</v>
      </c>
    </row>
    <row r="9734" spans="1:11" ht="24" customHeight="1" x14ac:dyDescent="0.25">
      <c r="A9734" s="83" t="s">
        <v>23747</v>
      </c>
      <c r="B9734" s="83" t="s">
        <v>19086</v>
      </c>
      <c r="C9734" s="84" t="s">
        <v>24321</v>
      </c>
      <c r="D9734" s="84" t="s">
        <v>22411</v>
      </c>
      <c r="E9734" s="85" t="s">
        <v>24954</v>
      </c>
      <c r="F9734" s="85">
        <v>287030387566</v>
      </c>
      <c r="G9734" s="83">
        <v>9573748436</v>
      </c>
      <c r="H9734" s="83" t="s">
        <v>24955</v>
      </c>
      <c r="I9734" s="86">
        <v>32647274334</v>
      </c>
      <c r="J9734" s="83" t="s">
        <v>18371</v>
      </c>
      <c r="K9734" s="83" t="s">
        <v>24324</v>
      </c>
    </row>
    <row r="9735" spans="1:11" ht="24" customHeight="1" x14ac:dyDescent="0.25">
      <c r="A9735" s="83" t="s">
        <v>24956</v>
      </c>
      <c r="B9735" s="83" t="s">
        <v>24957</v>
      </c>
      <c r="C9735" s="84" t="s">
        <v>24321</v>
      </c>
      <c r="D9735" s="84" t="s">
        <v>22411</v>
      </c>
      <c r="E9735" s="85" t="s">
        <v>24958</v>
      </c>
      <c r="F9735" s="85">
        <v>203413150138</v>
      </c>
      <c r="G9735" s="83"/>
      <c r="H9735" s="83" t="s">
        <v>24959</v>
      </c>
      <c r="I9735" s="86">
        <v>31121682270</v>
      </c>
      <c r="J9735" s="83" t="s">
        <v>18371</v>
      </c>
      <c r="K9735" s="83" t="s">
        <v>24324</v>
      </c>
    </row>
    <row r="9736" spans="1:11" ht="24" customHeight="1" x14ac:dyDescent="0.25">
      <c r="A9736" s="88" t="s">
        <v>24960</v>
      </c>
      <c r="B9736" s="88" t="s">
        <v>19874</v>
      </c>
      <c r="C9736" s="89" t="s">
        <v>24321</v>
      </c>
      <c r="D9736" s="89" t="s">
        <v>22411</v>
      </c>
      <c r="E9736" s="90" t="s">
        <v>24961</v>
      </c>
      <c r="F9736" s="90">
        <v>929985615542</v>
      </c>
      <c r="G9736" s="88"/>
      <c r="H9736" s="88" t="s">
        <v>24962</v>
      </c>
      <c r="I9736" s="91">
        <v>34224848488</v>
      </c>
      <c r="J9736" s="88" t="s">
        <v>18371</v>
      </c>
      <c r="K9736" s="88" t="s">
        <v>24324</v>
      </c>
    </row>
    <row r="9737" spans="1:11" ht="24" customHeight="1" x14ac:dyDescent="0.25">
      <c r="A9737" s="83" t="s">
        <v>24963</v>
      </c>
      <c r="B9737" s="83" t="s">
        <v>19247</v>
      </c>
      <c r="C9737" s="84" t="s">
        <v>24321</v>
      </c>
      <c r="D9737" s="84" t="s">
        <v>22411</v>
      </c>
      <c r="E9737" s="85" t="s">
        <v>24964</v>
      </c>
      <c r="F9737" s="85">
        <v>710492769305</v>
      </c>
      <c r="G9737" s="83"/>
      <c r="H9737" s="83" t="s">
        <v>24965</v>
      </c>
      <c r="I9737" s="86">
        <v>30381895606</v>
      </c>
      <c r="J9737" s="83" t="s">
        <v>18371</v>
      </c>
      <c r="K9737" s="83" t="s">
        <v>24324</v>
      </c>
    </row>
    <row r="9738" spans="1:11" ht="24" customHeight="1" x14ac:dyDescent="0.25">
      <c r="A9738" s="83" t="s">
        <v>23760</v>
      </c>
      <c r="B9738" s="83" t="s">
        <v>23050</v>
      </c>
      <c r="C9738" s="84" t="s">
        <v>24321</v>
      </c>
      <c r="D9738" s="84" t="s">
        <v>22411</v>
      </c>
      <c r="E9738" s="85" t="s">
        <v>24966</v>
      </c>
      <c r="F9738" s="85">
        <v>576803313891</v>
      </c>
      <c r="G9738" s="83">
        <v>9949079404</v>
      </c>
      <c r="H9738" s="83" t="s">
        <v>24967</v>
      </c>
      <c r="I9738" s="86">
        <v>34901275925</v>
      </c>
      <c r="J9738" s="83" t="s">
        <v>18371</v>
      </c>
      <c r="K9738" s="83" t="s">
        <v>24324</v>
      </c>
    </row>
    <row r="9739" spans="1:11" ht="24" customHeight="1" x14ac:dyDescent="0.25">
      <c r="A9739" s="88" t="s">
        <v>24968</v>
      </c>
      <c r="B9739" s="88" t="s">
        <v>19129</v>
      </c>
      <c r="C9739" s="89" t="s">
        <v>24321</v>
      </c>
      <c r="D9739" s="89" t="s">
        <v>22411</v>
      </c>
      <c r="E9739" s="90" t="s">
        <v>24969</v>
      </c>
      <c r="F9739" s="90">
        <v>379197139600</v>
      </c>
      <c r="G9739" s="88">
        <v>9848515794</v>
      </c>
      <c r="H9739" s="88" t="s">
        <v>24970</v>
      </c>
      <c r="I9739" s="91">
        <v>30715518417</v>
      </c>
      <c r="J9739" s="88" t="s">
        <v>18371</v>
      </c>
      <c r="K9739" s="88" t="s">
        <v>24324</v>
      </c>
    </row>
    <row r="9740" spans="1:11" ht="24" customHeight="1" x14ac:dyDescent="0.25">
      <c r="A9740" s="88" t="s">
        <v>24971</v>
      </c>
      <c r="B9740" s="88" t="s">
        <v>24972</v>
      </c>
      <c r="C9740" s="89" t="s">
        <v>24321</v>
      </c>
      <c r="D9740" s="89" t="s">
        <v>22411</v>
      </c>
      <c r="E9740" s="90" t="s">
        <v>24973</v>
      </c>
      <c r="F9740" s="90">
        <v>833016874812</v>
      </c>
      <c r="G9740" s="88">
        <v>8374397751</v>
      </c>
      <c r="H9740" s="88" t="s">
        <v>24974</v>
      </c>
      <c r="I9740" s="91">
        <v>32728023810</v>
      </c>
      <c r="J9740" s="88" t="s">
        <v>18371</v>
      </c>
      <c r="K9740" s="88" t="s">
        <v>24324</v>
      </c>
    </row>
    <row r="9741" spans="1:11" ht="24" customHeight="1" x14ac:dyDescent="0.25">
      <c r="A9741" s="83" t="s">
        <v>24975</v>
      </c>
      <c r="B9741" s="83" t="s">
        <v>21760</v>
      </c>
      <c r="C9741" s="84" t="s">
        <v>24321</v>
      </c>
      <c r="D9741" s="84" t="s">
        <v>22411</v>
      </c>
      <c r="E9741" s="85" t="s">
        <v>24976</v>
      </c>
      <c r="F9741" s="85">
        <v>823319553449</v>
      </c>
      <c r="G9741" s="83">
        <v>9618830515</v>
      </c>
      <c r="H9741" s="83" t="s">
        <v>24977</v>
      </c>
      <c r="I9741" s="86">
        <v>31046344392</v>
      </c>
      <c r="J9741" s="83" t="s">
        <v>18371</v>
      </c>
      <c r="K9741" s="83" t="s">
        <v>24324</v>
      </c>
    </row>
    <row r="9742" spans="1:11" ht="24" customHeight="1" x14ac:dyDescent="0.25">
      <c r="A9742" s="83" t="s">
        <v>24978</v>
      </c>
      <c r="B9742" s="83" t="s">
        <v>18462</v>
      </c>
      <c r="C9742" s="84" t="s">
        <v>24321</v>
      </c>
      <c r="D9742" s="84" t="s">
        <v>22411</v>
      </c>
      <c r="E9742" s="85" t="s">
        <v>24979</v>
      </c>
      <c r="F9742" s="85">
        <v>476028141732</v>
      </c>
      <c r="G9742" s="83">
        <v>9000762987</v>
      </c>
      <c r="H9742" s="83" t="s">
        <v>24980</v>
      </c>
      <c r="I9742" s="86">
        <v>211810100027758</v>
      </c>
      <c r="J9742" s="83" t="s">
        <v>19157</v>
      </c>
      <c r="K9742" s="83" t="s">
        <v>23368</v>
      </c>
    </row>
    <row r="9743" spans="1:11" ht="24" customHeight="1" x14ac:dyDescent="0.25">
      <c r="A9743" s="83" t="s">
        <v>20165</v>
      </c>
      <c r="B9743" s="83" t="s">
        <v>24981</v>
      </c>
      <c r="C9743" s="84" t="s">
        <v>24321</v>
      </c>
      <c r="D9743" s="84" t="s">
        <v>22411</v>
      </c>
      <c r="E9743" s="85" t="s">
        <v>24982</v>
      </c>
      <c r="F9743" s="85">
        <v>840060411156</v>
      </c>
      <c r="G9743" s="83">
        <v>9121645769</v>
      </c>
      <c r="H9743" s="83" t="s">
        <v>24983</v>
      </c>
      <c r="I9743" s="86">
        <v>31497746790</v>
      </c>
      <c r="J9743" s="83" t="s">
        <v>18371</v>
      </c>
      <c r="K9743" s="83" t="s">
        <v>24324</v>
      </c>
    </row>
    <row r="9744" spans="1:11" ht="24" customHeight="1" x14ac:dyDescent="0.25">
      <c r="A9744" s="83" t="s">
        <v>20857</v>
      </c>
      <c r="B9744" s="83" t="s">
        <v>18505</v>
      </c>
      <c r="C9744" s="84" t="s">
        <v>24321</v>
      </c>
      <c r="D9744" s="84" t="s">
        <v>22411</v>
      </c>
      <c r="E9744" s="85" t="s">
        <v>24984</v>
      </c>
      <c r="F9744" s="85">
        <v>353772986634</v>
      </c>
      <c r="G9744" s="83">
        <v>9963331245</v>
      </c>
      <c r="H9744" s="83" t="s">
        <v>24985</v>
      </c>
      <c r="I9744" s="86">
        <v>31263830442</v>
      </c>
      <c r="J9744" s="83" t="s">
        <v>18371</v>
      </c>
      <c r="K9744" s="83" t="s">
        <v>24324</v>
      </c>
    </row>
    <row r="9745" spans="1:11" ht="24" customHeight="1" x14ac:dyDescent="0.25">
      <c r="A9745" s="88" t="s">
        <v>24986</v>
      </c>
      <c r="B9745" s="88" t="s">
        <v>18584</v>
      </c>
      <c r="C9745" s="89" t="s">
        <v>24321</v>
      </c>
      <c r="D9745" s="89" t="s">
        <v>22411</v>
      </c>
      <c r="E9745" s="90" t="s">
        <v>24987</v>
      </c>
      <c r="F9745" s="90">
        <v>797691791763</v>
      </c>
      <c r="G9745" s="88">
        <v>9550549586</v>
      </c>
      <c r="H9745" s="88" t="s">
        <v>24988</v>
      </c>
      <c r="I9745" s="91">
        <v>35810514585</v>
      </c>
      <c r="J9745" s="88" t="s">
        <v>18371</v>
      </c>
      <c r="K9745" s="88" t="s">
        <v>24324</v>
      </c>
    </row>
    <row r="9746" spans="1:11" ht="24" customHeight="1" x14ac:dyDescent="0.25">
      <c r="A9746" s="83" t="s">
        <v>24989</v>
      </c>
      <c r="B9746" s="83" t="s">
        <v>18538</v>
      </c>
      <c r="C9746" s="84" t="s">
        <v>24321</v>
      </c>
      <c r="D9746" s="84" t="s">
        <v>22411</v>
      </c>
      <c r="E9746" s="85" t="s">
        <v>24990</v>
      </c>
      <c r="F9746" s="85">
        <v>440160760111</v>
      </c>
      <c r="G9746" s="83">
        <v>9550549586</v>
      </c>
      <c r="H9746" s="83" t="s">
        <v>24991</v>
      </c>
      <c r="I9746" s="86">
        <v>32012168395</v>
      </c>
      <c r="J9746" s="83" t="s">
        <v>18371</v>
      </c>
      <c r="K9746" s="83" t="s">
        <v>24324</v>
      </c>
    </row>
    <row r="9747" spans="1:11" ht="24" customHeight="1" x14ac:dyDescent="0.25">
      <c r="A9747" s="88" t="s">
        <v>24571</v>
      </c>
      <c r="B9747" s="88" t="s">
        <v>24668</v>
      </c>
      <c r="C9747" s="89" t="s">
        <v>24321</v>
      </c>
      <c r="D9747" s="89" t="s">
        <v>22411</v>
      </c>
      <c r="E9747" s="90" t="s">
        <v>24992</v>
      </c>
      <c r="F9747" s="90">
        <v>205592212699</v>
      </c>
      <c r="G9747" s="88"/>
      <c r="H9747" s="88" t="s">
        <v>24993</v>
      </c>
      <c r="I9747" s="91">
        <v>31477070383</v>
      </c>
      <c r="J9747" s="88" t="s">
        <v>18371</v>
      </c>
      <c r="K9747" s="88" t="s">
        <v>24324</v>
      </c>
    </row>
    <row r="9748" spans="1:11" ht="24" customHeight="1" x14ac:dyDescent="0.25">
      <c r="A9748" s="83" t="s">
        <v>24994</v>
      </c>
      <c r="B9748" s="83" t="s">
        <v>24587</v>
      </c>
      <c r="C9748" s="84" t="s">
        <v>24321</v>
      </c>
      <c r="D9748" s="84" t="s">
        <v>22411</v>
      </c>
      <c r="E9748" s="85" t="s">
        <v>24995</v>
      </c>
      <c r="F9748" s="85">
        <v>330656361863</v>
      </c>
      <c r="G9748" s="83">
        <v>9908885128</v>
      </c>
      <c r="H9748" s="83" t="s">
        <v>24996</v>
      </c>
      <c r="I9748" s="86">
        <v>34901275845</v>
      </c>
      <c r="J9748" s="83" t="s">
        <v>18371</v>
      </c>
      <c r="K9748" s="83" t="s">
        <v>24324</v>
      </c>
    </row>
    <row r="9749" spans="1:11" ht="24" customHeight="1" x14ac:dyDescent="0.25">
      <c r="A9749" s="83" t="s">
        <v>24997</v>
      </c>
      <c r="B9749" s="83" t="s">
        <v>18462</v>
      </c>
      <c r="C9749" s="84" t="s">
        <v>24321</v>
      </c>
      <c r="D9749" s="84" t="s">
        <v>22411</v>
      </c>
      <c r="E9749" s="85" t="s">
        <v>24998</v>
      </c>
      <c r="F9749" s="85">
        <v>833259911353</v>
      </c>
      <c r="G9749" s="83">
        <v>7890095261</v>
      </c>
      <c r="H9749" s="83" t="s">
        <v>24999</v>
      </c>
      <c r="I9749" s="86">
        <v>31997326381</v>
      </c>
      <c r="J9749" s="83" t="s">
        <v>18371</v>
      </c>
      <c r="K9749" s="83" t="s">
        <v>24324</v>
      </c>
    </row>
    <row r="9750" spans="1:11" ht="24" customHeight="1" x14ac:dyDescent="0.25">
      <c r="A9750" s="83" t="s">
        <v>25000</v>
      </c>
      <c r="B9750" s="83" t="s">
        <v>19247</v>
      </c>
      <c r="C9750" s="84" t="s">
        <v>24321</v>
      </c>
      <c r="D9750" s="84" t="s">
        <v>22411</v>
      </c>
      <c r="E9750" s="85" t="s">
        <v>25001</v>
      </c>
      <c r="F9750" s="85">
        <v>890584799367</v>
      </c>
      <c r="G9750" s="83">
        <v>8096505209</v>
      </c>
      <c r="H9750" s="83" t="s">
        <v>25002</v>
      </c>
      <c r="I9750" s="86">
        <v>32258303016</v>
      </c>
      <c r="J9750" s="83" t="s">
        <v>18371</v>
      </c>
      <c r="K9750" s="83" t="s">
        <v>24324</v>
      </c>
    </row>
    <row r="9751" spans="1:11" ht="24" customHeight="1" x14ac:dyDescent="0.25">
      <c r="A9751" s="83" t="s">
        <v>25003</v>
      </c>
      <c r="B9751" s="83" t="s">
        <v>20798</v>
      </c>
      <c r="C9751" s="84" t="s">
        <v>24321</v>
      </c>
      <c r="D9751" s="84" t="s">
        <v>22411</v>
      </c>
      <c r="E9751" s="85" t="s">
        <v>25004</v>
      </c>
      <c r="F9751" s="85">
        <v>843889885926</v>
      </c>
      <c r="G9751" s="83">
        <v>8501813727</v>
      </c>
      <c r="H9751" s="83" t="s">
        <v>25005</v>
      </c>
      <c r="I9751" s="86">
        <v>34218818484</v>
      </c>
      <c r="J9751" s="83" t="s">
        <v>18371</v>
      </c>
      <c r="K9751" s="83" t="s">
        <v>24324</v>
      </c>
    </row>
    <row r="9752" spans="1:11" ht="24" customHeight="1" x14ac:dyDescent="0.25">
      <c r="A9752" s="88" t="s">
        <v>24951</v>
      </c>
      <c r="B9752" s="88" t="s">
        <v>18301</v>
      </c>
      <c r="C9752" s="89" t="s">
        <v>24321</v>
      </c>
      <c r="D9752" s="89" t="s">
        <v>22411</v>
      </c>
      <c r="E9752" s="90" t="s">
        <v>25006</v>
      </c>
      <c r="F9752" s="90">
        <v>403742632143</v>
      </c>
      <c r="G9752" s="88">
        <v>9885384416</v>
      </c>
      <c r="H9752" s="88" t="s">
        <v>25007</v>
      </c>
      <c r="I9752" s="91">
        <v>31232712822</v>
      </c>
      <c r="J9752" s="88" t="s">
        <v>18371</v>
      </c>
      <c r="K9752" s="88" t="s">
        <v>24324</v>
      </c>
    </row>
    <row r="9753" spans="1:11" ht="24" customHeight="1" x14ac:dyDescent="0.25">
      <c r="A9753" s="88" t="s">
        <v>25008</v>
      </c>
      <c r="B9753" s="88" t="s">
        <v>20741</v>
      </c>
      <c r="C9753" s="89" t="s">
        <v>24321</v>
      </c>
      <c r="D9753" s="89" t="s">
        <v>22411</v>
      </c>
      <c r="E9753" s="90" t="s">
        <v>25009</v>
      </c>
      <c r="F9753" s="90">
        <v>535923889960</v>
      </c>
      <c r="G9753" s="88">
        <v>7095806604</v>
      </c>
      <c r="H9753" s="88" t="s">
        <v>25010</v>
      </c>
      <c r="I9753" s="91">
        <v>33060470244</v>
      </c>
      <c r="J9753" s="88" t="s">
        <v>18371</v>
      </c>
      <c r="K9753" s="88" t="s">
        <v>24324</v>
      </c>
    </row>
    <row r="9754" spans="1:11" ht="24" customHeight="1" x14ac:dyDescent="0.25">
      <c r="A9754" s="83" t="s">
        <v>25011</v>
      </c>
      <c r="B9754" s="83" t="s">
        <v>18274</v>
      </c>
      <c r="C9754" s="84" t="s">
        <v>24321</v>
      </c>
      <c r="D9754" s="84" t="s">
        <v>22411</v>
      </c>
      <c r="E9754" s="85" t="s">
        <v>25012</v>
      </c>
      <c r="F9754" s="85">
        <v>632856425784</v>
      </c>
      <c r="G9754" s="83">
        <v>8374429370</v>
      </c>
      <c r="H9754" s="83" t="s">
        <v>25013</v>
      </c>
      <c r="I9754" s="86">
        <v>34910135624</v>
      </c>
      <c r="J9754" s="83" t="s">
        <v>18371</v>
      </c>
      <c r="K9754" s="83" t="s">
        <v>24324</v>
      </c>
    </row>
    <row r="9755" spans="1:11" ht="24" customHeight="1" x14ac:dyDescent="0.25">
      <c r="A9755" s="88" t="s">
        <v>25014</v>
      </c>
      <c r="B9755" s="88" t="s">
        <v>25015</v>
      </c>
      <c r="C9755" s="89" t="s">
        <v>24321</v>
      </c>
      <c r="D9755" s="89" t="s">
        <v>22411</v>
      </c>
      <c r="E9755" s="90" t="s">
        <v>25016</v>
      </c>
      <c r="F9755" s="90">
        <v>903220046455</v>
      </c>
      <c r="G9755" s="88">
        <v>9866437008</v>
      </c>
      <c r="H9755" s="88" t="s">
        <v>25017</v>
      </c>
      <c r="I9755" s="91">
        <v>34255395201</v>
      </c>
      <c r="J9755" s="88" t="s">
        <v>18371</v>
      </c>
      <c r="K9755" s="88" t="s">
        <v>24324</v>
      </c>
    </row>
    <row r="9756" spans="1:11" ht="24" customHeight="1" x14ac:dyDescent="0.25">
      <c r="A9756" s="83" t="s">
        <v>24858</v>
      </c>
      <c r="B9756" s="83" t="s">
        <v>19681</v>
      </c>
      <c r="C9756" s="84" t="s">
        <v>24321</v>
      </c>
      <c r="D9756" s="84" t="s">
        <v>22411</v>
      </c>
      <c r="E9756" s="85" t="s">
        <v>25018</v>
      </c>
      <c r="F9756" s="85">
        <v>909841337425</v>
      </c>
      <c r="G9756" s="83">
        <v>9705752307</v>
      </c>
      <c r="H9756" s="83" t="s">
        <v>25019</v>
      </c>
      <c r="I9756" s="86">
        <v>38360886620</v>
      </c>
      <c r="J9756" s="83" t="s">
        <v>18371</v>
      </c>
      <c r="K9756" s="83" t="s">
        <v>24324</v>
      </c>
    </row>
    <row r="9757" spans="1:11" ht="24" customHeight="1" x14ac:dyDescent="0.25">
      <c r="A9757" s="88" t="s">
        <v>23034</v>
      </c>
      <c r="B9757" s="88" t="s">
        <v>19086</v>
      </c>
      <c r="C9757" s="89" t="s">
        <v>24321</v>
      </c>
      <c r="D9757" s="89" t="s">
        <v>22411</v>
      </c>
      <c r="E9757" s="90" t="s">
        <v>25020</v>
      </c>
      <c r="F9757" s="90">
        <v>800305167274</v>
      </c>
      <c r="G9757" s="88">
        <v>7893572795</v>
      </c>
      <c r="H9757" s="88" t="s">
        <v>25021</v>
      </c>
      <c r="I9757" s="91">
        <v>32358452759</v>
      </c>
      <c r="J9757" s="88" t="s">
        <v>18371</v>
      </c>
      <c r="K9757" s="88" t="s">
        <v>24324</v>
      </c>
    </row>
    <row r="9758" spans="1:11" ht="24" customHeight="1" x14ac:dyDescent="0.25">
      <c r="A9758" s="83" t="s">
        <v>25022</v>
      </c>
      <c r="B9758" s="83" t="s">
        <v>18274</v>
      </c>
      <c r="C9758" s="84" t="s">
        <v>24321</v>
      </c>
      <c r="D9758" s="84" t="s">
        <v>22411</v>
      </c>
      <c r="E9758" s="85" t="s">
        <v>25023</v>
      </c>
      <c r="F9758" s="85">
        <v>984942972853</v>
      </c>
      <c r="G9758" s="83">
        <v>6304557931</v>
      </c>
      <c r="H9758" s="83"/>
      <c r="I9758" s="86">
        <v>34922841025</v>
      </c>
      <c r="J9758" s="83" t="s">
        <v>18371</v>
      </c>
      <c r="K9758" s="83" t="s">
        <v>24324</v>
      </c>
    </row>
    <row r="9759" spans="1:11" ht="24" customHeight="1" x14ac:dyDescent="0.25">
      <c r="A9759" s="83" t="s">
        <v>20092</v>
      </c>
      <c r="B9759" s="83" t="s">
        <v>18274</v>
      </c>
      <c r="C9759" s="84" t="s">
        <v>24321</v>
      </c>
      <c r="D9759" s="84" t="s">
        <v>22411</v>
      </c>
      <c r="E9759" s="85" t="s">
        <v>25024</v>
      </c>
      <c r="F9759" s="85">
        <v>204417225674</v>
      </c>
      <c r="G9759" s="83">
        <v>9393232305</v>
      </c>
      <c r="H9759" s="83" t="s">
        <v>25025</v>
      </c>
      <c r="I9759" s="86">
        <v>32895892265</v>
      </c>
      <c r="J9759" s="83" t="s">
        <v>18371</v>
      </c>
      <c r="K9759" s="83" t="s">
        <v>24324</v>
      </c>
    </row>
    <row r="9760" spans="1:11" ht="24" customHeight="1" x14ac:dyDescent="0.25">
      <c r="A9760" s="88" t="s">
        <v>25026</v>
      </c>
      <c r="B9760" s="88" t="s">
        <v>18505</v>
      </c>
      <c r="C9760" s="89" t="s">
        <v>24321</v>
      </c>
      <c r="D9760" s="89" t="s">
        <v>22411</v>
      </c>
      <c r="E9760" s="90" t="s">
        <v>25027</v>
      </c>
      <c r="F9760" s="90">
        <v>297114650259</v>
      </c>
      <c r="G9760" s="88">
        <v>8106930105</v>
      </c>
      <c r="H9760" s="88" t="s">
        <v>25028</v>
      </c>
      <c r="I9760" s="91">
        <v>34901276178</v>
      </c>
      <c r="J9760" s="88" t="s">
        <v>18371</v>
      </c>
      <c r="K9760" s="88" t="s">
        <v>24324</v>
      </c>
    </row>
    <row r="9761" spans="1:11" ht="24" customHeight="1" x14ac:dyDescent="0.25">
      <c r="A9761" s="83" t="s">
        <v>25029</v>
      </c>
      <c r="B9761" s="83" t="s">
        <v>20761</v>
      </c>
      <c r="C9761" s="84" t="s">
        <v>24321</v>
      </c>
      <c r="D9761" s="84" t="s">
        <v>22411</v>
      </c>
      <c r="E9761" s="85" t="s">
        <v>25030</v>
      </c>
      <c r="F9761" s="85">
        <v>516122460062</v>
      </c>
      <c r="G9761" s="83">
        <v>7569980159</v>
      </c>
      <c r="H9761" s="83" t="s">
        <v>25031</v>
      </c>
      <c r="I9761" s="86">
        <v>91019276744</v>
      </c>
      <c r="J9761" s="83" t="s">
        <v>18371</v>
      </c>
      <c r="K9761" s="83" t="s">
        <v>24324</v>
      </c>
    </row>
    <row r="9762" spans="1:11" ht="24" customHeight="1" x14ac:dyDescent="0.25">
      <c r="A9762" s="83" t="s">
        <v>25032</v>
      </c>
      <c r="B9762" s="83" t="s">
        <v>20541</v>
      </c>
      <c r="C9762" s="84" t="s">
        <v>24321</v>
      </c>
      <c r="D9762" s="84" t="s">
        <v>22411</v>
      </c>
      <c r="E9762" s="85" t="s">
        <v>25033</v>
      </c>
      <c r="F9762" s="85">
        <v>718965096792</v>
      </c>
      <c r="G9762" s="83">
        <v>9177734556</v>
      </c>
      <c r="H9762" s="83" t="s">
        <v>25034</v>
      </c>
      <c r="I9762" s="86">
        <v>31572891459</v>
      </c>
      <c r="J9762" s="83" t="s">
        <v>18371</v>
      </c>
      <c r="K9762" s="83" t="s">
        <v>24324</v>
      </c>
    </row>
    <row r="9763" spans="1:11" ht="24" customHeight="1" x14ac:dyDescent="0.25">
      <c r="A9763" s="83" t="s">
        <v>25035</v>
      </c>
      <c r="B9763" s="83" t="s">
        <v>18812</v>
      </c>
      <c r="C9763" s="84" t="s">
        <v>24321</v>
      </c>
      <c r="D9763" s="84" t="s">
        <v>22411</v>
      </c>
      <c r="E9763" s="85" t="s">
        <v>25036</v>
      </c>
      <c r="F9763" s="85">
        <v>844426175832</v>
      </c>
      <c r="G9763" s="83">
        <v>9573040262</v>
      </c>
      <c r="H9763" s="83" t="s">
        <v>25037</v>
      </c>
      <c r="I9763" s="86">
        <v>31753312219</v>
      </c>
      <c r="J9763" s="83" t="s">
        <v>18371</v>
      </c>
      <c r="K9763" s="83" t="s">
        <v>24324</v>
      </c>
    </row>
    <row r="9764" spans="1:11" ht="24" customHeight="1" x14ac:dyDescent="0.25">
      <c r="A9764" s="83" t="s">
        <v>25038</v>
      </c>
      <c r="B9764" s="83" t="s">
        <v>18274</v>
      </c>
      <c r="C9764" s="84" t="s">
        <v>24321</v>
      </c>
      <c r="D9764" s="84" t="s">
        <v>22411</v>
      </c>
      <c r="E9764" s="85" t="s">
        <v>25039</v>
      </c>
      <c r="F9764" s="85">
        <v>375446953282</v>
      </c>
      <c r="G9764" s="83">
        <v>7032369915</v>
      </c>
      <c r="H9764" s="83" t="s">
        <v>25040</v>
      </c>
      <c r="I9764" s="86">
        <v>36814059192</v>
      </c>
      <c r="J9764" s="83" t="s">
        <v>22917</v>
      </c>
      <c r="K9764" s="83" t="s">
        <v>22918</v>
      </c>
    </row>
    <row r="9765" spans="1:11" ht="24" customHeight="1" x14ac:dyDescent="0.25">
      <c r="A9765" s="83" t="s">
        <v>24671</v>
      </c>
      <c r="B9765" s="83" t="s">
        <v>18662</v>
      </c>
      <c r="C9765" s="84" t="s">
        <v>24321</v>
      </c>
      <c r="D9765" s="84" t="s">
        <v>22411</v>
      </c>
      <c r="E9765" s="85" t="s">
        <v>25041</v>
      </c>
      <c r="F9765" s="85">
        <v>281868183361</v>
      </c>
      <c r="G9765" s="83">
        <v>9908889274</v>
      </c>
      <c r="H9765" s="83"/>
      <c r="I9765" s="86">
        <v>20161501899</v>
      </c>
      <c r="J9765" s="83" t="s">
        <v>18371</v>
      </c>
      <c r="K9765" s="83" t="s">
        <v>24324</v>
      </c>
    </row>
    <row r="9766" spans="1:11" ht="24" customHeight="1" x14ac:dyDescent="0.25">
      <c r="A9766" s="88" t="s">
        <v>25042</v>
      </c>
      <c r="B9766" s="88" t="s">
        <v>24577</v>
      </c>
      <c r="C9766" s="89" t="s">
        <v>24321</v>
      </c>
      <c r="D9766" s="89" t="s">
        <v>22411</v>
      </c>
      <c r="E9766" s="90" t="s">
        <v>25043</v>
      </c>
      <c r="F9766" s="90">
        <v>867090269221</v>
      </c>
      <c r="G9766" s="88">
        <v>9502473390</v>
      </c>
      <c r="H9766" s="88" t="s">
        <v>25044</v>
      </c>
      <c r="I9766" s="91">
        <v>32003151063</v>
      </c>
      <c r="J9766" s="88" t="s">
        <v>18371</v>
      </c>
      <c r="K9766" s="88" t="s">
        <v>24324</v>
      </c>
    </row>
    <row r="9767" spans="1:11" ht="24" customHeight="1" x14ac:dyDescent="0.25">
      <c r="A9767" s="88" t="s">
        <v>25045</v>
      </c>
      <c r="B9767" s="88" t="s">
        <v>18491</v>
      </c>
      <c r="C9767" s="89" t="s">
        <v>24321</v>
      </c>
      <c r="D9767" s="89" t="s">
        <v>22411</v>
      </c>
      <c r="E9767" s="90" t="s">
        <v>25046</v>
      </c>
      <c r="F9767" s="90">
        <v>533361905027</v>
      </c>
      <c r="G9767" s="88">
        <v>7989928587</v>
      </c>
      <c r="H9767" s="88" t="s">
        <v>25047</v>
      </c>
      <c r="I9767" s="91">
        <v>211810100072022</v>
      </c>
      <c r="J9767" s="88" t="s">
        <v>19157</v>
      </c>
      <c r="K9767" s="88" t="s">
        <v>23368</v>
      </c>
    </row>
    <row r="9768" spans="1:11" ht="24" customHeight="1" x14ac:dyDescent="0.25">
      <c r="A9768" s="83" t="s">
        <v>20676</v>
      </c>
      <c r="B9768" s="83" t="s">
        <v>25048</v>
      </c>
      <c r="C9768" s="84" t="s">
        <v>24321</v>
      </c>
      <c r="D9768" s="84" t="s">
        <v>22411</v>
      </c>
      <c r="E9768" s="85" t="s">
        <v>25049</v>
      </c>
      <c r="F9768" s="85">
        <v>940329846636</v>
      </c>
      <c r="G9768" s="83">
        <v>7732012332</v>
      </c>
      <c r="H9768" s="83" t="s">
        <v>25050</v>
      </c>
      <c r="I9768" s="86">
        <v>211810100028465</v>
      </c>
      <c r="J9768" s="83" t="s">
        <v>19157</v>
      </c>
      <c r="K9768" s="83" t="s">
        <v>23368</v>
      </c>
    </row>
    <row r="9769" spans="1:11" ht="24" customHeight="1" x14ac:dyDescent="0.25">
      <c r="A9769" s="83" t="s">
        <v>25051</v>
      </c>
      <c r="B9769" s="83" t="s">
        <v>19093</v>
      </c>
      <c r="C9769" s="84" t="s">
        <v>24321</v>
      </c>
      <c r="D9769" s="84" t="s">
        <v>22411</v>
      </c>
      <c r="E9769" s="85" t="s">
        <v>25052</v>
      </c>
      <c r="F9769" s="85">
        <v>582112071817</v>
      </c>
      <c r="G9769" s="83">
        <v>7207739460</v>
      </c>
      <c r="H9769" s="83" t="s">
        <v>25053</v>
      </c>
      <c r="I9769" s="86">
        <v>34910135726</v>
      </c>
      <c r="J9769" s="83" t="s">
        <v>18371</v>
      </c>
      <c r="K9769" s="83" t="s">
        <v>24324</v>
      </c>
    </row>
    <row r="9770" spans="1:11" ht="24" customHeight="1" x14ac:dyDescent="0.25">
      <c r="A9770" s="83" t="s">
        <v>25054</v>
      </c>
      <c r="B9770" s="83" t="s">
        <v>18854</v>
      </c>
      <c r="C9770" s="84" t="s">
        <v>24321</v>
      </c>
      <c r="D9770" s="84" t="s">
        <v>22411</v>
      </c>
      <c r="E9770" s="85" t="s">
        <v>25055</v>
      </c>
      <c r="F9770" s="85">
        <v>502854027988</v>
      </c>
      <c r="G9770" s="83">
        <v>9494329190</v>
      </c>
      <c r="H9770" s="83" t="s">
        <v>25056</v>
      </c>
      <c r="I9770" s="86">
        <v>30350864344</v>
      </c>
      <c r="J9770" s="83" t="s">
        <v>18371</v>
      </c>
      <c r="K9770" s="83" t="s">
        <v>24324</v>
      </c>
    </row>
    <row r="9771" spans="1:11" ht="24" customHeight="1" x14ac:dyDescent="0.25">
      <c r="A9771" s="88" t="s">
        <v>25057</v>
      </c>
      <c r="B9771" s="88" t="s">
        <v>18491</v>
      </c>
      <c r="C9771" s="89" t="s">
        <v>24321</v>
      </c>
      <c r="D9771" s="89" t="s">
        <v>22411</v>
      </c>
      <c r="E9771" s="90" t="s">
        <v>25058</v>
      </c>
      <c r="F9771" s="90">
        <v>448017316980</v>
      </c>
      <c r="G9771" s="88">
        <v>9908885128</v>
      </c>
      <c r="H9771" s="88" t="s">
        <v>25059</v>
      </c>
      <c r="I9771" s="91">
        <v>31756584199</v>
      </c>
      <c r="J9771" s="88" t="s">
        <v>18371</v>
      </c>
      <c r="K9771" s="88" t="s">
        <v>24324</v>
      </c>
    </row>
    <row r="9772" spans="1:11" ht="24" customHeight="1" x14ac:dyDescent="0.25">
      <c r="A9772" s="102" t="s">
        <v>25060</v>
      </c>
      <c r="B9772" s="83" t="s">
        <v>24320</v>
      </c>
      <c r="C9772" s="84" t="s">
        <v>24321</v>
      </c>
      <c r="D9772" s="84" t="s">
        <v>22411</v>
      </c>
      <c r="E9772" s="85" t="s">
        <v>25061</v>
      </c>
      <c r="F9772" s="85">
        <v>756356763360</v>
      </c>
      <c r="G9772" s="83">
        <v>8978669310</v>
      </c>
      <c r="H9772" s="83" t="s">
        <v>25062</v>
      </c>
      <c r="I9772" s="86">
        <v>30551072565</v>
      </c>
      <c r="J9772" s="83" t="s">
        <v>18371</v>
      </c>
      <c r="K9772" s="83" t="s">
        <v>24324</v>
      </c>
    </row>
    <row r="9773" spans="1:11" ht="24" customHeight="1" x14ac:dyDescent="0.25">
      <c r="A9773" s="83" t="s">
        <v>25063</v>
      </c>
      <c r="B9773" s="83" t="s">
        <v>25064</v>
      </c>
      <c r="C9773" s="84" t="s">
        <v>24321</v>
      </c>
      <c r="D9773" s="84" t="s">
        <v>22411</v>
      </c>
      <c r="E9773" s="85" t="s">
        <v>25065</v>
      </c>
      <c r="F9773" s="85">
        <v>274878544363</v>
      </c>
      <c r="G9773" s="83">
        <v>9701329755</v>
      </c>
      <c r="H9773" s="83" t="s">
        <v>25066</v>
      </c>
      <c r="I9773" s="86">
        <v>31899221233</v>
      </c>
      <c r="J9773" s="83" t="s">
        <v>18371</v>
      </c>
      <c r="K9773" s="83" t="s">
        <v>24324</v>
      </c>
    </row>
    <row r="9774" spans="1:11" ht="24" customHeight="1" x14ac:dyDescent="0.25">
      <c r="A9774" s="88" t="s">
        <v>25067</v>
      </c>
      <c r="B9774" s="88" t="s">
        <v>25064</v>
      </c>
      <c r="C9774" s="89" t="s">
        <v>24321</v>
      </c>
      <c r="D9774" s="89" t="s">
        <v>22411</v>
      </c>
      <c r="E9774" s="90" t="s">
        <v>25068</v>
      </c>
      <c r="F9774" s="90">
        <v>675245986139</v>
      </c>
      <c r="G9774" s="88">
        <v>9573515318</v>
      </c>
      <c r="H9774" s="88" t="s">
        <v>25069</v>
      </c>
      <c r="I9774" s="91">
        <v>32173163288</v>
      </c>
      <c r="J9774" s="88" t="s">
        <v>18371</v>
      </c>
      <c r="K9774" s="88" t="s">
        <v>24324</v>
      </c>
    </row>
    <row r="9775" spans="1:11" ht="24" customHeight="1" x14ac:dyDescent="0.25">
      <c r="A9775" s="88" t="s">
        <v>24409</v>
      </c>
      <c r="B9775" s="88" t="s">
        <v>24394</v>
      </c>
      <c r="C9775" s="89" t="s">
        <v>24321</v>
      </c>
      <c r="D9775" s="89" t="s">
        <v>22411</v>
      </c>
      <c r="E9775" s="90" t="s">
        <v>25070</v>
      </c>
      <c r="F9775" s="90">
        <v>420580568855</v>
      </c>
      <c r="G9775" s="88">
        <v>9866947223</v>
      </c>
      <c r="H9775" s="88" t="s">
        <v>25071</v>
      </c>
      <c r="I9775" s="91">
        <v>412101011001139</v>
      </c>
      <c r="J9775" s="88" t="s">
        <v>20174</v>
      </c>
      <c r="K9775" s="88" t="s">
        <v>25072</v>
      </c>
    </row>
    <row r="9776" spans="1:11" ht="24" customHeight="1" x14ac:dyDescent="0.25">
      <c r="A9776" s="88" t="s">
        <v>25073</v>
      </c>
      <c r="B9776" s="88" t="s">
        <v>18505</v>
      </c>
      <c r="C9776" s="89" t="s">
        <v>25074</v>
      </c>
      <c r="D9776" s="89" t="s">
        <v>22411</v>
      </c>
      <c r="E9776" s="88" t="s">
        <v>25075</v>
      </c>
      <c r="F9776" s="90">
        <v>797373595938</v>
      </c>
      <c r="G9776" s="88">
        <v>7330752201</v>
      </c>
      <c r="H9776" s="88" t="s">
        <v>25076</v>
      </c>
      <c r="I9776" s="91">
        <v>37362844279</v>
      </c>
      <c r="J9776" s="88" t="s">
        <v>18371</v>
      </c>
      <c r="K9776" s="88" t="s">
        <v>24324</v>
      </c>
    </row>
    <row r="9777" spans="1:11" ht="24" customHeight="1" x14ac:dyDescent="0.25">
      <c r="A9777" s="83" t="s">
        <v>23474</v>
      </c>
      <c r="B9777" s="83" t="s">
        <v>19247</v>
      </c>
      <c r="C9777" s="84" t="s">
        <v>25074</v>
      </c>
      <c r="D9777" s="84" t="s">
        <v>22411</v>
      </c>
      <c r="E9777" s="83" t="s">
        <v>25077</v>
      </c>
      <c r="F9777" s="85">
        <v>692995104371</v>
      </c>
      <c r="G9777" s="83">
        <v>7036108307</v>
      </c>
      <c r="H9777" s="83" t="s">
        <v>25078</v>
      </c>
      <c r="I9777" s="86">
        <v>34910134799</v>
      </c>
      <c r="J9777" s="83" t="s">
        <v>18371</v>
      </c>
      <c r="K9777" s="83" t="s">
        <v>24324</v>
      </c>
    </row>
    <row r="9778" spans="1:11" ht="24" customHeight="1" x14ac:dyDescent="0.25">
      <c r="A9778" s="88" t="s">
        <v>25079</v>
      </c>
      <c r="B9778" s="88" t="s">
        <v>19054</v>
      </c>
      <c r="C9778" s="89" t="s">
        <v>25074</v>
      </c>
      <c r="D9778" s="89" t="s">
        <v>22411</v>
      </c>
      <c r="E9778" s="88" t="s">
        <v>25080</v>
      </c>
      <c r="F9778" s="90">
        <v>808924159310</v>
      </c>
      <c r="G9778" s="88">
        <v>9502010078</v>
      </c>
      <c r="H9778" s="88" t="s">
        <v>25081</v>
      </c>
      <c r="I9778" s="91">
        <v>30443560986</v>
      </c>
      <c r="J9778" s="88" t="s">
        <v>18371</v>
      </c>
      <c r="K9778" s="88" t="s">
        <v>24324</v>
      </c>
    </row>
    <row r="9779" spans="1:11" ht="24" customHeight="1" x14ac:dyDescent="0.25">
      <c r="A9779" s="88" t="s">
        <v>25082</v>
      </c>
      <c r="B9779" s="88" t="s">
        <v>18412</v>
      </c>
      <c r="C9779" s="89" t="s">
        <v>25074</v>
      </c>
      <c r="D9779" s="89" t="s">
        <v>22411</v>
      </c>
      <c r="E9779" s="88" t="s">
        <v>25083</v>
      </c>
      <c r="F9779" s="90">
        <v>247446171418</v>
      </c>
      <c r="G9779" s="88"/>
      <c r="H9779" s="88" t="s">
        <v>25084</v>
      </c>
      <c r="I9779" s="91">
        <v>33014126694</v>
      </c>
      <c r="J9779" s="88" t="s">
        <v>18371</v>
      </c>
      <c r="K9779" s="88" t="s">
        <v>24324</v>
      </c>
    </row>
    <row r="9780" spans="1:11" ht="24" customHeight="1" x14ac:dyDescent="0.25">
      <c r="A9780" s="83" t="s">
        <v>25085</v>
      </c>
      <c r="B9780" s="83" t="s">
        <v>20830</v>
      </c>
      <c r="C9780" s="84" t="s">
        <v>25074</v>
      </c>
      <c r="D9780" s="84" t="s">
        <v>22411</v>
      </c>
      <c r="E9780" s="83" t="s">
        <v>25086</v>
      </c>
      <c r="F9780" s="85">
        <v>236603160973</v>
      </c>
      <c r="G9780" s="83">
        <v>7661880357</v>
      </c>
      <c r="H9780" s="83" t="s">
        <v>25087</v>
      </c>
      <c r="I9780" s="86">
        <v>31586378495</v>
      </c>
      <c r="J9780" s="83" t="s">
        <v>18371</v>
      </c>
      <c r="K9780" s="83" t="s">
        <v>24324</v>
      </c>
    </row>
    <row r="9781" spans="1:11" ht="24" customHeight="1" x14ac:dyDescent="0.25">
      <c r="A9781" s="83" t="s">
        <v>25088</v>
      </c>
      <c r="B9781" s="83" t="s">
        <v>18274</v>
      </c>
      <c r="C9781" s="84" t="s">
        <v>25074</v>
      </c>
      <c r="D9781" s="84" t="s">
        <v>22411</v>
      </c>
      <c r="E9781" s="83" t="s">
        <v>25089</v>
      </c>
      <c r="F9781" s="85">
        <v>548370128848</v>
      </c>
      <c r="G9781" s="83">
        <v>9652774897</v>
      </c>
      <c r="H9781" s="83" t="s">
        <v>25090</v>
      </c>
      <c r="I9781" s="86">
        <v>30396022485</v>
      </c>
      <c r="J9781" s="83" t="s">
        <v>18371</v>
      </c>
      <c r="K9781" s="83" t="s">
        <v>24324</v>
      </c>
    </row>
    <row r="9782" spans="1:11" ht="24" customHeight="1" x14ac:dyDescent="0.25">
      <c r="A9782" s="88" t="s">
        <v>25091</v>
      </c>
      <c r="B9782" s="88" t="s">
        <v>19874</v>
      </c>
      <c r="C9782" s="89" t="s">
        <v>25074</v>
      </c>
      <c r="D9782" s="89" t="s">
        <v>22411</v>
      </c>
      <c r="E9782" s="88" t="s">
        <v>25092</v>
      </c>
      <c r="F9782" s="90">
        <v>216193680122</v>
      </c>
      <c r="G9782" s="88">
        <v>8096042896</v>
      </c>
      <c r="H9782" s="88" t="s">
        <v>25093</v>
      </c>
      <c r="I9782" s="91">
        <v>34912841286</v>
      </c>
      <c r="J9782" s="88" t="s">
        <v>18371</v>
      </c>
      <c r="K9782" s="88" t="s">
        <v>24324</v>
      </c>
    </row>
    <row r="9783" spans="1:11" ht="24" customHeight="1" x14ac:dyDescent="0.25">
      <c r="A9783" s="83" t="s">
        <v>25094</v>
      </c>
      <c r="B9783" s="83" t="s">
        <v>19247</v>
      </c>
      <c r="C9783" s="84" t="s">
        <v>25074</v>
      </c>
      <c r="D9783" s="84" t="s">
        <v>22411</v>
      </c>
      <c r="E9783" s="83" t="s">
        <v>25095</v>
      </c>
      <c r="F9783" s="85">
        <v>475815849252</v>
      </c>
      <c r="G9783" s="83">
        <v>8464018819</v>
      </c>
      <c r="H9783" s="83" t="s">
        <v>25096</v>
      </c>
      <c r="I9783" s="86">
        <v>30979197466</v>
      </c>
      <c r="J9783" s="83" t="s">
        <v>18371</v>
      </c>
      <c r="K9783" s="83" t="s">
        <v>24324</v>
      </c>
    </row>
    <row r="9784" spans="1:11" ht="24" customHeight="1" x14ac:dyDescent="0.25">
      <c r="A9784" s="83" t="s">
        <v>25097</v>
      </c>
      <c r="B9784" s="83" t="s">
        <v>18662</v>
      </c>
      <c r="C9784" s="84" t="s">
        <v>25074</v>
      </c>
      <c r="D9784" s="84" t="s">
        <v>22411</v>
      </c>
      <c r="E9784" s="83" t="s">
        <v>25098</v>
      </c>
      <c r="F9784" s="85">
        <v>364437384880</v>
      </c>
      <c r="G9784" s="83">
        <v>8185078947</v>
      </c>
      <c r="H9784" s="83" t="s">
        <v>25099</v>
      </c>
      <c r="I9784" s="86">
        <v>34922840951</v>
      </c>
      <c r="J9784" s="83" t="s">
        <v>18371</v>
      </c>
      <c r="K9784" s="83" t="s">
        <v>24324</v>
      </c>
    </row>
    <row r="9785" spans="1:11" ht="24" customHeight="1" x14ac:dyDescent="0.25">
      <c r="A9785" s="83" t="s">
        <v>25100</v>
      </c>
      <c r="B9785" s="83" t="s">
        <v>18981</v>
      </c>
      <c r="C9785" s="84" t="s">
        <v>25074</v>
      </c>
      <c r="D9785" s="84" t="s">
        <v>22411</v>
      </c>
      <c r="E9785" s="83" t="s">
        <v>25101</v>
      </c>
      <c r="F9785" s="85">
        <v>376270612775</v>
      </c>
      <c r="G9785" s="83">
        <v>9000880413</v>
      </c>
      <c r="H9785" s="83"/>
      <c r="I9785" s="86">
        <v>20161500498</v>
      </c>
      <c r="J9785" s="83" t="s">
        <v>18371</v>
      </c>
      <c r="K9785" s="83" t="s">
        <v>24324</v>
      </c>
    </row>
    <row r="9786" spans="1:11" ht="24" customHeight="1" x14ac:dyDescent="0.25">
      <c r="A9786" s="83" t="s">
        <v>25102</v>
      </c>
      <c r="B9786" s="83" t="s">
        <v>18491</v>
      </c>
      <c r="C9786" s="84" t="s">
        <v>25074</v>
      </c>
      <c r="D9786" s="84" t="s">
        <v>22411</v>
      </c>
      <c r="E9786" s="83" t="s">
        <v>25103</v>
      </c>
      <c r="F9786" s="85">
        <v>610624041676</v>
      </c>
      <c r="G9786" s="83">
        <v>6281661348</v>
      </c>
      <c r="H9786" s="83" t="s">
        <v>25104</v>
      </c>
      <c r="I9786" s="86">
        <v>32563908399</v>
      </c>
      <c r="J9786" s="83" t="s">
        <v>18371</v>
      </c>
      <c r="K9786" s="83" t="s">
        <v>24324</v>
      </c>
    </row>
    <row r="9787" spans="1:11" ht="24" customHeight="1" x14ac:dyDescent="0.25">
      <c r="A9787" s="88" t="s">
        <v>25105</v>
      </c>
      <c r="B9787" s="88" t="s">
        <v>18662</v>
      </c>
      <c r="C9787" s="89" t="s">
        <v>25074</v>
      </c>
      <c r="D9787" s="89" t="s">
        <v>22411</v>
      </c>
      <c r="E9787" s="88" t="s">
        <v>25106</v>
      </c>
      <c r="F9787" s="90">
        <v>827595083548</v>
      </c>
      <c r="G9787" s="88">
        <v>8374307035</v>
      </c>
      <c r="H9787" s="88" t="s">
        <v>25107</v>
      </c>
      <c r="I9787" s="91">
        <v>34910135840</v>
      </c>
      <c r="J9787" s="88" t="s">
        <v>18371</v>
      </c>
      <c r="K9787" s="88" t="s">
        <v>24324</v>
      </c>
    </row>
    <row r="9788" spans="1:11" ht="24" customHeight="1" x14ac:dyDescent="0.25">
      <c r="A9788" s="88" t="s">
        <v>22995</v>
      </c>
      <c r="B9788" s="88" t="s">
        <v>19517</v>
      </c>
      <c r="C9788" s="89" t="s">
        <v>25074</v>
      </c>
      <c r="D9788" s="89" t="s">
        <v>22411</v>
      </c>
      <c r="E9788" s="88" t="s">
        <v>25108</v>
      </c>
      <c r="F9788" s="90">
        <v>930109875633</v>
      </c>
      <c r="G9788" s="88">
        <v>9912434479</v>
      </c>
      <c r="H9788" s="88" t="s">
        <v>25109</v>
      </c>
      <c r="I9788" s="91">
        <v>31863461663</v>
      </c>
      <c r="J9788" s="88" t="s">
        <v>18371</v>
      </c>
      <c r="K9788" s="88" t="s">
        <v>24324</v>
      </c>
    </row>
    <row r="9789" spans="1:11" ht="24" customHeight="1" x14ac:dyDescent="0.25">
      <c r="A9789" s="83" t="s">
        <v>23063</v>
      </c>
      <c r="B9789" s="83" t="s">
        <v>19054</v>
      </c>
      <c r="C9789" s="84" t="s">
        <v>25074</v>
      </c>
      <c r="D9789" s="84" t="s">
        <v>22411</v>
      </c>
      <c r="E9789" s="83" t="s">
        <v>25110</v>
      </c>
      <c r="F9789" s="85">
        <v>760242052014</v>
      </c>
      <c r="G9789" s="83">
        <v>9553154989</v>
      </c>
      <c r="H9789" s="83" t="s">
        <v>25111</v>
      </c>
      <c r="I9789" s="86">
        <v>211870100028562</v>
      </c>
      <c r="J9789" s="83" t="s">
        <v>19157</v>
      </c>
      <c r="K9789" s="83" t="s">
        <v>25112</v>
      </c>
    </row>
    <row r="9790" spans="1:11" ht="24" customHeight="1" x14ac:dyDescent="0.25">
      <c r="A9790" s="83" t="s">
        <v>25113</v>
      </c>
      <c r="B9790" s="83" t="s">
        <v>18491</v>
      </c>
      <c r="C9790" s="84" t="s">
        <v>25074</v>
      </c>
      <c r="D9790" s="84" t="s">
        <v>22411</v>
      </c>
      <c r="E9790" s="83" t="s">
        <v>25114</v>
      </c>
      <c r="F9790" s="85">
        <v>486396682135</v>
      </c>
      <c r="G9790" s="83">
        <v>7731033936</v>
      </c>
      <c r="H9790" s="83" t="s">
        <v>25115</v>
      </c>
      <c r="I9790" s="86">
        <v>20161502611</v>
      </c>
      <c r="J9790" s="83" t="s">
        <v>18371</v>
      </c>
      <c r="K9790" s="83" t="s">
        <v>24324</v>
      </c>
    </row>
    <row r="9791" spans="1:11" ht="24" customHeight="1" x14ac:dyDescent="0.25">
      <c r="A9791" s="88" t="s">
        <v>24852</v>
      </c>
      <c r="B9791" s="88" t="s">
        <v>19517</v>
      </c>
      <c r="C9791" s="89" t="s">
        <v>25074</v>
      </c>
      <c r="D9791" s="89" t="s">
        <v>22411</v>
      </c>
      <c r="E9791" s="88" t="s">
        <v>25116</v>
      </c>
      <c r="F9791" s="90">
        <v>615203307900</v>
      </c>
      <c r="G9791" s="88">
        <v>9866043373</v>
      </c>
      <c r="H9791" s="88" t="s">
        <v>25117</v>
      </c>
      <c r="I9791" s="91">
        <v>20161500294</v>
      </c>
      <c r="J9791" s="88" t="s">
        <v>18371</v>
      </c>
      <c r="K9791" s="88" t="s">
        <v>24324</v>
      </c>
    </row>
    <row r="9792" spans="1:11" ht="24" customHeight="1" x14ac:dyDescent="0.25">
      <c r="A9792" s="88" t="s">
        <v>25118</v>
      </c>
      <c r="B9792" s="88" t="s">
        <v>23439</v>
      </c>
      <c r="C9792" s="89" t="s">
        <v>25074</v>
      </c>
      <c r="D9792" s="89" t="s">
        <v>22411</v>
      </c>
      <c r="E9792" s="88" t="s">
        <v>25119</v>
      </c>
      <c r="F9792" s="90">
        <v>890776435494</v>
      </c>
      <c r="G9792" s="88"/>
      <c r="H9792" s="88" t="s">
        <v>25120</v>
      </c>
      <c r="I9792" s="91">
        <v>33159166631</v>
      </c>
      <c r="J9792" s="88" t="s">
        <v>18371</v>
      </c>
      <c r="K9792" s="88" t="s">
        <v>24324</v>
      </c>
    </row>
    <row r="9793" spans="1:11" ht="24" customHeight="1" x14ac:dyDescent="0.25">
      <c r="A9793" s="83" t="s">
        <v>25121</v>
      </c>
      <c r="B9793" s="83" t="s">
        <v>25122</v>
      </c>
      <c r="C9793" s="84" t="s">
        <v>25074</v>
      </c>
      <c r="D9793" s="84" t="s">
        <v>22411</v>
      </c>
      <c r="E9793" s="83" t="s">
        <v>25123</v>
      </c>
      <c r="F9793" s="85">
        <v>676104112274</v>
      </c>
      <c r="G9793" s="83">
        <v>9908863798</v>
      </c>
      <c r="H9793" s="83"/>
      <c r="I9793" s="86">
        <v>31201579124</v>
      </c>
      <c r="J9793" s="83" t="s">
        <v>18371</v>
      </c>
      <c r="K9793" s="83" t="s">
        <v>24324</v>
      </c>
    </row>
    <row r="9794" spans="1:11" ht="24" customHeight="1" x14ac:dyDescent="0.25">
      <c r="A9794" s="88" t="s">
        <v>25124</v>
      </c>
      <c r="B9794" s="88" t="s">
        <v>18280</v>
      </c>
      <c r="C9794" s="89" t="s">
        <v>25074</v>
      </c>
      <c r="D9794" s="89" t="s">
        <v>22411</v>
      </c>
      <c r="E9794" s="88" t="s">
        <v>25125</v>
      </c>
      <c r="F9794" s="90">
        <v>922994762853</v>
      </c>
      <c r="G9794" s="88">
        <v>9014635774</v>
      </c>
      <c r="H9794" s="88" t="s">
        <v>25126</v>
      </c>
      <c r="I9794" s="91">
        <v>34362186615</v>
      </c>
      <c r="J9794" s="88" t="s">
        <v>18371</v>
      </c>
      <c r="K9794" s="88" t="s">
        <v>24324</v>
      </c>
    </row>
    <row r="9795" spans="1:11" ht="24" customHeight="1" x14ac:dyDescent="0.25">
      <c r="A9795" s="83" t="s">
        <v>25127</v>
      </c>
      <c r="B9795" s="83" t="s">
        <v>19054</v>
      </c>
      <c r="C9795" s="84" t="s">
        <v>25074</v>
      </c>
      <c r="D9795" s="84" t="s">
        <v>22411</v>
      </c>
      <c r="E9795" s="83" t="s">
        <v>25128</v>
      </c>
      <c r="F9795" s="85">
        <v>514591743200</v>
      </c>
      <c r="G9795" s="83">
        <v>9848153717</v>
      </c>
      <c r="H9795" s="83" t="s">
        <v>25129</v>
      </c>
      <c r="I9795" s="86">
        <v>20161501232</v>
      </c>
      <c r="J9795" s="83" t="s">
        <v>18371</v>
      </c>
      <c r="K9795" s="83" t="s">
        <v>24324</v>
      </c>
    </row>
    <row r="9796" spans="1:11" ht="24" customHeight="1" x14ac:dyDescent="0.25">
      <c r="A9796" s="83" t="s">
        <v>25130</v>
      </c>
      <c r="B9796" s="83" t="s">
        <v>18274</v>
      </c>
      <c r="C9796" s="84" t="s">
        <v>25074</v>
      </c>
      <c r="D9796" s="84" t="s">
        <v>22411</v>
      </c>
      <c r="E9796" s="83" t="s">
        <v>25131</v>
      </c>
      <c r="F9796" s="85">
        <v>723247320683</v>
      </c>
      <c r="G9796" s="83">
        <v>9951683932</v>
      </c>
      <c r="H9796" s="83" t="s">
        <v>25132</v>
      </c>
      <c r="I9796" s="86">
        <v>91039533482</v>
      </c>
      <c r="J9796" s="83" t="s">
        <v>19636</v>
      </c>
      <c r="K9796" s="83" t="s">
        <v>24861</v>
      </c>
    </row>
    <row r="9797" spans="1:11" ht="24" customHeight="1" x14ac:dyDescent="0.25">
      <c r="A9797" s="88" t="s">
        <v>24596</v>
      </c>
      <c r="B9797" s="88" t="s">
        <v>19054</v>
      </c>
      <c r="C9797" s="89" t="s">
        <v>25074</v>
      </c>
      <c r="D9797" s="89" t="s">
        <v>22411</v>
      </c>
      <c r="E9797" s="88" t="s">
        <v>25133</v>
      </c>
      <c r="F9797" s="90">
        <v>876798136219</v>
      </c>
      <c r="G9797" s="88">
        <v>7680874213</v>
      </c>
      <c r="H9797" s="88" t="s">
        <v>25134</v>
      </c>
      <c r="I9797" s="91">
        <v>31190154520</v>
      </c>
      <c r="J9797" s="88" t="s">
        <v>18371</v>
      </c>
      <c r="K9797" s="88" t="s">
        <v>24324</v>
      </c>
    </row>
    <row r="9798" spans="1:11" ht="24" customHeight="1" x14ac:dyDescent="0.25">
      <c r="A9798" s="88" t="s">
        <v>20857</v>
      </c>
      <c r="B9798" s="88" t="s">
        <v>19517</v>
      </c>
      <c r="C9798" s="89" t="s">
        <v>25074</v>
      </c>
      <c r="D9798" s="89" t="s">
        <v>22411</v>
      </c>
      <c r="E9798" s="88" t="s">
        <v>25135</v>
      </c>
      <c r="F9798" s="90">
        <v>895296249980</v>
      </c>
      <c r="G9798" s="88"/>
      <c r="H9798" s="88"/>
      <c r="I9798" s="91">
        <v>30579851788</v>
      </c>
      <c r="J9798" s="88" t="s">
        <v>18371</v>
      </c>
      <c r="K9798" s="88" t="s">
        <v>24324</v>
      </c>
    </row>
    <row r="9799" spans="1:11" ht="24" customHeight="1" x14ac:dyDescent="0.25">
      <c r="A9799" s="88" t="s">
        <v>25136</v>
      </c>
      <c r="B9799" s="88" t="s">
        <v>19389</v>
      </c>
      <c r="C9799" s="89" t="s">
        <v>25074</v>
      </c>
      <c r="D9799" s="89" t="s">
        <v>22411</v>
      </c>
      <c r="E9799" s="88" t="s">
        <v>25137</v>
      </c>
      <c r="F9799" s="90">
        <v>392422218826</v>
      </c>
      <c r="G9799" s="88">
        <v>8374623960</v>
      </c>
      <c r="H9799" s="88" t="s">
        <v>25138</v>
      </c>
      <c r="I9799" s="91">
        <v>34577687038</v>
      </c>
      <c r="J9799" s="88" t="s">
        <v>18371</v>
      </c>
      <c r="K9799" s="88" t="s">
        <v>24324</v>
      </c>
    </row>
    <row r="9800" spans="1:11" ht="24" customHeight="1" x14ac:dyDescent="0.25">
      <c r="A9800" s="83" t="s">
        <v>25139</v>
      </c>
      <c r="B9800" s="83" t="s">
        <v>22066</v>
      </c>
      <c r="C9800" s="84" t="s">
        <v>25074</v>
      </c>
      <c r="D9800" s="84" t="s">
        <v>22411</v>
      </c>
      <c r="E9800" s="83" t="s">
        <v>25140</v>
      </c>
      <c r="F9800" s="85">
        <v>779111246063</v>
      </c>
      <c r="G9800" s="83">
        <v>7993911853</v>
      </c>
      <c r="H9800" s="83"/>
      <c r="I9800" s="86">
        <v>34224848852</v>
      </c>
      <c r="J9800" s="83" t="s">
        <v>18371</v>
      </c>
      <c r="K9800" s="83" t="s">
        <v>24324</v>
      </c>
    </row>
    <row r="9801" spans="1:11" ht="24" customHeight="1" x14ac:dyDescent="0.25">
      <c r="A9801" s="83" t="s">
        <v>25141</v>
      </c>
      <c r="B9801" s="83" t="s">
        <v>19054</v>
      </c>
      <c r="C9801" s="84" t="s">
        <v>25074</v>
      </c>
      <c r="D9801" s="84" t="s">
        <v>22411</v>
      </c>
      <c r="E9801" s="83" t="s">
        <v>25142</v>
      </c>
      <c r="F9801" s="85">
        <v>500918259010</v>
      </c>
      <c r="G9801" s="83">
        <v>6302431714</v>
      </c>
      <c r="H9801" s="83" t="s">
        <v>25143</v>
      </c>
      <c r="I9801" s="86">
        <v>33303562917</v>
      </c>
      <c r="J9801" s="83" t="s">
        <v>18371</v>
      </c>
      <c r="K9801" s="83" t="s">
        <v>24324</v>
      </c>
    </row>
    <row r="9802" spans="1:11" ht="24" customHeight="1" x14ac:dyDescent="0.25">
      <c r="A9802" s="83" t="s">
        <v>25144</v>
      </c>
      <c r="B9802" s="83" t="s">
        <v>19517</v>
      </c>
      <c r="C9802" s="84" t="s">
        <v>25074</v>
      </c>
      <c r="D9802" s="84" t="s">
        <v>22411</v>
      </c>
      <c r="E9802" s="83" t="s">
        <v>25145</v>
      </c>
      <c r="F9802" s="85">
        <v>951208592439</v>
      </c>
      <c r="G9802" s="83">
        <v>9652588557</v>
      </c>
      <c r="H9802" s="83" t="s">
        <v>25146</v>
      </c>
      <c r="I9802" s="86">
        <v>36935270548</v>
      </c>
      <c r="J9802" s="83" t="s">
        <v>18371</v>
      </c>
      <c r="K9802" s="83" t="s">
        <v>24324</v>
      </c>
    </row>
    <row r="9803" spans="1:11" ht="24" customHeight="1" x14ac:dyDescent="0.25">
      <c r="A9803" s="83" t="s">
        <v>25147</v>
      </c>
      <c r="B9803" s="83" t="s">
        <v>18854</v>
      </c>
      <c r="C9803" s="84" t="s">
        <v>25074</v>
      </c>
      <c r="D9803" s="84" t="s">
        <v>22411</v>
      </c>
      <c r="E9803" s="83" t="s">
        <v>25148</v>
      </c>
      <c r="F9803" s="85">
        <v>821733133794</v>
      </c>
      <c r="G9803" s="83">
        <v>8555870556</v>
      </c>
      <c r="H9803" s="83" t="s">
        <v>25149</v>
      </c>
      <c r="I9803" s="86">
        <v>211810100054220</v>
      </c>
      <c r="J9803" s="83" t="s">
        <v>19157</v>
      </c>
      <c r="K9803" s="83" t="s">
        <v>25112</v>
      </c>
    </row>
    <row r="9804" spans="1:11" ht="24" customHeight="1" x14ac:dyDescent="0.25">
      <c r="A9804" s="88" t="s">
        <v>25150</v>
      </c>
      <c r="B9804" s="88" t="s">
        <v>18812</v>
      </c>
      <c r="C9804" s="89" t="s">
        <v>25074</v>
      </c>
      <c r="D9804" s="89" t="s">
        <v>22411</v>
      </c>
      <c r="E9804" s="88" t="s">
        <v>25151</v>
      </c>
      <c r="F9804" s="90">
        <v>583249021781</v>
      </c>
      <c r="G9804" s="88">
        <v>8096287860</v>
      </c>
      <c r="H9804" s="88" t="s">
        <v>25152</v>
      </c>
      <c r="I9804" s="91">
        <v>33090180560</v>
      </c>
      <c r="J9804" s="88" t="s">
        <v>18371</v>
      </c>
      <c r="K9804" s="88" t="s">
        <v>24324</v>
      </c>
    </row>
    <row r="9805" spans="1:11" ht="24" customHeight="1" x14ac:dyDescent="0.25">
      <c r="A9805" s="83" t="s">
        <v>25153</v>
      </c>
      <c r="B9805" s="83" t="s">
        <v>21795</v>
      </c>
      <c r="C9805" s="84" t="s">
        <v>25074</v>
      </c>
      <c r="D9805" s="84" t="s">
        <v>22411</v>
      </c>
      <c r="E9805" s="83" t="s">
        <v>25154</v>
      </c>
      <c r="F9805" s="85">
        <v>551961645096</v>
      </c>
      <c r="G9805" s="83">
        <v>6300887380</v>
      </c>
      <c r="H9805" s="83"/>
      <c r="I9805" s="86">
        <v>31586336691</v>
      </c>
      <c r="J9805" s="83" t="s">
        <v>18371</v>
      </c>
      <c r="K9805" s="83" t="s">
        <v>24324</v>
      </c>
    </row>
    <row r="9806" spans="1:11" ht="24" customHeight="1" x14ac:dyDescent="0.25">
      <c r="A9806" s="88" t="s">
        <v>22995</v>
      </c>
      <c r="B9806" s="88" t="s">
        <v>20286</v>
      </c>
      <c r="C9806" s="89" t="s">
        <v>25074</v>
      </c>
      <c r="D9806" s="89" t="s">
        <v>22411</v>
      </c>
      <c r="E9806" s="88" t="s">
        <v>25155</v>
      </c>
      <c r="F9806" s="90">
        <v>968057487697</v>
      </c>
      <c r="G9806" s="88">
        <v>9490061663</v>
      </c>
      <c r="H9806" s="88" t="s">
        <v>25156</v>
      </c>
      <c r="I9806" s="91">
        <v>11670485161</v>
      </c>
      <c r="J9806" s="88" t="s">
        <v>18371</v>
      </c>
      <c r="K9806" s="88" t="s">
        <v>24324</v>
      </c>
    </row>
    <row r="9807" spans="1:11" ht="24" customHeight="1" x14ac:dyDescent="0.25">
      <c r="A9807" s="83" t="s">
        <v>22995</v>
      </c>
      <c r="B9807" s="83" t="s">
        <v>19517</v>
      </c>
      <c r="C9807" s="84" t="s">
        <v>25074</v>
      </c>
      <c r="D9807" s="84" t="s">
        <v>22411</v>
      </c>
      <c r="E9807" s="83" t="s">
        <v>25157</v>
      </c>
      <c r="F9807" s="85">
        <v>772149989736</v>
      </c>
      <c r="G9807" s="83">
        <v>7032145973</v>
      </c>
      <c r="H9807" s="83" t="s">
        <v>25158</v>
      </c>
      <c r="I9807" s="86">
        <v>34936856035</v>
      </c>
      <c r="J9807" s="83" t="s">
        <v>18371</v>
      </c>
      <c r="K9807" s="83" t="s">
        <v>24324</v>
      </c>
    </row>
    <row r="9808" spans="1:11" ht="24" customHeight="1" x14ac:dyDescent="0.25">
      <c r="A9808" s="83" t="s">
        <v>25159</v>
      </c>
      <c r="B9808" s="83" t="s">
        <v>25160</v>
      </c>
      <c r="C9808" s="84" t="s">
        <v>25074</v>
      </c>
      <c r="D9808" s="84" t="s">
        <v>22411</v>
      </c>
      <c r="E9808" s="83" t="s">
        <v>25161</v>
      </c>
      <c r="F9808" s="85">
        <v>481170930264</v>
      </c>
      <c r="G9808" s="83">
        <v>6302289035</v>
      </c>
      <c r="H9808" s="83" t="s">
        <v>25162</v>
      </c>
      <c r="I9808" s="86">
        <v>32282752133</v>
      </c>
      <c r="J9808" s="83" t="s">
        <v>18371</v>
      </c>
      <c r="K9808" s="83" t="s">
        <v>24324</v>
      </c>
    </row>
    <row r="9809" spans="1:11" ht="24" customHeight="1" x14ac:dyDescent="0.25">
      <c r="A9809" s="83" t="s">
        <v>19173</v>
      </c>
      <c r="B9809" s="83" t="s">
        <v>25163</v>
      </c>
      <c r="C9809" s="84" t="s">
        <v>25074</v>
      </c>
      <c r="D9809" s="84" t="s">
        <v>22411</v>
      </c>
      <c r="E9809" s="83" t="s">
        <v>25164</v>
      </c>
      <c r="F9809" s="85">
        <v>889408829000</v>
      </c>
      <c r="G9809" s="83">
        <v>9573647343</v>
      </c>
      <c r="H9809" s="83" t="s">
        <v>25165</v>
      </c>
      <c r="I9809" s="86">
        <v>34470415916</v>
      </c>
      <c r="J9809" s="83" t="s">
        <v>18371</v>
      </c>
      <c r="K9809" s="83" t="s">
        <v>24324</v>
      </c>
    </row>
    <row r="9810" spans="1:11" ht="24" customHeight="1" x14ac:dyDescent="0.25">
      <c r="A9810" s="83" t="s">
        <v>25166</v>
      </c>
      <c r="B9810" s="83" t="s">
        <v>18505</v>
      </c>
      <c r="C9810" s="84" t="s">
        <v>25074</v>
      </c>
      <c r="D9810" s="84" t="s">
        <v>22411</v>
      </c>
      <c r="E9810" s="83" t="s">
        <v>25167</v>
      </c>
      <c r="F9810" s="85">
        <v>621725150378</v>
      </c>
      <c r="G9810" s="83">
        <v>9676985475</v>
      </c>
      <c r="H9810" s="83" t="s">
        <v>25168</v>
      </c>
      <c r="I9810" s="86">
        <v>30693044149</v>
      </c>
      <c r="J9810" s="83" t="s">
        <v>18371</v>
      </c>
      <c r="K9810" s="83" t="s">
        <v>24324</v>
      </c>
    </row>
    <row r="9811" spans="1:11" ht="24" customHeight="1" x14ac:dyDescent="0.25">
      <c r="A9811" s="83" t="s">
        <v>25169</v>
      </c>
      <c r="B9811" s="83" t="s">
        <v>25170</v>
      </c>
      <c r="C9811" s="84" t="s">
        <v>25074</v>
      </c>
      <c r="D9811" s="84" t="s">
        <v>22411</v>
      </c>
      <c r="E9811" s="83" t="s">
        <v>25171</v>
      </c>
      <c r="F9811" s="85">
        <v>269798562604</v>
      </c>
      <c r="G9811" s="83">
        <v>9676985475</v>
      </c>
      <c r="H9811" s="83" t="s">
        <v>25172</v>
      </c>
      <c r="I9811" s="86">
        <v>31985691348</v>
      </c>
      <c r="J9811" s="83" t="s">
        <v>18371</v>
      </c>
      <c r="K9811" s="83" t="s">
        <v>24324</v>
      </c>
    </row>
    <row r="9812" spans="1:11" ht="24" customHeight="1" x14ac:dyDescent="0.25">
      <c r="A9812" s="83" t="s">
        <v>25173</v>
      </c>
      <c r="B9812" s="83" t="s">
        <v>19247</v>
      </c>
      <c r="C9812" s="84" t="s">
        <v>25074</v>
      </c>
      <c r="D9812" s="84" t="s">
        <v>22411</v>
      </c>
      <c r="E9812" s="83" t="s">
        <v>25174</v>
      </c>
      <c r="F9812" s="85">
        <v>420114744506</v>
      </c>
      <c r="G9812" s="83">
        <v>8374361983</v>
      </c>
      <c r="H9812" s="83" t="s">
        <v>25175</v>
      </c>
      <c r="I9812" s="86">
        <v>31603863178</v>
      </c>
      <c r="J9812" s="83" t="s">
        <v>18371</v>
      </c>
      <c r="K9812" s="83" t="s">
        <v>24324</v>
      </c>
    </row>
    <row r="9813" spans="1:11" ht="24" customHeight="1" x14ac:dyDescent="0.25">
      <c r="A9813" s="102" t="s">
        <v>25176</v>
      </c>
      <c r="B9813" s="102" t="s">
        <v>25177</v>
      </c>
      <c r="C9813" s="84" t="s">
        <v>25074</v>
      </c>
      <c r="D9813" s="84" t="s">
        <v>22411</v>
      </c>
      <c r="E9813" s="83" t="s">
        <v>25178</v>
      </c>
      <c r="F9813" s="85">
        <v>793445933634</v>
      </c>
      <c r="G9813" s="102">
        <v>9705751932</v>
      </c>
      <c r="H9813" s="83" t="s">
        <v>25179</v>
      </c>
      <c r="I9813" s="86">
        <v>34997328671</v>
      </c>
      <c r="J9813" s="83" t="s">
        <v>18371</v>
      </c>
      <c r="K9813" s="83" t="s">
        <v>24324</v>
      </c>
    </row>
    <row r="9814" spans="1:11" ht="24" customHeight="1" x14ac:dyDescent="0.25">
      <c r="A9814" s="102" t="s">
        <v>25180</v>
      </c>
      <c r="B9814" s="102" t="s">
        <v>20761</v>
      </c>
      <c r="C9814" s="84" t="s">
        <v>25074</v>
      </c>
      <c r="D9814" s="84" t="s">
        <v>22411</v>
      </c>
      <c r="E9814" s="83" t="s">
        <v>25181</v>
      </c>
      <c r="F9814" s="85">
        <v>675486395411</v>
      </c>
      <c r="G9814" s="83">
        <v>9969810870</v>
      </c>
      <c r="H9814" s="83" t="s">
        <v>25182</v>
      </c>
      <c r="I9814" s="86">
        <v>32672433895</v>
      </c>
      <c r="J9814" s="83" t="s">
        <v>18371</v>
      </c>
      <c r="K9814" s="83" t="s">
        <v>24324</v>
      </c>
    </row>
    <row r="9815" spans="1:11" ht="24" customHeight="1" x14ac:dyDescent="0.25">
      <c r="A9815" s="102" t="s">
        <v>25183</v>
      </c>
      <c r="B9815" s="102" t="s">
        <v>19054</v>
      </c>
      <c r="C9815" s="84" t="s">
        <v>25074</v>
      </c>
      <c r="D9815" s="84" t="s">
        <v>22411</v>
      </c>
      <c r="E9815" s="83" t="s">
        <v>25184</v>
      </c>
      <c r="F9815" s="85">
        <v>474010418211</v>
      </c>
      <c r="G9815" s="102">
        <v>7995052084</v>
      </c>
      <c r="H9815" s="83" t="s">
        <v>25185</v>
      </c>
      <c r="I9815" s="86">
        <v>32619352353</v>
      </c>
      <c r="J9815" s="83" t="s">
        <v>18371</v>
      </c>
      <c r="K9815" s="83" t="s">
        <v>24324</v>
      </c>
    </row>
    <row r="9816" spans="1:11" ht="24" customHeight="1" x14ac:dyDescent="0.25">
      <c r="A9816" s="102" t="s">
        <v>25186</v>
      </c>
      <c r="B9816" s="102" t="s">
        <v>25170</v>
      </c>
      <c r="C9816" s="84" t="s">
        <v>25074</v>
      </c>
      <c r="D9816" s="84" t="s">
        <v>22411</v>
      </c>
      <c r="E9816" s="83" t="s">
        <v>25187</v>
      </c>
      <c r="F9816" s="85">
        <v>327669523858</v>
      </c>
      <c r="G9816" s="102">
        <v>8074424147</v>
      </c>
      <c r="H9816" s="83" t="s">
        <v>25188</v>
      </c>
      <c r="I9816" s="86">
        <v>31586582401</v>
      </c>
      <c r="J9816" s="83" t="s">
        <v>18371</v>
      </c>
      <c r="K9816" s="83" t="s">
        <v>24324</v>
      </c>
    </row>
    <row r="9817" spans="1:11" ht="24" customHeight="1" x14ac:dyDescent="0.25">
      <c r="A9817" s="102" t="s">
        <v>25189</v>
      </c>
      <c r="B9817" s="102" t="s">
        <v>24394</v>
      </c>
      <c r="C9817" s="84" t="s">
        <v>25074</v>
      </c>
      <c r="D9817" s="84" t="s">
        <v>22411</v>
      </c>
      <c r="E9817" s="83" t="s">
        <v>25190</v>
      </c>
      <c r="F9817" s="85">
        <v>854338777913</v>
      </c>
      <c r="G9817" s="102">
        <v>9652773491</v>
      </c>
      <c r="H9817" s="83"/>
      <c r="I9817" s="86">
        <v>31745011925</v>
      </c>
      <c r="J9817" s="102" t="s">
        <v>18371</v>
      </c>
      <c r="K9817" s="102" t="s">
        <v>24324</v>
      </c>
    </row>
    <row r="9818" spans="1:11" ht="24" customHeight="1" x14ac:dyDescent="0.25">
      <c r="A9818" s="102" t="s">
        <v>24357</v>
      </c>
      <c r="B9818" s="102" t="s">
        <v>18301</v>
      </c>
      <c r="C9818" s="84" t="s">
        <v>25074</v>
      </c>
      <c r="D9818" s="84" t="s">
        <v>22411</v>
      </c>
      <c r="E9818" s="83" t="s">
        <v>25191</v>
      </c>
      <c r="F9818" s="85">
        <v>768157808153</v>
      </c>
      <c r="G9818" s="102">
        <v>9640917136</v>
      </c>
      <c r="H9818" s="83" t="s">
        <v>25192</v>
      </c>
      <c r="I9818" s="86">
        <v>33175201238</v>
      </c>
      <c r="J9818" s="102" t="s">
        <v>18371</v>
      </c>
      <c r="K9818" s="102" t="s">
        <v>24324</v>
      </c>
    </row>
    <row r="9819" spans="1:11" ht="24" customHeight="1" x14ac:dyDescent="0.25">
      <c r="A9819" s="102" t="s">
        <v>25193</v>
      </c>
      <c r="B9819" s="102" t="s">
        <v>19517</v>
      </c>
      <c r="C9819" s="84" t="s">
        <v>25074</v>
      </c>
      <c r="D9819" s="84" t="s">
        <v>22411</v>
      </c>
      <c r="E9819" s="83" t="s">
        <v>25194</v>
      </c>
      <c r="F9819" s="85">
        <v>492660475414</v>
      </c>
      <c r="G9819" s="102">
        <v>9849649447</v>
      </c>
      <c r="H9819" s="83" t="s">
        <v>25195</v>
      </c>
      <c r="I9819" s="86">
        <v>31461399826</v>
      </c>
      <c r="J9819" s="102" t="s">
        <v>18371</v>
      </c>
      <c r="K9819" s="102" t="s">
        <v>24324</v>
      </c>
    </row>
    <row r="9820" spans="1:11" ht="24" customHeight="1" x14ac:dyDescent="0.25">
      <c r="A9820" s="102" t="s">
        <v>25196</v>
      </c>
      <c r="B9820" s="102" t="s">
        <v>19054</v>
      </c>
      <c r="C9820" s="84" t="s">
        <v>25074</v>
      </c>
      <c r="D9820" s="84" t="s">
        <v>22411</v>
      </c>
      <c r="E9820" s="83" t="s">
        <v>25197</v>
      </c>
      <c r="F9820" s="85">
        <v>337254266651</v>
      </c>
      <c r="G9820" s="102">
        <v>9912329504</v>
      </c>
      <c r="H9820" s="83" t="s">
        <v>25198</v>
      </c>
      <c r="I9820" s="86">
        <v>211810100029093</v>
      </c>
      <c r="J9820" s="83" t="s">
        <v>19157</v>
      </c>
      <c r="K9820" s="83" t="s">
        <v>25112</v>
      </c>
    </row>
    <row r="9821" spans="1:11" ht="24" customHeight="1" x14ac:dyDescent="0.25">
      <c r="A9821" s="103" t="s">
        <v>25199</v>
      </c>
      <c r="B9821" s="103" t="s">
        <v>18274</v>
      </c>
      <c r="C9821" s="89" t="s">
        <v>25074</v>
      </c>
      <c r="D9821" s="89" t="s">
        <v>22411</v>
      </c>
      <c r="E9821" s="88" t="s">
        <v>25200</v>
      </c>
      <c r="F9821" s="104">
        <v>771747333176</v>
      </c>
      <c r="G9821" s="103">
        <v>9908045900</v>
      </c>
      <c r="H9821" s="88" t="s">
        <v>25201</v>
      </c>
      <c r="I9821" s="91">
        <v>34901276554</v>
      </c>
      <c r="J9821" s="103" t="s">
        <v>18371</v>
      </c>
      <c r="K9821" s="103" t="s">
        <v>24324</v>
      </c>
    </row>
    <row r="9822" spans="1:11" ht="24" customHeight="1" x14ac:dyDescent="0.25">
      <c r="A9822" s="102" t="s">
        <v>25202</v>
      </c>
      <c r="B9822" s="102" t="s">
        <v>18412</v>
      </c>
      <c r="C9822" s="84" t="s">
        <v>25074</v>
      </c>
      <c r="D9822" s="84" t="s">
        <v>22411</v>
      </c>
      <c r="E9822" s="83" t="s">
        <v>25203</v>
      </c>
      <c r="F9822" s="105">
        <v>947863633652</v>
      </c>
      <c r="G9822" s="102">
        <v>9790092614</v>
      </c>
      <c r="H9822" s="83" t="s">
        <v>25204</v>
      </c>
      <c r="I9822" s="86">
        <v>33057733335</v>
      </c>
      <c r="J9822" s="102" t="s">
        <v>18371</v>
      </c>
      <c r="K9822" s="102" t="s">
        <v>24324</v>
      </c>
    </row>
    <row r="9823" spans="1:11" ht="24" customHeight="1" x14ac:dyDescent="0.25">
      <c r="A9823" s="102" t="s">
        <v>25205</v>
      </c>
      <c r="B9823" s="102" t="s">
        <v>25206</v>
      </c>
      <c r="C9823" s="84" t="s">
        <v>25074</v>
      </c>
      <c r="D9823" s="84" t="s">
        <v>22411</v>
      </c>
      <c r="E9823" s="83" t="s">
        <v>25207</v>
      </c>
      <c r="F9823" s="105">
        <v>235915699953</v>
      </c>
      <c r="G9823" s="102">
        <v>9701407487</v>
      </c>
      <c r="H9823" s="83" t="s">
        <v>25208</v>
      </c>
      <c r="I9823" s="86">
        <v>20030549670</v>
      </c>
      <c r="J9823" s="102" t="s">
        <v>18371</v>
      </c>
      <c r="K9823" s="102" t="s">
        <v>24324</v>
      </c>
    </row>
    <row r="9824" spans="1:11" ht="24" customHeight="1" x14ac:dyDescent="0.25">
      <c r="A9824" s="103" t="s">
        <v>25193</v>
      </c>
      <c r="B9824" s="103" t="s">
        <v>20795</v>
      </c>
      <c r="C9824" s="89" t="s">
        <v>25074</v>
      </c>
      <c r="D9824" s="89" t="s">
        <v>22411</v>
      </c>
      <c r="E9824" s="88" t="s">
        <v>25209</v>
      </c>
      <c r="F9824" s="104">
        <v>370378506570</v>
      </c>
      <c r="G9824" s="103">
        <v>7780253387</v>
      </c>
      <c r="H9824" s="88" t="s">
        <v>25210</v>
      </c>
      <c r="I9824" s="91">
        <v>11670479156</v>
      </c>
      <c r="J9824" s="103" t="s">
        <v>18371</v>
      </c>
      <c r="K9824" s="103" t="s">
        <v>24324</v>
      </c>
    </row>
    <row r="9825" spans="1:11" ht="24" customHeight="1" x14ac:dyDescent="0.25">
      <c r="A9825" s="103" t="s">
        <v>25211</v>
      </c>
      <c r="B9825" s="103" t="s">
        <v>19874</v>
      </c>
      <c r="C9825" s="89" t="s">
        <v>25074</v>
      </c>
      <c r="D9825" s="89" t="s">
        <v>22411</v>
      </c>
      <c r="E9825" s="88" t="s">
        <v>25212</v>
      </c>
      <c r="F9825" s="104">
        <v>812624474680</v>
      </c>
      <c r="G9825" s="103">
        <v>8985982558</v>
      </c>
      <c r="H9825" s="88" t="s">
        <v>25213</v>
      </c>
      <c r="I9825" s="91">
        <v>211810100029367</v>
      </c>
      <c r="J9825" s="103" t="s">
        <v>19157</v>
      </c>
      <c r="K9825" s="103" t="s">
        <v>25112</v>
      </c>
    </row>
    <row r="9826" spans="1:11" ht="24" customHeight="1" x14ac:dyDescent="0.25">
      <c r="A9826" s="103" t="s">
        <v>25214</v>
      </c>
      <c r="B9826" s="103" t="s">
        <v>20830</v>
      </c>
      <c r="C9826" s="89" t="s">
        <v>25074</v>
      </c>
      <c r="D9826" s="89" t="s">
        <v>22411</v>
      </c>
      <c r="E9826" s="88" t="s">
        <v>25215</v>
      </c>
      <c r="F9826" s="104">
        <v>304562449645</v>
      </c>
      <c r="G9826" s="103">
        <v>9652618263</v>
      </c>
      <c r="H9826" s="88" t="s">
        <v>25216</v>
      </c>
      <c r="I9826" s="91">
        <v>31586490199</v>
      </c>
      <c r="J9826" s="103" t="s">
        <v>18371</v>
      </c>
      <c r="K9826" s="103" t="s">
        <v>24324</v>
      </c>
    </row>
    <row r="9827" spans="1:11" ht="24" customHeight="1" x14ac:dyDescent="0.25">
      <c r="A9827" s="103" t="s">
        <v>25217</v>
      </c>
      <c r="B9827" s="103" t="s">
        <v>19517</v>
      </c>
      <c r="C9827" s="89" t="s">
        <v>25074</v>
      </c>
      <c r="D9827" s="89" t="s">
        <v>22411</v>
      </c>
      <c r="E9827" s="88" t="s">
        <v>25218</v>
      </c>
      <c r="F9827" s="104">
        <v>965744525011</v>
      </c>
      <c r="G9827" s="103">
        <v>9951425117</v>
      </c>
      <c r="H9827" s="88" t="s">
        <v>25219</v>
      </c>
      <c r="I9827" s="91">
        <v>32959444519</v>
      </c>
      <c r="J9827" s="103" t="s">
        <v>18371</v>
      </c>
      <c r="K9827" s="103" t="s">
        <v>24324</v>
      </c>
    </row>
    <row r="9828" spans="1:11" ht="24" customHeight="1" x14ac:dyDescent="0.25">
      <c r="A9828" s="102" t="s">
        <v>22837</v>
      </c>
      <c r="B9828" s="102" t="s">
        <v>20286</v>
      </c>
      <c r="C9828" s="84" t="s">
        <v>25074</v>
      </c>
      <c r="D9828" s="84" t="s">
        <v>22411</v>
      </c>
      <c r="E9828" s="83" t="s">
        <v>25220</v>
      </c>
      <c r="F9828" s="105">
        <v>873169509103</v>
      </c>
      <c r="G9828" s="83"/>
      <c r="H9828" s="83" t="s">
        <v>25221</v>
      </c>
      <c r="I9828" s="86">
        <v>30811394386</v>
      </c>
      <c r="J9828" s="102" t="s">
        <v>18371</v>
      </c>
      <c r="K9828" s="102" t="s">
        <v>24324</v>
      </c>
    </row>
    <row r="9829" spans="1:11" ht="24" customHeight="1" x14ac:dyDescent="0.25">
      <c r="A9829" s="102" t="s">
        <v>25222</v>
      </c>
      <c r="B9829" s="102" t="s">
        <v>19517</v>
      </c>
      <c r="C9829" s="84" t="s">
        <v>25074</v>
      </c>
      <c r="D9829" s="84" t="s">
        <v>22411</v>
      </c>
      <c r="E9829" s="83" t="s">
        <v>25223</v>
      </c>
      <c r="F9829" s="105">
        <v>587149892242</v>
      </c>
      <c r="G9829" s="102">
        <v>8008048335</v>
      </c>
      <c r="H9829" s="83" t="s">
        <v>25224</v>
      </c>
      <c r="I9829" s="86">
        <v>33808207211</v>
      </c>
      <c r="J9829" s="102" t="s">
        <v>18371</v>
      </c>
      <c r="K9829" s="102" t="s">
        <v>24324</v>
      </c>
    </row>
    <row r="9830" spans="1:11" ht="24" customHeight="1" x14ac:dyDescent="0.25">
      <c r="A9830" s="103" t="s">
        <v>25225</v>
      </c>
      <c r="B9830" s="103" t="s">
        <v>25226</v>
      </c>
      <c r="C9830" s="89" t="s">
        <v>25074</v>
      </c>
      <c r="D9830" s="89" t="s">
        <v>22411</v>
      </c>
      <c r="E9830" s="88" t="s">
        <v>25227</v>
      </c>
      <c r="F9830" s="104">
        <v>857449766040</v>
      </c>
      <c r="G9830" s="103">
        <v>6305888847</v>
      </c>
      <c r="H9830" s="88" t="s">
        <v>25228</v>
      </c>
      <c r="I9830" s="91">
        <v>33245738240</v>
      </c>
      <c r="J9830" s="103" t="s">
        <v>18371</v>
      </c>
      <c r="K9830" s="103" t="s">
        <v>24324</v>
      </c>
    </row>
    <row r="9831" spans="1:11" ht="24" customHeight="1" x14ac:dyDescent="0.25">
      <c r="A9831" s="102" t="s">
        <v>25229</v>
      </c>
      <c r="B9831" s="102" t="s">
        <v>25230</v>
      </c>
      <c r="C9831" s="84" t="s">
        <v>25074</v>
      </c>
      <c r="D9831" s="84" t="s">
        <v>22411</v>
      </c>
      <c r="E9831" s="83" t="s">
        <v>25231</v>
      </c>
      <c r="F9831" s="105">
        <v>388079322813</v>
      </c>
      <c r="G9831" s="102">
        <v>9849956866</v>
      </c>
      <c r="H9831" s="83" t="s">
        <v>25232</v>
      </c>
      <c r="I9831" s="86">
        <v>30711688905</v>
      </c>
      <c r="J9831" s="102" t="s">
        <v>18371</v>
      </c>
      <c r="K9831" s="102" t="s">
        <v>24324</v>
      </c>
    </row>
    <row r="9832" spans="1:11" ht="24" customHeight="1" x14ac:dyDescent="0.25">
      <c r="A9832" s="102" t="s">
        <v>25233</v>
      </c>
      <c r="B9832" s="102" t="s">
        <v>18274</v>
      </c>
      <c r="C9832" s="84" t="s">
        <v>25074</v>
      </c>
      <c r="D9832" s="84" t="s">
        <v>22411</v>
      </c>
      <c r="E9832" s="83" t="s">
        <v>25234</v>
      </c>
      <c r="F9832" s="105">
        <v>498429341679</v>
      </c>
      <c r="G9832" s="102">
        <v>9000688350</v>
      </c>
      <c r="H9832" s="83" t="s">
        <v>25235</v>
      </c>
      <c r="I9832" s="86">
        <v>20030549466</v>
      </c>
      <c r="J9832" s="102" t="s">
        <v>18371</v>
      </c>
      <c r="K9832" s="102" t="s">
        <v>24324</v>
      </c>
    </row>
    <row r="9833" spans="1:11" ht="24" customHeight="1" x14ac:dyDescent="0.25">
      <c r="A9833" s="102" t="s">
        <v>20092</v>
      </c>
      <c r="B9833" s="102" t="s">
        <v>22887</v>
      </c>
      <c r="C9833" s="84" t="s">
        <v>25074</v>
      </c>
      <c r="D9833" s="84" t="s">
        <v>22411</v>
      </c>
      <c r="E9833" s="83" t="s">
        <v>25236</v>
      </c>
      <c r="F9833" s="105">
        <v>217926915137</v>
      </c>
      <c r="G9833" s="102">
        <v>8106864033</v>
      </c>
      <c r="H9833" s="83" t="s">
        <v>25237</v>
      </c>
      <c r="I9833" s="86">
        <v>11670480718</v>
      </c>
      <c r="J9833" s="102" t="s">
        <v>18371</v>
      </c>
      <c r="K9833" s="102" t="s">
        <v>24324</v>
      </c>
    </row>
    <row r="9834" spans="1:11" ht="24" customHeight="1" x14ac:dyDescent="0.25">
      <c r="A9834" s="102" t="s">
        <v>20856</v>
      </c>
      <c r="B9834" s="102" t="s">
        <v>24495</v>
      </c>
      <c r="C9834" s="84" t="s">
        <v>25074</v>
      </c>
      <c r="D9834" s="84" t="s">
        <v>22411</v>
      </c>
      <c r="E9834" s="83" t="s">
        <v>25238</v>
      </c>
      <c r="F9834" s="105">
        <v>474501360469</v>
      </c>
      <c r="G9834" s="102">
        <v>7382408084</v>
      </c>
      <c r="H9834" s="83" t="s">
        <v>25239</v>
      </c>
      <c r="I9834" s="86">
        <v>211810100027703</v>
      </c>
      <c r="J9834" s="102" t="s">
        <v>19157</v>
      </c>
      <c r="K9834" s="102" t="s">
        <v>25112</v>
      </c>
    </row>
    <row r="9835" spans="1:11" ht="24" customHeight="1" x14ac:dyDescent="0.25">
      <c r="A9835" s="103" t="s">
        <v>25240</v>
      </c>
      <c r="B9835" s="103" t="s">
        <v>18365</v>
      </c>
      <c r="C9835" s="89" t="s">
        <v>25074</v>
      </c>
      <c r="D9835" s="89" t="s">
        <v>22411</v>
      </c>
      <c r="E9835" s="88" t="s">
        <v>25241</v>
      </c>
      <c r="F9835" s="104">
        <v>706242891639</v>
      </c>
      <c r="G9835" s="103">
        <v>7032191418</v>
      </c>
      <c r="H9835" s="88" t="s">
        <v>25242</v>
      </c>
      <c r="I9835" s="91">
        <v>34922840826</v>
      </c>
      <c r="J9835" s="103" t="s">
        <v>18371</v>
      </c>
      <c r="K9835" s="103" t="s">
        <v>24324</v>
      </c>
    </row>
    <row r="9836" spans="1:11" ht="24" customHeight="1" x14ac:dyDescent="0.25">
      <c r="A9836" s="103" t="s">
        <v>25243</v>
      </c>
      <c r="B9836" s="103" t="s">
        <v>18280</v>
      </c>
      <c r="C9836" s="89" t="s">
        <v>25074</v>
      </c>
      <c r="D9836" s="89" t="s">
        <v>22411</v>
      </c>
      <c r="E9836" s="88" t="s">
        <v>25244</v>
      </c>
      <c r="F9836" s="104">
        <v>381958263362</v>
      </c>
      <c r="G9836" s="103">
        <v>9959049804</v>
      </c>
      <c r="H9836" s="88" t="s">
        <v>25245</v>
      </c>
      <c r="I9836" s="91">
        <v>31586481185</v>
      </c>
      <c r="J9836" s="103" t="s">
        <v>18371</v>
      </c>
      <c r="K9836" s="103" t="s">
        <v>24324</v>
      </c>
    </row>
    <row r="9837" spans="1:11" ht="24" customHeight="1" x14ac:dyDescent="0.25">
      <c r="A9837" s="103" t="s">
        <v>24596</v>
      </c>
      <c r="B9837" s="103" t="s">
        <v>19247</v>
      </c>
      <c r="C9837" s="89" t="s">
        <v>25074</v>
      </c>
      <c r="D9837" s="89" t="s">
        <v>22411</v>
      </c>
      <c r="E9837" s="88" t="s">
        <v>25246</v>
      </c>
      <c r="F9837" s="104">
        <v>900000217209</v>
      </c>
      <c r="G9837" s="103">
        <v>9133170104</v>
      </c>
      <c r="H9837" s="88" t="s">
        <v>25247</v>
      </c>
      <c r="I9837" s="91">
        <v>30489916580</v>
      </c>
      <c r="J9837" s="103" t="s">
        <v>18371</v>
      </c>
      <c r="K9837" s="103" t="s">
        <v>24324</v>
      </c>
    </row>
    <row r="9838" spans="1:11" ht="24" customHeight="1" x14ac:dyDescent="0.25">
      <c r="A9838" s="102" t="s">
        <v>25248</v>
      </c>
      <c r="B9838" s="102" t="s">
        <v>23378</v>
      </c>
      <c r="C9838" s="84" t="s">
        <v>25074</v>
      </c>
      <c r="D9838" s="84" t="s">
        <v>22411</v>
      </c>
      <c r="E9838" s="83" t="s">
        <v>25249</v>
      </c>
      <c r="F9838" s="105">
        <v>587984841095</v>
      </c>
      <c r="G9838" s="102">
        <v>9010763249</v>
      </c>
      <c r="H9838" s="83" t="s">
        <v>25250</v>
      </c>
      <c r="I9838" s="86">
        <v>32161489534</v>
      </c>
      <c r="J9838" s="102" t="s">
        <v>18371</v>
      </c>
      <c r="K9838" s="102" t="s">
        <v>24324</v>
      </c>
    </row>
    <row r="9839" spans="1:11" ht="24" customHeight="1" x14ac:dyDescent="0.25">
      <c r="A9839" s="102" t="s">
        <v>25251</v>
      </c>
      <c r="B9839" s="102" t="s">
        <v>18301</v>
      </c>
      <c r="C9839" s="84" t="s">
        <v>25074</v>
      </c>
      <c r="D9839" s="84" t="s">
        <v>22411</v>
      </c>
      <c r="E9839" s="83" t="s">
        <v>25252</v>
      </c>
      <c r="F9839" s="105">
        <v>453565705983</v>
      </c>
      <c r="G9839" s="102">
        <v>9963667253</v>
      </c>
      <c r="H9839" s="83" t="s">
        <v>25253</v>
      </c>
      <c r="I9839" s="86">
        <v>32278957817</v>
      </c>
      <c r="J9839" s="102" t="s">
        <v>18371</v>
      </c>
      <c r="K9839" s="102" t="s">
        <v>24324</v>
      </c>
    </row>
    <row r="9840" spans="1:11" ht="24" customHeight="1" x14ac:dyDescent="0.25">
      <c r="A9840" s="103" t="s">
        <v>25254</v>
      </c>
      <c r="B9840" s="103" t="s">
        <v>25255</v>
      </c>
      <c r="C9840" s="89" t="s">
        <v>25074</v>
      </c>
      <c r="D9840" s="89" t="s">
        <v>22411</v>
      </c>
      <c r="E9840" s="88" t="s">
        <v>25256</v>
      </c>
      <c r="F9840" s="104">
        <v>869307270307</v>
      </c>
      <c r="G9840" s="103">
        <v>9490002815</v>
      </c>
      <c r="H9840" s="88" t="s">
        <v>25257</v>
      </c>
      <c r="I9840" s="91">
        <v>34910135771</v>
      </c>
      <c r="J9840" s="103" t="s">
        <v>18371</v>
      </c>
      <c r="K9840" s="103" t="s">
        <v>24324</v>
      </c>
    </row>
    <row r="9841" spans="1:11" ht="24" customHeight="1" x14ac:dyDescent="0.25">
      <c r="A9841" s="103" t="s">
        <v>25258</v>
      </c>
      <c r="B9841" s="103" t="s">
        <v>25259</v>
      </c>
      <c r="C9841" s="89" t="s">
        <v>25074</v>
      </c>
      <c r="D9841" s="89" t="s">
        <v>22411</v>
      </c>
      <c r="E9841" s="88" t="s">
        <v>25260</v>
      </c>
      <c r="F9841" s="104">
        <v>647842842183</v>
      </c>
      <c r="G9841" s="103">
        <v>8008772471</v>
      </c>
      <c r="H9841" s="88" t="s">
        <v>25261</v>
      </c>
      <c r="I9841" s="91">
        <v>30659051431</v>
      </c>
      <c r="J9841" s="103" t="s">
        <v>18371</v>
      </c>
      <c r="K9841" s="103" t="s">
        <v>24324</v>
      </c>
    </row>
    <row r="9842" spans="1:11" ht="24" customHeight="1" x14ac:dyDescent="0.25">
      <c r="A9842" s="103" t="s">
        <v>22995</v>
      </c>
      <c r="B9842" s="103" t="s">
        <v>23996</v>
      </c>
      <c r="C9842" s="89" t="s">
        <v>25074</v>
      </c>
      <c r="D9842" s="89" t="s">
        <v>22411</v>
      </c>
      <c r="E9842" s="88" t="s">
        <v>25262</v>
      </c>
      <c r="F9842" s="104">
        <v>452604954064</v>
      </c>
      <c r="G9842" s="103">
        <v>9705539906</v>
      </c>
      <c r="H9842" s="88" t="s">
        <v>25263</v>
      </c>
      <c r="I9842" s="91">
        <v>11670477444</v>
      </c>
      <c r="J9842" s="103" t="s">
        <v>18371</v>
      </c>
      <c r="K9842" s="103" t="s">
        <v>24324</v>
      </c>
    </row>
    <row r="9843" spans="1:11" ht="24" customHeight="1" x14ac:dyDescent="0.25">
      <c r="A9843" s="102" t="s">
        <v>25264</v>
      </c>
      <c r="B9843" s="102" t="s">
        <v>19633</v>
      </c>
      <c r="C9843" s="84" t="s">
        <v>25074</v>
      </c>
      <c r="D9843" s="84" t="s">
        <v>22411</v>
      </c>
      <c r="E9843" s="83" t="s">
        <v>25265</v>
      </c>
      <c r="F9843" s="105">
        <v>957876367585</v>
      </c>
      <c r="G9843" s="83"/>
      <c r="H9843" s="83"/>
      <c r="I9843" s="86">
        <v>34910135283</v>
      </c>
      <c r="J9843" s="102" t="s">
        <v>18371</v>
      </c>
      <c r="K9843" s="102" t="s">
        <v>24324</v>
      </c>
    </row>
    <row r="9844" spans="1:11" ht="24" customHeight="1" x14ac:dyDescent="0.25">
      <c r="A9844" s="102" t="s">
        <v>25266</v>
      </c>
      <c r="B9844" s="102" t="s">
        <v>23000</v>
      </c>
      <c r="C9844" s="84" t="s">
        <v>25074</v>
      </c>
      <c r="D9844" s="84" t="s">
        <v>22411</v>
      </c>
      <c r="E9844" s="83" t="s">
        <v>25267</v>
      </c>
      <c r="F9844" s="105">
        <v>606958577143</v>
      </c>
      <c r="G9844" s="102">
        <v>9739133618</v>
      </c>
      <c r="H9844" s="83" t="s">
        <v>25268</v>
      </c>
      <c r="I9844" s="86">
        <v>34922840178</v>
      </c>
      <c r="J9844" s="102" t="s">
        <v>18371</v>
      </c>
      <c r="K9844" s="102" t="s">
        <v>24324</v>
      </c>
    </row>
    <row r="9845" spans="1:11" ht="24" customHeight="1" x14ac:dyDescent="0.25">
      <c r="A9845" s="102" t="s">
        <v>25269</v>
      </c>
      <c r="B9845" s="102" t="s">
        <v>18538</v>
      </c>
      <c r="C9845" s="84" t="s">
        <v>25074</v>
      </c>
      <c r="D9845" s="84" t="s">
        <v>22411</v>
      </c>
      <c r="E9845" s="83" t="s">
        <v>25270</v>
      </c>
      <c r="F9845" s="105">
        <v>745716029028</v>
      </c>
      <c r="G9845" s="102">
        <v>7702369386</v>
      </c>
      <c r="H9845" s="83" t="s">
        <v>25271</v>
      </c>
      <c r="I9845" s="86">
        <v>20187466762</v>
      </c>
      <c r="J9845" s="102" t="s">
        <v>18371</v>
      </c>
      <c r="K9845" s="102" t="s">
        <v>24324</v>
      </c>
    </row>
    <row r="9846" spans="1:11" ht="24" customHeight="1" x14ac:dyDescent="0.25">
      <c r="A9846" s="102" t="s">
        <v>25229</v>
      </c>
      <c r="B9846" s="102" t="s">
        <v>19054</v>
      </c>
      <c r="C9846" s="84" t="s">
        <v>25074</v>
      </c>
      <c r="D9846" s="84" t="s">
        <v>22411</v>
      </c>
      <c r="E9846" s="83" t="s">
        <v>25272</v>
      </c>
      <c r="F9846" s="105">
        <v>486742560523</v>
      </c>
      <c r="G9846" s="102">
        <v>7893521422</v>
      </c>
      <c r="H9846" s="83" t="s">
        <v>25273</v>
      </c>
      <c r="I9846" s="86">
        <v>20187466886</v>
      </c>
      <c r="J9846" s="102" t="s">
        <v>18371</v>
      </c>
      <c r="K9846" s="102" t="s">
        <v>24324</v>
      </c>
    </row>
    <row r="9847" spans="1:11" ht="24" customHeight="1" x14ac:dyDescent="0.25">
      <c r="A9847" s="103" t="s">
        <v>25274</v>
      </c>
      <c r="B9847" s="103" t="s">
        <v>19054</v>
      </c>
      <c r="C9847" s="89" t="s">
        <v>25074</v>
      </c>
      <c r="D9847" s="89" t="s">
        <v>22411</v>
      </c>
      <c r="E9847" s="88" t="s">
        <v>25275</v>
      </c>
      <c r="F9847" s="104">
        <v>688556883868</v>
      </c>
      <c r="G9847" s="103">
        <v>9000695705</v>
      </c>
      <c r="H9847" s="88" t="s">
        <v>25276</v>
      </c>
      <c r="I9847" s="91">
        <v>34906607594</v>
      </c>
      <c r="J9847" s="103" t="s">
        <v>18371</v>
      </c>
      <c r="K9847" s="103" t="s">
        <v>24324</v>
      </c>
    </row>
    <row r="9848" spans="1:11" ht="24" customHeight="1" x14ac:dyDescent="0.25">
      <c r="A9848" s="102" t="s">
        <v>22995</v>
      </c>
      <c r="B9848" s="102" t="s">
        <v>19247</v>
      </c>
      <c r="C9848" s="84" t="s">
        <v>25074</v>
      </c>
      <c r="D9848" s="84" t="s">
        <v>22411</v>
      </c>
      <c r="E9848" s="83" t="s">
        <v>25277</v>
      </c>
      <c r="F9848" s="105">
        <v>321114261272</v>
      </c>
      <c r="G9848" s="102">
        <v>7730051192</v>
      </c>
      <c r="H9848" s="83" t="s">
        <v>25278</v>
      </c>
      <c r="I9848" s="86">
        <v>31747520634</v>
      </c>
      <c r="J9848" s="102" t="s">
        <v>18371</v>
      </c>
      <c r="K9848" s="102" t="s">
        <v>24324</v>
      </c>
    </row>
    <row r="9849" spans="1:11" ht="24" customHeight="1" x14ac:dyDescent="0.25">
      <c r="A9849" s="102" t="s">
        <v>25279</v>
      </c>
      <c r="B9849" s="102" t="s">
        <v>19054</v>
      </c>
      <c r="C9849" s="84" t="s">
        <v>25074</v>
      </c>
      <c r="D9849" s="84" t="s">
        <v>22411</v>
      </c>
      <c r="E9849" s="83" t="s">
        <v>25280</v>
      </c>
      <c r="F9849" s="105">
        <v>585921278295</v>
      </c>
      <c r="G9849" s="102">
        <v>9848561278</v>
      </c>
      <c r="H9849" s="83" t="s">
        <v>25281</v>
      </c>
      <c r="I9849" s="86">
        <v>34910135294</v>
      </c>
      <c r="J9849" s="102" t="s">
        <v>18371</v>
      </c>
      <c r="K9849" s="102" t="s">
        <v>24324</v>
      </c>
    </row>
    <row r="9850" spans="1:11" ht="24" customHeight="1" x14ac:dyDescent="0.25">
      <c r="A9850" s="102" t="s">
        <v>25282</v>
      </c>
      <c r="B9850" s="102" t="s">
        <v>24320</v>
      </c>
      <c r="C9850" s="84" t="s">
        <v>25074</v>
      </c>
      <c r="D9850" s="84" t="s">
        <v>22411</v>
      </c>
      <c r="E9850" s="83" t="s">
        <v>25283</v>
      </c>
      <c r="F9850" s="105">
        <v>954270359114</v>
      </c>
      <c r="G9850" s="102">
        <v>7660914953</v>
      </c>
      <c r="H9850" s="83"/>
      <c r="I9850" s="86">
        <v>32591856639</v>
      </c>
      <c r="J9850" s="102" t="s">
        <v>18371</v>
      </c>
      <c r="K9850" s="102" t="s">
        <v>24324</v>
      </c>
    </row>
    <row r="9851" spans="1:11" ht="24" customHeight="1" x14ac:dyDescent="0.25">
      <c r="A9851" s="102" t="s">
        <v>25284</v>
      </c>
      <c r="B9851" s="102" t="s">
        <v>25285</v>
      </c>
      <c r="C9851" s="84" t="s">
        <v>25074</v>
      </c>
      <c r="D9851" s="84" t="s">
        <v>22411</v>
      </c>
      <c r="E9851" s="83" t="s">
        <v>25286</v>
      </c>
      <c r="F9851" s="105">
        <v>812453141644</v>
      </c>
      <c r="G9851" s="83"/>
      <c r="H9851" s="83" t="s">
        <v>25287</v>
      </c>
      <c r="I9851" s="86">
        <v>31564187768</v>
      </c>
      <c r="J9851" s="102" t="s">
        <v>18371</v>
      </c>
      <c r="K9851" s="102" t="s">
        <v>24324</v>
      </c>
    </row>
    <row r="9852" spans="1:11" ht="24" customHeight="1" x14ac:dyDescent="0.25">
      <c r="A9852" s="103" t="s">
        <v>25288</v>
      </c>
      <c r="B9852" s="103" t="s">
        <v>18280</v>
      </c>
      <c r="C9852" s="89" t="s">
        <v>25074</v>
      </c>
      <c r="D9852" s="89" t="s">
        <v>22411</v>
      </c>
      <c r="E9852" s="88" t="s">
        <v>25289</v>
      </c>
      <c r="F9852" s="104">
        <v>759004713857</v>
      </c>
      <c r="G9852" s="103">
        <v>9652015004</v>
      </c>
      <c r="H9852" s="88" t="s">
        <v>25290</v>
      </c>
      <c r="I9852" s="91">
        <v>211810100028076</v>
      </c>
      <c r="J9852" s="103" t="s">
        <v>19157</v>
      </c>
      <c r="K9852" s="103" t="s">
        <v>25112</v>
      </c>
    </row>
    <row r="9853" spans="1:11" ht="24" customHeight="1" x14ac:dyDescent="0.25">
      <c r="A9853" s="103" t="s">
        <v>25291</v>
      </c>
      <c r="B9853" s="103" t="s">
        <v>18315</v>
      </c>
      <c r="C9853" s="89" t="s">
        <v>25074</v>
      </c>
      <c r="D9853" s="89" t="s">
        <v>22411</v>
      </c>
      <c r="E9853" s="88" t="s">
        <v>25292</v>
      </c>
      <c r="F9853" s="104">
        <v>461201088251</v>
      </c>
      <c r="G9853" s="103">
        <v>9550603917</v>
      </c>
      <c r="H9853" s="88" t="s">
        <v>25293</v>
      </c>
      <c r="I9853" s="91">
        <v>211810100028395</v>
      </c>
      <c r="J9853" s="103" t="s">
        <v>19157</v>
      </c>
      <c r="K9853" s="103" t="s">
        <v>25112</v>
      </c>
    </row>
    <row r="9854" spans="1:11" ht="24" customHeight="1" x14ac:dyDescent="0.25">
      <c r="A9854" s="103" t="s">
        <v>25284</v>
      </c>
      <c r="B9854" s="103" t="s">
        <v>19247</v>
      </c>
      <c r="C9854" s="89" t="s">
        <v>25074</v>
      </c>
      <c r="D9854" s="89" t="s">
        <v>22411</v>
      </c>
      <c r="E9854" s="88" t="s">
        <v>25294</v>
      </c>
      <c r="F9854" s="104">
        <v>653957217055</v>
      </c>
      <c r="G9854" s="103">
        <v>9502926408</v>
      </c>
      <c r="H9854" s="88" t="s">
        <v>25295</v>
      </c>
      <c r="I9854" s="91">
        <v>32819072366</v>
      </c>
      <c r="J9854" s="103" t="s">
        <v>18371</v>
      </c>
      <c r="K9854" s="103" t="s">
        <v>24324</v>
      </c>
    </row>
    <row r="9855" spans="1:11" ht="24" customHeight="1" x14ac:dyDescent="0.25">
      <c r="A9855" s="102" t="s">
        <v>23947</v>
      </c>
      <c r="B9855" s="102" t="s">
        <v>24394</v>
      </c>
      <c r="C9855" s="84" t="s">
        <v>25074</v>
      </c>
      <c r="D9855" s="84" t="s">
        <v>22411</v>
      </c>
      <c r="E9855" s="83" t="s">
        <v>25296</v>
      </c>
      <c r="F9855" s="105">
        <v>815779493356</v>
      </c>
      <c r="G9855" s="102">
        <v>9000630186</v>
      </c>
      <c r="H9855" s="83" t="s">
        <v>25297</v>
      </c>
      <c r="I9855" s="86">
        <v>33159166416</v>
      </c>
      <c r="J9855" s="102" t="s">
        <v>18371</v>
      </c>
      <c r="K9855" s="102" t="s">
        <v>24324</v>
      </c>
    </row>
    <row r="9856" spans="1:11" ht="24" customHeight="1" x14ac:dyDescent="0.25">
      <c r="A9856" s="102" t="s">
        <v>19779</v>
      </c>
      <c r="B9856" s="102" t="s">
        <v>19517</v>
      </c>
      <c r="C9856" s="84" t="s">
        <v>25074</v>
      </c>
      <c r="D9856" s="84" t="s">
        <v>22411</v>
      </c>
      <c r="E9856" s="83" t="s">
        <v>25298</v>
      </c>
      <c r="F9856" s="105">
        <v>922719487931</v>
      </c>
      <c r="G9856" s="102">
        <v>7095767272</v>
      </c>
      <c r="H9856" s="83"/>
      <c r="I9856" s="86">
        <v>20187467904</v>
      </c>
      <c r="J9856" s="102" t="s">
        <v>18371</v>
      </c>
      <c r="K9856" s="102" t="s">
        <v>24324</v>
      </c>
    </row>
    <row r="9857" spans="1:11" ht="24" customHeight="1" x14ac:dyDescent="0.25">
      <c r="A9857" s="103" t="s">
        <v>25299</v>
      </c>
      <c r="B9857" s="103" t="s">
        <v>18274</v>
      </c>
      <c r="C9857" s="89" t="s">
        <v>25074</v>
      </c>
      <c r="D9857" s="89" t="s">
        <v>22411</v>
      </c>
      <c r="E9857" s="88" t="s">
        <v>25300</v>
      </c>
      <c r="F9857" s="104">
        <v>835215093111</v>
      </c>
      <c r="G9857" s="103">
        <v>9550235072</v>
      </c>
      <c r="H9857" s="88" t="s">
        <v>25301</v>
      </c>
      <c r="I9857" s="91">
        <v>34246544198</v>
      </c>
      <c r="J9857" s="103" t="s">
        <v>18371</v>
      </c>
      <c r="K9857" s="103" t="s">
        <v>24324</v>
      </c>
    </row>
    <row r="9858" spans="1:11" ht="24" customHeight="1" x14ac:dyDescent="0.25">
      <c r="A9858" s="103" t="s">
        <v>25302</v>
      </c>
      <c r="B9858" s="103" t="s">
        <v>18505</v>
      </c>
      <c r="C9858" s="89" t="s">
        <v>25074</v>
      </c>
      <c r="D9858" s="89" t="s">
        <v>22411</v>
      </c>
      <c r="E9858" s="88" t="s">
        <v>25303</v>
      </c>
      <c r="F9858" s="104">
        <v>516070404332</v>
      </c>
      <c r="G9858" s="103">
        <v>6303740945</v>
      </c>
      <c r="H9858" s="88" t="s">
        <v>25304</v>
      </c>
      <c r="I9858" s="91">
        <v>31589016077</v>
      </c>
      <c r="J9858" s="103" t="s">
        <v>18371</v>
      </c>
      <c r="K9858" s="103" t="s">
        <v>24324</v>
      </c>
    </row>
    <row r="9859" spans="1:11" ht="24" customHeight="1" x14ac:dyDescent="0.25">
      <c r="A9859" s="102" t="s">
        <v>25305</v>
      </c>
      <c r="B9859" s="102" t="s">
        <v>18274</v>
      </c>
      <c r="C9859" s="84" t="s">
        <v>25074</v>
      </c>
      <c r="D9859" s="84" t="s">
        <v>22411</v>
      </c>
      <c r="E9859" s="83" t="s">
        <v>25306</v>
      </c>
      <c r="F9859" s="105">
        <v>517069614514</v>
      </c>
      <c r="G9859" s="102">
        <v>6301763766</v>
      </c>
      <c r="H9859" s="83" t="s">
        <v>25307</v>
      </c>
      <c r="I9859" s="86">
        <v>32968003651</v>
      </c>
      <c r="J9859" s="102" t="s">
        <v>18371</v>
      </c>
      <c r="K9859" s="102" t="s">
        <v>24324</v>
      </c>
    </row>
    <row r="9860" spans="1:11" ht="24" customHeight="1" x14ac:dyDescent="0.25">
      <c r="A9860" s="102" t="s">
        <v>25308</v>
      </c>
      <c r="B9860" s="102" t="s">
        <v>25309</v>
      </c>
      <c r="C9860" s="84" t="s">
        <v>25074</v>
      </c>
      <c r="D9860" s="84" t="s">
        <v>22411</v>
      </c>
      <c r="E9860" s="83" t="s">
        <v>25310</v>
      </c>
      <c r="F9860" s="105">
        <v>202598857555</v>
      </c>
      <c r="G9860" s="102">
        <v>9866608715</v>
      </c>
      <c r="H9860" s="83" t="s">
        <v>25311</v>
      </c>
      <c r="I9860" s="86">
        <v>32162889348</v>
      </c>
      <c r="J9860" s="102" t="s">
        <v>18371</v>
      </c>
      <c r="K9860" s="102" t="s">
        <v>24324</v>
      </c>
    </row>
    <row r="9861" spans="1:11" ht="24" customHeight="1" x14ac:dyDescent="0.25">
      <c r="A9861" s="102" t="s">
        <v>25312</v>
      </c>
      <c r="B9861" s="102" t="s">
        <v>25313</v>
      </c>
      <c r="C9861" s="84" t="s">
        <v>25074</v>
      </c>
      <c r="D9861" s="84" t="s">
        <v>22411</v>
      </c>
      <c r="E9861" s="83" t="s">
        <v>25314</v>
      </c>
      <c r="F9861" s="105">
        <v>698548354497</v>
      </c>
      <c r="G9861" s="102">
        <v>9963331455</v>
      </c>
      <c r="H9861" s="83" t="s">
        <v>25315</v>
      </c>
      <c r="I9861" s="86">
        <v>34283581828</v>
      </c>
      <c r="J9861" s="102" t="s">
        <v>18371</v>
      </c>
      <c r="K9861" s="102" t="s">
        <v>24324</v>
      </c>
    </row>
    <row r="9862" spans="1:11" ht="24" customHeight="1" x14ac:dyDescent="0.25">
      <c r="A9862" s="102" t="s">
        <v>25316</v>
      </c>
      <c r="B9862" s="102" t="s">
        <v>25317</v>
      </c>
      <c r="C9862" s="84" t="s">
        <v>25074</v>
      </c>
      <c r="D9862" s="84" t="s">
        <v>22411</v>
      </c>
      <c r="E9862" s="83" t="s">
        <v>25318</v>
      </c>
      <c r="F9862" s="105">
        <v>756004942385</v>
      </c>
      <c r="G9862" s="102">
        <v>9100387554</v>
      </c>
      <c r="H9862" s="83" t="s">
        <v>25319</v>
      </c>
      <c r="I9862" s="86">
        <v>33057733095</v>
      </c>
      <c r="J9862" s="102" t="s">
        <v>18371</v>
      </c>
      <c r="K9862" s="102" t="s">
        <v>24324</v>
      </c>
    </row>
    <row r="9863" spans="1:11" ht="24" customHeight="1" x14ac:dyDescent="0.25">
      <c r="A9863" s="103" t="s">
        <v>25320</v>
      </c>
      <c r="B9863" s="103" t="s">
        <v>18981</v>
      </c>
      <c r="C9863" s="89" t="s">
        <v>25074</v>
      </c>
      <c r="D9863" s="89" t="s">
        <v>22411</v>
      </c>
      <c r="E9863" s="88" t="s">
        <v>25321</v>
      </c>
      <c r="F9863" s="104">
        <v>244582172187</v>
      </c>
      <c r="G9863" s="103">
        <v>9000459602</v>
      </c>
      <c r="H9863" s="88" t="s">
        <v>25322</v>
      </c>
      <c r="I9863" s="91">
        <v>11670478562</v>
      </c>
      <c r="J9863" s="103" t="s">
        <v>18371</v>
      </c>
      <c r="K9863" s="103" t="s">
        <v>24324</v>
      </c>
    </row>
    <row r="9864" spans="1:11" ht="24" customHeight="1" x14ac:dyDescent="0.25">
      <c r="A9864" s="102" t="s">
        <v>25323</v>
      </c>
      <c r="B9864" s="102" t="s">
        <v>18714</v>
      </c>
      <c r="C9864" s="84" t="s">
        <v>25074</v>
      </c>
      <c r="D9864" s="84" t="s">
        <v>22411</v>
      </c>
      <c r="E9864" s="83" t="s">
        <v>25324</v>
      </c>
      <c r="F9864" s="105">
        <v>730878758783</v>
      </c>
      <c r="G9864" s="102">
        <v>7036263107</v>
      </c>
      <c r="H9864" s="83" t="s">
        <v>25325</v>
      </c>
      <c r="I9864" s="86">
        <v>31586469939</v>
      </c>
      <c r="J9864" s="102" t="s">
        <v>18371</v>
      </c>
      <c r="K9864" s="102" t="s">
        <v>24324</v>
      </c>
    </row>
    <row r="9865" spans="1:11" ht="24" customHeight="1" x14ac:dyDescent="0.25">
      <c r="A9865" s="103" t="s">
        <v>25326</v>
      </c>
      <c r="B9865" s="103" t="s">
        <v>18538</v>
      </c>
      <c r="C9865" s="89" t="s">
        <v>25074</v>
      </c>
      <c r="D9865" s="89" t="s">
        <v>22411</v>
      </c>
      <c r="E9865" s="88" t="s">
        <v>25327</v>
      </c>
      <c r="F9865" s="104">
        <v>936240215155</v>
      </c>
      <c r="G9865" s="103">
        <v>8374406730</v>
      </c>
      <c r="H9865" s="88" t="s">
        <v>25328</v>
      </c>
      <c r="I9865" s="91">
        <v>34577687072</v>
      </c>
      <c r="J9865" s="103" t="s">
        <v>18371</v>
      </c>
      <c r="K9865" s="103" t="s">
        <v>24324</v>
      </c>
    </row>
    <row r="9866" spans="1:11" ht="24" customHeight="1" x14ac:dyDescent="0.25">
      <c r="A9866" s="102" t="s">
        <v>20892</v>
      </c>
      <c r="B9866" s="102" t="s">
        <v>24650</v>
      </c>
      <c r="C9866" s="84" t="s">
        <v>25074</v>
      </c>
      <c r="D9866" s="84" t="s">
        <v>22411</v>
      </c>
      <c r="E9866" s="83" t="s">
        <v>25329</v>
      </c>
      <c r="F9866" s="105">
        <v>569765092095</v>
      </c>
      <c r="G9866" s="102">
        <v>9949098303</v>
      </c>
      <c r="H9866" s="83"/>
      <c r="I9866" s="86">
        <v>36814010757</v>
      </c>
      <c r="J9866" s="102" t="s">
        <v>18371</v>
      </c>
      <c r="K9866" s="102" t="s">
        <v>24324</v>
      </c>
    </row>
    <row r="9867" spans="1:11" ht="24" customHeight="1" x14ac:dyDescent="0.25">
      <c r="A9867" s="102" t="s">
        <v>24928</v>
      </c>
      <c r="B9867" s="102" t="s">
        <v>19247</v>
      </c>
      <c r="C9867" s="84" t="s">
        <v>25074</v>
      </c>
      <c r="D9867" s="84" t="s">
        <v>22411</v>
      </c>
      <c r="E9867" s="83" t="s">
        <v>25330</v>
      </c>
      <c r="F9867" s="105">
        <v>578348623701</v>
      </c>
      <c r="G9867" s="102">
        <v>9502246076</v>
      </c>
      <c r="H9867" s="83" t="s">
        <v>25331</v>
      </c>
      <c r="I9867" s="86">
        <v>11670480774</v>
      </c>
      <c r="J9867" s="102" t="s">
        <v>18371</v>
      </c>
      <c r="K9867" s="102" t="s">
        <v>24324</v>
      </c>
    </row>
    <row r="9868" spans="1:11" ht="24" customHeight="1" x14ac:dyDescent="0.25">
      <c r="A9868" s="102" t="s">
        <v>25332</v>
      </c>
      <c r="B9868" s="102" t="s">
        <v>19549</v>
      </c>
      <c r="C9868" s="84" t="s">
        <v>25074</v>
      </c>
      <c r="D9868" s="84" t="s">
        <v>22411</v>
      </c>
      <c r="E9868" s="83" t="s">
        <v>25333</v>
      </c>
      <c r="F9868" s="105">
        <v>811904431427</v>
      </c>
      <c r="G9868" s="102">
        <v>7997251918</v>
      </c>
      <c r="H9868" s="83" t="s">
        <v>25334</v>
      </c>
      <c r="I9868" s="86">
        <v>211810100042809</v>
      </c>
      <c r="J9868" s="102" t="s">
        <v>19157</v>
      </c>
      <c r="K9868" s="102" t="s">
        <v>25112</v>
      </c>
    </row>
    <row r="9869" spans="1:11" ht="24" customHeight="1" x14ac:dyDescent="0.25">
      <c r="A9869" s="103" t="s">
        <v>25335</v>
      </c>
      <c r="B9869" s="103" t="s">
        <v>23057</v>
      </c>
      <c r="C9869" s="89" t="s">
        <v>25074</v>
      </c>
      <c r="D9869" s="89" t="s">
        <v>22411</v>
      </c>
      <c r="E9869" s="88" t="s">
        <v>25336</v>
      </c>
      <c r="F9869" s="104">
        <v>651686286027</v>
      </c>
      <c r="G9869" s="103">
        <v>8121806080</v>
      </c>
      <c r="H9869" s="88" t="s">
        <v>25337</v>
      </c>
      <c r="I9869" s="91">
        <v>30492488593</v>
      </c>
      <c r="J9869" s="103" t="s">
        <v>18371</v>
      </c>
      <c r="K9869" s="103" t="s">
        <v>24324</v>
      </c>
    </row>
    <row r="9870" spans="1:11" ht="24" customHeight="1" x14ac:dyDescent="0.25">
      <c r="A9870" s="103" t="s">
        <v>25338</v>
      </c>
      <c r="B9870" s="103" t="s">
        <v>22468</v>
      </c>
      <c r="C9870" s="89" t="s">
        <v>25074</v>
      </c>
      <c r="D9870" s="89" t="s">
        <v>22411</v>
      </c>
      <c r="E9870" s="88" t="s">
        <v>25339</v>
      </c>
      <c r="F9870" s="104">
        <v>653392654179</v>
      </c>
      <c r="G9870" s="103">
        <v>7093585451</v>
      </c>
      <c r="H9870" s="88"/>
      <c r="I9870" s="91">
        <v>31588773731</v>
      </c>
      <c r="J9870" s="103" t="s">
        <v>18371</v>
      </c>
      <c r="K9870" s="103" t="s">
        <v>24324</v>
      </c>
    </row>
    <row r="9871" spans="1:11" ht="24" customHeight="1" x14ac:dyDescent="0.25">
      <c r="A9871" s="102" t="s">
        <v>25340</v>
      </c>
      <c r="B9871" s="102" t="s">
        <v>25341</v>
      </c>
      <c r="C9871" s="84" t="s">
        <v>25074</v>
      </c>
      <c r="D9871" s="84" t="s">
        <v>22411</v>
      </c>
      <c r="E9871" s="83" t="s">
        <v>25342</v>
      </c>
      <c r="F9871" s="105">
        <v>787976869223</v>
      </c>
      <c r="G9871" s="102">
        <v>9177073059</v>
      </c>
      <c r="H9871" s="83" t="s">
        <v>25343</v>
      </c>
      <c r="I9871" s="86">
        <v>31457715226</v>
      </c>
      <c r="J9871" s="102" t="s">
        <v>18371</v>
      </c>
      <c r="K9871" s="102" t="s">
        <v>24324</v>
      </c>
    </row>
    <row r="9872" spans="1:11" ht="24" customHeight="1" x14ac:dyDescent="0.25">
      <c r="A9872" s="103" t="s">
        <v>23423</v>
      </c>
      <c r="B9872" s="103" t="s">
        <v>19874</v>
      </c>
      <c r="C9872" s="89" t="s">
        <v>25074</v>
      </c>
      <c r="D9872" s="89" t="s">
        <v>22411</v>
      </c>
      <c r="E9872" s="88" t="s">
        <v>25344</v>
      </c>
      <c r="F9872" s="104">
        <v>723893890527</v>
      </c>
      <c r="G9872" s="103">
        <v>9705328519</v>
      </c>
      <c r="H9872" s="88" t="s">
        <v>25345</v>
      </c>
      <c r="I9872" s="91">
        <v>33159166347</v>
      </c>
      <c r="J9872" s="103" t="s">
        <v>18371</v>
      </c>
      <c r="K9872" s="103" t="s">
        <v>24324</v>
      </c>
    </row>
    <row r="9873" spans="1:11" ht="24" customHeight="1" x14ac:dyDescent="0.25">
      <c r="A9873" s="102" t="s">
        <v>20233</v>
      </c>
      <c r="B9873" s="102" t="s">
        <v>23035</v>
      </c>
      <c r="C9873" s="84" t="s">
        <v>25074</v>
      </c>
      <c r="D9873" s="84" t="s">
        <v>22411</v>
      </c>
      <c r="E9873" s="83" t="s">
        <v>25346</v>
      </c>
      <c r="F9873" s="105">
        <v>851811009271</v>
      </c>
      <c r="G9873" s="102">
        <v>7995396033</v>
      </c>
      <c r="H9873" s="83" t="s">
        <v>25347</v>
      </c>
      <c r="I9873" s="86">
        <v>20030548815</v>
      </c>
      <c r="J9873" s="102" t="s">
        <v>18371</v>
      </c>
      <c r="K9873" s="102" t="s">
        <v>24324</v>
      </c>
    </row>
    <row r="9874" spans="1:11" ht="24" customHeight="1" x14ac:dyDescent="0.25">
      <c r="A9874" s="103" t="s">
        <v>25348</v>
      </c>
      <c r="B9874" s="103" t="s">
        <v>18301</v>
      </c>
      <c r="C9874" s="89" t="s">
        <v>25074</v>
      </c>
      <c r="D9874" s="89" t="s">
        <v>22411</v>
      </c>
      <c r="E9874" s="88" t="s">
        <v>25349</v>
      </c>
      <c r="F9874" s="104">
        <v>682903046298</v>
      </c>
      <c r="G9874" s="103">
        <v>8374641637</v>
      </c>
      <c r="H9874" s="88" t="s">
        <v>25350</v>
      </c>
      <c r="I9874" s="91">
        <v>33522595750</v>
      </c>
      <c r="J9874" s="103" t="s">
        <v>18371</v>
      </c>
      <c r="K9874" s="103" t="s">
        <v>24324</v>
      </c>
    </row>
    <row r="9875" spans="1:11" ht="24" customHeight="1" x14ac:dyDescent="0.25">
      <c r="A9875" s="103" t="s">
        <v>25351</v>
      </c>
      <c r="B9875" s="103" t="s">
        <v>18505</v>
      </c>
      <c r="C9875" s="89" t="s">
        <v>25074</v>
      </c>
      <c r="D9875" s="89" t="s">
        <v>22411</v>
      </c>
      <c r="E9875" s="88" t="s">
        <v>25352</v>
      </c>
      <c r="F9875" s="104">
        <v>852410747005</v>
      </c>
      <c r="G9875" s="103">
        <v>9177137295</v>
      </c>
      <c r="H9875" s="88" t="s">
        <v>25353</v>
      </c>
      <c r="I9875" s="91">
        <v>30390927467</v>
      </c>
      <c r="J9875" s="103" t="s">
        <v>18371</v>
      </c>
      <c r="K9875" s="103" t="s">
        <v>24324</v>
      </c>
    </row>
    <row r="9876" spans="1:11" ht="24" customHeight="1" x14ac:dyDescent="0.25">
      <c r="A9876" s="102" t="s">
        <v>21734</v>
      </c>
      <c r="B9876" s="102" t="s">
        <v>25341</v>
      </c>
      <c r="C9876" s="84" t="s">
        <v>25074</v>
      </c>
      <c r="D9876" s="84" t="s">
        <v>22411</v>
      </c>
      <c r="E9876" s="102" t="s">
        <v>25354</v>
      </c>
      <c r="F9876" s="105">
        <v>520012262245</v>
      </c>
      <c r="G9876" s="102">
        <v>8008048160</v>
      </c>
      <c r="H9876" s="102" t="s">
        <v>25355</v>
      </c>
      <c r="I9876" s="86">
        <v>32597234894</v>
      </c>
      <c r="J9876" s="102" t="s">
        <v>18371</v>
      </c>
      <c r="K9876" s="102" t="s">
        <v>24324</v>
      </c>
    </row>
    <row r="9877" spans="1:11" ht="24" customHeight="1" x14ac:dyDescent="0.25">
      <c r="A9877" s="102" t="s">
        <v>25356</v>
      </c>
      <c r="B9877" s="102" t="s">
        <v>20503</v>
      </c>
      <c r="C9877" s="84" t="s">
        <v>25074</v>
      </c>
      <c r="D9877" s="84" t="s">
        <v>22411</v>
      </c>
      <c r="E9877" s="83" t="s">
        <v>25357</v>
      </c>
      <c r="F9877" s="105">
        <v>228001300447</v>
      </c>
      <c r="G9877" s="83"/>
      <c r="H9877" s="102" t="s">
        <v>25358</v>
      </c>
      <c r="I9877" s="86">
        <v>34936855666</v>
      </c>
      <c r="J9877" s="102" t="s">
        <v>18371</v>
      </c>
      <c r="K9877" s="102" t="s">
        <v>24324</v>
      </c>
    </row>
    <row r="9878" spans="1:11" ht="24" customHeight="1" x14ac:dyDescent="0.25">
      <c r="A9878" s="103" t="s">
        <v>25359</v>
      </c>
      <c r="B9878" s="103" t="s">
        <v>25360</v>
      </c>
      <c r="C9878" s="89" t="s">
        <v>25074</v>
      </c>
      <c r="D9878" s="89" t="s">
        <v>22411</v>
      </c>
      <c r="E9878" s="88" t="s">
        <v>25361</v>
      </c>
      <c r="F9878" s="104">
        <v>633765750468</v>
      </c>
      <c r="G9878" s="103">
        <v>8008360626</v>
      </c>
      <c r="H9878" s="103" t="s">
        <v>25362</v>
      </c>
      <c r="I9878" s="91">
        <v>34910135567</v>
      </c>
      <c r="J9878" s="103" t="s">
        <v>18371</v>
      </c>
      <c r="K9878" s="103" t="s">
        <v>24324</v>
      </c>
    </row>
    <row r="9879" spans="1:11" ht="24" customHeight="1" x14ac:dyDescent="0.25">
      <c r="A9879" s="103" t="s">
        <v>22109</v>
      </c>
      <c r="B9879" s="103" t="s">
        <v>19666</v>
      </c>
      <c r="C9879" s="89" t="s">
        <v>25074</v>
      </c>
      <c r="D9879" s="89" t="s">
        <v>22411</v>
      </c>
      <c r="E9879" s="88" t="s">
        <v>25363</v>
      </c>
      <c r="F9879" s="104">
        <v>297874111254</v>
      </c>
      <c r="G9879" s="103">
        <v>7997420264</v>
      </c>
      <c r="H9879" s="103" t="s">
        <v>25364</v>
      </c>
      <c r="I9879" s="91">
        <v>30681501305</v>
      </c>
      <c r="J9879" s="103" t="s">
        <v>18371</v>
      </c>
      <c r="K9879" s="103" t="s">
        <v>24324</v>
      </c>
    </row>
    <row r="9880" spans="1:11" ht="24" customHeight="1" x14ac:dyDescent="0.25">
      <c r="A9880" s="102" t="s">
        <v>25045</v>
      </c>
      <c r="B9880" s="102" t="s">
        <v>25365</v>
      </c>
      <c r="C9880" s="84" t="s">
        <v>25074</v>
      </c>
      <c r="D9880" s="84" t="s">
        <v>22411</v>
      </c>
      <c r="E9880" s="83" t="s">
        <v>25366</v>
      </c>
      <c r="F9880" s="105">
        <v>491681090515</v>
      </c>
      <c r="G9880" s="102">
        <v>9912236395</v>
      </c>
      <c r="H9880" s="102" t="s">
        <v>25367</v>
      </c>
      <c r="I9880" s="86">
        <v>34298135978</v>
      </c>
      <c r="J9880" s="102" t="s">
        <v>18371</v>
      </c>
      <c r="K9880" s="102" t="s">
        <v>24324</v>
      </c>
    </row>
    <row r="9881" spans="1:11" ht="24" customHeight="1" x14ac:dyDescent="0.25">
      <c r="A9881" s="102" t="s">
        <v>25368</v>
      </c>
      <c r="B9881" s="102" t="s">
        <v>18274</v>
      </c>
      <c r="C9881" s="84" t="s">
        <v>25074</v>
      </c>
      <c r="D9881" s="84" t="s">
        <v>22411</v>
      </c>
      <c r="E9881" s="83" t="s">
        <v>25369</v>
      </c>
      <c r="F9881" s="105">
        <v>439324288996</v>
      </c>
      <c r="G9881" s="102">
        <v>9968480226</v>
      </c>
      <c r="H9881" s="102" t="s">
        <v>25370</v>
      </c>
      <c r="I9881" s="86">
        <v>31722595292</v>
      </c>
      <c r="J9881" s="102" t="s">
        <v>18371</v>
      </c>
      <c r="K9881" s="102" t="s">
        <v>24324</v>
      </c>
    </row>
    <row r="9882" spans="1:11" ht="24" customHeight="1" x14ac:dyDescent="0.25">
      <c r="A9882" s="102" t="s">
        <v>25371</v>
      </c>
      <c r="B9882" s="102" t="s">
        <v>19517</v>
      </c>
      <c r="C9882" s="84" t="s">
        <v>25074</v>
      </c>
      <c r="D9882" s="84" t="s">
        <v>22411</v>
      </c>
      <c r="E9882" s="83" t="s">
        <v>25372</v>
      </c>
      <c r="F9882" s="105">
        <v>948295344500</v>
      </c>
      <c r="G9882" s="102">
        <v>6305320394</v>
      </c>
      <c r="H9882" s="102" t="s">
        <v>25373</v>
      </c>
      <c r="I9882" s="86">
        <v>34910135125</v>
      </c>
      <c r="J9882" s="102" t="s">
        <v>18371</v>
      </c>
      <c r="K9882" s="102" t="s">
        <v>24324</v>
      </c>
    </row>
    <row r="9883" spans="1:11" ht="24" customHeight="1" x14ac:dyDescent="0.25">
      <c r="A9883" s="102" t="s">
        <v>20376</v>
      </c>
      <c r="B9883" s="102" t="s">
        <v>19517</v>
      </c>
      <c r="C9883" s="84" t="s">
        <v>25074</v>
      </c>
      <c r="D9883" s="84" t="s">
        <v>22411</v>
      </c>
      <c r="E9883" s="83" t="s">
        <v>25374</v>
      </c>
      <c r="F9883" s="105">
        <v>259203473824</v>
      </c>
      <c r="G9883" s="102">
        <v>7093538178</v>
      </c>
      <c r="H9883" s="102" t="s">
        <v>25375</v>
      </c>
      <c r="I9883" s="86">
        <v>34533601378</v>
      </c>
      <c r="J9883" s="102" t="s">
        <v>18371</v>
      </c>
      <c r="K9883" s="102" t="s">
        <v>24324</v>
      </c>
    </row>
    <row r="9884" spans="1:11" ht="24" customHeight="1" x14ac:dyDescent="0.25">
      <c r="A9884" s="102" t="s">
        <v>25376</v>
      </c>
      <c r="B9884" s="102" t="s">
        <v>25377</v>
      </c>
      <c r="C9884" s="84" t="s">
        <v>25074</v>
      </c>
      <c r="D9884" s="84" t="s">
        <v>22411</v>
      </c>
      <c r="E9884" s="83" t="s">
        <v>25378</v>
      </c>
      <c r="F9884" s="105">
        <v>256621720599</v>
      </c>
      <c r="G9884" s="102">
        <v>9550184784</v>
      </c>
      <c r="H9884" s="102" t="s">
        <v>25379</v>
      </c>
      <c r="I9884" s="86">
        <v>20187464947</v>
      </c>
      <c r="J9884" s="102" t="s">
        <v>18371</v>
      </c>
      <c r="K9884" s="102" t="s">
        <v>24324</v>
      </c>
    </row>
    <row r="9885" spans="1:11" ht="24" customHeight="1" x14ac:dyDescent="0.25">
      <c r="A9885" s="102" t="s">
        <v>25380</v>
      </c>
      <c r="B9885" s="102" t="s">
        <v>19119</v>
      </c>
      <c r="C9885" s="84" t="s">
        <v>25074</v>
      </c>
      <c r="D9885" s="84" t="s">
        <v>22411</v>
      </c>
      <c r="E9885" s="83" t="s">
        <v>25381</v>
      </c>
      <c r="F9885" s="105">
        <v>329240017221</v>
      </c>
      <c r="G9885" s="102">
        <v>9618678815</v>
      </c>
      <c r="H9885" s="102" t="s">
        <v>25382</v>
      </c>
      <c r="I9885" s="86">
        <v>30877262681</v>
      </c>
      <c r="J9885" s="102" t="s">
        <v>18371</v>
      </c>
      <c r="K9885" s="102" t="s">
        <v>24324</v>
      </c>
    </row>
    <row r="9886" spans="1:11" ht="24" customHeight="1" x14ac:dyDescent="0.25">
      <c r="A9886" s="103" t="s">
        <v>25383</v>
      </c>
      <c r="B9886" s="103" t="s">
        <v>25384</v>
      </c>
      <c r="C9886" s="89" t="s">
        <v>25074</v>
      </c>
      <c r="D9886" s="89" t="s">
        <v>22411</v>
      </c>
      <c r="E9886" s="88" t="s">
        <v>25385</v>
      </c>
      <c r="F9886" s="104">
        <v>846608882645</v>
      </c>
      <c r="G9886" s="103">
        <v>9912236395</v>
      </c>
      <c r="H9886" s="103"/>
      <c r="I9886" s="91">
        <v>31586408115</v>
      </c>
      <c r="J9886" s="103" t="s">
        <v>18371</v>
      </c>
      <c r="K9886" s="103" t="s">
        <v>24324</v>
      </c>
    </row>
    <row r="9887" spans="1:11" ht="24" customHeight="1" x14ac:dyDescent="0.25">
      <c r="A9887" s="102" t="s">
        <v>25386</v>
      </c>
      <c r="B9887" s="102" t="s">
        <v>25387</v>
      </c>
      <c r="C9887" s="84" t="s">
        <v>25074</v>
      </c>
      <c r="D9887" s="84" t="s">
        <v>22411</v>
      </c>
      <c r="E9887" s="83" t="s">
        <v>25388</v>
      </c>
      <c r="F9887" s="105">
        <v>508660792916</v>
      </c>
      <c r="G9887" s="102">
        <v>7286065650</v>
      </c>
      <c r="H9887" s="102"/>
      <c r="I9887" s="86">
        <v>34910134846</v>
      </c>
      <c r="J9887" s="102" t="s">
        <v>18371</v>
      </c>
      <c r="K9887" s="102" t="s">
        <v>24324</v>
      </c>
    </row>
    <row r="9888" spans="1:11" ht="24" customHeight="1" x14ac:dyDescent="0.25">
      <c r="A9888" s="102" t="s">
        <v>25389</v>
      </c>
      <c r="B9888" s="102" t="s">
        <v>19168</v>
      </c>
      <c r="C9888" s="84" t="s">
        <v>25074</v>
      </c>
      <c r="D9888" s="84" t="s">
        <v>22411</v>
      </c>
      <c r="E9888" s="83" t="s">
        <v>25390</v>
      </c>
      <c r="F9888" s="105">
        <v>511258800228</v>
      </c>
      <c r="G9888" s="102">
        <v>8498888160</v>
      </c>
      <c r="H9888" s="102"/>
      <c r="I9888" s="86">
        <v>37670779714</v>
      </c>
      <c r="J9888" s="102" t="s">
        <v>18371</v>
      </c>
      <c r="K9888" s="102" t="s">
        <v>24324</v>
      </c>
    </row>
    <row r="9889" spans="1:11" ht="24" customHeight="1" x14ac:dyDescent="0.25">
      <c r="A9889" s="102" t="s">
        <v>25391</v>
      </c>
      <c r="B9889" s="102" t="s">
        <v>18703</v>
      </c>
      <c r="C9889" s="84" t="s">
        <v>25074</v>
      </c>
      <c r="D9889" s="84" t="s">
        <v>22411</v>
      </c>
      <c r="E9889" s="83" t="s">
        <v>25392</v>
      </c>
      <c r="F9889" s="105">
        <v>679570674318</v>
      </c>
      <c r="G9889" s="102">
        <v>9542451401</v>
      </c>
      <c r="H9889" s="102" t="s">
        <v>25393</v>
      </c>
      <c r="I9889" s="86">
        <v>34910135793</v>
      </c>
      <c r="J9889" s="102" t="s">
        <v>18371</v>
      </c>
      <c r="K9889" s="102" t="s">
        <v>24324</v>
      </c>
    </row>
    <row r="9890" spans="1:11" ht="24" customHeight="1" x14ac:dyDescent="0.25">
      <c r="A9890" s="102" t="s">
        <v>20082</v>
      </c>
      <c r="B9890" s="102" t="s">
        <v>18274</v>
      </c>
      <c r="C9890" s="84" t="s">
        <v>25074</v>
      </c>
      <c r="D9890" s="84" t="s">
        <v>22411</v>
      </c>
      <c r="E9890" s="83" t="s">
        <v>25394</v>
      </c>
      <c r="F9890" s="105">
        <v>587111284951</v>
      </c>
      <c r="G9890" s="102">
        <v>7483976952</v>
      </c>
      <c r="H9890" s="102" t="s">
        <v>25395</v>
      </c>
      <c r="I9890" s="86">
        <v>34224848057</v>
      </c>
      <c r="J9890" s="102" t="s">
        <v>18371</v>
      </c>
      <c r="K9890" s="102" t="s">
        <v>24324</v>
      </c>
    </row>
    <row r="9891" spans="1:11" ht="24" customHeight="1" x14ac:dyDescent="0.25">
      <c r="A9891" s="102" t="s">
        <v>25396</v>
      </c>
      <c r="B9891" s="102" t="s">
        <v>20593</v>
      </c>
      <c r="C9891" s="84" t="s">
        <v>25074</v>
      </c>
      <c r="D9891" s="84" t="s">
        <v>22411</v>
      </c>
      <c r="E9891" s="83" t="s">
        <v>25397</v>
      </c>
      <c r="F9891" s="105">
        <v>493454490406</v>
      </c>
      <c r="G9891" s="102">
        <v>9701799041</v>
      </c>
      <c r="H9891" s="102" t="s">
        <v>25398</v>
      </c>
      <c r="I9891" s="86">
        <v>33006221179</v>
      </c>
      <c r="J9891" s="102" t="s">
        <v>18371</v>
      </c>
      <c r="K9891" s="102" t="s">
        <v>24324</v>
      </c>
    </row>
    <row r="9892" spans="1:11" ht="24" customHeight="1" x14ac:dyDescent="0.25">
      <c r="A9892" s="102" t="s">
        <v>25399</v>
      </c>
      <c r="B9892" s="102" t="s">
        <v>18662</v>
      </c>
      <c r="C9892" s="84" t="s">
        <v>25074</v>
      </c>
      <c r="D9892" s="84" t="s">
        <v>22411</v>
      </c>
      <c r="E9892" s="83" t="s">
        <v>25400</v>
      </c>
      <c r="F9892" s="105">
        <v>699018956290</v>
      </c>
      <c r="G9892" s="102">
        <v>9110393573</v>
      </c>
      <c r="H9892" s="102" t="s">
        <v>25401</v>
      </c>
      <c r="I9892" s="86">
        <v>91040104776</v>
      </c>
      <c r="J9892" s="83" t="s">
        <v>19636</v>
      </c>
      <c r="K9892" s="83" t="s">
        <v>24861</v>
      </c>
    </row>
    <row r="9893" spans="1:11" ht="24" customHeight="1" x14ac:dyDescent="0.25">
      <c r="A9893" s="103" t="s">
        <v>25402</v>
      </c>
      <c r="B9893" s="103" t="s">
        <v>19874</v>
      </c>
      <c r="C9893" s="89" t="s">
        <v>25074</v>
      </c>
      <c r="D9893" s="89" t="s">
        <v>22411</v>
      </c>
      <c r="E9893" s="88" t="s">
        <v>25403</v>
      </c>
      <c r="F9893" s="104">
        <v>933094075713</v>
      </c>
      <c r="G9893" s="103">
        <v>9989186520</v>
      </c>
      <c r="H9893" s="103" t="s">
        <v>25404</v>
      </c>
      <c r="I9893" s="91">
        <v>31745920044</v>
      </c>
      <c r="J9893" s="103" t="s">
        <v>18371</v>
      </c>
      <c r="K9893" s="103" t="s">
        <v>24324</v>
      </c>
    </row>
    <row r="9894" spans="1:11" ht="24" customHeight="1" x14ac:dyDescent="0.25">
      <c r="A9894" s="103" t="s">
        <v>20857</v>
      </c>
      <c r="B9894" s="103" t="s">
        <v>22887</v>
      </c>
      <c r="C9894" s="89" t="s">
        <v>25074</v>
      </c>
      <c r="D9894" s="89" t="s">
        <v>22411</v>
      </c>
      <c r="E9894" s="88" t="s">
        <v>25405</v>
      </c>
      <c r="F9894" s="104">
        <v>985190567356</v>
      </c>
      <c r="G9894" s="103">
        <v>9912251753</v>
      </c>
      <c r="H9894" s="103" t="s">
        <v>25406</v>
      </c>
      <c r="I9894" s="91">
        <v>31575935767</v>
      </c>
      <c r="J9894" s="103" t="s">
        <v>18371</v>
      </c>
      <c r="K9894" s="103" t="s">
        <v>24324</v>
      </c>
    </row>
    <row r="9895" spans="1:11" ht="24" customHeight="1" x14ac:dyDescent="0.25">
      <c r="A9895" s="102" t="s">
        <v>25407</v>
      </c>
      <c r="B9895" s="102" t="s">
        <v>22468</v>
      </c>
      <c r="C9895" s="84" t="s">
        <v>25074</v>
      </c>
      <c r="D9895" s="84" t="s">
        <v>22411</v>
      </c>
      <c r="E9895" s="83" t="s">
        <v>25408</v>
      </c>
      <c r="F9895" s="105">
        <v>757867948129</v>
      </c>
      <c r="G9895" s="102">
        <v>6305065412</v>
      </c>
      <c r="H9895" s="102" t="s">
        <v>25409</v>
      </c>
      <c r="I9895" s="86">
        <v>91077269535</v>
      </c>
      <c r="J9895" s="83" t="s">
        <v>19636</v>
      </c>
      <c r="K9895" s="83" t="s">
        <v>24861</v>
      </c>
    </row>
    <row r="9896" spans="1:11" ht="24" customHeight="1" x14ac:dyDescent="0.25">
      <c r="A9896" s="103" t="s">
        <v>25410</v>
      </c>
      <c r="B9896" s="103" t="s">
        <v>19247</v>
      </c>
      <c r="C9896" s="89" t="s">
        <v>25074</v>
      </c>
      <c r="D9896" s="89" t="s">
        <v>22411</v>
      </c>
      <c r="E9896" s="88" t="s">
        <v>25411</v>
      </c>
      <c r="F9896" s="104">
        <v>289615019717</v>
      </c>
      <c r="G9896" s="103">
        <v>9963022263</v>
      </c>
      <c r="H9896" s="103" t="s">
        <v>25412</v>
      </c>
      <c r="I9896" s="91">
        <v>31603915312</v>
      </c>
      <c r="J9896" s="103" t="s">
        <v>18371</v>
      </c>
      <c r="K9896" s="103" t="s">
        <v>24324</v>
      </c>
    </row>
    <row r="9897" spans="1:11" ht="24" customHeight="1" x14ac:dyDescent="0.25">
      <c r="A9897" s="103" t="s">
        <v>25413</v>
      </c>
      <c r="B9897" s="103" t="s">
        <v>18280</v>
      </c>
      <c r="C9897" s="89" t="s">
        <v>25074</v>
      </c>
      <c r="D9897" s="89" t="s">
        <v>22411</v>
      </c>
      <c r="E9897" s="88" t="s">
        <v>25414</v>
      </c>
      <c r="F9897" s="104">
        <v>314688559549</v>
      </c>
      <c r="G9897" s="103">
        <v>9440664269</v>
      </c>
      <c r="H9897" s="103" t="s">
        <v>25415</v>
      </c>
      <c r="I9897" s="91">
        <v>34161560557</v>
      </c>
      <c r="J9897" s="103" t="s">
        <v>18371</v>
      </c>
      <c r="K9897" s="103" t="s">
        <v>24324</v>
      </c>
    </row>
    <row r="9898" spans="1:11" ht="24" customHeight="1" x14ac:dyDescent="0.25">
      <c r="A9898" s="102" t="s">
        <v>25416</v>
      </c>
      <c r="B9898" s="102" t="s">
        <v>25417</v>
      </c>
      <c r="C9898" s="84" t="s">
        <v>25074</v>
      </c>
      <c r="D9898" s="84" t="s">
        <v>22411</v>
      </c>
      <c r="E9898" s="83" t="s">
        <v>25418</v>
      </c>
      <c r="F9898" s="105">
        <v>394682047275</v>
      </c>
      <c r="G9898" s="102">
        <v>7013702194</v>
      </c>
      <c r="H9898" s="102" t="s">
        <v>25419</v>
      </c>
      <c r="I9898" s="86">
        <v>33179045499</v>
      </c>
      <c r="J9898" s="102" t="s">
        <v>18371</v>
      </c>
      <c r="K9898" s="102" t="s">
        <v>24324</v>
      </c>
    </row>
    <row r="9899" spans="1:11" ht="24" customHeight="1" x14ac:dyDescent="0.25">
      <c r="A9899" s="103" t="s">
        <v>25420</v>
      </c>
      <c r="B9899" s="103" t="s">
        <v>18274</v>
      </c>
      <c r="C9899" s="89" t="s">
        <v>25074</v>
      </c>
      <c r="D9899" s="89" t="s">
        <v>22411</v>
      </c>
      <c r="E9899" s="88" t="s">
        <v>25421</v>
      </c>
      <c r="F9899" s="104">
        <v>803216536066</v>
      </c>
      <c r="G9899" s="103">
        <v>9603483729</v>
      </c>
      <c r="H9899" s="103"/>
      <c r="I9899" s="91">
        <v>34456872459</v>
      </c>
      <c r="J9899" s="103" t="s">
        <v>18371</v>
      </c>
      <c r="K9899" s="103" t="s">
        <v>24324</v>
      </c>
    </row>
    <row r="9900" spans="1:11" ht="24" customHeight="1" x14ac:dyDescent="0.25">
      <c r="A9900" s="102" t="s">
        <v>25422</v>
      </c>
      <c r="B9900" s="102" t="s">
        <v>18274</v>
      </c>
      <c r="C9900" s="84" t="s">
        <v>25074</v>
      </c>
      <c r="D9900" s="84" t="s">
        <v>22411</v>
      </c>
      <c r="E9900" s="83" t="s">
        <v>25423</v>
      </c>
      <c r="F9900" s="105">
        <v>341141193079</v>
      </c>
      <c r="G9900" s="102">
        <v>9989201395</v>
      </c>
      <c r="H9900" s="102" t="s">
        <v>25424</v>
      </c>
      <c r="I9900" s="86">
        <v>91036137153</v>
      </c>
      <c r="J9900" s="83" t="s">
        <v>19636</v>
      </c>
      <c r="K9900" s="83" t="s">
        <v>24861</v>
      </c>
    </row>
    <row r="9901" spans="1:11" ht="24" customHeight="1" x14ac:dyDescent="0.25">
      <c r="A9901" s="103" t="s">
        <v>22850</v>
      </c>
      <c r="B9901" s="103" t="s">
        <v>18505</v>
      </c>
      <c r="C9901" s="89" t="s">
        <v>25074</v>
      </c>
      <c r="D9901" s="89" t="s">
        <v>22411</v>
      </c>
      <c r="E9901" s="88" t="s">
        <v>25425</v>
      </c>
      <c r="F9901" s="104">
        <v>377674304585</v>
      </c>
      <c r="G9901" s="103">
        <v>9652058241</v>
      </c>
      <c r="H9901" s="103" t="s">
        <v>25426</v>
      </c>
      <c r="I9901" s="91">
        <v>32299782635</v>
      </c>
      <c r="J9901" s="103" t="s">
        <v>18371</v>
      </c>
      <c r="K9901" s="103" t="s">
        <v>24324</v>
      </c>
    </row>
    <row r="9902" spans="1:11" ht="24" customHeight="1" x14ac:dyDescent="0.25">
      <c r="A9902" s="102" t="s">
        <v>25427</v>
      </c>
      <c r="B9902" s="102" t="s">
        <v>18981</v>
      </c>
      <c r="C9902" s="84" t="s">
        <v>25074</v>
      </c>
      <c r="D9902" s="84" t="s">
        <v>22411</v>
      </c>
      <c r="E9902" s="83" t="s">
        <v>25428</v>
      </c>
      <c r="F9902" s="105">
        <v>528352574652</v>
      </c>
      <c r="G9902" s="102">
        <v>9652466853</v>
      </c>
      <c r="H9902" s="102" t="s">
        <v>25429</v>
      </c>
      <c r="I9902" s="86">
        <v>32457474054</v>
      </c>
      <c r="J9902" s="102" t="s">
        <v>18371</v>
      </c>
      <c r="K9902" s="102" t="s">
        <v>24324</v>
      </c>
    </row>
    <row r="9903" spans="1:11" ht="24" customHeight="1" x14ac:dyDescent="0.25">
      <c r="A9903" s="102" t="s">
        <v>19177</v>
      </c>
      <c r="B9903" s="102" t="s">
        <v>19517</v>
      </c>
      <c r="C9903" s="84" t="s">
        <v>25074</v>
      </c>
      <c r="D9903" s="84" t="s">
        <v>22411</v>
      </c>
      <c r="E9903" s="83" t="s">
        <v>25430</v>
      </c>
      <c r="F9903" s="105">
        <v>799455072926</v>
      </c>
      <c r="G9903" s="102">
        <v>9618830530</v>
      </c>
      <c r="H9903" s="102" t="s">
        <v>25431</v>
      </c>
      <c r="I9903" s="86">
        <v>33132085356</v>
      </c>
      <c r="J9903" s="102" t="s">
        <v>18371</v>
      </c>
      <c r="K9903" s="102" t="s">
        <v>24324</v>
      </c>
    </row>
    <row r="9904" spans="1:11" ht="24" customHeight="1" x14ac:dyDescent="0.25">
      <c r="A9904" s="102" t="s">
        <v>24971</v>
      </c>
      <c r="B9904" s="102" t="s">
        <v>18301</v>
      </c>
      <c r="C9904" s="84" t="s">
        <v>25074</v>
      </c>
      <c r="D9904" s="84" t="s">
        <v>22411</v>
      </c>
      <c r="E9904" s="83" t="s">
        <v>25432</v>
      </c>
      <c r="F9904" s="105">
        <v>791375129755</v>
      </c>
      <c r="G9904" s="102">
        <v>9704251056</v>
      </c>
      <c r="H9904" s="102" t="s">
        <v>25433</v>
      </c>
      <c r="I9904" s="86">
        <v>30811469081</v>
      </c>
      <c r="J9904" s="102" t="s">
        <v>18371</v>
      </c>
      <c r="K9904" s="102" t="s">
        <v>24324</v>
      </c>
    </row>
    <row r="9905" spans="1:11" ht="24" customHeight="1" x14ac:dyDescent="0.25">
      <c r="A9905" s="102" t="s">
        <v>25434</v>
      </c>
      <c r="B9905" s="102" t="s">
        <v>20830</v>
      </c>
      <c r="C9905" s="84" t="s">
        <v>25074</v>
      </c>
      <c r="D9905" s="84" t="s">
        <v>22411</v>
      </c>
      <c r="E9905" s="83" t="s">
        <v>25435</v>
      </c>
      <c r="F9905" s="105">
        <v>634900784022</v>
      </c>
      <c r="G9905" s="102">
        <v>9666578401</v>
      </c>
      <c r="H9905" s="102"/>
      <c r="I9905" s="86">
        <v>34420166841</v>
      </c>
      <c r="J9905" s="102" t="s">
        <v>18371</v>
      </c>
      <c r="K9905" s="102" t="s">
        <v>24324</v>
      </c>
    </row>
    <row r="9906" spans="1:11" ht="24" customHeight="1" x14ac:dyDescent="0.25">
      <c r="A9906" s="102" t="s">
        <v>25436</v>
      </c>
      <c r="B9906" s="102" t="s">
        <v>18274</v>
      </c>
      <c r="C9906" s="84" t="s">
        <v>25074</v>
      </c>
      <c r="D9906" s="84" t="s">
        <v>22411</v>
      </c>
      <c r="E9906" s="83" t="s">
        <v>25437</v>
      </c>
      <c r="F9906" s="105">
        <v>577651948926</v>
      </c>
      <c r="G9906" s="102">
        <v>9121510370</v>
      </c>
      <c r="H9906" s="102" t="s">
        <v>25438</v>
      </c>
      <c r="I9906" s="86">
        <v>91049436169</v>
      </c>
      <c r="J9906" s="83" t="s">
        <v>19636</v>
      </c>
      <c r="K9906" s="83" t="s">
        <v>24861</v>
      </c>
    </row>
    <row r="9907" spans="1:11" ht="24" customHeight="1" x14ac:dyDescent="0.25">
      <c r="A9907" s="103" t="s">
        <v>25439</v>
      </c>
      <c r="B9907" s="103" t="s">
        <v>23996</v>
      </c>
      <c r="C9907" s="89" t="s">
        <v>25074</v>
      </c>
      <c r="D9907" s="89" t="s">
        <v>22411</v>
      </c>
      <c r="E9907" s="88" t="s">
        <v>25440</v>
      </c>
      <c r="F9907" s="104">
        <v>851744743618</v>
      </c>
      <c r="G9907" s="103">
        <v>7036910204</v>
      </c>
      <c r="H9907" s="103" t="s">
        <v>25441</v>
      </c>
      <c r="I9907" s="91">
        <v>34910134835</v>
      </c>
      <c r="J9907" s="103" t="s">
        <v>18371</v>
      </c>
      <c r="K9907" s="103" t="s">
        <v>24324</v>
      </c>
    </row>
    <row r="9908" spans="1:11" ht="24" customHeight="1" x14ac:dyDescent="0.25">
      <c r="A9908" s="102" t="s">
        <v>25396</v>
      </c>
      <c r="B9908" s="102" t="s">
        <v>25442</v>
      </c>
      <c r="C9908" s="84" t="s">
        <v>25074</v>
      </c>
      <c r="D9908" s="84" t="s">
        <v>22411</v>
      </c>
      <c r="E9908" s="83" t="s">
        <v>25443</v>
      </c>
      <c r="F9908" s="105">
        <v>887249272204</v>
      </c>
      <c r="G9908" s="102">
        <v>9505560654</v>
      </c>
      <c r="H9908" s="102" t="s">
        <v>25444</v>
      </c>
      <c r="I9908" s="86">
        <v>20161502666</v>
      </c>
      <c r="J9908" s="102" t="s">
        <v>18371</v>
      </c>
      <c r="K9908" s="102" t="s">
        <v>24324</v>
      </c>
    </row>
    <row r="9909" spans="1:11" ht="24" customHeight="1" x14ac:dyDescent="0.25">
      <c r="A9909" s="102" t="s">
        <v>25445</v>
      </c>
      <c r="B9909" s="102" t="s">
        <v>18280</v>
      </c>
      <c r="C9909" s="84" t="s">
        <v>25074</v>
      </c>
      <c r="D9909" s="84" t="s">
        <v>22411</v>
      </c>
      <c r="E9909" s="83" t="s">
        <v>25446</v>
      </c>
      <c r="F9909" s="105">
        <v>789008704081</v>
      </c>
      <c r="G9909" s="83"/>
      <c r="H9909" s="102" t="s">
        <v>25447</v>
      </c>
      <c r="I9909" s="86">
        <v>31138625427</v>
      </c>
      <c r="J9909" s="102" t="s">
        <v>18371</v>
      </c>
      <c r="K9909" s="102" t="s">
        <v>24324</v>
      </c>
    </row>
    <row r="9910" spans="1:11" ht="24" customHeight="1" x14ac:dyDescent="0.25">
      <c r="A9910" s="102" t="s">
        <v>21789</v>
      </c>
      <c r="B9910" s="102" t="s">
        <v>18339</v>
      </c>
      <c r="C9910" s="84" t="s">
        <v>25074</v>
      </c>
      <c r="D9910" s="84" t="s">
        <v>22411</v>
      </c>
      <c r="E9910" s="83" t="s">
        <v>25448</v>
      </c>
      <c r="F9910" s="105">
        <v>333797273137</v>
      </c>
      <c r="G9910" s="102">
        <v>6304969819</v>
      </c>
      <c r="H9910" s="102" t="s">
        <v>25449</v>
      </c>
      <c r="I9910" s="86">
        <v>31600159117</v>
      </c>
      <c r="J9910" s="102" t="s">
        <v>18371</v>
      </c>
      <c r="K9910" s="102" t="s">
        <v>24324</v>
      </c>
    </row>
    <row r="9911" spans="1:11" ht="24" customHeight="1" x14ac:dyDescent="0.25">
      <c r="A9911" s="103" t="s">
        <v>25450</v>
      </c>
      <c r="B9911" s="103" t="s">
        <v>18315</v>
      </c>
      <c r="C9911" s="89" t="s">
        <v>25074</v>
      </c>
      <c r="D9911" s="89" t="s">
        <v>22411</v>
      </c>
      <c r="E9911" s="88" t="s">
        <v>25451</v>
      </c>
      <c r="F9911" s="104">
        <v>931148599850</v>
      </c>
      <c r="G9911" s="103">
        <v>9963667206</v>
      </c>
      <c r="H9911" s="103" t="s">
        <v>25452</v>
      </c>
      <c r="I9911" s="91">
        <v>31586388255</v>
      </c>
      <c r="J9911" s="103" t="s">
        <v>18371</v>
      </c>
      <c r="K9911" s="103" t="s">
        <v>24324</v>
      </c>
    </row>
    <row r="9912" spans="1:11" ht="24" customHeight="1" x14ac:dyDescent="0.25">
      <c r="A9912" s="102" t="s">
        <v>23823</v>
      </c>
      <c r="B9912" s="102" t="s">
        <v>24495</v>
      </c>
      <c r="C9912" s="84" t="s">
        <v>25074</v>
      </c>
      <c r="D9912" s="84" t="s">
        <v>22411</v>
      </c>
      <c r="E9912" s="83" t="s">
        <v>25453</v>
      </c>
      <c r="F9912" s="105">
        <v>994167442958</v>
      </c>
      <c r="G9912" s="102">
        <v>7095409962</v>
      </c>
      <c r="H9912" s="102" t="s">
        <v>25454</v>
      </c>
      <c r="I9912" s="86">
        <v>32597314634</v>
      </c>
      <c r="J9912" s="102" t="s">
        <v>18371</v>
      </c>
      <c r="K9912" s="102" t="s">
        <v>24324</v>
      </c>
    </row>
    <row r="9913" spans="1:11" ht="24" customHeight="1" x14ac:dyDescent="0.25">
      <c r="A9913" s="102" t="s">
        <v>25455</v>
      </c>
      <c r="B9913" s="102" t="s">
        <v>25456</v>
      </c>
      <c r="C9913" s="84" t="s">
        <v>25074</v>
      </c>
      <c r="D9913" s="84" t="s">
        <v>22411</v>
      </c>
      <c r="E9913" s="83" t="s">
        <v>25457</v>
      </c>
      <c r="F9913" s="105">
        <v>645069143859</v>
      </c>
      <c r="G9913" s="102">
        <v>9705794908</v>
      </c>
      <c r="H9913" s="102" t="s">
        <v>25458</v>
      </c>
      <c r="I9913" s="86">
        <v>30831617163</v>
      </c>
      <c r="J9913" s="102" t="s">
        <v>18371</v>
      </c>
      <c r="K9913" s="102" t="s">
        <v>24324</v>
      </c>
    </row>
    <row r="9914" spans="1:11" ht="24" customHeight="1" x14ac:dyDescent="0.25">
      <c r="A9914" s="103" t="s">
        <v>25459</v>
      </c>
      <c r="B9914" s="103" t="s">
        <v>25460</v>
      </c>
      <c r="C9914" s="89" t="s">
        <v>25074</v>
      </c>
      <c r="D9914" s="89" t="s">
        <v>22411</v>
      </c>
      <c r="E9914" s="88" t="s">
        <v>25461</v>
      </c>
      <c r="F9914" s="104">
        <v>526608025367</v>
      </c>
      <c r="G9914" s="103">
        <v>99591826440</v>
      </c>
      <c r="H9914" s="103" t="s">
        <v>25462</v>
      </c>
      <c r="I9914" s="91">
        <v>11670481417</v>
      </c>
      <c r="J9914" s="103" t="s">
        <v>18371</v>
      </c>
      <c r="K9914" s="103" t="s">
        <v>24324</v>
      </c>
    </row>
    <row r="9915" spans="1:11" ht="24" customHeight="1" x14ac:dyDescent="0.25">
      <c r="A9915" s="102" t="s">
        <v>25463</v>
      </c>
      <c r="B9915" s="102" t="s">
        <v>18749</v>
      </c>
      <c r="C9915" s="84" t="s">
        <v>25074</v>
      </c>
      <c r="D9915" s="84" t="s">
        <v>22411</v>
      </c>
      <c r="E9915" s="83" t="s">
        <v>25464</v>
      </c>
      <c r="F9915" s="105">
        <v>256884899721</v>
      </c>
      <c r="G9915" s="102">
        <v>9908428653</v>
      </c>
      <c r="H9915" s="102" t="s">
        <v>25465</v>
      </c>
      <c r="I9915" s="86">
        <v>34910135001</v>
      </c>
      <c r="J9915" s="102" t="s">
        <v>18371</v>
      </c>
      <c r="K9915" s="102" t="s">
        <v>24324</v>
      </c>
    </row>
    <row r="9916" spans="1:11" ht="24" customHeight="1" x14ac:dyDescent="0.25">
      <c r="A9916" s="103" t="s">
        <v>25466</v>
      </c>
      <c r="B9916" s="103" t="s">
        <v>18274</v>
      </c>
      <c r="C9916" s="89" t="s">
        <v>25074</v>
      </c>
      <c r="D9916" s="89" t="s">
        <v>22411</v>
      </c>
      <c r="E9916" s="88" t="s">
        <v>25467</v>
      </c>
      <c r="F9916" s="104">
        <v>326197001288</v>
      </c>
      <c r="G9916" s="103">
        <v>7095110994</v>
      </c>
      <c r="H9916" s="103" t="s">
        <v>25468</v>
      </c>
      <c r="I9916" s="91">
        <v>211810100028757</v>
      </c>
      <c r="J9916" s="88" t="s">
        <v>19157</v>
      </c>
      <c r="K9916" s="103" t="s">
        <v>25112</v>
      </c>
    </row>
    <row r="9917" spans="1:11" ht="24" customHeight="1" x14ac:dyDescent="0.25">
      <c r="A9917" s="103" t="s">
        <v>25469</v>
      </c>
      <c r="B9917" s="103" t="s">
        <v>18555</v>
      </c>
      <c r="C9917" s="89" t="s">
        <v>25074</v>
      </c>
      <c r="D9917" s="89" t="s">
        <v>22411</v>
      </c>
      <c r="E9917" s="88" t="s">
        <v>25470</v>
      </c>
      <c r="F9917" s="104">
        <v>811881092731</v>
      </c>
      <c r="G9917" s="103">
        <v>9666994692</v>
      </c>
      <c r="H9917" s="103" t="s">
        <v>25471</v>
      </c>
      <c r="I9917" s="91">
        <v>31600140967</v>
      </c>
      <c r="J9917" s="103" t="s">
        <v>18371</v>
      </c>
      <c r="K9917" s="103" t="s">
        <v>24324</v>
      </c>
    </row>
    <row r="9918" spans="1:11" ht="24" customHeight="1" x14ac:dyDescent="0.25">
      <c r="A9918" s="83" t="s">
        <v>25472</v>
      </c>
      <c r="B9918" s="102" t="s">
        <v>25473</v>
      </c>
      <c r="C9918" s="84" t="s">
        <v>25074</v>
      </c>
      <c r="D9918" s="84" t="s">
        <v>22411</v>
      </c>
      <c r="E9918" s="83" t="s">
        <v>25474</v>
      </c>
      <c r="F9918" s="105">
        <v>630236595443</v>
      </c>
      <c r="G9918" s="102">
        <v>8985565366</v>
      </c>
      <c r="H9918" s="102" t="s">
        <v>25475</v>
      </c>
      <c r="I9918" s="86">
        <v>20161501991</v>
      </c>
      <c r="J9918" s="102" t="s">
        <v>18371</v>
      </c>
      <c r="K9918" s="102" t="s">
        <v>24324</v>
      </c>
    </row>
    <row r="9919" spans="1:11" ht="24" customHeight="1" x14ac:dyDescent="0.25">
      <c r="A9919" s="102" t="s">
        <v>25476</v>
      </c>
      <c r="B9919" s="102" t="s">
        <v>18555</v>
      </c>
      <c r="C9919" s="84" t="s">
        <v>25074</v>
      </c>
      <c r="D9919" s="84" t="s">
        <v>22411</v>
      </c>
      <c r="E9919" s="83" t="s">
        <v>25477</v>
      </c>
      <c r="F9919" s="105">
        <v>424069847146</v>
      </c>
      <c r="G9919" s="102">
        <v>9550178212</v>
      </c>
      <c r="H9919" s="102" t="s">
        <v>25478</v>
      </c>
      <c r="I9919" s="86">
        <v>31721097978</v>
      </c>
      <c r="J9919" s="102" t="s">
        <v>18371</v>
      </c>
      <c r="K9919" s="102" t="s">
        <v>24324</v>
      </c>
    </row>
    <row r="9920" spans="1:11" ht="24" customHeight="1" x14ac:dyDescent="0.25">
      <c r="A9920" s="102" t="s">
        <v>25479</v>
      </c>
      <c r="B9920" s="102" t="s">
        <v>18538</v>
      </c>
      <c r="C9920" s="84" t="s">
        <v>25074</v>
      </c>
      <c r="D9920" s="84" t="s">
        <v>22411</v>
      </c>
      <c r="E9920" s="83" t="s">
        <v>25480</v>
      </c>
      <c r="F9920" s="105">
        <v>615755015560</v>
      </c>
      <c r="G9920" s="102">
        <v>6281205902</v>
      </c>
      <c r="H9920" s="102" t="s">
        <v>25481</v>
      </c>
      <c r="I9920" s="86">
        <v>34936855962</v>
      </c>
      <c r="J9920" s="102" t="s">
        <v>18371</v>
      </c>
      <c r="K9920" s="102" t="s">
        <v>24324</v>
      </c>
    </row>
    <row r="9921" spans="1:11" ht="24" customHeight="1" x14ac:dyDescent="0.25">
      <c r="A9921" s="103" t="s">
        <v>25229</v>
      </c>
      <c r="B9921" s="103" t="s">
        <v>18981</v>
      </c>
      <c r="C9921" s="89" t="s">
        <v>25074</v>
      </c>
      <c r="D9921" s="89" t="s">
        <v>22411</v>
      </c>
      <c r="E9921" s="88" t="s">
        <v>25482</v>
      </c>
      <c r="F9921" s="104">
        <v>353135973964</v>
      </c>
      <c r="G9921" s="103">
        <v>9949705617</v>
      </c>
      <c r="H9921" s="103" t="s">
        <v>25483</v>
      </c>
      <c r="I9921" s="91">
        <v>30590735584</v>
      </c>
      <c r="J9921" s="103" t="s">
        <v>18371</v>
      </c>
      <c r="K9921" s="103" t="s">
        <v>24324</v>
      </c>
    </row>
    <row r="9922" spans="1:11" ht="24" customHeight="1" x14ac:dyDescent="0.25">
      <c r="A9922" s="103" t="s">
        <v>25484</v>
      </c>
      <c r="B9922" s="103" t="s">
        <v>16089</v>
      </c>
      <c r="C9922" s="89" t="s">
        <v>25074</v>
      </c>
      <c r="D9922" s="89" t="s">
        <v>22411</v>
      </c>
      <c r="E9922" s="88" t="s">
        <v>25485</v>
      </c>
      <c r="F9922" s="104">
        <v>387694782522</v>
      </c>
      <c r="G9922" s="103">
        <v>9908938972</v>
      </c>
      <c r="H9922" s="103" t="s">
        <v>25486</v>
      </c>
      <c r="I9922" s="91">
        <v>11670483651</v>
      </c>
      <c r="J9922" s="103" t="s">
        <v>18371</v>
      </c>
      <c r="K9922" s="103" t="s">
        <v>24324</v>
      </c>
    </row>
    <row r="9923" spans="1:11" ht="24" customHeight="1" x14ac:dyDescent="0.25">
      <c r="A9923" s="83" t="s">
        <v>25487</v>
      </c>
      <c r="B9923" s="102" t="s">
        <v>25488</v>
      </c>
      <c r="C9923" s="84" t="s">
        <v>25074</v>
      </c>
      <c r="D9923" s="84" t="s">
        <v>22411</v>
      </c>
      <c r="E9923" s="83" t="s">
        <v>25489</v>
      </c>
      <c r="F9923" s="105">
        <v>736178494892</v>
      </c>
      <c r="G9923" s="102">
        <v>8897940289</v>
      </c>
      <c r="H9923" s="102" t="s">
        <v>25490</v>
      </c>
      <c r="I9923" s="86">
        <v>34801762230</v>
      </c>
      <c r="J9923" s="102" t="s">
        <v>18371</v>
      </c>
      <c r="K9923" s="102" t="s">
        <v>24324</v>
      </c>
    </row>
    <row r="9924" spans="1:11" ht="24" customHeight="1" x14ac:dyDescent="0.25">
      <c r="A9924" s="102" t="s">
        <v>25491</v>
      </c>
      <c r="B9924" s="102" t="s">
        <v>19517</v>
      </c>
      <c r="C9924" s="84" t="s">
        <v>25074</v>
      </c>
      <c r="D9924" s="84" t="s">
        <v>22411</v>
      </c>
      <c r="E9924" s="83" t="s">
        <v>25492</v>
      </c>
      <c r="F9924" s="105">
        <v>254394783150</v>
      </c>
      <c r="G9924" s="102">
        <v>8712800710</v>
      </c>
      <c r="H9924" s="102"/>
      <c r="I9924" s="86">
        <v>34922840532</v>
      </c>
      <c r="J9924" s="102" t="s">
        <v>18371</v>
      </c>
      <c r="K9924" s="102" t="s">
        <v>24324</v>
      </c>
    </row>
    <row r="9925" spans="1:11" ht="24" customHeight="1" x14ac:dyDescent="0.25">
      <c r="A9925" s="103" t="s">
        <v>22802</v>
      </c>
      <c r="B9925" s="103" t="s">
        <v>18365</v>
      </c>
      <c r="C9925" s="89" t="s">
        <v>25074</v>
      </c>
      <c r="D9925" s="89" t="s">
        <v>22411</v>
      </c>
      <c r="E9925" s="88" t="s">
        <v>25493</v>
      </c>
      <c r="F9925" s="104">
        <v>678926205428</v>
      </c>
      <c r="G9925" s="103">
        <v>6301987248</v>
      </c>
      <c r="H9925" s="103" t="s">
        <v>25494</v>
      </c>
      <c r="I9925" s="91">
        <v>32636451579</v>
      </c>
      <c r="J9925" s="103" t="s">
        <v>18371</v>
      </c>
      <c r="K9925" s="103" t="s">
        <v>24324</v>
      </c>
    </row>
    <row r="9926" spans="1:11" ht="24" customHeight="1" x14ac:dyDescent="0.25">
      <c r="A9926" s="102" t="s">
        <v>21087</v>
      </c>
      <c r="B9926" s="102" t="s">
        <v>23986</v>
      </c>
      <c r="C9926" s="84" t="s">
        <v>25074</v>
      </c>
      <c r="D9926" s="84" t="s">
        <v>22411</v>
      </c>
      <c r="E9926" s="83" t="s">
        <v>25495</v>
      </c>
      <c r="F9926" s="105">
        <v>745683611665</v>
      </c>
      <c r="G9926" s="102">
        <v>8790691468</v>
      </c>
      <c r="H9926" s="102" t="s">
        <v>25496</v>
      </c>
      <c r="I9926" s="86">
        <v>34910135158</v>
      </c>
      <c r="J9926" s="102" t="s">
        <v>18371</v>
      </c>
      <c r="K9926" s="102" t="s">
        <v>24324</v>
      </c>
    </row>
    <row r="9927" spans="1:11" ht="24" customHeight="1" x14ac:dyDescent="0.25">
      <c r="A9927" s="102" t="s">
        <v>25497</v>
      </c>
      <c r="B9927" s="102" t="s">
        <v>25498</v>
      </c>
      <c r="C9927" s="84" t="s">
        <v>25074</v>
      </c>
      <c r="D9927" s="84" t="s">
        <v>22411</v>
      </c>
      <c r="E9927" s="83" t="s">
        <v>25499</v>
      </c>
      <c r="F9927" s="105">
        <v>562782036754</v>
      </c>
      <c r="G9927" s="102"/>
      <c r="H9927" s="102" t="s">
        <v>25500</v>
      </c>
      <c r="I9927" s="86">
        <v>32806894777</v>
      </c>
      <c r="J9927" s="102" t="s">
        <v>18371</v>
      </c>
      <c r="K9927" s="102" t="s">
        <v>24324</v>
      </c>
    </row>
    <row r="9928" spans="1:11" ht="24" customHeight="1" x14ac:dyDescent="0.25">
      <c r="A9928" s="103" t="s">
        <v>25501</v>
      </c>
      <c r="B9928" s="103" t="s">
        <v>25502</v>
      </c>
      <c r="C9928" s="89" t="s">
        <v>25074</v>
      </c>
      <c r="D9928" s="89" t="s">
        <v>22411</v>
      </c>
      <c r="E9928" s="88" t="s">
        <v>25503</v>
      </c>
      <c r="F9928" s="104">
        <v>355951259995</v>
      </c>
      <c r="G9928" s="103">
        <v>9701161959</v>
      </c>
      <c r="H9928" s="103" t="s">
        <v>25504</v>
      </c>
      <c r="I9928" s="91">
        <v>30704070282</v>
      </c>
      <c r="J9928" s="103" t="s">
        <v>18371</v>
      </c>
      <c r="K9928" s="103" t="s">
        <v>24324</v>
      </c>
    </row>
    <row r="9929" spans="1:11" ht="24" customHeight="1" x14ac:dyDescent="0.25">
      <c r="A9929" s="83" t="s">
        <v>25505</v>
      </c>
      <c r="B9929" s="102" t="s">
        <v>18538</v>
      </c>
      <c r="C9929" s="84" t="s">
        <v>25074</v>
      </c>
      <c r="D9929" s="84" t="s">
        <v>22411</v>
      </c>
      <c r="E9929" s="83" t="s">
        <v>25506</v>
      </c>
      <c r="F9929" s="105">
        <v>813455010384</v>
      </c>
      <c r="G9929" s="102">
        <v>8897639409</v>
      </c>
      <c r="H9929" s="102" t="s">
        <v>25507</v>
      </c>
      <c r="I9929" s="86">
        <v>31745011200</v>
      </c>
      <c r="J9929" s="102" t="s">
        <v>18371</v>
      </c>
      <c r="K9929" s="102" t="s">
        <v>24324</v>
      </c>
    </row>
    <row r="9930" spans="1:11" ht="24" customHeight="1" x14ac:dyDescent="0.25">
      <c r="A9930" s="103" t="s">
        <v>25508</v>
      </c>
      <c r="B9930" s="103" t="s">
        <v>18274</v>
      </c>
      <c r="C9930" s="89" t="s">
        <v>25074</v>
      </c>
      <c r="D9930" s="89" t="s">
        <v>22411</v>
      </c>
      <c r="E9930" s="88" t="s">
        <v>25509</v>
      </c>
      <c r="F9930" s="104">
        <v>568878396010</v>
      </c>
      <c r="G9930" s="103">
        <v>9948355368</v>
      </c>
      <c r="H9930" s="103" t="s">
        <v>25510</v>
      </c>
      <c r="I9930" s="91">
        <v>11670478618</v>
      </c>
      <c r="J9930" s="103" t="s">
        <v>18371</v>
      </c>
      <c r="K9930" s="103" t="s">
        <v>24324</v>
      </c>
    </row>
    <row r="9931" spans="1:11" ht="24" customHeight="1" x14ac:dyDescent="0.25">
      <c r="A9931" s="102" t="s">
        <v>24786</v>
      </c>
      <c r="B9931" s="102" t="s">
        <v>19247</v>
      </c>
      <c r="C9931" s="84" t="s">
        <v>25074</v>
      </c>
      <c r="D9931" s="84" t="s">
        <v>22411</v>
      </c>
      <c r="E9931" s="83" t="s">
        <v>25511</v>
      </c>
      <c r="F9931" s="105">
        <v>495802597900</v>
      </c>
      <c r="G9931" s="102">
        <v>9963022263</v>
      </c>
      <c r="H9931" s="102"/>
      <c r="I9931" s="86">
        <v>34801761859</v>
      </c>
      <c r="J9931" s="102" t="s">
        <v>18371</v>
      </c>
      <c r="K9931" s="102" t="s">
        <v>24324</v>
      </c>
    </row>
    <row r="9932" spans="1:11" ht="24" customHeight="1" x14ac:dyDescent="0.25">
      <c r="A9932" s="103" t="s">
        <v>22882</v>
      </c>
      <c r="B9932" s="103" t="s">
        <v>18538</v>
      </c>
      <c r="C9932" s="89" t="s">
        <v>25074</v>
      </c>
      <c r="D9932" s="89" t="s">
        <v>22411</v>
      </c>
      <c r="E9932" s="88" t="s">
        <v>25512</v>
      </c>
      <c r="F9932" s="104">
        <v>216596753083</v>
      </c>
      <c r="G9932" s="103">
        <v>955334424</v>
      </c>
      <c r="H9932" s="103" t="s">
        <v>25513</v>
      </c>
      <c r="I9932" s="91">
        <v>33152643046</v>
      </c>
      <c r="J9932" s="103" t="s">
        <v>18371</v>
      </c>
      <c r="K9932" s="103" t="s">
        <v>24324</v>
      </c>
    </row>
    <row r="9933" spans="1:11" ht="24" customHeight="1" x14ac:dyDescent="0.25">
      <c r="A9933" s="103" t="s">
        <v>25514</v>
      </c>
      <c r="B9933" s="103" t="s">
        <v>22713</v>
      </c>
      <c r="C9933" s="89" t="s">
        <v>25074</v>
      </c>
      <c r="D9933" s="89" t="s">
        <v>22411</v>
      </c>
      <c r="E9933" s="88" t="s">
        <v>25515</v>
      </c>
      <c r="F9933" s="104">
        <v>530389268242</v>
      </c>
      <c r="G9933" s="103">
        <v>7702570846</v>
      </c>
      <c r="H9933" s="103" t="s">
        <v>25516</v>
      </c>
      <c r="I9933" s="91">
        <v>31586531159</v>
      </c>
      <c r="J9933" s="103" t="s">
        <v>18371</v>
      </c>
      <c r="K9933" s="103" t="s">
        <v>24324</v>
      </c>
    </row>
    <row r="9934" spans="1:11" ht="24" customHeight="1" x14ac:dyDescent="0.25">
      <c r="A9934" s="103" t="s">
        <v>21566</v>
      </c>
      <c r="B9934" s="103" t="s">
        <v>18280</v>
      </c>
      <c r="C9934" s="89" t="s">
        <v>25074</v>
      </c>
      <c r="D9934" s="89" t="s">
        <v>22411</v>
      </c>
      <c r="E9934" s="88" t="s">
        <v>25517</v>
      </c>
      <c r="F9934" s="104">
        <v>626476113794</v>
      </c>
      <c r="G9934" s="103">
        <v>6303557724</v>
      </c>
      <c r="H9934" s="103" t="s">
        <v>25518</v>
      </c>
      <c r="I9934" s="91">
        <v>31586398966</v>
      </c>
      <c r="J9934" s="103" t="s">
        <v>18371</v>
      </c>
      <c r="K9934" s="103" t="s">
        <v>24324</v>
      </c>
    </row>
    <row r="9935" spans="1:11" ht="24" customHeight="1" x14ac:dyDescent="0.25">
      <c r="A9935" s="83" t="s">
        <v>25519</v>
      </c>
      <c r="B9935" s="102" t="s">
        <v>18301</v>
      </c>
      <c r="C9935" s="84" t="s">
        <v>25074</v>
      </c>
      <c r="D9935" s="84" t="s">
        <v>22411</v>
      </c>
      <c r="E9935" s="83" t="s">
        <v>25520</v>
      </c>
      <c r="F9935" s="105">
        <v>380610188912</v>
      </c>
      <c r="G9935" s="102">
        <v>8897604887</v>
      </c>
      <c r="H9935" s="102" t="s">
        <v>25521</v>
      </c>
      <c r="I9935" s="86">
        <v>32444543808</v>
      </c>
      <c r="J9935" s="102" t="s">
        <v>18371</v>
      </c>
      <c r="K9935" s="102" t="s">
        <v>24324</v>
      </c>
    </row>
    <row r="9936" spans="1:11" ht="24" customHeight="1" x14ac:dyDescent="0.25">
      <c r="A9936" s="102" t="s">
        <v>19177</v>
      </c>
      <c r="B9936" s="102" t="s">
        <v>24394</v>
      </c>
      <c r="C9936" s="84" t="s">
        <v>25074</v>
      </c>
      <c r="D9936" s="84" t="s">
        <v>22411</v>
      </c>
      <c r="E9936" s="83" t="s">
        <v>25522</v>
      </c>
      <c r="F9936" s="105">
        <v>312784935860</v>
      </c>
      <c r="G9936" s="102">
        <v>8978826738</v>
      </c>
      <c r="H9936" s="102" t="s">
        <v>25523</v>
      </c>
      <c r="I9936" s="86">
        <v>20161500205</v>
      </c>
      <c r="J9936" s="102" t="s">
        <v>18371</v>
      </c>
      <c r="K9936" s="102" t="s">
        <v>24324</v>
      </c>
    </row>
    <row r="9937" spans="1:11" ht="24" customHeight="1" x14ac:dyDescent="0.25">
      <c r="A9937" s="102" t="s">
        <v>19211</v>
      </c>
      <c r="B9937" s="102" t="s">
        <v>19517</v>
      </c>
      <c r="C9937" s="84" t="s">
        <v>25074</v>
      </c>
      <c r="D9937" s="84" t="s">
        <v>22411</v>
      </c>
      <c r="E9937" s="83" t="s">
        <v>25524</v>
      </c>
      <c r="F9937" s="105">
        <v>841658101642</v>
      </c>
      <c r="G9937" s="102">
        <v>7287938507</v>
      </c>
      <c r="H9937" s="102" t="s">
        <v>25525</v>
      </c>
      <c r="I9937" s="86">
        <v>30811720809</v>
      </c>
      <c r="J9937" s="102" t="s">
        <v>18371</v>
      </c>
      <c r="K9937" s="102" t="s">
        <v>24324</v>
      </c>
    </row>
    <row r="9938" spans="1:11" ht="24" customHeight="1" x14ac:dyDescent="0.25">
      <c r="A9938" s="102" t="s">
        <v>25526</v>
      </c>
      <c r="B9938" s="102" t="s">
        <v>19517</v>
      </c>
      <c r="C9938" s="84" t="s">
        <v>25074</v>
      </c>
      <c r="D9938" s="84" t="s">
        <v>22411</v>
      </c>
      <c r="E9938" s="83" t="s">
        <v>25527</v>
      </c>
      <c r="F9938" s="105">
        <v>665808398812</v>
      </c>
      <c r="G9938" s="102">
        <v>9963509372</v>
      </c>
      <c r="H9938" s="102" t="s">
        <v>25528</v>
      </c>
      <c r="I9938" s="86">
        <v>412101011000792</v>
      </c>
      <c r="J9938" s="102" t="s">
        <v>20174</v>
      </c>
      <c r="K9938" s="102" t="s">
        <v>25072</v>
      </c>
    </row>
    <row r="9939" spans="1:11" ht="24" customHeight="1" x14ac:dyDescent="0.25">
      <c r="A9939" s="102" t="s">
        <v>25529</v>
      </c>
      <c r="B9939" s="102" t="s">
        <v>18339</v>
      </c>
      <c r="C9939" s="84" t="s">
        <v>25074</v>
      </c>
      <c r="D9939" s="84" t="s">
        <v>22411</v>
      </c>
      <c r="E9939" s="83" t="s">
        <v>25530</v>
      </c>
      <c r="F9939" s="105">
        <v>260102625009</v>
      </c>
      <c r="G9939" s="102">
        <v>9493914766</v>
      </c>
      <c r="H9939" s="102" t="s">
        <v>25531</v>
      </c>
      <c r="I9939" s="86">
        <v>91033244103</v>
      </c>
      <c r="J9939" s="102" t="s">
        <v>19636</v>
      </c>
      <c r="K9939" s="102" t="s">
        <v>24861</v>
      </c>
    </row>
    <row r="9940" spans="1:11" ht="24" customHeight="1" x14ac:dyDescent="0.25">
      <c r="A9940" s="102" t="s">
        <v>25532</v>
      </c>
      <c r="B9940" s="102" t="s">
        <v>25533</v>
      </c>
      <c r="C9940" s="84" t="s">
        <v>25074</v>
      </c>
      <c r="D9940" s="84" t="s">
        <v>22411</v>
      </c>
      <c r="E9940" s="83" t="s">
        <v>25534</v>
      </c>
      <c r="F9940" s="105">
        <v>691293412044</v>
      </c>
      <c r="G9940" s="102">
        <v>8106012050</v>
      </c>
      <c r="H9940" s="102" t="s">
        <v>25535</v>
      </c>
      <c r="I9940" s="86">
        <v>91023181539</v>
      </c>
      <c r="J9940" s="102" t="s">
        <v>19636</v>
      </c>
      <c r="K9940" s="102" t="s">
        <v>24861</v>
      </c>
    </row>
    <row r="9941" spans="1:11" ht="24" customHeight="1" x14ac:dyDescent="0.25">
      <c r="A9941" s="88" t="s">
        <v>25536</v>
      </c>
      <c r="B9941" s="103" t="s">
        <v>19247</v>
      </c>
      <c r="C9941" s="89" t="s">
        <v>25074</v>
      </c>
      <c r="D9941" s="89" t="s">
        <v>22411</v>
      </c>
      <c r="E9941" s="88" t="s">
        <v>25537</v>
      </c>
      <c r="F9941" s="104">
        <v>856433235931</v>
      </c>
      <c r="G9941" s="103">
        <v>7730974884</v>
      </c>
      <c r="H9941" s="103" t="s">
        <v>25538</v>
      </c>
      <c r="I9941" s="91">
        <v>11670484076</v>
      </c>
      <c r="J9941" s="103" t="s">
        <v>18371</v>
      </c>
      <c r="K9941" s="103" t="s">
        <v>24324</v>
      </c>
    </row>
    <row r="9942" spans="1:11" ht="24" customHeight="1" x14ac:dyDescent="0.25">
      <c r="A9942" s="103" t="s">
        <v>25539</v>
      </c>
      <c r="B9942" s="103" t="s">
        <v>20693</v>
      </c>
      <c r="C9942" s="89" t="s">
        <v>25074</v>
      </c>
      <c r="D9942" s="89" t="s">
        <v>22411</v>
      </c>
      <c r="E9942" s="88" t="s">
        <v>25540</v>
      </c>
      <c r="F9942" s="104">
        <v>479507480062</v>
      </c>
      <c r="G9942" s="103">
        <v>8106274042</v>
      </c>
      <c r="H9942" s="103" t="s">
        <v>25541</v>
      </c>
      <c r="I9942" s="91">
        <v>20161499812</v>
      </c>
      <c r="J9942" s="103" t="s">
        <v>18371</v>
      </c>
      <c r="K9942" s="103" t="s">
        <v>24324</v>
      </c>
    </row>
    <row r="9943" spans="1:11" ht="24" customHeight="1" x14ac:dyDescent="0.25">
      <c r="A9943" s="102" t="s">
        <v>25542</v>
      </c>
      <c r="B9943" s="102" t="s">
        <v>18301</v>
      </c>
      <c r="C9943" s="84" t="s">
        <v>25074</v>
      </c>
      <c r="D9943" s="84" t="s">
        <v>22411</v>
      </c>
      <c r="E9943" s="83" t="s">
        <v>25543</v>
      </c>
      <c r="F9943" s="105">
        <v>503406914943</v>
      </c>
      <c r="G9943" s="102">
        <v>9912050591</v>
      </c>
      <c r="H9943" s="102" t="s">
        <v>25544</v>
      </c>
      <c r="I9943" s="86">
        <v>30563161792</v>
      </c>
      <c r="J9943" s="102" t="s">
        <v>18371</v>
      </c>
      <c r="K9943" s="102" t="s">
        <v>24324</v>
      </c>
    </row>
    <row r="9944" spans="1:11" ht="24" customHeight="1" x14ac:dyDescent="0.25">
      <c r="A9944" s="102" t="s">
        <v>25073</v>
      </c>
      <c r="B9944" s="102" t="s">
        <v>19086</v>
      </c>
      <c r="C9944" s="84" t="s">
        <v>25074</v>
      </c>
      <c r="D9944" s="84" t="s">
        <v>22411</v>
      </c>
      <c r="E9944" s="83" t="s">
        <v>25545</v>
      </c>
      <c r="F9944" s="105">
        <v>725520869618</v>
      </c>
      <c r="G9944" s="102">
        <v>8790085536</v>
      </c>
      <c r="H9944" s="102" t="s">
        <v>25546</v>
      </c>
      <c r="I9944" s="86">
        <v>34910134982</v>
      </c>
      <c r="J9944" s="102" t="s">
        <v>18371</v>
      </c>
      <c r="K9944" s="102" t="s">
        <v>24324</v>
      </c>
    </row>
    <row r="9945" spans="1:11" ht="24" customHeight="1" x14ac:dyDescent="0.25">
      <c r="A9945" s="102" t="s">
        <v>25547</v>
      </c>
      <c r="B9945" s="102" t="s">
        <v>25548</v>
      </c>
      <c r="C9945" s="84" t="s">
        <v>25074</v>
      </c>
      <c r="D9945" s="84" t="s">
        <v>22411</v>
      </c>
      <c r="E9945" s="83" t="s">
        <v>25549</v>
      </c>
      <c r="F9945" s="105">
        <v>908858024135</v>
      </c>
      <c r="G9945" s="102">
        <v>6309603098</v>
      </c>
      <c r="H9945" s="102" t="s">
        <v>25550</v>
      </c>
      <c r="I9945" s="86">
        <v>91002907699</v>
      </c>
      <c r="J9945" s="102" t="s">
        <v>19636</v>
      </c>
      <c r="K9945" s="102" t="s">
        <v>24861</v>
      </c>
    </row>
    <row r="9946" spans="1:11" ht="24" customHeight="1" x14ac:dyDescent="0.25">
      <c r="A9946" s="88" t="s">
        <v>25551</v>
      </c>
      <c r="B9946" s="103" t="s">
        <v>18280</v>
      </c>
      <c r="C9946" s="89" t="s">
        <v>25074</v>
      </c>
      <c r="D9946" s="89" t="s">
        <v>22411</v>
      </c>
      <c r="E9946" s="88" t="s">
        <v>25552</v>
      </c>
      <c r="F9946" s="104">
        <v>709069358900</v>
      </c>
      <c r="G9946" s="103">
        <v>8499047002</v>
      </c>
      <c r="H9946" s="103" t="s">
        <v>25553</v>
      </c>
      <c r="I9946" s="91">
        <v>30641267644</v>
      </c>
      <c r="J9946" s="103" t="s">
        <v>18371</v>
      </c>
      <c r="K9946" s="103" t="s">
        <v>24324</v>
      </c>
    </row>
    <row r="9947" spans="1:11" ht="24" customHeight="1" x14ac:dyDescent="0.25">
      <c r="A9947" s="102" t="s">
        <v>25526</v>
      </c>
      <c r="B9947" s="102" t="s">
        <v>18505</v>
      </c>
      <c r="C9947" s="84" t="s">
        <v>25074</v>
      </c>
      <c r="D9947" s="84" t="s">
        <v>22411</v>
      </c>
      <c r="E9947" s="83" t="s">
        <v>25554</v>
      </c>
      <c r="F9947" s="105">
        <v>889780206105</v>
      </c>
      <c r="G9947" s="102">
        <v>7093772643</v>
      </c>
      <c r="H9947" s="102" t="s">
        <v>25555</v>
      </c>
      <c r="I9947" s="86">
        <v>34224848614</v>
      </c>
      <c r="J9947" s="102" t="s">
        <v>18371</v>
      </c>
      <c r="K9947" s="102" t="s">
        <v>24324</v>
      </c>
    </row>
    <row r="9948" spans="1:11" ht="24" customHeight="1" x14ac:dyDescent="0.25">
      <c r="A9948" s="103" t="s">
        <v>25556</v>
      </c>
      <c r="B9948" s="103" t="s">
        <v>23378</v>
      </c>
      <c r="C9948" s="89" t="s">
        <v>25074</v>
      </c>
      <c r="D9948" s="89" t="s">
        <v>22411</v>
      </c>
      <c r="E9948" s="88" t="s">
        <v>25557</v>
      </c>
      <c r="F9948" s="104">
        <v>966319702834</v>
      </c>
      <c r="G9948" s="88">
        <v>8374377946</v>
      </c>
      <c r="H9948" s="103" t="s">
        <v>25558</v>
      </c>
      <c r="I9948" s="91">
        <v>34910135704</v>
      </c>
      <c r="J9948" s="103" t="s">
        <v>18371</v>
      </c>
      <c r="K9948" s="103" t="s">
        <v>24324</v>
      </c>
    </row>
    <row r="9949" spans="1:11" ht="24" customHeight="1" x14ac:dyDescent="0.25">
      <c r="A9949" s="102" t="s">
        <v>25559</v>
      </c>
      <c r="B9949" s="102" t="s">
        <v>18280</v>
      </c>
      <c r="C9949" s="84" t="s">
        <v>25074</v>
      </c>
      <c r="D9949" s="84" t="s">
        <v>22411</v>
      </c>
      <c r="E9949" s="83" t="s">
        <v>25560</v>
      </c>
      <c r="F9949" s="105">
        <v>426785124659</v>
      </c>
      <c r="G9949" s="102">
        <v>9177138425</v>
      </c>
      <c r="H9949" s="102" t="s">
        <v>25561</v>
      </c>
      <c r="I9949" s="86">
        <v>19120577174</v>
      </c>
      <c r="J9949" s="102" t="s">
        <v>19636</v>
      </c>
      <c r="K9949" s="102" t="s">
        <v>24861</v>
      </c>
    </row>
    <row r="9950" spans="1:11" ht="24" customHeight="1" x14ac:dyDescent="0.25">
      <c r="A9950" s="102" t="s">
        <v>25562</v>
      </c>
      <c r="B9950" s="102" t="s">
        <v>22468</v>
      </c>
      <c r="C9950" s="84" t="s">
        <v>25074</v>
      </c>
      <c r="D9950" s="84" t="s">
        <v>22411</v>
      </c>
      <c r="E9950" s="83" t="s">
        <v>25563</v>
      </c>
      <c r="F9950" s="105">
        <v>491390412615</v>
      </c>
      <c r="G9950" s="102">
        <v>8985910298</v>
      </c>
      <c r="H9950" s="102" t="s">
        <v>25564</v>
      </c>
      <c r="I9950" s="86">
        <v>91049365764</v>
      </c>
      <c r="J9950" s="102" t="s">
        <v>19636</v>
      </c>
      <c r="K9950" s="102" t="s">
        <v>24861</v>
      </c>
    </row>
    <row r="9951" spans="1:11" ht="24" customHeight="1" x14ac:dyDescent="0.25">
      <c r="A9951" s="83" t="s">
        <v>25565</v>
      </c>
      <c r="B9951" s="102" t="s">
        <v>19874</v>
      </c>
      <c r="C9951" s="84" t="s">
        <v>25074</v>
      </c>
      <c r="D9951" s="84" t="s">
        <v>22411</v>
      </c>
      <c r="E9951" s="83" t="s">
        <v>25566</v>
      </c>
      <c r="F9951" s="105">
        <v>272728607120</v>
      </c>
      <c r="G9951" s="102">
        <v>9494088109</v>
      </c>
      <c r="H9951" s="102" t="s">
        <v>25567</v>
      </c>
      <c r="I9951" s="86">
        <v>30809177284</v>
      </c>
      <c r="J9951" s="102" t="s">
        <v>18371</v>
      </c>
      <c r="K9951" s="102" t="s">
        <v>24324</v>
      </c>
    </row>
    <row r="9952" spans="1:11" ht="24" customHeight="1" x14ac:dyDescent="0.25">
      <c r="A9952" s="103" t="s">
        <v>25568</v>
      </c>
      <c r="B9952" s="103" t="s">
        <v>21380</v>
      </c>
      <c r="C9952" s="89" t="s">
        <v>25074</v>
      </c>
      <c r="D9952" s="89" t="s">
        <v>22411</v>
      </c>
      <c r="E9952" s="88" t="s">
        <v>25569</v>
      </c>
      <c r="F9952" s="104">
        <v>628059331498</v>
      </c>
      <c r="G9952" s="103">
        <v>9959819981</v>
      </c>
      <c r="H9952" s="103"/>
      <c r="I9952" s="91">
        <v>33179045591</v>
      </c>
      <c r="J9952" s="103" t="s">
        <v>18371</v>
      </c>
      <c r="K9952" s="103" t="s">
        <v>24324</v>
      </c>
    </row>
    <row r="9953" spans="1:11" ht="24" customHeight="1" x14ac:dyDescent="0.25">
      <c r="A9953" s="103" t="s">
        <v>25570</v>
      </c>
      <c r="B9953" s="103" t="s">
        <v>22856</v>
      </c>
      <c r="C9953" s="89" t="s">
        <v>25074</v>
      </c>
      <c r="D9953" s="89" t="s">
        <v>22411</v>
      </c>
      <c r="E9953" s="88" t="s">
        <v>25571</v>
      </c>
      <c r="F9953" s="104">
        <v>348495724475</v>
      </c>
      <c r="G9953" s="103">
        <v>7036302247</v>
      </c>
      <c r="H9953" s="103" t="s">
        <v>25572</v>
      </c>
      <c r="I9953" s="91">
        <v>30658652773</v>
      </c>
      <c r="J9953" s="103" t="s">
        <v>18371</v>
      </c>
      <c r="K9953" s="103" t="s">
        <v>24324</v>
      </c>
    </row>
    <row r="9954" spans="1:11" ht="24" customHeight="1" x14ac:dyDescent="0.25">
      <c r="A9954" s="102" t="s">
        <v>25573</v>
      </c>
      <c r="B9954" s="102" t="s">
        <v>18274</v>
      </c>
      <c r="C9954" s="84" t="s">
        <v>25074</v>
      </c>
      <c r="D9954" s="84" t="s">
        <v>22411</v>
      </c>
      <c r="E9954" s="83" t="s">
        <v>25574</v>
      </c>
      <c r="F9954" s="105">
        <v>936536265030</v>
      </c>
      <c r="G9954" s="102">
        <v>9912252086</v>
      </c>
      <c r="H9954" s="102"/>
      <c r="I9954" s="86">
        <v>32757481902</v>
      </c>
      <c r="J9954" s="102" t="s">
        <v>18371</v>
      </c>
      <c r="K9954" s="102" t="s">
        <v>24324</v>
      </c>
    </row>
    <row r="9955" spans="1:11" ht="24" customHeight="1" x14ac:dyDescent="0.25">
      <c r="A9955" s="102" t="s">
        <v>25575</v>
      </c>
      <c r="B9955" s="102" t="s">
        <v>19054</v>
      </c>
      <c r="C9955" s="84" t="s">
        <v>25074</v>
      </c>
      <c r="D9955" s="84" t="s">
        <v>22411</v>
      </c>
      <c r="E9955" s="83" t="s">
        <v>25576</v>
      </c>
      <c r="F9955" s="105">
        <v>994995619885</v>
      </c>
      <c r="G9955" s="102">
        <v>9666503243</v>
      </c>
      <c r="H9955" s="102" t="s">
        <v>25577</v>
      </c>
      <c r="I9955" s="86">
        <v>32830393306</v>
      </c>
      <c r="J9955" s="102" t="s">
        <v>18371</v>
      </c>
      <c r="K9955" s="102" t="s">
        <v>24324</v>
      </c>
    </row>
    <row r="9956" spans="1:11" ht="24" customHeight="1" x14ac:dyDescent="0.25">
      <c r="A9956" s="103" t="s">
        <v>22882</v>
      </c>
      <c r="B9956" s="103" t="s">
        <v>25578</v>
      </c>
      <c r="C9956" s="89" t="s">
        <v>25074</v>
      </c>
      <c r="D9956" s="89" t="s">
        <v>22411</v>
      </c>
      <c r="E9956" s="88" t="s">
        <v>25579</v>
      </c>
      <c r="F9956" s="104">
        <v>536506518872</v>
      </c>
      <c r="G9956" s="103">
        <v>9704251057</v>
      </c>
      <c r="H9956" s="103" t="s">
        <v>25580</v>
      </c>
      <c r="I9956" s="91">
        <v>34283580358</v>
      </c>
      <c r="J9956" s="103" t="s">
        <v>18371</v>
      </c>
      <c r="K9956" s="103" t="s">
        <v>24324</v>
      </c>
    </row>
    <row r="9957" spans="1:11" ht="24" customHeight="1" x14ac:dyDescent="0.25">
      <c r="A9957" s="83" t="s">
        <v>25581</v>
      </c>
      <c r="B9957" s="102" t="s">
        <v>25582</v>
      </c>
      <c r="C9957" s="84" t="s">
        <v>25074</v>
      </c>
      <c r="D9957" s="84" t="s">
        <v>22411</v>
      </c>
      <c r="E9957" s="83" t="s">
        <v>25583</v>
      </c>
      <c r="F9957" s="105">
        <v>562961715212</v>
      </c>
      <c r="G9957" s="102">
        <v>7995275733</v>
      </c>
      <c r="H9957" s="102"/>
      <c r="I9957" s="86">
        <v>34910134868</v>
      </c>
      <c r="J9957" s="102" t="s">
        <v>18371</v>
      </c>
      <c r="K9957" s="102" t="s">
        <v>24324</v>
      </c>
    </row>
    <row r="9958" spans="1:11" ht="24" customHeight="1" x14ac:dyDescent="0.25">
      <c r="A9958" s="102" t="s">
        <v>25180</v>
      </c>
      <c r="B9958" s="102" t="s">
        <v>25584</v>
      </c>
      <c r="C9958" s="84" t="s">
        <v>25074</v>
      </c>
      <c r="D9958" s="84" t="s">
        <v>22411</v>
      </c>
      <c r="E9958" s="83" t="s">
        <v>25585</v>
      </c>
      <c r="F9958" s="105">
        <v>711582518658</v>
      </c>
      <c r="G9958" s="102">
        <v>8099627297</v>
      </c>
      <c r="H9958" s="102"/>
      <c r="I9958" s="86">
        <v>34420167153</v>
      </c>
      <c r="J9958" s="102" t="s">
        <v>18371</v>
      </c>
      <c r="K9958" s="102" t="s">
        <v>24324</v>
      </c>
    </row>
    <row r="9959" spans="1:11" ht="24" customHeight="1" x14ac:dyDescent="0.25">
      <c r="A9959" s="102" t="s">
        <v>25586</v>
      </c>
      <c r="B9959" s="102" t="s">
        <v>25587</v>
      </c>
      <c r="C9959" s="84" t="s">
        <v>25074</v>
      </c>
      <c r="D9959" s="84" t="s">
        <v>22411</v>
      </c>
      <c r="E9959" s="83" t="s">
        <v>25588</v>
      </c>
      <c r="F9959" s="105">
        <v>883852705602</v>
      </c>
      <c r="G9959" s="102">
        <v>9652660385</v>
      </c>
      <c r="H9959" s="102"/>
      <c r="I9959" s="86">
        <v>11670480582</v>
      </c>
      <c r="J9959" s="102" t="s">
        <v>18371</v>
      </c>
      <c r="K9959" s="102" t="s">
        <v>24324</v>
      </c>
    </row>
    <row r="9960" spans="1:11" ht="24" customHeight="1" x14ac:dyDescent="0.25">
      <c r="A9960" s="102" t="s">
        <v>18537</v>
      </c>
      <c r="B9960" s="102" t="s">
        <v>18812</v>
      </c>
      <c r="C9960" s="84" t="s">
        <v>25074</v>
      </c>
      <c r="D9960" s="84" t="s">
        <v>22411</v>
      </c>
      <c r="E9960" s="83" t="s">
        <v>25589</v>
      </c>
      <c r="F9960" s="105">
        <v>825679988939</v>
      </c>
      <c r="G9960" s="102">
        <v>9666488274</v>
      </c>
      <c r="H9960" s="102" t="s">
        <v>25590</v>
      </c>
      <c r="I9960" s="86">
        <v>19120583836</v>
      </c>
      <c r="J9960" s="102" t="s">
        <v>19636</v>
      </c>
      <c r="K9960" s="102" t="s">
        <v>24861</v>
      </c>
    </row>
    <row r="9961" spans="1:11" ht="24" customHeight="1" x14ac:dyDescent="0.25">
      <c r="A9961" s="102" t="s">
        <v>22271</v>
      </c>
      <c r="B9961" s="102" t="s">
        <v>18584</v>
      </c>
      <c r="C9961" s="84" t="s">
        <v>25074</v>
      </c>
      <c r="D9961" s="84" t="s">
        <v>22411</v>
      </c>
      <c r="E9961" s="83" t="s">
        <v>25591</v>
      </c>
      <c r="F9961" s="105">
        <v>359075010276</v>
      </c>
      <c r="G9961" s="102">
        <v>9550360543</v>
      </c>
      <c r="H9961" s="102" t="s">
        <v>25592</v>
      </c>
      <c r="I9961" s="86">
        <v>91049265908</v>
      </c>
      <c r="J9961" s="102" t="s">
        <v>19636</v>
      </c>
      <c r="K9961" s="102" t="s">
        <v>24861</v>
      </c>
    </row>
    <row r="9962" spans="1:11" ht="24" customHeight="1" x14ac:dyDescent="0.25">
      <c r="A9962" s="83" t="s">
        <v>24712</v>
      </c>
      <c r="B9962" s="102" t="s">
        <v>18505</v>
      </c>
      <c r="C9962" s="84" t="s">
        <v>25074</v>
      </c>
      <c r="D9962" s="84" t="s">
        <v>22411</v>
      </c>
      <c r="E9962" s="83" t="s">
        <v>25593</v>
      </c>
      <c r="F9962" s="105">
        <v>309899940838</v>
      </c>
      <c r="G9962" s="102">
        <v>9908671580</v>
      </c>
      <c r="H9962" s="102"/>
      <c r="I9962" s="86">
        <v>34224848761</v>
      </c>
      <c r="J9962" s="102" t="s">
        <v>18371</v>
      </c>
      <c r="K9962" s="102" t="s">
        <v>24324</v>
      </c>
    </row>
    <row r="9963" spans="1:11" ht="24" customHeight="1" x14ac:dyDescent="0.25">
      <c r="A9963" s="102" t="s">
        <v>24032</v>
      </c>
      <c r="B9963" s="102" t="s">
        <v>25594</v>
      </c>
      <c r="C9963" s="84" t="s">
        <v>25074</v>
      </c>
      <c r="D9963" s="84" t="s">
        <v>22411</v>
      </c>
      <c r="E9963" s="83" t="s">
        <v>25595</v>
      </c>
      <c r="F9963" s="105">
        <v>503914724761</v>
      </c>
      <c r="G9963" s="102">
        <v>7286846891</v>
      </c>
      <c r="H9963" s="102" t="s">
        <v>25596</v>
      </c>
      <c r="I9963" s="86">
        <v>11670477331</v>
      </c>
      <c r="J9963" s="102" t="s">
        <v>18371</v>
      </c>
      <c r="K9963" s="102" t="s">
        <v>24324</v>
      </c>
    </row>
    <row r="9964" spans="1:11" ht="24" customHeight="1" x14ac:dyDescent="0.25">
      <c r="A9964" s="102" t="s">
        <v>25597</v>
      </c>
      <c r="B9964" s="102" t="s">
        <v>25598</v>
      </c>
      <c r="C9964" s="84" t="s">
        <v>25074</v>
      </c>
      <c r="D9964" s="84" t="s">
        <v>22411</v>
      </c>
      <c r="E9964" s="83" t="s">
        <v>25599</v>
      </c>
      <c r="F9964" s="105">
        <v>233114828905</v>
      </c>
      <c r="G9964" s="102">
        <v>9509574629</v>
      </c>
      <c r="H9964" s="102" t="s">
        <v>25600</v>
      </c>
      <c r="I9964" s="86">
        <v>32314180274</v>
      </c>
      <c r="J9964" s="102" t="s">
        <v>18371</v>
      </c>
      <c r="K9964" s="102" t="s">
        <v>24324</v>
      </c>
    </row>
    <row r="9965" spans="1:11" ht="24" customHeight="1" x14ac:dyDescent="0.25">
      <c r="A9965" s="102" t="s">
        <v>25601</v>
      </c>
      <c r="B9965" s="102" t="s">
        <v>25602</v>
      </c>
      <c r="C9965" s="84" t="s">
        <v>25074</v>
      </c>
      <c r="D9965" s="84" t="s">
        <v>22411</v>
      </c>
      <c r="E9965" s="83" t="s">
        <v>25603</v>
      </c>
      <c r="F9965" s="105">
        <v>952837358303</v>
      </c>
      <c r="G9965" s="102">
        <v>9640899287</v>
      </c>
      <c r="H9965" s="102" t="s">
        <v>25604</v>
      </c>
      <c r="I9965" s="86">
        <v>211810100024131</v>
      </c>
      <c r="J9965" s="102" t="s">
        <v>19157</v>
      </c>
      <c r="K9965" s="102" t="s">
        <v>19158</v>
      </c>
    </row>
    <row r="9966" spans="1:11" ht="24" customHeight="1" x14ac:dyDescent="0.25">
      <c r="A9966" s="102" t="s">
        <v>25605</v>
      </c>
      <c r="B9966" s="102" t="s">
        <v>18274</v>
      </c>
      <c r="C9966" s="84" t="s">
        <v>25074</v>
      </c>
      <c r="D9966" s="84" t="s">
        <v>22411</v>
      </c>
      <c r="E9966" s="83" t="s">
        <v>25606</v>
      </c>
      <c r="F9966" s="105">
        <v>918850819846</v>
      </c>
      <c r="G9966" s="102">
        <v>6305065412</v>
      </c>
      <c r="H9966" s="102" t="s">
        <v>25607</v>
      </c>
      <c r="I9966" s="86">
        <v>91033840592</v>
      </c>
      <c r="J9966" s="102" t="s">
        <v>19636</v>
      </c>
      <c r="K9966" s="102" t="s">
        <v>24861</v>
      </c>
    </row>
    <row r="9967" spans="1:11" ht="24" customHeight="1" x14ac:dyDescent="0.25">
      <c r="A9967" s="103" t="s">
        <v>24928</v>
      </c>
      <c r="B9967" s="103" t="s">
        <v>24876</v>
      </c>
      <c r="C9967" s="89" t="s">
        <v>25074</v>
      </c>
      <c r="D9967" s="89" t="s">
        <v>22411</v>
      </c>
      <c r="E9967" s="88" t="s">
        <v>25608</v>
      </c>
      <c r="F9967" s="104">
        <v>429970392201</v>
      </c>
      <c r="G9967" s="103"/>
      <c r="H9967" s="103"/>
      <c r="I9967" s="91">
        <v>31989052567</v>
      </c>
      <c r="J9967" s="103" t="s">
        <v>18371</v>
      </c>
      <c r="K9967" s="103" t="s">
        <v>24324</v>
      </c>
    </row>
    <row r="9968" spans="1:11" ht="24" customHeight="1" x14ac:dyDescent="0.25">
      <c r="A9968" s="83" t="s">
        <v>25609</v>
      </c>
      <c r="B9968" s="102" t="s">
        <v>18301</v>
      </c>
      <c r="C9968" s="84" t="s">
        <v>25074</v>
      </c>
      <c r="D9968" s="84" t="s">
        <v>22411</v>
      </c>
      <c r="E9968" s="83" t="s">
        <v>25610</v>
      </c>
      <c r="F9968" s="105">
        <v>983517250709</v>
      </c>
      <c r="G9968" s="102">
        <v>9640356243</v>
      </c>
      <c r="H9968" s="102" t="s">
        <v>25611</v>
      </c>
      <c r="I9968" s="86">
        <v>33057733244</v>
      </c>
      <c r="J9968" s="102" t="s">
        <v>18371</v>
      </c>
      <c r="K9968" s="102" t="s">
        <v>24324</v>
      </c>
    </row>
    <row r="9969" spans="1:11" ht="24" customHeight="1" x14ac:dyDescent="0.25">
      <c r="A9969" s="102" t="s">
        <v>25612</v>
      </c>
      <c r="B9969" s="102" t="s">
        <v>25613</v>
      </c>
      <c r="C9969" s="84" t="s">
        <v>25074</v>
      </c>
      <c r="D9969" s="84" t="s">
        <v>22411</v>
      </c>
      <c r="E9969" s="83" t="s">
        <v>25614</v>
      </c>
      <c r="F9969" s="105">
        <v>333115210011</v>
      </c>
      <c r="G9969" s="102">
        <v>9652577552</v>
      </c>
      <c r="H9969" s="102" t="s">
        <v>25615</v>
      </c>
      <c r="I9969" s="86">
        <v>32830393179</v>
      </c>
      <c r="J9969" s="102" t="s">
        <v>18371</v>
      </c>
      <c r="K9969" s="102" t="s">
        <v>24324</v>
      </c>
    </row>
    <row r="9970" spans="1:11" ht="24" customHeight="1" x14ac:dyDescent="0.25">
      <c r="A9970" s="103" t="s">
        <v>25616</v>
      </c>
      <c r="B9970" s="103" t="s">
        <v>25617</v>
      </c>
      <c r="C9970" s="89" t="s">
        <v>25074</v>
      </c>
      <c r="D9970" s="89" t="s">
        <v>22411</v>
      </c>
      <c r="E9970" s="88" t="s">
        <v>25618</v>
      </c>
      <c r="F9970" s="104">
        <v>383121573961</v>
      </c>
      <c r="G9970" s="103">
        <v>7093048736</v>
      </c>
      <c r="H9970" s="103" t="s">
        <v>25619</v>
      </c>
      <c r="I9970" s="91">
        <v>34639856522</v>
      </c>
      <c r="J9970" s="103" t="s">
        <v>18371</v>
      </c>
      <c r="K9970" s="103" t="s">
        <v>24324</v>
      </c>
    </row>
    <row r="9971" spans="1:11" ht="24" customHeight="1" x14ac:dyDescent="0.25">
      <c r="A9971" s="102" t="s">
        <v>25620</v>
      </c>
      <c r="B9971" s="102" t="s">
        <v>19874</v>
      </c>
      <c r="C9971" s="84" t="s">
        <v>25074</v>
      </c>
      <c r="D9971" s="84" t="s">
        <v>22411</v>
      </c>
      <c r="E9971" s="83" t="s">
        <v>25621</v>
      </c>
      <c r="F9971" s="105">
        <v>913965708872</v>
      </c>
      <c r="G9971" s="102">
        <v>9618693899</v>
      </c>
      <c r="H9971" s="102" t="s">
        <v>25622</v>
      </c>
      <c r="I9971" s="86">
        <v>30707336446</v>
      </c>
      <c r="J9971" s="102" t="s">
        <v>18371</v>
      </c>
      <c r="K9971" s="102" t="s">
        <v>24324</v>
      </c>
    </row>
    <row r="9972" spans="1:11" ht="24" customHeight="1" x14ac:dyDescent="0.25">
      <c r="A9972" s="102" t="s">
        <v>25266</v>
      </c>
      <c r="B9972" s="102" t="s">
        <v>18662</v>
      </c>
      <c r="C9972" s="84" t="s">
        <v>25074</v>
      </c>
      <c r="D9972" s="84" t="s">
        <v>22411</v>
      </c>
      <c r="E9972" s="83" t="s">
        <v>25623</v>
      </c>
      <c r="F9972" s="105">
        <v>662415755404</v>
      </c>
      <c r="G9972" s="102">
        <v>7702527965</v>
      </c>
      <c r="H9972" s="102"/>
      <c r="I9972" s="86">
        <v>31753510232</v>
      </c>
      <c r="J9972" s="102" t="s">
        <v>18371</v>
      </c>
      <c r="K9972" s="102" t="s">
        <v>24324</v>
      </c>
    </row>
    <row r="9973" spans="1:11" ht="24" customHeight="1" x14ac:dyDescent="0.25">
      <c r="A9973" s="83" t="s">
        <v>25624</v>
      </c>
      <c r="B9973" s="102" t="s">
        <v>19517</v>
      </c>
      <c r="C9973" s="84" t="s">
        <v>25074</v>
      </c>
      <c r="D9973" s="84" t="s">
        <v>22411</v>
      </c>
      <c r="E9973" s="83" t="s">
        <v>25625</v>
      </c>
      <c r="F9973" s="105">
        <v>469679870541</v>
      </c>
      <c r="G9973" s="102">
        <v>7658993894</v>
      </c>
      <c r="H9973" s="102" t="s">
        <v>25626</v>
      </c>
      <c r="I9973" s="86">
        <v>20161500501</v>
      </c>
      <c r="J9973" s="102" t="s">
        <v>18371</v>
      </c>
      <c r="K9973" s="102" t="s">
        <v>24324</v>
      </c>
    </row>
    <row r="9974" spans="1:11" ht="24" customHeight="1" x14ac:dyDescent="0.25">
      <c r="A9974" s="102" t="s">
        <v>25627</v>
      </c>
      <c r="B9974" s="102" t="s">
        <v>19874</v>
      </c>
      <c r="C9974" s="84" t="s">
        <v>25074</v>
      </c>
      <c r="D9974" s="84" t="s">
        <v>22411</v>
      </c>
      <c r="E9974" s="83" t="s">
        <v>25628</v>
      </c>
      <c r="F9974" s="105">
        <v>792799442255</v>
      </c>
      <c r="G9974" s="102">
        <v>9515746345</v>
      </c>
      <c r="H9974" s="102" t="s">
        <v>25629</v>
      </c>
      <c r="I9974" s="86">
        <v>33087217179</v>
      </c>
      <c r="J9974" s="102" t="s">
        <v>18371</v>
      </c>
      <c r="K9974" s="102" t="s">
        <v>24324</v>
      </c>
    </row>
    <row r="9975" spans="1:11" ht="24" customHeight="1" x14ac:dyDescent="0.25">
      <c r="A9975" s="102" t="s">
        <v>25630</v>
      </c>
      <c r="B9975" s="102" t="s">
        <v>19517</v>
      </c>
      <c r="C9975" s="84" t="s">
        <v>25074</v>
      </c>
      <c r="D9975" s="84" t="s">
        <v>22411</v>
      </c>
      <c r="E9975" s="83" t="s">
        <v>25631</v>
      </c>
      <c r="F9975" s="105">
        <v>878752141200</v>
      </c>
      <c r="G9975" s="102">
        <v>9963936993</v>
      </c>
      <c r="H9975" s="102" t="s">
        <v>25632</v>
      </c>
      <c r="I9975" s="86">
        <v>20030549433</v>
      </c>
      <c r="J9975" s="102" t="s">
        <v>18371</v>
      </c>
      <c r="K9975" s="102" t="s">
        <v>24324</v>
      </c>
    </row>
    <row r="9976" spans="1:11" ht="24" customHeight="1" x14ac:dyDescent="0.25">
      <c r="A9976" s="102" t="s">
        <v>25633</v>
      </c>
      <c r="B9976" s="102" t="s">
        <v>22354</v>
      </c>
      <c r="C9976" s="84" t="s">
        <v>25074</v>
      </c>
      <c r="D9976" s="84" t="s">
        <v>22411</v>
      </c>
      <c r="E9976" s="83" t="s">
        <v>25634</v>
      </c>
      <c r="F9976" s="105">
        <v>914335269069</v>
      </c>
      <c r="G9976" s="102" t="s">
        <v>16</v>
      </c>
      <c r="H9976" s="102" t="s">
        <v>25635</v>
      </c>
      <c r="I9976" s="86">
        <v>91049365811</v>
      </c>
      <c r="J9976" s="102" t="s">
        <v>19636</v>
      </c>
      <c r="K9976" s="102" t="s">
        <v>24861</v>
      </c>
    </row>
    <row r="9977" spans="1:11" ht="24" customHeight="1" x14ac:dyDescent="0.25">
      <c r="A9977" s="103" t="s">
        <v>25636</v>
      </c>
      <c r="B9977" s="103" t="s">
        <v>25637</v>
      </c>
      <c r="C9977" s="89" t="s">
        <v>25074</v>
      </c>
      <c r="D9977" s="89" t="s">
        <v>22411</v>
      </c>
      <c r="E9977" s="88" t="s">
        <v>25638</v>
      </c>
      <c r="F9977" s="104">
        <v>611846987144</v>
      </c>
      <c r="G9977" s="103">
        <v>703220762</v>
      </c>
      <c r="H9977" s="103" t="s">
        <v>25639</v>
      </c>
      <c r="I9977" s="91">
        <v>31443336298</v>
      </c>
      <c r="J9977" s="103" t="s">
        <v>18371</v>
      </c>
      <c r="K9977" s="103" t="s">
        <v>24324</v>
      </c>
    </row>
    <row r="9978" spans="1:11" ht="24" customHeight="1" x14ac:dyDescent="0.25">
      <c r="A9978" s="102" t="s">
        <v>25640</v>
      </c>
      <c r="B9978" s="102" t="s">
        <v>25641</v>
      </c>
      <c r="C9978" s="84" t="s">
        <v>25074</v>
      </c>
      <c r="D9978" s="84" t="s">
        <v>22411</v>
      </c>
      <c r="E9978" s="83" t="s">
        <v>25642</v>
      </c>
      <c r="F9978" s="105">
        <v>715656118784</v>
      </c>
      <c r="G9978" s="102"/>
      <c r="H9978" s="102" t="s">
        <v>25643</v>
      </c>
      <c r="I9978" s="86">
        <v>31285352694</v>
      </c>
      <c r="J9978" s="102" t="s">
        <v>18371</v>
      </c>
      <c r="K9978" s="102" t="s">
        <v>24324</v>
      </c>
    </row>
    <row r="9979" spans="1:11" ht="24" customHeight="1" x14ac:dyDescent="0.25">
      <c r="A9979" s="88" t="s">
        <v>20525</v>
      </c>
      <c r="B9979" s="103" t="s">
        <v>18505</v>
      </c>
      <c r="C9979" s="89" t="s">
        <v>25074</v>
      </c>
      <c r="D9979" s="89" t="s">
        <v>22411</v>
      </c>
      <c r="E9979" s="88" t="s">
        <v>25644</v>
      </c>
      <c r="F9979" s="104">
        <v>251736503413</v>
      </c>
      <c r="G9979" s="103">
        <v>9704047193</v>
      </c>
      <c r="H9979" s="103" t="s">
        <v>25645</v>
      </c>
      <c r="I9979" s="91">
        <v>31747522031</v>
      </c>
      <c r="J9979" s="103" t="s">
        <v>18371</v>
      </c>
      <c r="K9979" s="103" t="s">
        <v>24324</v>
      </c>
    </row>
    <row r="9980" spans="1:11" ht="24" customHeight="1" x14ac:dyDescent="0.25">
      <c r="A9980" s="103" t="s">
        <v>25646</v>
      </c>
      <c r="B9980" s="103" t="s">
        <v>25598</v>
      </c>
      <c r="C9980" s="89" t="s">
        <v>25074</v>
      </c>
      <c r="D9980" s="89" t="s">
        <v>22411</v>
      </c>
      <c r="E9980" s="88" t="s">
        <v>25647</v>
      </c>
      <c r="F9980" s="104">
        <v>787283849543</v>
      </c>
      <c r="G9980" s="103">
        <v>8978586280</v>
      </c>
      <c r="H9980" s="103" t="s">
        <v>25648</v>
      </c>
      <c r="I9980" s="91">
        <v>33159166585</v>
      </c>
      <c r="J9980" s="103" t="s">
        <v>18371</v>
      </c>
      <c r="K9980" s="103" t="s">
        <v>24324</v>
      </c>
    </row>
    <row r="9981" spans="1:11" ht="24" customHeight="1" x14ac:dyDescent="0.25">
      <c r="A9981" s="102" t="s">
        <v>25649</v>
      </c>
      <c r="B9981" s="102" t="s">
        <v>18538</v>
      </c>
      <c r="C9981" s="84" t="s">
        <v>25074</v>
      </c>
      <c r="D9981" s="84" t="s">
        <v>22411</v>
      </c>
      <c r="E9981" s="83" t="s">
        <v>25650</v>
      </c>
      <c r="F9981" s="105">
        <v>274295024069</v>
      </c>
      <c r="G9981" s="102">
        <v>6305142526</v>
      </c>
      <c r="H9981" s="102" t="s">
        <v>25651</v>
      </c>
      <c r="I9981" s="86">
        <v>36133937728</v>
      </c>
      <c r="J9981" s="102" t="s">
        <v>18371</v>
      </c>
      <c r="K9981" s="102" t="s">
        <v>24324</v>
      </c>
    </row>
    <row r="9982" spans="1:11" ht="24" customHeight="1" x14ac:dyDescent="0.25">
      <c r="A9982" s="102" t="s">
        <v>19803</v>
      </c>
      <c r="B9982" s="102" t="s">
        <v>18505</v>
      </c>
      <c r="C9982" s="84" t="s">
        <v>25074</v>
      </c>
      <c r="D9982" s="84" t="s">
        <v>22411</v>
      </c>
      <c r="E9982" s="83" t="s">
        <v>25652</v>
      </c>
      <c r="F9982" s="105">
        <v>997527748213</v>
      </c>
      <c r="G9982" s="102">
        <v>9963956676</v>
      </c>
      <c r="H9982" s="102" t="s">
        <v>25653</v>
      </c>
      <c r="I9982" s="86">
        <v>20187464914</v>
      </c>
      <c r="J9982" s="102" t="s">
        <v>18371</v>
      </c>
      <c r="K9982" s="102" t="s">
        <v>24324</v>
      </c>
    </row>
    <row r="9983" spans="1:11" ht="24" customHeight="1" x14ac:dyDescent="0.25">
      <c r="A9983" s="102" t="s">
        <v>19980</v>
      </c>
      <c r="B9983" s="102" t="s">
        <v>25654</v>
      </c>
      <c r="C9983" s="84" t="s">
        <v>25074</v>
      </c>
      <c r="D9983" s="84" t="s">
        <v>22411</v>
      </c>
      <c r="E9983" s="83" t="s">
        <v>25655</v>
      </c>
      <c r="F9983" s="105">
        <v>476678376846</v>
      </c>
      <c r="G9983" s="102">
        <v>7036910164</v>
      </c>
      <c r="H9983" s="102" t="s">
        <v>25656</v>
      </c>
      <c r="I9983" s="86">
        <v>34922840713</v>
      </c>
      <c r="J9983" s="102" t="s">
        <v>18371</v>
      </c>
      <c r="K9983" s="102" t="s">
        <v>24324</v>
      </c>
    </row>
    <row r="9984" spans="1:11" ht="24" customHeight="1" x14ac:dyDescent="0.25">
      <c r="A9984" s="88" t="s">
        <v>19246</v>
      </c>
      <c r="B9984" s="103" t="s">
        <v>19874</v>
      </c>
      <c r="C9984" s="89" t="s">
        <v>25074</v>
      </c>
      <c r="D9984" s="89" t="s">
        <v>22411</v>
      </c>
      <c r="E9984" s="88" t="s">
        <v>25657</v>
      </c>
      <c r="F9984" s="104">
        <v>275209964373</v>
      </c>
      <c r="G9984" s="103">
        <v>7893698842</v>
      </c>
      <c r="H9984" s="103" t="s">
        <v>25658</v>
      </c>
      <c r="I9984" s="91">
        <v>211810100029482</v>
      </c>
      <c r="J9984" s="103" t="s">
        <v>19157</v>
      </c>
      <c r="K9984" s="103" t="s">
        <v>23368</v>
      </c>
    </row>
    <row r="9985" spans="1:11" ht="24" customHeight="1" x14ac:dyDescent="0.25">
      <c r="A9985" s="102" t="s">
        <v>25659</v>
      </c>
      <c r="B9985" s="102" t="s">
        <v>19874</v>
      </c>
      <c r="C9985" s="84" t="s">
        <v>25074</v>
      </c>
      <c r="D9985" s="84" t="s">
        <v>22411</v>
      </c>
      <c r="E9985" s="83" t="s">
        <v>25660</v>
      </c>
      <c r="F9985" s="105">
        <v>349574965877</v>
      </c>
      <c r="G9985" s="102">
        <v>6302467121</v>
      </c>
      <c r="H9985" s="102" t="s">
        <v>25661</v>
      </c>
      <c r="I9985" s="86">
        <v>30978003085</v>
      </c>
      <c r="J9985" s="102" t="s">
        <v>18371</v>
      </c>
      <c r="K9985" s="102" t="s">
        <v>24324</v>
      </c>
    </row>
    <row r="9986" spans="1:11" ht="24" customHeight="1" x14ac:dyDescent="0.25">
      <c r="A9986" s="102" t="s">
        <v>25662</v>
      </c>
      <c r="B9986" s="102" t="s">
        <v>19517</v>
      </c>
      <c r="C9986" s="84" t="s">
        <v>25074</v>
      </c>
      <c r="D9986" s="84" t="s">
        <v>22411</v>
      </c>
      <c r="E9986" s="83" t="s">
        <v>25663</v>
      </c>
      <c r="F9986" s="105">
        <v>584916046477</v>
      </c>
      <c r="G9986" s="102">
        <v>7093051817</v>
      </c>
      <c r="H9986" s="102" t="s">
        <v>25664</v>
      </c>
      <c r="I9986" s="86">
        <v>34936855939</v>
      </c>
      <c r="J9986" s="102" t="s">
        <v>18371</v>
      </c>
      <c r="K9986" s="102" t="s">
        <v>24324</v>
      </c>
    </row>
    <row r="9987" spans="1:11" ht="24" customHeight="1" x14ac:dyDescent="0.25">
      <c r="A9987" s="103" t="s">
        <v>25665</v>
      </c>
      <c r="B9987" s="103" t="s">
        <v>19054</v>
      </c>
      <c r="C9987" s="89" t="s">
        <v>25074</v>
      </c>
      <c r="D9987" s="89" t="s">
        <v>22411</v>
      </c>
      <c r="E9987" s="88" t="s">
        <v>25666</v>
      </c>
      <c r="F9987" s="104">
        <v>718089274847</v>
      </c>
      <c r="G9987" s="103">
        <v>9573066214</v>
      </c>
      <c r="H9987" s="103" t="s">
        <v>25667</v>
      </c>
      <c r="I9987" s="91">
        <v>34910135329</v>
      </c>
      <c r="J9987" s="103" t="s">
        <v>18371</v>
      </c>
      <c r="K9987" s="103" t="s">
        <v>24324</v>
      </c>
    </row>
    <row r="9988" spans="1:11" ht="24" customHeight="1" x14ac:dyDescent="0.25">
      <c r="A9988" s="103" t="s">
        <v>23698</v>
      </c>
      <c r="B9988" s="103" t="s">
        <v>18812</v>
      </c>
      <c r="C9988" s="89" t="s">
        <v>25074</v>
      </c>
      <c r="D9988" s="89" t="s">
        <v>22411</v>
      </c>
      <c r="E9988" s="88" t="s">
        <v>25668</v>
      </c>
      <c r="F9988" s="104">
        <v>235339264205</v>
      </c>
      <c r="G9988" s="103">
        <v>9505854119</v>
      </c>
      <c r="H9988" s="103" t="s">
        <v>25669</v>
      </c>
      <c r="I9988" s="91">
        <v>20187467766</v>
      </c>
      <c r="J9988" s="103" t="s">
        <v>18371</v>
      </c>
      <c r="K9988" s="103" t="s">
        <v>24324</v>
      </c>
    </row>
    <row r="9989" spans="1:11" ht="24" customHeight="1" x14ac:dyDescent="0.25">
      <c r="A9989" s="102" t="s">
        <v>21379</v>
      </c>
      <c r="B9989" s="102" t="s">
        <v>18491</v>
      </c>
      <c r="C9989" s="84" t="s">
        <v>25074</v>
      </c>
      <c r="D9989" s="84" t="s">
        <v>22411</v>
      </c>
      <c r="E9989" s="83" t="s">
        <v>25670</v>
      </c>
      <c r="F9989" s="105">
        <v>546672542315</v>
      </c>
      <c r="G9989" s="102">
        <v>9553780041</v>
      </c>
      <c r="H9989" s="102"/>
      <c r="I9989" s="86">
        <v>31605177472</v>
      </c>
      <c r="J9989" s="102" t="s">
        <v>18371</v>
      </c>
      <c r="K9989" s="102" t="s">
        <v>24324</v>
      </c>
    </row>
    <row r="9990" spans="1:11" ht="24" customHeight="1" x14ac:dyDescent="0.25">
      <c r="A9990" s="88" t="s">
        <v>25671</v>
      </c>
      <c r="B9990" s="103" t="s">
        <v>18505</v>
      </c>
      <c r="C9990" s="89" t="s">
        <v>25074</v>
      </c>
      <c r="D9990" s="89" t="s">
        <v>22411</v>
      </c>
      <c r="E9990" s="88" t="s">
        <v>25672</v>
      </c>
      <c r="F9990" s="104">
        <v>497605766915</v>
      </c>
      <c r="G9990" s="103">
        <v>9177073059</v>
      </c>
      <c r="H9990" s="103" t="s">
        <v>25673</v>
      </c>
      <c r="I9990" s="91">
        <v>31603905664</v>
      </c>
      <c r="J9990" s="103" t="s">
        <v>18371</v>
      </c>
      <c r="K9990" s="103" t="s">
        <v>24324</v>
      </c>
    </row>
    <row r="9991" spans="1:11" ht="24" customHeight="1" x14ac:dyDescent="0.25">
      <c r="A9991" s="102" t="s">
        <v>25674</v>
      </c>
      <c r="B9991" s="102" t="s">
        <v>18538</v>
      </c>
      <c r="C9991" s="84" t="s">
        <v>25074</v>
      </c>
      <c r="D9991" s="84" t="s">
        <v>22411</v>
      </c>
      <c r="E9991" s="83" t="s">
        <v>25675</v>
      </c>
      <c r="F9991" s="105">
        <v>267016488262</v>
      </c>
      <c r="G9991" s="102">
        <v>7337315671</v>
      </c>
      <c r="H9991" s="102" t="s">
        <v>25676</v>
      </c>
      <c r="I9991" s="86">
        <v>33063293341</v>
      </c>
      <c r="J9991" s="102" t="s">
        <v>18371</v>
      </c>
      <c r="K9991" s="102" t="s">
        <v>24324</v>
      </c>
    </row>
    <row r="9992" spans="1:11" ht="24" customHeight="1" x14ac:dyDescent="0.25">
      <c r="A9992" s="102" t="s">
        <v>19177</v>
      </c>
      <c r="B9992" s="102" t="s">
        <v>19517</v>
      </c>
      <c r="C9992" s="84" t="s">
        <v>25074</v>
      </c>
      <c r="D9992" s="84" t="s">
        <v>22411</v>
      </c>
      <c r="E9992" s="83" t="s">
        <v>25677</v>
      </c>
      <c r="F9992" s="105">
        <v>363908706416</v>
      </c>
      <c r="G9992" s="102">
        <v>9573457570</v>
      </c>
      <c r="H9992" s="102" t="s">
        <v>25678</v>
      </c>
      <c r="I9992" s="86">
        <v>31569231601</v>
      </c>
      <c r="J9992" s="102" t="s">
        <v>18371</v>
      </c>
      <c r="K9992" s="102" t="s">
        <v>24324</v>
      </c>
    </row>
    <row r="9993" spans="1:11" ht="24" customHeight="1" x14ac:dyDescent="0.25">
      <c r="A9993" s="102" t="s">
        <v>25649</v>
      </c>
      <c r="B9993" s="102" t="s">
        <v>20761</v>
      </c>
      <c r="C9993" s="84" t="s">
        <v>25074</v>
      </c>
      <c r="D9993" s="84" t="s">
        <v>22411</v>
      </c>
      <c r="E9993" s="83" t="s">
        <v>25679</v>
      </c>
      <c r="F9993" s="105">
        <v>909157635936</v>
      </c>
      <c r="G9993" s="102">
        <v>9989540288</v>
      </c>
      <c r="H9993" s="102" t="s">
        <v>25680</v>
      </c>
      <c r="I9993" s="86">
        <v>30484826816</v>
      </c>
      <c r="J9993" s="102" t="s">
        <v>18371</v>
      </c>
      <c r="K9993" s="102" t="s">
        <v>24324</v>
      </c>
    </row>
    <row r="9994" spans="1:11" ht="24" customHeight="1" x14ac:dyDescent="0.25">
      <c r="A9994" s="103" t="s">
        <v>25136</v>
      </c>
      <c r="B9994" s="103" t="s">
        <v>23996</v>
      </c>
      <c r="C9994" s="89" t="s">
        <v>25074</v>
      </c>
      <c r="D9994" s="89" t="s">
        <v>22411</v>
      </c>
      <c r="E9994" s="88" t="s">
        <v>25681</v>
      </c>
      <c r="F9994" s="104">
        <v>332506990235</v>
      </c>
      <c r="G9994" s="103">
        <v>7661069009</v>
      </c>
      <c r="H9994" s="103" t="s">
        <v>25682</v>
      </c>
      <c r="I9994" s="91">
        <v>34224847643</v>
      </c>
      <c r="J9994" s="103" t="s">
        <v>18371</v>
      </c>
      <c r="K9994" s="103" t="s">
        <v>24324</v>
      </c>
    </row>
    <row r="9995" spans="1:11" ht="24" customHeight="1" x14ac:dyDescent="0.25">
      <c r="A9995" s="83" t="s">
        <v>25683</v>
      </c>
      <c r="B9995" s="102" t="s">
        <v>19517</v>
      </c>
      <c r="C9995" s="84" t="s">
        <v>25074</v>
      </c>
      <c r="D9995" s="84" t="s">
        <v>22411</v>
      </c>
      <c r="E9995" s="83" t="s">
        <v>25684</v>
      </c>
      <c r="F9995" s="105">
        <v>529870131533</v>
      </c>
      <c r="G9995" s="102">
        <v>9959268192</v>
      </c>
      <c r="H9995" s="102" t="s">
        <v>25685</v>
      </c>
      <c r="I9995" s="86">
        <v>11670482976</v>
      </c>
      <c r="J9995" s="102" t="s">
        <v>18371</v>
      </c>
      <c r="K9995" s="102" t="s">
        <v>24324</v>
      </c>
    </row>
    <row r="9996" spans="1:11" ht="24" customHeight="1" x14ac:dyDescent="0.25">
      <c r="A9996" s="102" t="s">
        <v>25686</v>
      </c>
      <c r="B9996" s="102" t="s">
        <v>25687</v>
      </c>
      <c r="C9996" s="84" t="s">
        <v>25074</v>
      </c>
      <c r="D9996" s="84" t="s">
        <v>22411</v>
      </c>
      <c r="E9996" s="83" t="s">
        <v>25688</v>
      </c>
      <c r="F9996" s="105">
        <v>242432026028</v>
      </c>
      <c r="G9996" s="102">
        <v>9908883126</v>
      </c>
      <c r="H9996" s="102" t="s">
        <v>25689</v>
      </c>
      <c r="I9996" s="86">
        <v>32350145279</v>
      </c>
      <c r="J9996" s="102" t="s">
        <v>18371</v>
      </c>
      <c r="K9996" s="102" t="s">
        <v>24324</v>
      </c>
    </row>
    <row r="9997" spans="1:11" ht="24" customHeight="1" x14ac:dyDescent="0.25">
      <c r="A9997" s="102" t="s">
        <v>25690</v>
      </c>
      <c r="B9997" s="102" t="s">
        <v>25691</v>
      </c>
      <c r="C9997" s="84" t="s">
        <v>25074</v>
      </c>
      <c r="D9997" s="84" t="s">
        <v>22411</v>
      </c>
      <c r="E9997" s="83" t="s">
        <v>25692</v>
      </c>
      <c r="F9997" s="105">
        <v>513065822593</v>
      </c>
      <c r="G9997" s="102">
        <v>9573149775</v>
      </c>
      <c r="H9997" s="102" t="s">
        <v>25693</v>
      </c>
      <c r="I9997" s="86">
        <v>20161500192</v>
      </c>
      <c r="J9997" s="102" t="s">
        <v>18371</v>
      </c>
      <c r="K9997" s="102" t="s">
        <v>24324</v>
      </c>
    </row>
    <row r="9998" spans="1:11" ht="24" customHeight="1" x14ac:dyDescent="0.25">
      <c r="A9998" s="88" t="s">
        <v>25694</v>
      </c>
      <c r="B9998" s="103" t="s">
        <v>18301</v>
      </c>
      <c r="C9998" s="89" t="s">
        <v>25074</v>
      </c>
      <c r="D9998" s="89" t="s">
        <v>22411</v>
      </c>
      <c r="E9998" s="88" t="s">
        <v>25695</v>
      </c>
      <c r="F9998" s="104">
        <v>326950740328</v>
      </c>
      <c r="G9998" s="103">
        <v>9959639951</v>
      </c>
      <c r="H9998" s="103" t="s">
        <v>25696</v>
      </c>
      <c r="I9998" s="91">
        <v>30940434082</v>
      </c>
      <c r="J9998" s="103" t="s">
        <v>18371</v>
      </c>
      <c r="K9998" s="103" t="s">
        <v>24324</v>
      </c>
    </row>
    <row r="9999" spans="1:11" ht="24" customHeight="1" x14ac:dyDescent="0.25">
      <c r="A9999" s="102" t="s">
        <v>25326</v>
      </c>
      <c r="B9999" s="102" t="s">
        <v>25697</v>
      </c>
      <c r="C9999" s="84" t="s">
        <v>25074</v>
      </c>
      <c r="D9999" s="84" t="s">
        <v>22411</v>
      </c>
      <c r="E9999" s="83" t="s">
        <v>25698</v>
      </c>
      <c r="F9999" s="105">
        <v>269235078643</v>
      </c>
      <c r="G9999" s="102">
        <v>9640787702</v>
      </c>
      <c r="H9999" s="102" t="s">
        <v>25699</v>
      </c>
      <c r="I9999" s="86">
        <v>34577687719</v>
      </c>
      <c r="J9999" s="102" t="s">
        <v>18371</v>
      </c>
      <c r="K9999" s="102" t="s">
        <v>24324</v>
      </c>
    </row>
    <row r="10000" spans="1:11" ht="24" customHeight="1" x14ac:dyDescent="0.25">
      <c r="A10000" s="103" t="s">
        <v>24456</v>
      </c>
      <c r="B10000" s="103" t="s">
        <v>19517</v>
      </c>
      <c r="C10000" s="89" t="s">
        <v>25074</v>
      </c>
      <c r="D10000" s="89" t="s">
        <v>22411</v>
      </c>
      <c r="E10000" s="88" t="s">
        <v>25700</v>
      </c>
      <c r="F10000" s="104">
        <v>687466802609</v>
      </c>
      <c r="G10000" s="103">
        <v>8374853092</v>
      </c>
      <c r="H10000" s="103" t="s">
        <v>25701</v>
      </c>
      <c r="I10000" s="91">
        <v>31374143487</v>
      </c>
      <c r="J10000" s="103" t="s">
        <v>18371</v>
      </c>
      <c r="K10000" s="103" t="s">
        <v>24324</v>
      </c>
    </row>
    <row r="10001" spans="1:11" ht="24" customHeight="1" x14ac:dyDescent="0.25">
      <c r="A10001" s="83" t="s">
        <v>25702</v>
      </c>
      <c r="B10001" s="102" t="s">
        <v>18981</v>
      </c>
      <c r="C10001" s="84" t="s">
        <v>25074</v>
      </c>
      <c r="D10001" s="84" t="s">
        <v>22411</v>
      </c>
      <c r="E10001" s="83" t="s">
        <v>25703</v>
      </c>
      <c r="F10001" s="105">
        <v>692644407170</v>
      </c>
      <c r="G10001" s="102">
        <v>9986150332</v>
      </c>
      <c r="H10001" s="102" t="s">
        <v>25704</v>
      </c>
      <c r="I10001" s="86">
        <v>31363199319</v>
      </c>
      <c r="J10001" s="102" t="s">
        <v>18371</v>
      </c>
      <c r="K10001" s="102" t="s">
        <v>24324</v>
      </c>
    </row>
    <row r="10002" spans="1:11" ht="24" customHeight="1" x14ac:dyDescent="0.25">
      <c r="A10002" s="102" t="s">
        <v>25705</v>
      </c>
      <c r="B10002" s="102" t="s">
        <v>25706</v>
      </c>
      <c r="C10002" s="84" t="s">
        <v>25074</v>
      </c>
      <c r="D10002" s="84" t="s">
        <v>22411</v>
      </c>
      <c r="E10002" s="83" t="s">
        <v>25707</v>
      </c>
      <c r="F10002" s="105">
        <v>278896780474</v>
      </c>
      <c r="G10002" s="102">
        <v>9704419227</v>
      </c>
      <c r="H10002" s="102" t="s">
        <v>25708</v>
      </c>
      <c r="I10002" s="86">
        <v>32597843953</v>
      </c>
      <c r="J10002" s="102" t="s">
        <v>18371</v>
      </c>
      <c r="K10002" s="102" t="s">
        <v>24324</v>
      </c>
    </row>
    <row r="10003" spans="1:11" ht="24" customHeight="1" x14ac:dyDescent="0.25">
      <c r="A10003" s="103" t="s">
        <v>20857</v>
      </c>
      <c r="B10003" s="103" t="s">
        <v>25488</v>
      </c>
      <c r="C10003" s="89" t="s">
        <v>25074</v>
      </c>
      <c r="D10003" s="89" t="s">
        <v>22411</v>
      </c>
      <c r="E10003" s="88" t="s">
        <v>25709</v>
      </c>
      <c r="F10003" s="104">
        <v>814954317749</v>
      </c>
      <c r="G10003" s="103">
        <v>9704419227</v>
      </c>
      <c r="H10003" s="103" t="s">
        <v>25710</v>
      </c>
      <c r="I10003" s="91">
        <v>34910135443</v>
      </c>
      <c r="J10003" s="103" t="s">
        <v>18371</v>
      </c>
      <c r="K10003" s="103" t="s">
        <v>24324</v>
      </c>
    </row>
    <row r="10004" spans="1:11" ht="24" customHeight="1" x14ac:dyDescent="0.25">
      <c r="A10004" s="102" t="s">
        <v>25711</v>
      </c>
      <c r="B10004" s="102" t="s">
        <v>22807</v>
      </c>
      <c r="C10004" s="84" t="s">
        <v>25074</v>
      </c>
      <c r="D10004" s="84" t="s">
        <v>22411</v>
      </c>
      <c r="E10004" s="83" t="s">
        <v>25712</v>
      </c>
      <c r="F10004" s="105">
        <v>729680049499</v>
      </c>
      <c r="G10004" s="102">
        <v>9542783518</v>
      </c>
      <c r="H10004" s="102" t="s">
        <v>25713</v>
      </c>
      <c r="I10004" s="86">
        <v>30419903324</v>
      </c>
      <c r="J10004" s="102" t="s">
        <v>18371</v>
      </c>
      <c r="K10004" s="102" t="s">
        <v>24324</v>
      </c>
    </row>
    <row r="10005" spans="1:11" ht="24" customHeight="1" x14ac:dyDescent="0.25">
      <c r="A10005" s="83" t="s">
        <v>25714</v>
      </c>
      <c r="B10005" s="102" t="s">
        <v>18505</v>
      </c>
      <c r="C10005" s="84" t="s">
        <v>25074</v>
      </c>
      <c r="D10005" s="84" t="s">
        <v>22411</v>
      </c>
      <c r="E10005" s="83" t="s">
        <v>25715</v>
      </c>
      <c r="F10005" s="105">
        <v>940587166265</v>
      </c>
      <c r="G10005" s="102">
        <v>7702419110</v>
      </c>
      <c r="H10005" s="102" t="s">
        <v>25716</v>
      </c>
      <c r="I10005" s="86">
        <v>33063293181</v>
      </c>
      <c r="J10005" s="102" t="s">
        <v>18371</v>
      </c>
      <c r="K10005" s="102" t="s">
        <v>24324</v>
      </c>
    </row>
    <row r="10006" spans="1:11" ht="24" customHeight="1" x14ac:dyDescent="0.25">
      <c r="A10006" s="102" t="s">
        <v>25717</v>
      </c>
      <c r="B10006" s="102" t="s">
        <v>19517</v>
      </c>
      <c r="C10006" s="84" t="s">
        <v>25074</v>
      </c>
      <c r="D10006" s="84" t="s">
        <v>22411</v>
      </c>
      <c r="E10006" s="83" t="s">
        <v>25718</v>
      </c>
      <c r="F10006" s="105">
        <v>231650443716</v>
      </c>
      <c r="G10006" s="102">
        <v>9908780854</v>
      </c>
      <c r="H10006" s="102" t="s">
        <v>25719</v>
      </c>
      <c r="I10006" s="86">
        <v>20030548906</v>
      </c>
      <c r="J10006" s="102" t="s">
        <v>18371</v>
      </c>
      <c r="K10006" s="102" t="s">
        <v>24324</v>
      </c>
    </row>
    <row r="10007" spans="1:11" ht="24" customHeight="1" x14ac:dyDescent="0.25">
      <c r="A10007" s="102" t="s">
        <v>25720</v>
      </c>
      <c r="B10007" s="102" t="s">
        <v>18362</v>
      </c>
      <c r="C10007" s="84" t="s">
        <v>25074</v>
      </c>
      <c r="D10007" s="84" t="s">
        <v>22411</v>
      </c>
      <c r="E10007" s="83" t="s">
        <v>25721</v>
      </c>
      <c r="F10007" s="105">
        <v>788417437270</v>
      </c>
      <c r="G10007" s="102">
        <v>7893130332</v>
      </c>
      <c r="H10007" s="102" t="s">
        <v>25722</v>
      </c>
      <c r="I10007" s="86">
        <v>36791827920</v>
      </c>
      <c r="J10007" s="102" t="s">
        <v>18371</v>
      </c>
      <c r="K10007" s="102" t="s">
        <v>24324</v>
      </c>
    </row>
    <row r="10008" spans="1:11" ht="24" customHeight="1" x14ac:dyDescent="0.25">
      <c r="A10008" s="103" t="s">
        <v>24971</v>
      </c>
      <c r="B10008" s="103" t="s">
        <v>25723</v>
      </c>
      <c r="C10008" s="89" t="s">
        <v>25074</v>
      </c>
      <c r="D10008" s="89" t="s">
        <v>22411</v>
      </c>
      <c r="E10008" s="88" t="s">
        <v>25724</v>
      </c>
      <c r="F10008" s="104">
        <v>228662038358</v>
      </c>
      <c r="G10008" s="103">
        <v>7093674240</v>
      </c>
      <c r="H10008" s="103"/>
      <c r="I10008" s="91">
        <v>30811714217</v>
      </c>
      <c r="J10008" s="103" t="s">
        <v>18371</v>
      </c>
      <c r="K10008" s="103" t="s">
        <v>24324</v>
      </c>
    </row>
    <row r="10009" spans="1:11" ht="24" customHeight="1" x14ac:dyDescent="0.25">
      <c r="A10009" s="83" t="s">
        <v>25725</v>
      </c>
      <c r="B10009" s="102" t="s">
        <v>19054</v>
      </c>
      <c r="C10009" s="84" t="s">
        <v>25074</v>
      </c>
      <c r="D10009" s="84" t="s">
        <v>22411</v>
      </c>
      <c r="E10009" s="83" t="s">
        <v>25726</v>
      </c>
      <c r="F10009" s="105">
        <v>508078390181</v>
      </c>
      <c r="G10009" s="102">
        <v>8499098584</v>
      </c>
      <c r="H10009" s="102" t="s">
        <v>25727</v>
      </c>
      <c r="I10009" s="86">
        <v>33063293147</v>
      </c>
      <c r="J10009" s="102" t="s">
        <v>18371</v>
      </c>
      <c r="K10009" s="102" t="s">
        <v>24324</v>
      </c>
    </row>
    <row r="10010" spans="1:11" ht="24" customHeight="1" x14ac:dyDescent="0.25">
      <c r="A10010" s="88" t="s">
        <v>25728</v>
      </c>
      <c r="B10010" s="103" t="s">
        <v>25729</v>
      </c>
      <c r="C10010" s="89" t="s">
        <v>25074</v>
      </c>
      <c r="D10010" s="89" t="s">
        <v>22411</v>
      </c>
      <c r="E10010" s="88" t="s">
        <v>25730</v>
      </c>
      <c r="F10010" s="104">
        <v>936022257241</v>
      </c>
      <c r="G10010" s="103">
        <v>8978520880</v>
      </c>
      <c r="H10010" s="103" t="s">
        <v>25731</v>
      </c>
      <c r="I10010" s="91">
        <v>34910135578</v>
      </c>
      <c r="J10010" s="103" t="s">
        <v>18371</v>
      </c>
      <c r="K10010" s="103" t="s">
        <v>24324</v>
      </c>
    </row>
    <row r="10011" spans="1:11" ht="24" customHeight="1" x14ac:dyDescent="0.25">
      <c r="A10011" s="102" t="s">
        <v>25732</v>
      </c>
      <c r="B10011" s="102" t="s">
        <v>25733</v>
      </c>
      <c r="C10011" s="84" t="s">
        <v>25074</v>
      </c>
      <c r="D10011" s="84" t="s">
        <v>22411</v>
      </c>
      <c r="E10011" s="83" t="s">
        <v>25734</v>
      </c>
      <c r="F10011" s="105">
        <v>294884862177</v>
      </c>
      <c r="G10011" s="102">
        <v>9542763271</v>
      </c>
      <c r="H10011" s="102" t="s">
        <v>25735</v>
      </c>
      <c r="I10011" s="86">
        <v>32013220505</v>
      </c>
      <c r="J10011" s="102" t="s">
        <v>18371</v>
      </c>
      <c r="K10011" s="102" t="s">
        <v>24324</v>
      </c>
    </row>
    <row r="10012" spans="1:11" ht="24" customHeight="1" x14ac:dyDescent="0.25">
      <c r="A10012" s="102" t="s">
        <v>25736</v>
      </c>
      <c r="B10012" s="102" t="s">
        <v>19549</v>
      </c>
      <c r="C10012" s="84" t="s">
        <v>25074</v>
      </c>
      <c r="D10012" s="84" t="s">
        <v>22411</v>
      </c>
      <c r="E10012" s="83" t="s">
        <v>25737</v>
      </c>
      <c r="F10012" s="105">
        <v>383946783303</v>
      </c>
      <c r="G10012" s="102">
        <v>9866370082</v>
      </c>
      <c r="H10012" s="102" t="s">
        <v>25738</v>
      </c>
      <c r="I10012" s="86">
        <v>34658516491</v>
      </c>
      <c r="J10012" s="102" t="s">
        <v>18371</v>
      </c>
      <c r="K10012" s="102" t="s">
        <v>24324</v>
      </c>
    </row>
    <row r="10013" spans="1:11" ht="24" customHeight="1" x14ac:dyDescent="0.25">
      <c r="A10013" s="102" t="s">
        <v>25739</v>
      </c>
      <c r="B10013" s="102" t="s">
        <v>25740</v>
      </c>
      <c r="C10013" s="84" t="s">
        <v>25074</v>
      </c>
      <c r="D10013" s="84" t="s">
        <v>22411</v>
      </c>
      <c r="E10013" s="83" t="s">
        <v>25741</v>
      </c>
      <c r="F10013" s="105">
        <v>599183664804</v>
      </c>
      <c r="G10013" s="102">
        <v>7996180301</v>
      </c>
      <c r="H10013" s="102"/>
      <c r="I10013" s="86">
        <v>36913181289</v>
      </c>
      <c r="J10013" s="102" t="s">
        <v>18371</v>
      </c>
      <c r="K10013" s="102" t="s">
        <v>24324</v>
      </c>
    </row>
    <row r="10014" spans="1:11" ht="24" customHeight="1" x14ac:dyDescent="0.25">
      <c r="A10014" s="102" t="s">
        <v>25616</v>
      </c>
      <c r="B10014" s="102" t="s">
        <v>25742</v>
      </c>
      <c r="C10014" s="84" t="s">
        <v>25074</v>
      </c>
      <c r="D10014" s="84" t="s">
        <v>22411</v>
      </c>
      <c r="E10014" s="83" t="s">
        <v>25743</v>
      </c>
      <c r="F10014" s="105">
        <v>524124199650</v>
      </c>
      <c r="G10014" s="102">
        <v>9704935212</v>
      </c>
      <c r="H10014" s="102"/>
      <c r="I10014" s="86">
        <v>211810100088935</v>
      </c>
      <c r="J10014" s="102" t="s">
        <v>19157</v>
      </c>
      <c r="K10014" s="102" t="s">
        <v>23368</v>
      </c>
    </row>
    <row r="10015" spans="1:11" ht="24" customHeight="1" x14ac:dyDescent="0.25">
      <c r="A10015" s="88" t="s">
        <v>25744</v>
      </c>
      <c r="B10015" s="103" t="s">
        <v>25598</v>
      </c>
      <c r="C10015" s="89" t="s">
        <v>25074</v>
      </c>
      <c r="D10015" s="89" t="s">
        <v>22411</v>
      </c>
      <c r="E10015" s="88" t="s">
        <v>25745</v>
      </c>
      <c r="F10015" s="104">
        <v>688357554942</v>
      </c>
      <c r="G10015" s="103">
        <v>814373353</v>
      </c>
      <c r="H10015" s="103" t="s">
        <v>25746</v>
      </c>
      <c r="I10015" s="91">
        <v>34901276123</v>
      </c>
      <c r="J10015" s="103" t="s">
        <v>18371</v>
      </c>
      <c r="K10015" s="103" t="s">
        <v>24324</v>
      </c>
    </row>
    <row r="10016" spans="1:11" ht="24" customHeight="1" x14ac:dyDescent="0.25">
      <c r="A10016" s="83" t="s">
        <v>25747</v>
      </c>
      <c r="B10016" s="102" t="s">
        <v>23439</v>
      </c>
      <c r="C10016" s="84" t="s">
        <v>25074</v>
      </c>
      <c r="D10016" s="84" t="s">
        <v>22411</v>
      </c>
      <c r="E10016" s="83" t="s">
        <v>25748</v>
      </c>
      <c r="F10016" s="105">
        <v>505687322023</v>
      </c>
      <c r="G10016" s="102">
        <v>7893522319</v>
      </c>
      <c r="H10016" s="102" t="s">
        <v>25749</v>
      </c>
      <c r="I10016" s="86">
        <v>11670487816</v>
      </c>
      <c r="J10016" s="102" t="s">
        <v>18371</v>
      </c>
      <c r="K10016" s="102" t="s">
        <v>24324</v>
      </c>
    </row>
    <row r="10017" spans="1:11" ht="24" customHeight="1" x14ac:dyDescent="0.25">
      <c r="A10017" s="83" t="s">
        <v>25750</v>
      </c>
      <c r="B10017" s="102" t="s">
        <v>18749</v>
      </c>
      <c r="C10017" s="84" t="s">
        <v>25074</v>
      </c>
      <c r="D10017" s="84" t="s">
        <v>22411</v>
      </c>
      <c r="E10017" s="83" t="s">
        <v>25751</v>
      </c>
      <c r="F10017" s="105">
        <v>210511342414</v>
      </c>
      <c r="G10017" s="102">
        <v>9949288561</v>
      </c>
      <c r="H10017" s="102"/>
      <c r="I10017" s="86">
        <v>34936855859</v>
      </c>
      <c r="J10017" s="102" t="s">
        <v>18371</v>
      </c>
      <c r="K10017" s="102" t="s">
        <v>24324</v>
      </c>
    </row>
    <row r="10018" spans="1:11" ht="24" customHeight="1" x14ac:dyDescent="0.25">
      <c r="A10018" s="83" t="s">
        <v>22995</v>
      </c>
      <c r="B10018" s="102" t="s">
        <v>20761</v>
      </c>
      <c r="C10018" s="84" t="s">
        <v>25074</v>
      </c>
      <c r="D10018" s="84" t="s">
        <v>22411</v>
      </c>
      <c r="E10018" s="83" t="s">
        <v>25752</v>
      </c>
      <c r="F10018" s="105">
        <v>257158240833</v>
      </c>
      <c r="G10018" s="102"/>
      <c r="H10018" s="102" t="s">
        <v>25753</v>
      </c>
      <c r="I10018" s="86">
        <v>34910135056</v>
      </c>
      <c r="J10018" s="102" t="s">
        <v>18371</v>
      </c>
      <c r="K10018" s="102" t="s">
        <v>24324</v>
      </c>
    </row>
    <row r="10019" spans="1:11" ht="24" customHeight="1" x14ac:dyDescent="0.25">
      <c r="A10019" s="83" t="s">
        <v>25754</v>
      </c>
      <c r="B10019" s="102" t="s">
        <v>25755</v>
      </c>
      <c r="C10019" s="84" t="s">
        <v>25074</v>
      </c>
      <c r="D10019" s="84" t="s">
        <v>22411</v>
      </c>
      <c r="E10019" s="83" t="s">
        <v>25756</v>
      </c>
      <c r="F10019" s="105">
        <v>912508590920</v>
      </c>
      <c r="G10019" s="102">
        <v>9177427586</v>
      </c>
      <c r="H10019" s="102" t="s">
        <v>25757</v>
      </c>
      <c r="I10019" s="86">
        <v>31846623911</v>
      </c>
      <c r="J10019" s="102" t="s">
        <v>18371</v>
      </c>
      <c r="K10019" s="102" t="s">
        <v>24324</v>
      </c>
    </row>
    <row r="10020" spans="1:11" ht="24" customHeight="1" x14ac:dyDescent="0.25">
      <c r="A10020" s="88" t="s">
        <v>25758</v>
      </c>
      <c r="B10020" s="103" t="s">
        <v>18981</v>
      </c>
      <c r="C10020" s="89" t="s">
        <v>25074</v>
      </c>
      <c r="D10020" s="89" t="s">
        <v>22411</v>
      </c>
      <c r="E10020" s="88" t="s">
        <v>25759</v>
      </c>
      <c r="F10020" s="104">
        <v>904871597465</v>
      </c>
      <c r="G10020" s="103">
        <v>7032145632</v>
      </c>
      <c r="H10020" s="103" t="s">
        <v>25760</v>
      </c>
      <c r="I10020" s="91">
        <v>20030543066</v>
      </c>
      <c r="J10020" s="103" t="s">
        <v>18697</v>
      </c>
      <c r="K10020" s="103" t="s">
        <v>25761</v>
      </c>
    </row>
    <row r="10021" spans="1:11" ht="24" customHeight="1" x14ac:dyDescent="0.25">
      <c r="A10021" s="88" t="s">
        <v>25649</v>
      </c>
      <c r="B10021" s="103" t="s">
        <v>20286</v>
      </c>
      <c r="C10021" s="89" t="s">
        <v>25074</v>
      </c>
      <c r="D10021" s="89" t="s">
        <v>22411</v>
      </c>
      <c r="E10021" s="88" t="s">
        <v>25762</v>
      </c>
      <c r="F10021" s="104">
        <v>689100344340</v>
      </c>
      <c r="G10021" s="103">
        <v>9705768520</v>
      </c>
      <c r="H10021" s="103" t="s">
        <v>25763</v>
      </c>
      <c r="I10021" s="91">
        <v>32830393191</v>
      </c>
      <c r="J10021" s="103" t="s">
        <v>18371</v>
      </c>
      <c r="K10021" s="103" t="s">
        <v>24324</v>
      </c>
    </row>
    <row r="10022" spans="1:11" ht="24" customHeight="1" x14ac:dyDescent="0.25">
      <c r="A10022" s="83" t="s">
        <v>25491</v>
      </c>
      <c r="B10022" s="102" t="s">
        <v>19517</v>
      </c>
      <c r="C10022" s="84" t="s">
        <v>25074</v>
      </c>
      <c r="D10022" s="84" t="s">
        <v>22411</v>
      </c>
      <c r="E10022" s="83" t="s">
        <v>25764</v>
      </c>
      <c r="F10022" s="105">
        <v>486223824116</v>
      </c>
      <c r="G10022" s="102">
        <v>8712800710</v>
      </c>
      <c r="H10022" s="102" t="s">
        <v>25765</v>
      </c>
      <c r="I10022" s="86">
        <v>32733161446</v>
      </c>
      <c r="J10022" s="102" t="s">
        <v>18371</v>
      </c>
      <c r="K10022" s="102" t="s">
        <v>24324</v>
      </c>
    </row>
    <row r="10023" spans="1:11" ht="24" customHeight="1" x14ac:dyDescent="0.25">
      <c r="A10023" s="83" t="s">
        <v>22806</v>
      </c>
      <c r="B10023" s="102" t="s">
        <v>18812</v>
      </c>
      <c r="C10023" s="84" t="s">
        <v>25074</v>
      </c>
      <c r="D10023" s="84" t="s">
        <v>22411</v>
      </c>
      <c r="E10023" s="83" t="s">
        <v>25766</v>
      </c>
      <c r="F10023" s="105">
        <v>537847494798</v>
      </c>
      <c r="G10023" s="102">
        <v>9652774855</v>
      </c>
      <c r="H10023" s="102" t="s">
        <v>25767</v>
      </c>
      <c r="I10023" s="86">
        <v>32809589443</v>
      </c>
      <c r="J10023" s="102" t="s">
        <v>18371</v>
      </c>
      <c r="K10023" s="102" t="s">
        <v>24324</v>
      </c>
    </row>
    <row r="10024" spans="1:11" ht="24" customHeight="1" x14ac:dyDescent="0.25">
      <c r="A10024" s="83" t="s">
        <v>25180</v>
      </c>
      <c r="B10024" s="102" t="s">
        <v>18491</v>
      </c>
      <c r="C10024" s="84" t="s">
        <v>25074</v>
      </c>
      <c r="D10024" s="84" t="s">
        <v>22411</v>
      </c>
      <c r="E10024" s="83" t="s">
        <v>25768</v>
      </c>
      <c r="F10024" s="105">
        <v>585345117136</v>
      </c>
      <c r="G10024" s="83">
        <v>9618737683</v>
      </c>
      <c r="H10024" s="102" t="s">
        <v>25769</v>
      </c>
      <c r="I10024" s="86">
        <v>33128701361</v>
      </c>
      <c r="J10024" s="102" t="s">
        <v>18371</v>
      </c>
      <c r="K10024" s="102" t="s">
        <v>24324</v>
      </c>
    </row>
    <row r="10025" spans="1:11" ht="24" customHeight="1" x14ac:dyDescent="0.25">
      <c r="A10025" s="88" t="s">
        <v>25770</v>
      </c>
      <c r="B10025" s="103" t="s">
        <v>19517</v>
      </c>
      <c r="C10025" s="89" t="s">
        <v>25074</v>
      </c>
      <c r="D10025" s="89" t="s">
        <v>22411</v>
      </c>
      <c r="E10025" s="88" t="s">
        <v>25771</v>
      </c>
      <c r="F10025" s="104">
        <v>691484496773</v>
      </c>
      <c r="G10025" s="103">
        <v>8790646129</v>
      </c>
      <c r="H10025" s="103"/>
      <c r="I10025" s="91">
        <v>20187466977</v>
      </c>
      <c r="J10025" s="103" t="s">
        <v>18371</v>
      </c>
      <c r="K10025" s="103" t="s">
        <v>24324</v>
      </c>
    </row>
    <row r="10026" spans="1:11" ht="24" customHeight="1" x14ac:dyDescent="0.25">
      <c r="A10026" s="88" t="s">
        <v>25073</v>
      </c>
      <c r="B10026" s="103" t="s">
        <v>25772</v>
      </c>
      <c r="C10026" s="89" t="s">
        <v>25074</v>
      </c>
      <c r="D10026" s="89" t="s">
        <v>22411</v>
      </c>
      <c r="E10026" s="88" t="s">
        <v>25773</v>
      </c>
      <c r="F10026" s="104">
        <v>832309401182</v>
      </c>
      <c r="G10026" s="103">
        <v>9701758824</v>
      </c>
      <c r="H10026" s="103" t="s">
        <v>25774</v>
      </c>
      <c r="I10026" s="91">
        <v>11670485116</v>
      </c>
      <c r="J10026" s="103" t="s">
        <v>18371</v>
      </c>
      <c r="K10026" s="103" t="s">
        <v>24324</v>
      </c>
    </row>
    <row r="10027" spans="1:11" ht="24" customHeight="1" x14ac:dyDescent="0.25">
      <c r="A10027" s="88" t="s">
        <v>25775</v>
      </c>
      <c r="B10027" s="103" t="s">
        <v>19874</v>
      </c>
      <c r="C10027" s="89" t="s">
        <v>25074</v>
      </c>
      <c r="D10027" s="89" t="s">
        <v>22411</v>
      </c>
      <c r="E10027" s="88" t="s">
        <v>25776</v>
      </c>
      <c r="F10027" s="104">
        <v>697617749296</v>
      </c>
      <c r="G10027" s="103">
        <v>9963667249</v>
      </c>
      <c r="H10027" s="103" t="s">
        <v>25777</v>
      </c>
      <c r="I10027" s="91">
        <v>31981746508</v>
      </c>
      <c r="J10027" s="103" t="s">
        <v>18371</v>
      </c>
      <c r="K10027" s="103" t="s">
        <v>24324</v>
      </c>
    </row>
    <row r="10028" spans="1:11" ht="24" customHeight="1" x14ac:dyDescent="0.25">
      <c r="A10028" s="83" t="s">
        <v>19177</v>
      </c>
      <c r="B10028" s="102" t="s">
        <v>19247</v>
      </c>
      <c r="C10028" s="84" t="s">
        <v>25074</v>
      </c>
      <c r="D10028" s="84" t="s">
        <v>22411</v>
      </c>
      <c r="E10028" s="83" t="s">
        <v>25778</v>
      </c>
      <c r="F10028" s="105">
        <v>278463758316</v>
      </c>
      <c r="G10028" s="102">
        <v>8790973735</v>
      </c>
      <c r="H10028" s="102" t="s">
        <v>25779</v>
      </c>
      <c r="I10028" s="86">
        <v>32806894802</v>
      </c>
      <c r="J10028" s="102" t="s">
        <v>18371</v>
      </c>
      <c r="K10028" s="102" t="s">
        <v>24324</v>
      </c>
    </row>
    <row r="10029" spans="1:11" ht="24" customHeight="1" x14ac:dyDescent="0.25">
      <c r="A10029" s="88" t="s">
        <v>25150</v>
      </c>
      <c r="B10029" s="103" t="s">
        <v>18301</v>
      </c>
      <c r="C10029" s="89" t="s">
        <v>25074</v>
      </c>
      <c r="D10029" s="89" t="s">
        <v>22411</v>
      </c>
      <c r="E10029" s="88" t="s">
        <v>25780</v>
      </c>
      <c r="F10029" s="104">
        <v>795940424511</v>
      </c>
      <c r="G10029" s="103">
        <v>9381819077</v>
      </c>
      <c r="H10029" s="103" t="s">
        <v>25781</v>
      </c>
      <c r="I10029" s="91">
        <v>30601320708</v>
      </c>
      <c r="J10029" s="103" t="s">
        <v>18371</v>
      </c>
      <c r="K10029" s="103" t="s">
        <v>24324</v>
      </c>
    </row>
    <row r="10030" spans="1:11" ht="24" customHeight="1" x14ac:dyDescent="0.25">
      <c r="A10030" s="88" t="s">
        <v>25782</v>
      </c>
      <c r="B10030" s="103" t="s">
        <v>24495</v>
      </c>
      <c r="C10030" s="89" t="s">
        <v>25074</v>
      </c>
      <c r="D10030" s="89" t="s">
        <v>22411</v>
      </c>
      <c r="E10030" s="88" t="s">
        <v>25783</v>
      </c>
      <c r="F10030" s="104">
        <v>209748680867</v>
      </c>
      <c r="G10030" s="103">
        <v>7731965407</v>
      </c>
      <c r="H10030" s="103" t="s">
        <v>25784</v>
      </c>
      <c r="I10030" s="91">
        <v>34910135272</v>
      </c>
      <c r="J10030" s="103" t="s">
        <v>18371</v>
      </c>
      <c r="K10030" s="103" t="s">
        <v>24324</v>
      </c>
    </row>
    <row r="10031" spans="1:11" ht="24" customHeight="1" x14ac:dyDescent="0.25">
      <c r="A10031" s="83" t="s">
        <v>25785</v>
      </c>
      <c r="B10031" s="102" t="s">
        <v>19517</v>
      </c>
      <c r="C10031" s="84" t="s">
        <v>25074</v>
      </c>
      <c r="D10031" s="84" t="s">
        <v>22411</v>
      </c>
      <c r="E10031" s="83" t="s">
        <v>25786</v>
      </c>
      <c r="F10031" s="105">
        <v>358799037805</v>
      </c>
      <c r="G10031" s="102">
        <v>9652773532</v>
      </c>
      <c r="H10031" s="102" t="s">
        <v>25787</v>
      </c>
      <c r="I10031" s="86">
        <v>20161502305</v>
      </c>
      <c r="J10031" s="102" t="s">
        <v>18371</v>
      </c>
      <c r="K10031" s="102" t="s">
        <v>24324</v>
      </c>
    </row>
    <row r="10032" spans="1:11" ht="24" customHeight="1" x14ac:dyDescent="0.25">
      <c r="A10032" s="83" t="s">
        <v>25788</v>
      </c>
      <c r="B10032" s="102" t="s">
        <v>19168</v>
      </c>
      <c r="C10032" s="84" t="s">
        <v>25074</v>
      </c>
      <c r="D10032" s="84" t="s">
        <v>22411</v>
      </c>
      <c r="E10032" s="83" t="s">
        <v>25789</v>
      </c>
      <c r="F10032" s="105">
        <v>431865292965</v>
      </c>
      <c r="G10032" s="102">
        <v>8897517708</v>
      </c>
      <c r="H10032" s="102" t="s">
        <v>25790</v>
      </c>
      <c r="I10032" s="86">
        <v>34218818698</v>
      </c>
      <c r="J10032" s="102" t="s">
        <v>18371</v>
      </c>
      <c r="K10032" s="102" t="s">
        <v>24324</v>
      </c>
    </row>
    <row r="10033" spans="1:11" ht="24" customHeight="1" x14ac:dyDescent="0.25">
      <c r="A10033" s="83" t="s">
        <v>25791</v>
      </c>
      <c r="B10033" s="102" t="s">
        <v>19629</v>
      </c>
      <c r="C10033" s="84" t="s">
        <v>25074</v>
      </c>
      <c r="D10033" s="84" t="s">
        <v>22411</v>
      </c>
      <c r="E10033" s="83" t="s">
        <v>25792</v>
      </c>
      <c r="F10033" s="105">
        <v>792139077718</v>
      </c>
      <c r="G10033" s="102">
        <v>8106246090</v>
      </c>
      <c r="H10033" s="102" t="s">
        <v>25793</v>
      </c>
      <c r="I10033" s="86">
        <v>20187466310</v>
      </c>
      <c r="J10033" s="102" t="s">
        <v>18371</v>
      </c>
      <c r="K10033" s="102" t="s">
        <v>24324</v>
      </c>
    </row>
    <row r="10034" spans="1:11" ht="24" customHeight="1" x14ac:dyDescent="0.25">
      <c r="A10034" s="83" t="s">
        <v>25794</v>
      </c>
      <c r="B10034" s="102" t="s">
        <v>25795</v>
      </c>
      <c r="C10034" s="84" t="s">
        <v>25074</v>
      </c>
      <c r="D10034" s="84" t="s">
        <v>22411</v>
      </c>
      <c r="E10034" s="83" t="s">
        <v>25796</v>
      </c>
      <c r="F10034" s="105">
        <v>995759287378</v>
      </c>
      <c r="G10034" s="102">
        <v>9542527687</v>
      </c>
      <c r="H10034" s="102" t="s">
        <v>25797</v>
      </c>
      <c r="I10034" s="86">
        <v>30820367178</v>
      </c>
      <c r="J10034" s="102" t="s">
        <v>18371</v>
      </c>
      <c r="K10034" s="102" t="s">
        <v>24324</v>
      </c>
    </row>
    <row r="10035" spans="1:11" ht="24" customHeight="1" x14ac:dyDescent="0.25">
      <c r="A10035" s="88" t="s">
        <v>25798</v>
      </c>
      <c r="B10035" s="103" t="s">
        <v>18505</v>
      </c>
      <c r="C10035" s="89" t="s">
        <v>25074</v>
      </c>
      <c r="D10035" s="89" t="s">
        <v>22411</v>
      </c>
      <c r="E10035" s="88" t="s">
        <v>25799</v>
      </c>
      <c r="F10035" s="104">
        <v>466996050558</v>
      </c>
      <c r="G10035" s="103">
        <v>9640586859</v>
      </c>
      <c r="H10035" s="103" t="s">
        <v>25800</v>
      </c>
      <c r="I10035" s="91">
        <v>32811853789</v>
      </c>
      <c r="J10035" s="103" t="s">
        <v>18371</v>
      </c>
      <c r="K10035" s="103" t="s">
        <v>24324</v>
      </c>
    </row>
    <row r="10036" spans="1:11" ht="24" customHeight="1" x14ac:dyDescent="0.25">
      <c r="A10036" s="88" t="s">
        <v>25801</v>
      </c>
      <c r="B10036" s="103" t="s">
        <v>19054</v>
      </c>
      <c r="C10036" s="89" t="s">
        <v>25074</v>
      </c>
      <c r="D10036" s="89" t="s">
        <v>22411</v>
      </c>
      <c r="E10036" s="88" t="s">
        <v>25802</v>
      </c>
      <c r="F10036" s="104">
        <v>777527147674</v>
      </c>
      <c r="G10036" s="103">
        <v>9959067253</v>
      </c>
      <c r="H10036" s="103" t="s">
        <v>25803</v>
      </c>
      <c r="I10036" s="91">
        <v>34922841172</v>
      </c>
      <c r="J10036" s="103" t="s">
        <v>18371</v>
      </c>
      <c r="K10036" s="103" t="s">
        <v>24324</v>
      </c>
    </row>
    <row r="10037" spans="1:11" ht="24" customHeight="1" x14ac:dyDescent="0.25">
      <c r="A10037" s="83" t="s">
        <v>25804</v>
      </c>
      <c r="B10037" s="102" t="s">
        <v>25805</v>
      </c>
      <c r="C10037" s="84" t="s">
        <v>25074</v>
      </c>
      <c r="D10037" s="84" t="s">
        <v>22411</v>
      </c>
      <c r="E10037" s="83" t="s">
        <v>25806</v>
      </c>
      <c r="F10037" s="105">
        <v>721468461252</v>
      </c>
      <c r="G10037" s="102">
        <v>7287026766</v>
      </c>
      <c r="H10037" s="102" t="s">
        <v>25807</v>
      </c>
      <c r="I10037" s="86">
        <v>31605159985</v>
      </c>
      <c r="J10037" s="102" t="s">
        <v>18371</v>
      </c>
      <c r="K10037" s="102" t="s">
        <v>24324</v>
      </c>
    </row>
    <row r="10038" spans="1:11" ht="24" customHeight="1" x14ac:dyDescent="0.25">
      <c r="A10038" s="83" t="s">
        <v>25808</v>
      </c>
      <c r="B10038" s="102" t="s">
        <v>19857</v>
      </c>
      <c r="C10038" s="84" t="s">
        <v>25074</v>
      </c>
      <c r="D10038" s="84" t="s">
        <v>22411</v>
      </c>
      <c r="E10038" s="83" t="s">
        <v>25809</v>
      </c>
      <c r="F10038" s="105">
        <v>347353003829</v>
      </c>
      <c r="G10038" s="102">
        <v>9177934203</v>
      </c>
      <c r="H10038" s="102" t="s">
        <v>25810</v>
      </c>
      <c r="I10038" s="86">
        <v>20161499969</v>
      </c>
      <c r="J10038" s="102" t="s">
        <v>18371</v>
      </c>
      <c r="K10038" s="102" t="s">
        <v>24324</v>
      </c>
    </row>
    <row r="10039" spans="1:11" ht="24" customHeight="1" x14ac:dyDescent="0.25">
      <c r="A10039" s="83" t="s">
        <v>19458</v>
      </c>
      <c r="B10039" s="102" t="s">
        <v>18981</v>
      </c>
      <c r="C10039" s="84" t="s">
        <v>25074</v>
      </c>
      <c r="D10039" s="84" t="s">
        <v>22411</v>
      </c>
      <c r="E10039" s="83" t="s">
        <v>25811</v>
      </c>
      <c r="F10039" s="105">
        <v>645576764449</v>
      </c>
      <c r="G10039" s="102">
        <v>9010415790</v>
      </c>
      <c r="H10039" s="102" t="s">
        <v>25812</v>
      </c>
      <c r="I10039" s="86">
        <v>20161500512</v>
      </c>
      <c r="J10039" s="102" t="s">
        <v>18371</v>
      </c>
      <c r="K10039" s="102" t="s">
        <v>24324</v>
      </c>
    </row>
    <row r="10040" spans="1:11" ht="24" customHeight="1" x14ac:dyDescent="0.25">
      <c r="A10040" s="83" t="s">
        <v>25813</v>
      </c>
      <c r="B10040" s="102" t="s">
        <v>19517</v>
      </c>
      <c r="C10040" s="84" t="s">
        <v>25074</v>
      </c>
      <c r="D10040" s="84" t="s">
        <v>22411</v>
      </c>
      <c r="E10040" s="83" t="s">
        <v>25814</v>
      </c>
      <c r="F10040" s="105">
        <v>322481063513</v>
      </c>
      <c r="G10040" s="102">
        <v>8886896908</v>
      </c>
      <c r="H10040" s="102" t="s">
        <v>25815</v>
      </c>
      <c r="I10040" s="86">
        <v>34298137012</v>
      </c>
      <c r="J10040" s="102" t="s">
        <v>18371</v>
      </c>
      <c r="K10040" s="102" t="s">
        <v>24324</v>
      </c>
    </row>
    <row r="10041" spans="1:11" ht="24" customHeight="1" x14ac:dyDescent="0.25">
      <c r="A10041" s="88" t="s">
        <v>19177</v>
      </c>
      <c r="B10041" s="103" t="s">
        <v>19174</v>
      </c>
      <c r="C10041" s="89" t="s">
        <v>25074</v>
      </c>
      <c r="D10041" s="89" t="s">
        <v>22411</v>
      </c>
      <c r="E10041" s="88" t="s">
        <v>25816</v>
      </c>
      <c r="F10041" s="104">
        <v>477284221921</v>
      </c>
      <c r="G10041" s="103">
        <v>9505754374</v>
      </c>
      <c r="H10041" s="103" t="s">
        <v>25817</v>
      </c>
      <c r="I10041" s="91">
        <v>31313979488</v>
      </c>
      <c r="J10041" s="103" t="s">
        <v>18371</v>
      </c>
      <c r="K10041" s="103" t="s">
        <v>24324</v>
      </c>
    </row>
    <row r="10042" spans="1:11" ht="24" customHeight="1" x14ac:dyDescent="0.25">
      <c r="A10042" s="88" t="s">
        <v>25818</v>
      </c>
      <c r="B10042" s="103" t="s">
        <v>18981</v>
      </c>
      <c r="C10042" s="89" t="s">
        <v>25074</v>
      </c>
      <c r="D10042" s="89" t="s">
        <v>22411</v>
      </c>
      <c r="E10042" s="88" t="s">
        <v>25819</v>
      </c>
      <c r="F10042" s="104">
        <v>734537086760</v>
      </c>
      <c r="G10042" s="103">
        <v>8500560820</v>
      </c>
      <c r="H10042" s="103" t="s">
        <v>25820</v>
      </c>
      <c r="I10042" s="91">
        <v>32183098827</v>
      </c>
      <c r="J10042" s="103" t="s">
        <v>18371</v>
      </c>
      <c r="K10042" s="103" t="s">
        <v>24324</v>
      </c>
    </row>
    <row r="10043" spans="1:11" ht="24" customHeight="1" x14ac:dyDescent="0.25">
      <c r="A10043" s="83" t="s">
        <v>25821</v>
      </c>
      <c r="B10043" s="102" t="s">
        <v>18274</v>
      </c>
      <c r="C10043" s="84" t="s">
        <v>25074</v>
      </c>
      <c r="D10043" s="84" t="s">
        <v>22411</v>
      </c>
      <c r="E10043" s="83" t="s">
        <v>25822</v>
      </c>
      <c r="F10043" s="105">
        <v>908333931062</v>
      </c>
      <c r="G10043" s="102">
        <v>9742464695</v>
      </c>
      <c r="H10043" s="102" t="s">
        <v>25823</v>
      </c>
      <c r="I10043" s="86">
        <v>33063293158</v>
      </c>
      <c r="J10043" s="102" t="s">
        <v>18371</v>
      </c>
      <c r="K10043" s="102" t="s">
        <v>24324</v>
      </c>
    </row>
    <row r="10044" spans="1:11" ht="24" customHeight="1" x14ac:dyDescent="0.25">
      <c r="A10044" s="83" t="s">
        <v>25824</v>
      </c>
      <c r="B10044" s="102" t="s">
        <v>19168</v>
      </c>
      <c r="C10044" s="84" t="s">
        <v>25074</v>
      </c>
      <c r="D10044" s="84" t="s">
        <v>22411</v>
      </c>
      <c r="E10044" s="83" t="s">
        <v>25825</v>
      </c>
      <c r="F10044" s="105">
        <v>223151703474</v>
      </c>
      <c r="G10044" s="102">
        <v>9502508624</v>
      </c>
      <c r="H10044" s="102" t="s">
        <v>25826</v>
      </c>
      <c r="I10044" s="86">
        <v>32733209037</v>
      </c>
      <c r="J10044" s="102" t="s">
        <v>18371</v>
      </c>
      <c r="K10044" s="102" t="s">
        <v>24324</v>
      </c>
    </row>
    <row r="10045" spans="1:11" ht="24" customHeight="1" x14ac:dyDescent="0.25">
      <c r="A10045" s="83" t="s">
        <v>25054</v>
      </c>
      <c r="B10045" s="102" t="s">
        <v>19168</v>
      </c>
      <c r="C10045" s="84" t="s">
        <v>25074</v>
      </c>
      <c r="D10045" s="84" t="s">
        <v>22411</v>
      </c>
      <c r="E10045" s="83" t="s">
        <v>25827</v>
      </c>
      <c r="F10045" s="105">
        <v>916053028129</v>
      </c>
      <c r="G10045" s="102">
        <v>9912251394</v>
      </c>
      <c r="H10045" s="102" t="s">
        <v>25828</v>
      </c>
      <c r="I10045" s="86">
        <v>32830393464</v>
      </c>
      <c r="J10045" s="102" t="s">
        <v>18371</v>
      </c>
      <c r="K10045" s="102" t="s">
        <v>24324</v>
      </c>
    </row>
    <row r="10046" spans="1:11" ht="24" customHeight="1" x14ac:dyDescent="0.25">
      <c r="A10046" s="83" t="s">
        <v>25829</v>
      </c>
      <c r="B10046" s="102" t="s">
        <v>18274</v>
      </c>
      <c r="C10046" s="84" t="s">
        <v>25074</v>
      </c>
      <c r="D10046" s="84" t="s">
        <v>22411</v>
      </c>
      <c r="E10046" s="83" t="s">
        <v>25830</v>
      </c>
      <c r="F10046" s="105">
        <v>208393727940</v>
      </c>
      <c r="G10046" s="102">
        <v>9121383581</v>
      </c>
      <c r="H10046" s="102" t="s">
        <v>25831</v>
      </c>
      <c r="I10046" s="86">
        <v>34910136082</v>
      </c>
      <c r="J10046" s="102" t="s">
        <v>18371</v>
      </c>
      <c r="K10046" s="102" t="s">
        <v>24324</v>
      </c>
    </row>
    <row r="10047" spans="1:11" ht="24" customHeight="1" x14ac:dyDescent="0.25">
      <c r="A10047" s="88" t="s">
        <v>25832</v>
      </c>
      <c r="B10047" s="103" t="s">
        <v>18301</v>
      </c>
      <c r="C10047" s="89" t="s">
        <v>25074</v>
      </c>
      <c r="D10047" s="89" t="s">
        <v>22411</v>
      </c>
      <c r="E10047" s="88" t="s">
        <v>25833</v>
      </c>
      <c r="F10047" s="104">
        <v>876023134737</v>
      </c>
      <c r="G10047" s="103">
        <v>7680874020</v>
      </c>
      <c r="H10047" s="103" t="s">
        <v>25834</v>
      </c>
      <c r="I10047" s="91">
        <v>34224848658</v>
      </c>
      <c r="J10047" s="103" t="s">
        <v>18371</v>
      </c>
      <c r="K10047" s="103" t="s">
        <v>24324</v>
      </c>
    </row>
    <row r="10048" spans="1:11" ht="24" customHeight="1" x14ac:dyDescent="0.25">
      <c r="A10048" s="83" t="s">
        <v>25835</v>
      </c>
      <c r="B10048" s="102" t="s">
        <v>25309</v>
      </c>
      <c r="C10048" s="84" t="s">
        <v>25074</v>
      </c>
      <c r="D10048" s="84" t="s">
        <v>22411</v>
      </c>
      <c r="E10048" s="83" t="s">
        <v>25836</v>
      </c>
      <c r="F10048" s="105">
        <v>561039557065</v>
      </c>
      <c r="G10048" s="102">
        <v>8978122450</v>
      </c>
      <c r="H10048" s="102" t="s">
        <v>25837</v>
      </c>
      <c r="I10048" s="86">
        <v>20187464200</v>
      </c>
      <c r="J10048" s="102" t="s">
        <v>18371</v>
      </c>
      <c r="K10048" s="102" t="s">
        <v>24324</v>
      </c>
    </row>
    <row r="10049" spans="1:11" ht="24" customHeight="1" x14ac:dyDescent="0.25">
      <c r="A10049" s="83" t="s">
        <v>25838</v>
      </c>
      <c r="B10049" s="102" t="s">
        <v>25839</v>
      </c>
      <c r="C10049" s="84" t="s">
        <v>25074</v>
      </c>
      <c r="D10049" s="84" t="s">
        <v>22411</v>
      </c>
      <c r="E10049" s="83" t="s">
        <v>25840</v>
      </c>
      <c r="F10049" s="105">
        <v>819489219163</v>
      </c>
      <c r="G10049" s="102">
        <v>9177534700</v>
      </c>
      <c r="H10049" s="102" t="s">
        <v>25841</v>
      </c>
      <c r="I10049" s="86">
        <v>11670479688</v>
      </c>
      <c r="J10049" s="102" t="s">
        <v>18371</v>
      </c>
      <c r="K10049" s="102" t="s">
        <v>24324</v>
      </c>
    </row>
    <row r="10050" spans="1:11" ht="24" customHeight="1" x14ac:dyDescent="0.25">
      <c r="A10050" s="88" t="s">
        <v>25842</v>
      </c>
      <c r="B10050" s="103" t="s">
        <v>25839</v>
      </c>
      <c r="C10050" s="89" t="s">
        <v>25074</v>
      </c>
      <c r="D10050" s="89" t="s">
        <v>22411</v>
      </c>
      <c r="E10050" s="88" t="s">
        <v>25843</v>
      </c>
      <c r="F10050" s="104">
        <v>297019863072</v>
      </c>
      <c r="G10050" s="103">
        <v>9502393350</v>
      </c>
      <c r="H10050" s="103" t="s">
        <v>25844</v>
      </c>
      <c r="I10050" s="91">
        <v>32856778003</v>
      </c>
      <c r="J10050" s="103" t="s">
        <v>18371</v>
      </c>
      <c r="K10050" s="103" t="s">
        <v>24324</v>
      </c>
    </row>
    <row r="10051" spans="1:11" ht="24" customHeight="1" x14ac:dyDescent="0.25">
      <c r="A10051" s="88" t="s">
        <v>25845</v>
      </c>
      <c r="B10051" s="103" t="s">
        <v>18538</v>
      </c>
      <c r="C10051" s="89" t="s">
        <v>25074</v>
      </c>
      <c r="D10051" s="89" t="s">
        <v>22411</v>
      </c>
      <c r="E10051" s="88" t="s">
        <v>25846</v>
      </c>
      <c r="F10051" s="104">
        <v>350988988518</v>
      </c>
      <c r="G10051" s="103">
        <v>9949068776</v>
      </c>
      <c r="H10051" s="103" t="s">
        <v>25847</v>
      </c>
      <c r="I10051" s="91">
        <v>32819072219</v>
      </c>
      <c r="J10051" s="103" t="s">
        <v>18371</v>
      </c>
      <c r="K10051" s="103" t="s">
        <v>24324</v>
      </c>
    </row>
    <row r="10052" spans="1:11" ht="24" customHeight="1" x14ac:dyDescent="0.25">
      <c r="A10052" s="88" t="s">
        <v>25848</v>
      </c>
      <c r="B10052" s="103" t="s">
        <v>19874</v>
      </c>
      <c r="C10052" s="89" t="s">
        <v>25074</v>
      </c>
      <c r="D10052" s="89" t="s">
        <v>22411</v>
      </c>
      <c r="E10052" s="88" t="s">
        <v>25849</v>
      </c>
      <c r="F10052" s="104">
        <v>337607792196</v>
      </c>
      <c r="G10052" s="103">
        <v>8897923288</v>
      </c>
      <c r="H10052" s="103" t="s">
        <v>25850</v>
      </c>
      <c r="I10052" s="91">
        <v>30912792677</v>
      </c>
      <c r="J10052" s="103" t="s">
        <v>18371</v>
      </c>
      <c r="K10052" s="103" t="s">
        <v>24324</v>
      </c>
    </row>
    <row r="10053" spans="1:11" ht="24" customHeight="1" x14ac:dyDescent="0.25">
      <c r="A10053" s="83" t="s">
        <v>23447</v>
      </c>
      <c r="B10053" s="102" t="s">
        <v>22249</v>
      </c>
      <c r="C10053" s="84" t="s">
        <v>25074</v>
      </c>
      <c r="D10053" s="84" t="s">
        <v>22411</v>
      </c>
      <c r="E10053" s="83" t="s">
        <v>25851</v>
      </c>
      <c r="F10053" s="105">
        <v>400503008005</v>
      </c>
      <c r="G10053" s="102">
        <v>8096287530</v>
      </c>
      <c r="H10053" s="102" t="s">
        <v>25852</v>
      </c>
      <c r="I10053" s="86">
        <v>34910135953</v>
      </c>
      <c r="J10053" s="102" t="s">
        <v>18371</v>
      </c>
      <c r="K10053" s="102" t="s">
        <v>24324</v>
      </c>
    </row>
    <row r="10054" spans="1:11" ht="24" customHeight="1" x14ac:dyDescent="0.25">
      <c r="A10054" s="83" t="s">
        <v>25853</v>
      </c>
      <c r="B10054" s="102" t="s">
        <v>23996</v>
      </c>
      <c r="C10054" s="84" t="s">
        <v>25074</v>
      </c>
      <c r="D10054" s="84" t="s">
        <v>22411</v>
      </c>
      <c r="E10054" s="83" t="s">
        <v>25854</v>
      </c>
      <c r="F10054" s="105">
        <v>673622039146</v>
      </c>
      <c r="G10054" s="102">
        <v>8008022156</v>
      </c>
      <c r="H10054" s="102"/>
      <c r="I10054" s="86">
        <v>30911612133</v>
      </c>
      <c r="J10054" s="102" t="s">
        <v>18371</v>
      </c>
      <c r="K10054" s="102" t="s">
        <v>24324</v>
      </c>
    </row>
    <row r="10055" spans="1:11" ht="24" customHeight="1" x14ac:dyDescent="0.25">
      <c r="A10055" s="83" t="s">
        <v>25855</v>
      </c>
      <c r="B10055" s="102" t="s">
        <v>24495</v>
      </c>
      <c r="C10055" s="84" t="s">
        <v>25074</v>
      </c>
      <c r="D10055" s="84" t="s">
        <v>22411</v>
      </c>
      <c r="E10055" s="83" t="s">
        <v>25856</v>
      </c>
      <c r="F10055" s="105">
        <v>519377474649</v>
      </c>
      <c r="G10055" s="102">
        <v>8498804171</v>
      </c>
      <c r="H10055" s="102" t="s">
        <v>25857</v>
      </c>
      <c r="I10055" s="86">
        <v>35799270332</v>
      </c>
      <c r="J10055" s="102" t="s">
        <v>18371</v>
      </c>
      <c r="K10055" s="102" t="s">
        <v>24324</v>
      </c>
    </row>
    <row r="10056" spans="1:11" ht="24" customHeight="1" x14ac:dyDescent="0.25">
      <c r="A10056" s="83" t="s">
        <v>25858</v>
      </c>
      <c r="B10056" s="102" t="s">
        <v>18444</v>
      </c>
      <c r="C10056" s="84" t="s">
        <v>25074</v>
      </c>
      <c r="D10056" s="84" t="s">
        <v>22411</v>
      </c>
      <c r="E10056" s="83" t="s">
        <v>25859</v>
      </c>
      <c r="F10056" s="105">
        <v>873624047552</v>
      </c>
      <c r="G10056" s="83">
        <v>9000689703</v>
      </c>
      <c r="H10056" s="102" t="s">
        <v>25860</v>
      </c>
      <c r="I10056" s="86">
        <v>34936855735</v>
      </c>
      <c r="J10056" s="102" t="s">
        <v>18371</v>
      </c>
      <c r="K10056" s="102" t="s">
        <v>24324</v>
      </c>
    </row>
    <row r="10057" spans="1:11" ht="24" customHeight="1" x14ac:dyDescent="0.25">
      <c r="A10057" s="83" t="s">
        <v>25861</v>
      </c>
      <c r="B10057" s="102" t="s">
        <v>18324</v>
      </c>
      <c r="C10057" s="84" t="s">
        <v>25074</v>
      </c>
      <c r="D10057" s="84" t="s">
        <v>22411</v>
      </c>
      <c r="E10057" s="83" t="s">
        <v>25862</v>
      </c>
      <c r="F10057" s="105">
        <v>899894178728</v>
      </c>
      <c r="G10057" s="83"/>
      <c r="H10057" s="102" t="s">
        <v>25863</v>
      </c>
      <c r="I10057" s="86">
        <v>34910135589</v>
      </c>
      <c r="J10057" s="102" t="s">
        <v>18371</v>
      </c>
      <c r="K10057" s="102" t="s">
        <v>24324</v>
      </c>
    </row>
    <row r="10058" spans="1:11" ht="24" customHeight="1" x14ac:dyDescent="0.25">
      <c r="A10058" s="88" t="s">
        <v>24260</v>
      </c>
      <c r="B10058" s="103" t="s">
        <v>22249</v>
      </c>
      <c r="C10058" s="89" t="s">
        <v>25074</v>
      </c>
      <c r="D10058" s="89" t="s">
        <v>22411</v>
      </c>
      <c r="E10058" s="88" t="s">
        <v>25864</v>
      </c>
      <c r="F10058" s="104">
        <v>256579852541</v>
      </c>
      <c r="G10058" s="103">
        <v>6305162770</v>
      </c>
      <c r="H10058" s="103" t="s">
        <v>25865</v>
      </c>
      <c r="I10058" s="91">
        <v>11670487974</v>
      </c>
      <c r="J10058" s="103" t="s">
        <v>18371</v>
      </c>
      <c r="K10058" s="103" t="s">
        <v>24324</v>
      </c>
    </row>
    <row r="10059" spans="1:11" ht="24" customHeight="1" x14ac:dyDescent="0.25">
      <c r="A10059" s="83" t="s">
        <v>25866</v>
      </c>
      <c r="B10059" s="102" t="s">
        <v>18981</v>
      </c>
      <c r="C10059" s="84" t="s">
        <v>25074</v>
      </c>
      <c r="D10059" s="84" t="s">
        <v>22411</v>
      </c>
      <c r="E10059" s="83" t="s">
        <v>25867</v>
      </c>
      <c r="F10059" s="105">
        <v>628777609342</v>
      </c>
      <c r="G10059" s="102">
        <v>7893694842</v>
      </c>
      <c r="H10059" s="102" t="s">
        <v>25868</v>
      </c>
      <c r="I10059" s="86">
        <v>91075438892</v>
      </c>
      <c r="J10059" s="102" t="s">
        <v>19636</v>
      </c>
      <c r="K10059" s="102" t="s">
        <v>24861</v>
      </c>
    </row>
    <row r="10060" spans="1:11" ht="24" customHeight="1" x14ac:dyDescent="0.25">
      <c r="A10060" s="88" t="s">
        <v>25869</v>
      </c>
      <c r="B10060" s="103" t="s">
        <v>19517</v>
      </c>
      <c r="C10060" s="89" t="s">
        <v>25074</v>
      </c>
      <c r="D10060" s="89" t="s">
        <v>22411</v>
      </c>
      <c r="E10060" s="88" t="s">
        <v>25870</v>
      </c>
      <c r="F10060" s="104">
        <v>394636631415</v>
      </c>
      <c r="G10060" s="103">
        <v>8187092529</v>
      </c>
      <c r="H10060" s="103" t="s">
        <v>25871</v>
      </c>
      <c r="I10060" s="91">
        <v>36916570248</v>
      </c>
      <c r="J10060" s="103" t="s">
        <v>18371</v>
      </c>
      <c r="K10060" s="103" t="s">
        <v>24324</v>
      </c>
    </row>
    <row r="10061" spans="1:11" ht="24" customHeight="1" x14ac:dyDescent="0.25">
      <c r="A10061" s="83" t="s">
        <v>21734</v>
      </c>
      <c r="B10061" s="102" t="s">
        <v>22948</v>
      </c>
      <c r="C10061" s="84" t="s">
        <v>25074</v>
      </c>
      <c r="D10061" s="84" t="s">
        <v>22411</v>
      </c>
      <c r="E10061" s="83" t="s">
        <v>25872</v>
      </c>
      <c r="F10061" s="105">
        <v>637710395755</v>
      </c>
      <c r="G10061" s="102">
        <v>9908114503</v>
      </c>
      <c r="H10061" s="102" t="s">
        <v>25873</v>
      </c>
      <c r="I10061" s="86">
        <v>34910140033</v>
      </c>
      <c r="J10061" s="102" t="s">
        <v>18371</v>
      </c>
      <c r="K10061" s="102" t="s">
        <v>24324</v>
      </c>
    </row>
    <row r="10062" spans="1:11" ht="24" customHeight="1" x14ac:dyDescent="0.25">
      <c r="A10062" s="83" t="s">
        <v>25874</v>
      </c>
      <c r="B10062" s="102" t="s">
        <v>18749</v>
      </c>
      <c r="C10062" s="84" t="s">
        <v>25074</v>
      </c>
      <c r="D10062" s="84" t="s">
        <v>22411</v>
      </c>
      <c r="E10062" s="83" t="s">
        <v>25875</v>
      </c>
      <c r="F10062" s="105">
        <v>811469180001</v>
      </c>
      <c r="G10062" s="102">
        <v>9959733713</v>
      </c>
      <c r="H10062" s="102" t="s">
        <v>25876</v>
      </c>
      <c r="I10062" s="106">
        <v>33368533469</v>
      </c>
      <c r="J10062" s="102" t="s">
        <v>18371</v>
      </c>
      <c r="K10062" s="102" t="s">
        <v>24324</v>
      </c>
    </row>
    <row r="10063" spans="1:11" ht="24" customHeight="1" x14ac:dyDescent="0.25">
      <c r="A10063" s="88" t="s">
        <v>24689</v>
      </c>
      <c r="B10063" s="103" t="s">
        <v>19984</v>
      </c>
      <c r="C10063" s="89" t="s">
        <v>25074</v>
      </c>
      <c r="D10063" s="89" t="s">
        <v>22411</v>
      </c>
      <c r="E10063" s="88" t="s">
        <v>25877</v>
      </c>
      <c r="F10063" s="104">
        <v>814986112360</v>
      </c>
      <c r="G10063" s="103">
        <v>9553756323</v>
      </c>
      <c r="H10063" s="103" t="s">
        <v>25878</v>
      </c>
      <c r="I10063" s="107">
        <v>11670477364</v>
      </c>
      <c r="J10063" s="103" t="s">
        <v>18371</v>
      </c>
      <c r="K10063" s="103" t="s">
        <v>24324</v>
      </c>
    </row>
    <row r="10064" spans="1:11" ht="24" customHeight="1" x14ac:dyDescent="0.25">
      <c r="A10064" s="83" t="s">
        <v>25225</v>
      </c>
      <c r="B10064" s="83" t="s">
        <v>18749</v>
      </c>
      <c r="C10064" s="84" t="s">
        <v>25074</v>
      </c>
      <c r="D10064" s="84" t="s">
        <v>22411</v>
      </c>
      <c r="E10064" s="83" t="s">
        <v>25879</v>
      </c>
      <c r="F10064" s="85">
        <v>503565112977</v>
      </c>
      <c r="G10064" s="83">
        <v>9177073881</v>
      </c>
      <c r="H10064" s="102" t="s">
        <v>25880</v>
      </c>
      <c r="I10064" s="86">
        <v>211810100087547</v>
      </c>
      <c r="J10064" s="83" t="s">
        <v>19157</v>
      </c>
      <c r="K10064" s="83" t="s">
        <v>23368</v>
      </c>
    </row>
    <row r="10065" spans="1:11" ht="24" customHeight="1" x14ac:dyDescent="0.25">
      <c r="A10065" s="83" t="s">
        <v>19177</v>
      </c>
      <c r="B10065" s="83" t="s">
        <v>18555</v>
      </c>
      <c r="C10065" s="84" t="s">
        <v>25074</v>
      </c>
      <c r="D10065" s="84" t="s">
        <v>22411</v>
      </c>
      <c r="E10065" s="83" t="s">
        <v>25881</v>
      </c>
      <c r="F10065" s="85">
        <v>211122014515</v>
      </c>
      <c r="G10065" s="83"/>
      <c r="H10065" s="102" t="s">
        <v>25882</v>
      </c>
      <c r="I10065" s="86">
        <v>11670480071</v>
      </c>
      <c r="J10065" s="83" t="s">
        <v>18371</v>
      </c>
      <c r="K10065" s="83" t="s">
        <v>24324</v>
      </c>
    </row>
    <row r="10066" spans="1:11" ht="24" customHeight="1" x14ac:dyDescent="0.25">
      <c r="A10066" s="88" t="s">
        <v>25883</v>
      </c>
      <c r="B10066" s="88" t="s">
        <v>18505</v>
      </c>
      <c r="C10066" s="89" t="s">
        <v>25074</v>
      </c>
      <c r="D10066" s="89" t="s">
        <v>22411</v>
      </c>
      <c r="E10066" s="88" t="s">
        <v>25884</v>
      </c>
      <c r="F10066" s="90">
        <v>944478389644</v>
      </c>
      <c r="G10066" s="88">
        <v>8886358354</v>
      </c>
      <c r="H10066" s="103" t="s">
        <v>25885</v>
      </c>
      <c r="I10066" s="91">
        <v>32759006354</v>
      </c>
      <c r="J10066" s="88" t="s">
        <v>18371</v>
      </c>
      <c r="K10066" s="88" t="s">
        <v>24324</v>
      </c>
    </row>
    <row r="10067" spans="1:11" ht="24" customHeight="1" x14ac:dyDescent="0.25">
      <c r="A10067" s="83" t="s">
        <v>25886</v>
      </c>
      <c r="B10067" s="83" t="s">
        <v>25341</v>
      </c>
      <c r="C10067" s="84" t="s">
        <v>25074</v>
      </c>
      <c r="D10067" s="84" t="s">
        <v>22411</v>
      </c>
      <c r="E10067" s="83" t="s">
        <v>25887</v>
      </c>
      <c r="F10067" s="85">
        <v>795932210064</v>
      </c>
      <c r="G10067" s="83">
        <v>8184888788</v>
      </c>
      <c r="H10067" s="102"/>
      <c r="I10067" s="86">
        <v>30729001957</v>
      </c>
      <c r="J10067" s="83" t="s">
        <v>18371</v>
      </c>
      <c r="K10067" s="83" t="s">
        <v>24324</v>
      </c>
    </row>
    <row r="10068" spans="1:11" ht="24" customHeight="1" x14ac:dyDescent="0.25">
      <c r="A10068" s="88" t="s">
        <v>24227</v>
      </c>
      <c r="B10068" s="88" t="s">
        <v>19984</v>
      </c>
      <c r="C10068" s="89" t="s">
        <v>25074</v>
      </c>
      <c r="D10068" s="89" t="s">
        <v>22411</v>
      </c>
      <c r="E10068" s="88" t="s">
        <v>25888</v>
      </c>
      <c r="F10068" s="90">
        <v>357121646028</v>
      </c>
      <c r="G10068" s="88">
        <v>8978297486</v>
      </c>
      <c r="H10068" s="103" t="s">
        <v>25889</v>
      </c>
      <c r="I10068" s="91">
        <v>34910135034</v>
      </c>
      <c r="J10068" s="88" t="s">
        <v>18371</v>
      </c>
      <c r="K10068" s="88" t="s">
        <v>24324</v>
      </c>
    </row>
    <row r="10069" spans="1:11" ht="24" customHeight="1" x14ac:dyDescent="0.25">
      <c r="A10069" s="83" t="s">
        <v>25890</v>
      </c>
      <c r="B10069" s="83" t="s">
        <v>23378</v>
      </c>
      <c r="C10069" s="84" t="s">
        <v>25074</v>
      </c>
      <c r="D10069" s="84" t="s">
        <v>22411</v>
      </c>
      <c r="E10069" s="83" t="s">
        <v>25891</v>
      </c>
      <c r="F10069" s="85">
        <v>558289243737</v>
      </c>
      <c r="G10069" s="83">
        <v>9912302196</v>
      </c>
      <c r="H10069" s="102" t="s">
        <v>25892</v>
      </c>
      <c r="I10069" s="86">
        <v>32404856557</v>
      </c>
      <c r="J10069" s="83" t="s">
        <v>18371</v>
      </c>
      <c r="K10069" s="83" t="s">
        <v>24324</v>
      </c>
    </row>
    <row r="10070" spans="1:11" ht="24" customHeight="1" x14ac:dyDescent="0.25">
      <c r="A10070" s="83" t="s">
        <v>25445</v>
      </c>
      <c r="B10070" s="83" t="s">
        <v>19984</v>
      </c>
      <c r="C10070" s="84" t="s">
        <v>25074</v>
      </c>
      <c r="D10070" s="84" t="s">
        <v>22411</v>
      </c>
      <c r="E10070" s="83" t="s">
        <v>25893</v>
      </c>
      <c r="F10070" s="85">
        <v>585625881389</v>
      </c>
      <c r="G10070" s="83">
        <v>8008878351</v>
      </c>
      <c r="H10070" s="102" t="s">
        <v>25894</v>
      </c>
      <c r="I10070" s="86">
        <v>32765379580</v>
      </c>
      <c r="J10070" s="83" t="s">
        <v>18371</v>
      </c>
      <c r="K10070" s="83" t="s">
        <v>24324</v>
      </c>
    </row>
    <row r="10071" spans="1:11" ht="24" customHeight="1" x14ac:dyDescent="0.25">
      <c r="A10071" s="88" t="s">
        <v>25895</v>
      </c>
      <c r="B10071" s="88" t="s">
        <v>19517</v>
      </c>
      <c r="C10071" s="89" t="s">
        <v>25074</v>
      </c>
      <c r="D10071" s="89" t="s">
        <v>22411</v>
      </c>
      <c r="E10071" s="88" t="s">
        <v>25896</v>
      </c>
      <c r="F10071" s="90">
        <v>423032845976</v>
      </c>
      <c r="G10071" s="88">
        <v>8978103458</v>
      </c>
      <c r="H10071" s="103" t="s">
        <v>25897</v>
      </c>
      <c r="I10071" s="91">
        <v>32057022680</v>
      </c>
      <c r="J10071" s="88" t="s">
        <v>18371</v>
      </c>
      <c r="K10071" s="88" t="s">
        <v>24324</v>
      </c>
    </row>
    <row r="10072" spans="1:11" ht="24" customHeight="1" x14ac:dyDescent="0.25">
      <c r="A10072" s="83" t="s">
        <v>25898</v>
      </c>
      <c r="B10072" s="83" t="s">
        <v>18749</v>
      </c>
      <c r="C10072" s="84" t="s">
        <v>25074</v>
      </c>
      <c r="D10072" s="84" t="s">
        <v>22411</v>
      </c>
      <c r="E10072" s="83" t="s">
        <v>25899</v>
      </c>
      <c r="F10072" s="85">
        <v>731630280206</v>
      </c>
      <c r="G10072" s="83">
        <v>9959889813</v>
      </c>
      <c r="H10072" s="102"/>
      <c r="I10072" s="86">
        <v>34936855917</v>
      </c>
      <c r="J10072" s="83" t="s">
        <v>18371</v>
      </c>
      <c r="K10072" s="83" t="s">
        <v>24324</v>
      </c>
    </row>
    <row r="10073" spans="1:11" ht="24" customHeight="1" x14ac:dyDescent="0.25">
      <c r="A10073" s="88" t="s">
        <v>25900</v>
      </c>
      <c r="B10073" s="88" t="s">
        <v>19666</v>
      </c>
      <c r="C10073" s="89" t="s">
        <v>25074</v>
      </c>
      <c r="D10073" s="89" t="s">
        <v>22411</v>
      </c>
      <c r="E10073" s="88" t="s">
        <v>25901</v>
      </c>
      <c r="F10073" s="90">
        <v>934240623647</v>
      </c>
      <c r="G10073" s="88">
        <v>9951417098</v>
      </c>
      <c r="H10073" s="103"/>
      <c r="I10073" s="91">
        <v>11670478573</v>
      </c>
      <c r="J10073" s="88" t="s">
        <v>18371</v>
      </c>
      <c r="K10073" s="88" t="s">
        <v>24324</v>
      </c>
    </row>
    <row r="10074" spans="1:11" ht="24" customHeight="1" x14ac:dyDescent="0.25">
      <c r="A10074" s="88" t="s">
        <v>25902</v>
      </c>
      <c r="B10074" s="88" t="s">
        <v>18981</v>
      </c>
      <c r="C10074" s="89" t="s">
        <v>25074</v>
      </c>
      <c r="D10074" s="89" t="s">
        <v>22411</v>
      </c>
      <c r="E10074" s="88" t="s">
        <v>25903</v>
      </c>
      <c r="F10074" s="90">
        <v>772730119417</v>
      </c>
      <c r="G10074" s="88">
        <v>9963503266</v>
      </c>
      <c r="H10074" s="103"/>
      <c r="I10074" s="91">
        <v>32830393420</v>
      </c>
      <c r="J10074" s="88" t="s">
        <v>18371</v>
      </c>
      <c r="K10074" s="88" t="s">
        <v>24324</v>
      </c>
    </row>
    <row r="10075" spans="1:11" ht="24" customHeight="1" x14ac:dyDescent="0.25">
      <c r="A10075" s="83" t="s">
        <v>25904</v>
      </c>
      <c r="B10075" s="83" t="s">
        <v>24320</v>
      </c>
      <c r="C10075" s="84" t="s">
        <v>25074</v>
      </c>
      <c r="D10075" s="84" t="s">
        <v>22411</v>
      </c>
      <c r="E10075" s="83" t="s">
        <v>25905</v>
      </c>
      <c r="F10075" s="85">
        <v>385088275628</v>
      </c>
      <c r="G10075" s="83">
        <v>7993911948</v>
      </c>
      <c r="H10075" s="102" t="s">
        <v>25906</v>
      </c>
      <c r="I10075" s="86">
        <v>211810100029783</v>
      </c>
      <c r="J10075" s="83" t="s">
        <v>19157</v>
      </c>
      <c r="K10075" s="83" t="s">
        <v>23368</v>
      </c>
    </row>
    <row r="10076" spans="1:11" ht="24" customHeight="1" x14ac:dyDescent="0.25">
      <c r="A10076" s="83" t="s">
        <v>25907</v>
      </c>
      <c r="B10076" s="83" t="s">
        <v>24394</v>
      </c>
      <c r="C10076" s="84" t="s">
        <v>25074</v>
      </c>
      <c r="D10076" s="84" t="s">
        <v>22411</v>
      </c>
      <c r="E10076" s="83" t="s">
        <v>25908</v>
      </c>
      <c r="F10076" s="85">
        <v>456579575091</v>
      </c>
      <c r="G10076" s="83">
        <v>8179048998</v>
      </c>
      <c r="H10076" s="102" t="s">
        <v>25909</v>
      </c>
      <c r="I10076" s="86">
        <v>33808188311</v>
      </c>
      <c r="J10076" s="83" t="s">
        <v>18371</v>
      </c>
      <c r="K10076" s="83" t="s">
        <v>24324</v>
      </c>
    </row>
    <row r="10077" spans="1:11" ht="24" customHeight="1" x14ac:dyDescent="0.25">
      <c r="A10077" s="83" t="s">
        <v>24596</v>
      </c>
      <c r="B10077" s="83" t="s">
        <v>24320</v>
      </c>
      <c r="C10077" s="84" t="s">
        <v>25074</v>
      </c>
      <c r="D10077" s="84" t="s">
        <v>22411</v>
      </c>
      <c r="E10077" s="83" t="s">
        <v>25910</v>
      </c>
      <c r="F10077" s="85">
        <v>675796478623</v>
      </c>
      <c r="G10077" s="83"/>
      <c r="H10077" s="102" t="s">
        <v>25911</v>
      </c>
      <c r="I10077" s="86">
        <v>30525892058</v>
      </c>
      <c r="J10077" s="83" t="s">
        <v>18371</v>
      </c>
      <c r="K10077" s="83" t="s">
        <v>24324</v>
      </c>
    </row>
    <row r="10078" spans="1:11" ht="24" customHeight="1" x14ac:dyDescent="0.25">
      <c r="A10078" s="88" t="s">
        <v>25912</v>
      </c>
      <c r="B10078" s="88" t="s">
        <v>20774</v>
      </c>
      <c r="C10078" s="89" t="s">
        <v>25074</v>
      </c>
      <c r="D10078" s="89" t="s">
        <v>22411</v>
      </c>
      <c r="E10078" s="88" t="s">
        <v>25913</v>
      </c>
      <c r="F10078" s="90">
        <v>561281431008</v>
      </c>
      <c r="G10078" s="88">
        <v>9010440829</v>
      </c>
      <c r="H10078" s="103"/>
      <c r="I10078" s="91">
        <v>34010135931</v>
      </c>
      <c r="J10078" s="88" t="s">
        <v>18371</v>
      </c>
      <c r="K10078" s="88" t="s">
        <v>24324</v>
      </c>
    </row>
    <row r="10079" spans="1:11" ht="24" customHeight="1" x14ac:dyDescent="0.25">
      <c r="A10079" s="83" t="s">
        <v>19456</v>
      </c>
      <c r="B10079" s="83" t="s">
        <v>18584</v>
      </c>
      <c r="C10079" s="84" t="s">
        <v>25074</v>
      </c>
      <c r="D10079" s="84" t="s">
        <v>22411</v>
      </c>
      <c r="E10079" s="83" t="s">
        <v>25914</v>
      </c>
      <c r="F10079" s="85">
        <v>639428251264</v>
      </c>
      <c r="G10079" s="83">
        <v>9912122811</v>
      </c>
      <c r="H10079" s="102" t="s">
        <v>25915</v>
      </c>
      <c r="I10079" s="86">
        <v>20161500352</v>
      </c>
      <c r="J10079" s="83" t="s">
        <v>18371</v>
      </c>
      <c r="K10079" s="83" t="s">
        <v>24324</v>
      </c>
    </row>
    <row r="10080" spans="1:11" ht="24" customHeight="1" x14ac:dyDescent="0.25">
      <c r="A10080" s="88" t="s">
        <v>20525</v>
      </c>
      <c r="B10080" s="88" t="s">
        <v>19500</v>
      </c>
      <c r="C10080" s="89" t="s">
        <v>25074</v>
      </c>
      <c r="D10080" s="89" t="s">
        <v>22411</v>
      </c>
      <c r="E10080" s="88" t="s">
        <v>25916</v>
      </c>
      <c r="F10080" s="90">
        <v>558330562636</v>
      </c>
      <c r="G10080" s="88">
        <v>9502462802</v>
      </c>
      <c r="H10080" s="103" t="s">
        <v>25917</v>
      </c>
      <c r="I10080" s="91">
        <v>33057733153</v>
      </c>
      <c r="J10080" s="88" t="s">
        <v>18371</v>
      </c>
      <c r="K10080" s="88" t="s">
        <v>24324</v>
      </c>
    </row>
    <row r="10081" spans="1:11" ht="24" customHeight="1" x14ac:dyDescent="0.25">
      <c r="A10081" s="83" t="s">
        <v>19173</v>
      </c>
      <c r="B10081" s="83" t="s">
        <v>19517</v>
      </c>
      <c r="C10081" s="84" t="s">
        <v>25074</v>
      </c>
      <c r="D10081" s="84" t="s">
        <v>22411</v>
      </c>
      <c r="E10081" s="83" t="s">
        <v>25918</v>
      </c>
      <c r="F10081" s="85">
        <v>843835729157</v>
      </c>
      <c r="G10081" s="83">
        <v>8897639409</v>
      </c>
      <c r="H10081" s="102" t="s">
        <v>25919</v>
      </c>
      <c r="I10081" s="86">
        <v>20161500169</v>
      </c>
      <c r="J10081" s="83" t="s">
        <v>18371</v>
      </c>
      <c r="K10081" s="83" t="s">
        <v>24324</v>
      </c>
    </row>
    <row r="10082" spans="1:11" ht="24" customHeight="1" x14ac:dyDescent="0.25">
      <c r="A10082" s="83" t="s">
        <v>25832</v>
      </c>
      <c r="B10082" s="83" t="s">
        <v>18854</v>
      </c>
      <c r="C10082" s="84" t="s">
        <v>25074</v>
      </c>
      <c r="D10082" s="84" t="s">
        <v>22411</v>
      </c>
      <c r="E10082" s="83" t="s">
        <v>25920</v>
      </c>
      <c r="F10082" s="85">
        <v>207850097074</v>
      </c>
      <c r="G10082" s="83">
        <v>7675015271</v>
      </c>
      <c r="H10082" s="102" t="s">
        <v>25921</v>
      </c>
      <c r="I10082" s="86">
        <v>30979548440</v>
      </c>
      <c r="J10082" s="83" t="s">
        <v>18371</v>
      </c>
      <c r="K10082" s="83" t="s">
        <v>24324</v>
      </c>
    </row>
    <row r="10083" spans="1:11" ht="24" customHeight="1" x14ac:dyDescent="0.25">
      <c r="A10083" s="88" t="s">
        <v>25922</v>
      </c>
      <c r="B10083" s="88" t="s">
        <v>25923</v>
      </c>
      <c r="C10083" s="89" t="s">
        <v>25074</v>
      </c>
      <c r="D10083" s="89" t="s">
        <v>22411</v>
      </c>
      <c r="E10083" s="88" t="s">
        <v>25924</v>
      </c>
      <c r="F10083" s="90">
        <v>642605237904</v>
      </c>
      <c r="G10083" s="88">
        <v>7658993606</v>
      </c>
      <c r="H10083" s="103" t="s">
        <v>25925</v>
      </c>
      <c r="I10083" s="91">
        <v>30811571594</v>
      </c>
      <c r="J10083" s="88" t="s">
        <v>18371</v>
      </c>
      <c r="K10083" s="88" t="s">
        <v>24324</v>
      </c>
    </row>
    <row r="10084" spans="1:11" ht="24" customHeight="1" x14ac:dyDescent="0.25">
      <c r="A10084" s="83" t="s">
        <v>22995</v>
      </c>
      <c r="B10084" s="83" t="s">
        <v>19517</v>
      </c>
      <c r="C10084" s="84" t="s">
        <v>25074</v>
      </c>
      <c r="D10084" s="84" t="s">
        <v>22411</v>
      </c>
      <c r="E10084" s="83" t="s">
        <v>25926</v>
      </c>
      <c r="F10084" s="85">
        <v>630371601073</v>
      </c>
      <c r="G10084" s="83">
        <v>7893373827</v>
      </c>
      <c r="H10084" s="102" t="s">
        <v>25927</v>
      </c>
      <c r="I10084" s="86">
        <v>11670480526</v>
      </c>
      <c r="J10084" s="83" t="s">
        <v>18371</v>
      </c>
      <c r="K10084" s="83" t="s">
        <v>24324</v>
      </c>
    </row>
    <row r="10085" spans="1:11" ht="24" customHeight="1" x14ac:dyDescent="0.25">
      <c r="A10085" s="83" t="s">
        <v>25180</v>
      </c>
      <c r="B10085" s="83" t="s">
        <v>20761</v>
      </c>
      <c r="C10085" s="84" t="s">
        <v>25074</v>
      </c>
      <c r="D10085" s="84" t="s">
        <v>22411</v>
      </c>
      <c r="E10085" s="83" t="s">
        <v>25928</v>
      </c>
      <c r="F10085" s="85">
        <v>553346567418</v>
      </c>
      <c r="G10085" s="83">
        <v>9603070243</v>
      </c>
      <c r="H10085" s="102" t="s">
        <v>25929</v>
      </c>
      <c r="I10085" s="86">
        <v>20161500396</v>
      </c>
      <c r="J10085" s="83" t="s">
        <v>18371</v>
      </c>
      <c r="K10085" s="83" t="s">
        <v>24324</v>
      </c>
    </row>
    <row r="10086" spans="1:11" ht="24" customHeight="1" x14ac:dyDescent="0.25">
      <c r="A10086" s="83" t="s">
        <v>25930</v>
      </c>
      <c r="B10086" s="83" t="s">
        <v>24394</v>
      </c>
      <c r="C10086" s="84" t="s">
        <v>25074</v>
      </c>
      <c r="D10086" s="84" t="s">
        <v>22411</v>
      </c>
      <c r="E10086" s="83" t="s">
        <v>25931</v>
      </c>
      <c r="F10086" s="85">
        <v>282621174218</v>
      </c>
      <c r="G10086" s="83">
        <v>9652203567</v>
      </c>
      <c r="H10086" s="102" t="s">
        <v>25932</v>
      </c>
      <c r="I10086" s="86">
        <v>34922840112</v>
      </c>
      <c r="J10086" s="83" t="s">
        <v>18371</v>
      </c>
      <c r="K10086" s="83" t="s">
        <v>24324</v>
      </c>
    </row>
    <row r="10087" spans="1:11" ht="24" customHeight="1" x14ac:dyDescent="0.25">
      <c r="A10087" s="83" t="s">
        <v>25933</v>
      </c>
      <c r="B10087" s="83" t="s">
        <v>18981</v>
      </c>
      <c r="C10087" s="84" t="s">
        <v>25074</v>
      </c>
      <c r="D10087" s="84" t="s">
        <v>22411</v>
      </c>
      <c r="E10087" s="83" t="s">
        <v>25934</v>
      </c>
      <c r="F10087" s="85">
        <v>543823220356</v>
      </c>
      <c r="G10087" s="83">
        <v>9949068776</v>
      </c>
      <c r="H10087" s="102" t="s">
        <v>25935</v>
      </c>
      <c r="I10087" s="86">
        <v>31221614476</v>
      </c>
      <c r="J10087" s="83" t="s">
        <v>18371</v>
      </c>
      <c r="K10087" s="83" t="s">
        <v>24324</v>
      </c>
    </row>
    <row r="10088" spans="1:11" ht="24" customHeight="1" x14ac:dyDescent="0.25">
      <c r="A10088" s="88" t="s">
        <v>25936</v>
      </c>
      <c r="B10088" s="88" t="s">
        <v>18491</v>
      </c>
      <c r="C10088" s="89" t="s">
        <v>25074</v>
      </c>
      <c r="D10088" s="89" t="s">
        <v>22411</v>
      </c>
      <c r="E10088" s="88" t="s">
        <v>25937</v>
      </c>
      <c r="F10088" s="90">
        <v>951029936132</v>
      </c>
      <c r="G10088" s="88">
        <v>9866178466</v>
      </c>
      <c r="H10088" s="103"/>
      <c r="I10088" s="91">
        <v>32050887801</v>
      </c>
      <c r="J10088" s="88" t="s">
        <v>18371</v>
      </c>
      <c r="K10088" s="88" t="s">
        <v>24324</v>
      </c>
    </row>
    <row r="10089" spans="1:11" ht="24" customHeight="1" x14ac:dyDescent="0.25">
      <c r="A10089" s="83" t="s">
        <v>25938</v>
      </c>
      <c r="B10089" s="83" t="s">
        <v>25341</v>
      </c>
      <c r="C10089" s="84" t="s">
        <v>25074</v>
      </c>
      <c r="D10089" s="84" t="s">
        <v>22411</v>
      </c>
      <c r="E10089" s="83" t="s">
        <v>25939</v>
      </c>
      <c r="F10089" s="85">
        <v>630408085598</v>
      </c>
      <c r="G10089" s="83">
        <v>9963667263</v>
      </c>
      <c r="H10089" s="102" t="s">
        <v>25940</v>
      </c>
      <c r="I10089" s="86">
        <v>34318788782</v>
      </c>
      <c r="J10089" s="83" t="s">
        <v>18371</v>
      </c>
      <c r="K10089" s="83" t="s">
        <v>24324</v>
      </c>
    </row>
    <row r="10090" spans="1:11" ht="24" customHeight="1" x14ac:dyDescent="0.25">
      <c r="A10090" s="88" t="s">
        <v>25798</v>
      </c>
      <c r="B10090" s="88" t="s">
        <v>19247</v>
      </c>
      <c r="C10090" s="89" t="s">
        <v>25074</v>
      </c>
      <c r="D10090" s="89" t="s">
        <v>22411</v>
      </c>
      <c r="E10090" s="88" t="s">
        <v>25941</v>
      </c>
      <c r="F10090" s="90">
        <v>748794675543</v>
      </c>
      <c r="G10090" s="88"/>
      <c r="H10090" s="103" t="s">
        <v>25942</v>
      </c>
      <c r="I10090" s="91">
        <v>30834307328</v>
      </c>
      <c r="J10090" s="88" t="s">
        <v>18371</v>
      </c>
      <c r="K10090" s="88" t="s">
        <v>24324</v>
      </c>
    </row>
    <row r="10091" spans="1:11" ht="24" customHeight="1" x14ac:dyDescent="0.25">
      <c r="A10091" s="88" t="s">
        <v>20856</v>
      </c>
      <c r="B10091" s="88" t="s">
        <v>25943</v>
      </c>
      <c r="C10091" s="89" t="s">
        <v>25074</v>
      </c>
      <c r="D10091" s="89" t="s">
        <v>22411</v>
      </c>
      <c r="E10091" s="88" t="s">
        <v>25944</v>
      </c>
      <c r="F10091" s="90">
        <v>982056196061</v>
      </c>
      <c r="G10091" s="88">
        <v>9515837480</v>
      </c>
      <c r="H10091" s="103" t="s">
        <v>25945</v>
      </c>
      <c r="I10091" s="91">
        <v>31745014256</v>
      </c>
      <c r="J10091" s="88" t="s">
        <v>18371</v>
      </c>
      <c r="K10091" s="88" t="s">
        <v>24324</v>
      </c>
    </row>
    <row r="10092" spans="1:11" ht="24" customHeight="1" x14ac:dyDescent="0.25">
      <c r="A10092" s="83" t="s">
        <v>25946</v>
      </c>
      <c r="B10092" s="83" t="s">
        <v>18274</v>
      </c>
      <c r="C10092" s="84" t="s">
        <v>25074</v>
      </c>
      <c r="D10092" s="84" t="s">
        <v>22411</v>
      </c>
      <c r="E10092" s="83" t="s">
        <v>25947</v>
      </c>
      <c r="F10092" s="85">
        <v>534219771235</v>
      </c>
      <c r="G10092" s="83">
        <v>8978898956</v>
      </c>
      <c r="H10092" s="102"/>
      <c r="I10092" s="86">
        <v>211810100028632</v>
      </c>
      <c r="J10092" s="83" t="s">
        <v>19157</v>
      </c>
      <c r="K10092" s="83" t="s">
        <v>23368</v>
      </c>
    </row>
    <row r="10093" spans="1:11" ht="24" customHeight="1" x14ac:dyDescent="0.25">
      <c r="A10093" s="88" t="s">
        <v>25948</v>
      </c>
      <c r="B10093" s="88" t="s">
        <v>19517</v>
      </c>
      <c r="C10093" s="89" t="s">
        <v>25074</v>
      </c>
      <c r="D10093" s="89" t="s">
        <v>22411</v>
      </c>
      <c r="E10093" s="88" t="s">
        <v>25949</v>
      </c>
      <c r="F10093" s="90">
        <v>576787590993</v>
      </c>
      <c r="G10093" s="88">
        <v>9177544074</v>
      </c>
      <c r="H10093" s="103" t="s">
        <v>25950</v>
      </c>
      <c r="I10093" s="91">
        <v>34279870101</v>
      </c>
      <c r="J10093" s="88" t="s">
        <v>18371</v>
      </c>
      <c r="K10093" s="88" t="s">
        <v>24324</v>
      </c>
    </row>
    <row r="10094" spans="1:11" ht="24" customHeight="1" x14ac:dyDescent="0.25">
      <c r="A10094" s="83" t="s">
        <v>22995</v>
      </c>
      <c r="B10094" s="83" t="s">
        <v>19517</v>
      </c>
      <c r="C10094" s="84" t="s">
        <v>25074</v>
      </c>
      <c r="D10094" s="84" t="s">
        <v>22411</v>
      </c>
      <c r="E10094" s="83" t="s">
        <v>25951</v>
      </c>
      <c r="F10094" s="85">
        <v>927484988727</v>
      </c>
      <c r="G10094" s="83">
        <v>9603081202</v>
      </c>
      <c r="H10094" s="102" t="s">
        <v>25952</v>
      </c>
      <c r="I10094" s="86">
        <v>34298137523</v>
      </c>
      <c r="J10094" s="83" t="s">
        <v>18371</v>
      </c>
      <c r="K10094" s="83" t="s">
        <v>24324</v>
      </c>
    </row>
    <row r="10095" spans="1:11" ht="24" customHeight="1" x14ac:dyDescent="0.25">
      <c r="A10095" s="83" t="s">
        <v>23321</v>
      </c>
      <c r="B10095" s="83" t="s">
        <v>25953</v>
      </c>
      <c r="C10095" s="84" t="s">
        <v>25074</v>
      </c>
      <c r="D10095" s="84" t="s">
        <v>22411</v>
      </c>
      <c r="E10095" s="83" t="s">
        <v>25954</v>
      </c>
      <c r="F10095" s="85">
        <v>459990453191</v>
      </c>
      <c r="G10095" s="83">
        <v>9704477918</v>
      </c>
      <c r="H10095" s="102" t="s">
        <v>25955</v>
      </c>
      <c r="I10095" s="86">
        <v>34936856002</v>
      </c>
      <c r="J10095" s="83" t="s">
        <v>18371</v>
      </c>
      <c r="K10095" s="83" t="s">
        <v>24324</v>
      </c>
    </row>
    <row r="10096" spans="1:11" ht="24" customHeight="1" x14ac:dyDescent="0.25">
      <c r="A10096" s="83" t="s">
        <v>25956</v>
      </c>
      <c r="B10096" s="83" t="s">
        <v>18538</v>
      </c>
      <c r="C10096" s="84" t="s">
        <v>25074</v>
      </c>
      <c r="D10096" s="84" t="s">
        <v>22411</v>
      </c>
      <c r="E10096" s="83" t="s">
        <v>25957</v>
      </c>
      <c r="F10096" s="85">
        <v>519358194089</v>
      </c>
      <c r="G10096" s="83">
        <v>9380329499</v>
      </c>
      <c r="H10096" s="102"/>
      <c r="I10096" s="86">
        <v>36811616057</v>
      </c>
      <c r="J10096" s="83" t="s">
        <v>18371</v>
      </c>
      <c r="K10096" s="83" t="s">
        <v>24324</v>
      </c>
    </row>
    <row r="10097" spans="1:11" ht="24" customHeight="1" x14ac:dyDescent="0.25">
      <c r="A10097" s="83" t="s">
        <v>25958</v>
      </c>
      <c r="B10097" s="83" t="s">
        <v>25959</v>
      </c>
      <c r="C10097" s="84" t="s">
        <v>25074</v>
      </c>
      <c r="D10097" s="84" t="s">
        <v>22411</v>
      </c>
      <c r="E10097" s="83" t="s">
        <v>25960</v>
      </c>
      <c r="F10097" s="85">
        <v>981491794458</v>
      </c>
      <c r="G10097" s="83"/>
      <c r="H10097" s="102" t="s">
        <v>25961</v>
      </c>
      <c r="I10097" s="86">
        <v>31009846410</v>
      </c>
      <c r="J10097" s="83" t="s">
        <v>18371</v>
      </c>
      <c r="K10097" s="83" t="s">
        <v>24324</v>
      </c>
    </row>
    <row r="10098" spans="1:11" ht="24" customHeight="1" x14ac:dyDescent="0.25">
      <c r="A10098" s="83" t="s">
        <v>25962</v>
      </c>
      <c r="B10098" s="83" t="s">
        <v>18749</v>
      </c>
      <c r="C10098" s="84" t="s">
        <v>25074</v>
      </c>
      <c r="D10098" s="84" t="s">
        <v>22411</v>
      </c>
      <c r="E10098" s="83" t="s">
        <v>25963</v>
      </c>
      <c r="F10098" s="85">
        <v>319230465138</v>
      </c>
      <c r="G10098" s="83">
        <v>8501865707</v>
      </c>
      <c r="H10098" s="102" t="s">
        <v>25964</v>
      </c>
      <c r="I10098" s="86">
        <v>34910140066</v>
      </c>
      <c r="J10098" s="83" t="s">
        <v>18371</v>
      </c>
      <c r="K10098" s="83" t="s">
        <v>24324</v>
      </c>
    </row>
    <row r="10099" spans="1:11" ht="24" customHeight="1" x14ac:dyDescent="0.25">
      <c r="A10099" s="83" t="s">
        <v>25965</v>
      </c>
      <c r="B10099" s="83" t="s">
        <v>18981</v>
      </c>
      <c r="C10099" s="84" t="s">
        <v>25074</v>
      </c>
      <c r="D10099" s="84" t="s">
        <v>22411</v>
      </c>
      <c r="E10099" s="83" t="s">
        <v>25966</v>
      </c>
      <c r="F10099" s="85">
        <v>408531903661</v>
      </c>
      <c r="G10099" s="83">
        <v>9912264983</v>
      </c>
      <c r="H10099" s="102" t="s">
        <v>25967</v>
      </c>
      <c r="I10099" s="86">
        <v>31424347952</v>
      </c>
      <c r="J10099" s="83" t="s">
        <v>18371</v>
      </c>
      <c r="K10099" s="83" t="s">
        <v>24324</v>
      </c>
    </row>
    <row r="10100" spans="1:11" ht="24" customHeight="1" x14ac:dyDescent="0.25">
      <c r="A10100" s="83" t="s">
        <v>25526</v>
      </c>
      <c r="B10100" s="83" t="s">
        <v>18274</v>
      </c>
      <c r="C10100" s="84" t="s">
        <v>25074</v>
      </c>
      <c r="D10100" s="84" t="s">
        <v>22411</v>
      </c>
      <c r="E10100" s="83" t="s">
        <v>25968</v>
      </c>
      <c r="F10100" s="85">
        <v>717136643638</v>
      </c>
      <c r="G10100" s="83">
        <v>9502703221</v>
      </c>
      <c r="H10100" s="102" t="s">
        <v>25969</v>
      </c>
      <c r="I10100" s="86">
        <v>34420167732</v>
      </c>
      <c r="J10100" s="83" t="s">
        <v>18371</v>
      </c>
      <c r="K10100" s="83" t="s">
        <v>24324</v>
      </c>
    </row>
    <row r="10101" spans="1:11" ht="24" customHeight="1" x14ac:dyDescent="0.25">
      <c r="A10101" s="88" t="s">
        <v>25970</v>
      </c>
      <c r="B10101" s="88" t="s">
        <v>19984</v>
      </c>
      <c r="C10101" s="89" t="s">
        <v>25074</v>
      </c>
      <c r="D10101" s="89" t="s">
        <v>22411</v>
      </c>
      <c r="E10101" s="88" t="s">
        <v>25971</v>
      </c>
      <c r="F10101" s="90">
        <v>278480861466</v>
      </c>
      <c r="G10101" s="88">
        <v>9177740252</v>
      </c>
      <c r="H10101" s="103"/>
      <c r="I10101" s="91">
        <v>33063293216</v>
      </c>
      <c r="J10101" s="88" t="s">
        <v>18371</v>
      </c>
      <c r="K10101" s="88" t="s">
        <v>24324</v>
      </c>
    </row>
    <row r="10102" spans="1:11" ht="24" customHeight="1" x14ac:dyDescent="0.25">
      <c r="A10102" s="67" t="s">
        <v>22806</v>
      </c>
      <c r="B10102" s="67" t="s">
        <v>18812</v>
      </c>
      <c r="C10102" s="84" t="s">
        <v>25074</v>
      </c>
      <c r="D10102" s="68" t="s">
        <v>22411</v>
      </c>
      <c r="E10102" s="67" t="s">
        <v>25972</v>
      </c>
      <c r="F10102" s="70">
        <v>614247179068</v>
      </c>
      <c r="G10102" s="67">
        <v>9951702159</v>
      </c>
      <c r="H10102" s="76" t="s">
        <v>25973</v>
      </c>
      <c r="I10102" s="70">
        <v>34224848568</v>
      </c>
      <c r="J10102" s="67" t="s">
        <v>18371</v>
      </c>
      <c r="K10102" s="67" t="s">
        <v>24324</v>
      </c>
    </row>
    <row r="10103" spans="1:11" ht="24" customHeight="1" x14ac:dyDescent="0.25">
      <c r="A10103" s="67" t="s">
        <v>25649</v>
      </c>
      <c r="B10103" s="67" t="s">
        <v>19247</v>
      </c>
      <c r="C10103" s="84" t="s">
        <v>25074</v>
      </c>
      <c r="D10103" s="68" t="s">
        <v>22411</v>
      </c>
      <c r="E10103" s="67" t="s">
        <v>25974</v>
      </c>
      <c r="F10103" s="70">
        <v>832117853577</v>
      </c>
      <c r="G10103" s="67">
        <v>9676008164</v>
      </c>
      <c r="H10103" s="76" t="s">
        <v>25975</v>
      </c>
      <c r="I10103" s="70">
        <v>20030549943</v>
      </c>
      <c r="J10103" s="67" t="s">
        <v>18371</v>
      </c>
      <c r="K10103" s="67" t="s">
        <v>24324</v>
      </c>
    </row>
    <row r="10104" spans="1:11" ht="24" customHeight="1" x14ac:dyDescent="0.25">
      <c r="A10104" s="67" t="s">
        <v>19456</v>
      </c>
      <c r="B10104" s="67" t="s">
        <v>25317</v>
      </c>
      <c r="C10104" s="84" t="s">
        <v>25074</v>
      </c>
      <c r="D10104" s="68" t="s">
        <v>22411</v>
      </c>
      <c r="E10104" s="67" t="s">
        <v>25976</v>
      </c>
      <c r="F10104" s="70">
        <v>937640728601</v>
      </c>
      <c r="G10104" s="67"/>
      <c r="H10104" s="76"/>
      <c r="I10104" s="70">
        <v>520101049380261</v>
      </c>
      <c r="J10104" s="67" t="s">
        <v>25977</v>
      </c>
      <c r="K10104" s="67" t="s">
        <v>25978</v>
      </c>
    </row>
    <row r="10105" spans="1:11" ht="24" customHeight="1" x14ac:dyDescent="0.25">
      <c r="A10105" s="67" t="s">
        <v>25979</v>
      </c>
      <c r="B10105" s="67" t="s">
        <v>23439</v>
      </c>
      <c r="C10105" s="84" t="s">
        <v>25074</v>
      </c>
      <c r="D10105" s="68" t="s">
        <v>22411</v>
      </c>
      <c r="E10105" s="67" t="s">
        <v>25980</v>
      </c>
      <c r="F10105" s="70">
        <v>980409100516</v>
      </c>
      <c r="G10105" s="67">
        <v>9381627495</v>
      </c>
      <c r="H10105" s="76" t="s">
        <v>25981</v>
      </c>
      <c r="I10105" s="70">
        <v>34910134711</v>
      </c>
      <c r="J10105" s="67" t="s">
        <v>18371</v>
      </c>
      <c r="K10105" s="67" t="s">
        <v>24324</v>
      </c>
    </row>
    <row r="10106" spans="1:11" ht="24" customHeight="1" x14ac:dyDescent="0.25">
      <c r="A10106" s="67" t="s">
        <v>25982</v>
      </c>
      <c r="B10106" s="67" t="s">
        <v>18662</v>
      </c>
      <c r="C10106" s="84" t="s">
        <v>25074</v>
      </c>
      <c r="D10106" s="68" t="s">
        <v>22411</v>
      </c>
      <c r="E10106" s="67" t="s">
        <v>25983</v>
      </c>
      <c r="F10106" s="70">
        <v>596389535713</v>
      </c>
      <c r="G10106" s="67">
        <v>8374959808</v>
      </c>
      <c r="H10106" s="76" t="s">
        <v>25984</v>
      </c>
      <c r="I10106" s="70">
        <v>34936699412</v>
      </c>
      <c r="J10106" s="67" t="s">
        <v>22917</v>
      </c>
      <c r="K10106" s="67" t="s">
        <v>25985</v>
      </c>
    </row>
    <row r="10107" spans="1:11" ht="24" customHeight="1" x14ac:dyDescent="0.25">
      <c r="A10107" s="71" t="s">
        <v>25986</v>
      </c>
      <c r="B10107" s="71" t="s">
        <v>23378</v>
      </c>
      <c r="C10107" s="89" t="s">
        <v>25074</v>
      </c>
      <c r="D10107" s="72" t="s">
        <v>22411</v>
      </c>
      <c r="E10107" s="71" t="s">
        <v>25987</v>
      </c>
      <c r="F10107" s="74">
        <v>619793805047</v>
      </c>
      <c r="G10107" s="71">
        <v>9948064875</v>
      </c>
      <c r="H10107" s="78" t="s">
        <v>25988</v>
      </c>
      <c r="I10107" s="74">
        <v>32413255137</v>
      </c>
      <c r="J10107" s="71" t="s">
        <v>18371</v>
      </c>
      <c r="K10107" s="71" t="s">
        <v>24324</v>
      </c>
    </row>
    <row r="10108" spans="1:11" ht="24" customHeight="1" x14ac:dyDescent="0.25">
      <c r="A10108" s="67" t="s">
        <v>25173</v>
      </c>
      <c r="B10108" s="67" t="s">
        <v>22948</v>
      </c>
      <c r="C10108" s="84" t="s">
        <v>25074</v>
      </c>
      <c r="D10108" s="68" t="s">
        <v>22411</v>
      </c>
      <c r="E10108" s="67" t="s">
        <v>25989</v>
      </c>
      <c r="F10108" s="70">
        <v>896509573612</v>
      </c>
      <c r="G10108" s="67">
        <v>9701325389</v>
      </c>
      <c r="H10108" s="76" t="s">
        <v>25990</v>
      </c>
      <c r="I10108" s="70">
        <v>11670482035</v>
      </c>
      <c r="J10108" s="67" t="s">
        <v>18371</v>
      </c>
      <c r="K10108" s="67" t="s">
        <v>24324</v>
      </c>
    </row>
    <row r="10109" spans="1:11" ht="24" customHeight="1" x14ac:dyDescent="0.25">
      <c r="A10109" s="67" t="s">
        <v>23549</v>
      </c>
      <c r="B10109" s="67" t="s">
        <v>18981</v>
      </c>
      <c r="C10109" s="84" t="s">
        <v>25074</v>
      </c>
      <c r="D10109" s="68" t="s">
        <v>22411</v>
      </c>
      <c r="E10109" s="67" t="s">
        <v>25991</v>
      </c>
      <c r="F10109" s="70">
        <v>592493641673</v>
      </c>
      <c r="G10109" s="67">
        <v>9573144915</v>
      </c>
      <c r="H10109" s="76" t="s">
        <v>25992</v>
      </c>
      <c r="I10109" s="70">
        <v>34910134857</v>
      </c>
      <c r="J10109" s="67" t="s">
        <v>18371</v>
      </c>
      <c r="K10109" s="67" t="s">
        <v>24324</v>
      </c>
    </row>
    <row r="10110" spans="1:11" ht="24" customHeight="1" x14ac:dyDescent="0.25">
      <c r="A10110" s="71" t="s">
        <v>25993</v>
      </c>
      <c r="B10110" s="71" t="s">
        <v>22639</v>
      </c>
      <c r="C10110" s="89" t="s">
        <v>25074</v>
      </c>
      <c r="D10110" s="72" t="s">
        <v>22411</v>
      </c>
      <c r="E10110" s="71" t="s">
        <v>25994</v>
      </c>
      <c r="F10110" s="74">
        <v>350417839745</v>
      </c>
      <c r="G10110" s="71">
        <v>9494088110</v>
      </c>
      <c r="H10110" s="78" t="s">
        <v>25995</v>
      </c>
      <c r="I10110" s="74">
        <v>11670484984</v>
      </c>
      <c r="J10110" s="71" t="s">
        <v>18371</v>
      </c>
      <c r="K10110" s="71" t="s">
        <v>24324</v>
      </c>
    </row>
    <row r="10111" spans="1:11" ht="24" customHeight="1" x14ac:dyDescent="0.25">
      <c r="A10111" s="71" t="s">
        <v>25996</v>
      </c>
      <c r="B10111" s="71" t="s">
        <v>25313</v>
      </c>
      <c r="C10111" s="89" t="s">
        <v>25074</v>
      </c>
      <c r="D10111" s="72" t="s">
        <v>22411</v>
      </c>
      <c r="E10111" s="71" t="s">
        <v>25997</v>
      </c>
      <c r="F10111" s="74">
        <v>803661488431</v>
      </c>
      <c r="G10111" s="71">
        <v>8106950978</v>
      </c>
      <c r="H10111" s="78"/>
      <c r="I10111" s="74">
        <v>31745009733</v>
      </c>
      <c r="J10111" s="71" t="s">
        <v>18371</v>
      </c>
      <c r="K10111" s="71" t="s">
        <v>24324</v>
      </c>
    </row>
    <row r="10112" spans="1:11" ht="24" customHeight="1" x14ac:dyDescent="0.25">
      <c r="A10112" s="67" t="s">
        <v>25998</v>
      </c>
      <c r="B10112" s="67" t="s">
        <v>24320</v>
      </c>
      <c r="C10112" s="84" t="s">
        <v>25074</v>
      </c>
      <c r="D10112" s="68" t="s">
        <v>22411</v>
      </c>
      <c r="E10112" s="67" t="s">
        <v>25999</v>
      </c>
      <c r="F10112" s="70">
        <v>399252853690</v>
      </c>
      <c r="G10112" s="67">
        <v>7658993799</v>
      </c>
      <c r="H10112" s="76" t="s">
        <v>26000</v>
      </c>
      <c r="I10112" s="70">
        <v>31562727718</v>
      </c>
      <c r="J10112" s="67" t="s">
        <v>18371</v>
      </c>
      <c r="K10112" s="67" t="s">
        <v>24324</v>
      </c>
    </row>
    <row r="10113" spans="1:11" ht="24" customHeight="1" x14ac:dyDescent="0.25">
      <c r="A10113" s="67" t="s">
        <v>26001</v>
      </c>
      <c r="B10113" s="67" t="s">
        <v>24495</v>
      </c>
      <c r="C10113" s="84" t="s">
        <v>25074</v>
      </c>
      <c r="D10113" s="68" t="s">
        <v>22411</v>
      </c>
      <c r="E10113" s="67" t="s">
        <v>26002</v>
      </c>
      <c r="F10113" s="70">
        <v>485117038400</v>
      </c>
      <c r="G10113" s="67">
        <v>9121118255</v>
      </c>
      <c r="H10113" s="76"/>
      <c r="I10113" s="70">
        <v>32442126069</v>
      </c>
      <c r="J10113" s="67" t="s">
        <v>18371</v>
      </c>
      <c r="K10113" s="67" t="s">
        <v>24324</v>
      </c>
    </row>
    <row r="10114" spans="1:11" ht="24" customHeight="1" x14ac:dyDescent="0.25">
      <c r="A10114" s="67" t="s">
        <v>26003</v>
      </c>
      <c r="B10114" s="67" t="s">
        <v>19517</v>
      </c>
      <c r="C10114" s="84" t="s">
        <v>25074</v>
      </c>
      <c r="D10114" s="68" t="s">
        <v>22411</v>
      </c>
      <c r="E10114" s="67" t="s">
        <v>26004</v>
      </c>
      <c r="F10114" s="70">
        <v>444256890813</v>
      </c>
      <c r="G10114" s="67">
        <v>9704904783</v>
      </c>
      <c r="H10114" s="76" t="s">
        <v>26005</v>
      </c>
      <c r="I10114" s="70">
        <v>32660599843</v>
      </c>
      <c r="J10114" s="67" t="s">
        <v>18371</v>
      </c>
      <c r="K10114" s="67" t="s">
        <v>24324</v>
      </c>
    </row>
    <row r="10115" spans="1:11" ht="24" customHeight="1" x14ac:dyDescent="0.25">
      <c r="A10115" s="67" t="s">
        <v>19456</v>
      </c>
      <c r="B10115" s="67" t="s">
        <v>20761</v>
      </c>
      <c r="C10115" s="84" t="s">
        <v>25074</v>
      </c>
      <c r="D10115" s="68" t="s">
        <v>22411</v>
      </c>
      <c r="E10115" s="67" t="s">
        <v>26006</v>
      </c>
      <c r="F10115" s="70">
        <v>998151413135</v>
      </c>
      <c r="G10115" s="67">
        <v>8179274665</v>
      </c>
      <c r="H10115" s="76"/>
      <c r="I10115" s="70">
        <v>33369952650</v>
      </c>
      <c r="J10115" s="67" t="s">
        <v>18371</v>
      </c>
      <c r="K10115" s="67" t="s">
        <v>24324</v>
      </c>
    </row>
    <row r="10116" spans="1:11" ht="24" customHeight="1" x14ac:dyDescent="0.25">
      <c r="A10116" s="71" t="s">
        <v>26007</v>
      </c>
      <c r="B10116" s="71" t="s">
        <v>18301</v>
      </c>
      <c r="C10116" s="89" t="s">
        <v>25074</v>
      </c>
      <c r="D10116" s="72" t="s">
        <v>22411</v>
      </c>
      <c r="E10116" s="71" t="s">
        <v>26008</v>
      </c>
      <c r="F10116" s="74">
        <v>776980330517</v>
      </c>
      <c r="G10116" s="71">
        <v>9959848324</v>
      </c>
      <c r="H10116" s="78" t="s">
        <v>26009</v>
      </c>
      <c r="I10116" s="74">
        <v>32390912821</v>
      </c>
      <c r="J10116" s="71" t="s">
        <v>18371</v>
      </c>
      <c r="K10116" s="71" t="s">
        <v>24324</v>
      </c>
    </row>
    <row r="10117" spans="1:11" ht="24" customHeight="1" x14ac:dyDescent="0.25">
      <c r="A10117" s="67" t="s">
        <v>26010</v>
      </c>
      <c r="B10117" s="67" t="s">
        <v>18981</v>
      </c>
      <c r="C10117" s="84" t="s">
        <v>25074</v>
      </c>
      <c r="D10117" s="68" t="s">
        <v>22411</v>
      </c>
      <c r="E10117" s="67" t="s">
        <v>26011</v>
      </c>
      <c r="F10117" s="70">
        <v>934459022982</v>
      </c>
      <c r="G10117" s="67">
        <v>9581161010</v>
      </c>
      <c r="H10117" s="76"/>
      <c r="I10117" s="70">
        <v>11670483276</v>
      </c>
      <c r="J10117" s="67" t="s">
        <v>18371</v>
      </c>
      <c r="K10117" s="67" t="s">
        <v>24324</v>
      </c>
    </row>
    <row r="10118" spans="1:11" ht="24" customHeight="1" x14ac:dyDescent="0.25">
      <c r="A10118" s="67" t="s">
        <v>26012</v>
      </c>
      <c r="B10118" s="67" t="s">
        <v>18981</v>
      </c>
      <c r="C10118" s="84" t="s">
        <v>25074</v>
      </c>
      <c r="D10118" s="68" t="s">
        <v>22411</v>
      </c>
      <c r="E10118" s="67" t="s">
        <v>26013</v>
      </c>
      <c r="F10118" s="70">
        <v>555161195063</v>
      </c>
      <c r="G10118" s="67">
        <v>7658993865</v>
      </c>
      <c r="H10118" s="76"/>
      <c r="I10118" s="70">
        <v>31024407757</v>
      </c>
      <c r="J10118" s="67" t="s">
        <v>18371</v>
      </c>
      <c r="K10118" s="67" t="s">
        <v>24324</v>
      </c>
    </row>
    <row r="10119" spans="1:11" ht="24" customHeight="1" x14ac:dyDescent="0.25">
      <c r="A10119" s="67" t="s">
        <v>26014</v>
      </c>
      <c r="B10119" s="67" t="s">
        <v>19549</v>
      </c>
      <c r="C10119" s="84" t="s">
        <v>25074</v>
      </c>
      <c r="D10119" s="68" t="s">
        <v>22411</v>
      </c>
      <c r="E10119" s="67" t="s">
        <v>26015</v>
      </c>
      <c r="F10119" s="70">
        <v>812720698220</v>
      </c>
      <c r="G10119" s="67">
        <v>9121191150</v>
      </c>
      <c r="H10119" s="76" t="s">
        <v>26016</v>
      </c>
      <c r="I10119" s="70">
        <v>20187467041</v>
      </c>
      <c r="J10119" s="67" t="s">
        <v>18371</v>
      </c>
      <c r="K10119" s="67" t="s">
        <v>24324</v>
      </c>
    </row>
    <row r="10120" spans="1:11" ht="24" customHeight="1" x14ac:dyDescent="0.25">
      <c r="A10120" s="67" t="s">
        <v>26017</v>
      </c>
      <c r="B10120" s="67" t="s">
        <v>18981</v>
      </c>
      <c r="C10120" s="84" t="s">
        <v>25074</v>
      </c>
      <c r="D10120" s="68" t="s">
        <v>22411</v>
      </c>
      <c r="E10120" s="67" t="s">
        <v>26018</v>
      </c>
      <c r="F10120" s="70">
        <v>613658529362</v>
      </c>
      <c r="G10120" s="67">
        <v>9908881757</v>
      </c>
      <c r="H10120" s="76" t="s">
        <v>26019</v>
      </c>
      <c r="I10120" s="70">
        <v>31452714329</v>
      </c>
      <c r="J10120" s="67" t="s">
        <v>18371</v>
      </c>
      <c r="K10120" s="67" t="s">
        <v>24324</v>
      </c>
    </row>
    <row r="10121" spans="1:11" ht="24" customHeight="1" x14ac:dyDescent="0.25">
      <c r="A10121" s="67" t="s">
        <v>26020</v>
      </c>
      <c r="B10121" s="67" t="s">
        <v>23057</v>
      </c>
      <c r="C10121" s="84" t="s">
        <v>25074</v>
      </c>
      <c r="D10121" s="68" t="s">
        <v>22411</v>
      </c>
      <c r="E10121" s="67" t="s">
        <v>26021</v>
      </c>
      <c r="F10121" s="70">
        <v>200588016190</v>
      </c>
      <c r="G10121" s="67">
        <v>9705340295</v>
      </c>
      <c r="H10121" s="76"/>
      <c r="I10121" s="70">
        <v>34922841365</v>
      </c>
      <c r="J10121" s="67" t="s">
        <v>18371</v>
      </c>
      <c r="K10121" s="67" t="s">
        <v>24324</v>
      </c>
    </row>
    <row r="10122" spans="1:11" ht="24" customHeight="1" x14ac:dyDescent="0.25">
      <c r="A10122" s="67" t="s">
        <v>26022</v>
      </c>
      <c r="B10122" s="67" t="s">
        <v>18538</v>
      </c>
      <c r="C10122" s="84" t="s">
        <v>25074</v>
      </c>
      <c r="D10122" s="68" t="s">
        <v>22411</v>
      </c>
      <c r="E10122" s="67" t="s">
        <v>26023</v>
      </c>
      <c r="F10122" s="70">
        <v>403718704093</v>
      </c>
      <c r="G10122" s="67">
        <v>9553391708</v>
      </c>
      <c r="H10122" s="76" t="s">
        <v>26024</v>
      </c>
      <c r="I10122" s="70">
        <v>34246542907</v>
      </c>
      <c r="J10122" s="67" t="s">
        <v>18371</v>
      </c>
      <c r="K10122" s="67" t="s">
        <v>24324</v>
      </c>
    </row>
    <row r="10123" spans="1:11" ht="24" customHeight="1" x14ac:dyDescent="0.25">
      <c r="A10123" s="67" t="s">
        <v>26017</v>
      </c>
      <c r="B10123" s="67" t="s">
        <v>18981</v>
      </c>
      <c r="C10123" s="84" t="s">
        <v>25074</v>
      </c>
      <c r="D10123" s="68" t="s">
        <v>22411</v>
      </c>
      <c r="E10123" s="67" t="s">
        <v>26025</v>
      </c>
      <c r="F10123" s="70">
        <v>724121410736</v>
      </c>
      <c r="G10123" s="67">
        <v>6302959767</v>
      </c>
      <c r="H10123" s="76" t="s">
        <v>26026</v>
      </c>
      <c r="I10123" s="70">
        <v>20161501163</v>
      </c>
      <c r="J10123" s="67" t="s">
        <v>18371</v>
      </c>
      <c r="K10123" s="67" t="s">
        <v>24324</v>
      </c>
    </row>
    <row r="10124" spans="1:11" ht="24" customHeight="1" x14ac:dyDescent="0.25">
      <c r="A10124" s="71" t="s">
        <v>26027</v>
      </c>
      <c r="B10124" s="71" t="s">
        <v>18538</v>
      </c>
      <c r="C10124" s="89" t="s">
        <v>25074</v>
      </c>
      <c r="D10124" s="72" t="s">
        <v>22411</v>
      </c>
      <c r="E10124" s="71" t="s">
        <v>26028</v>
      </c>
      <c r="F10124" s="74">
        <v>898170810373</v>
      </c>
      <c r="G10124" s="71">
        <v>8374004023</v>
      </c>
      <c r="H10124" s="78" t="s">
        <v>26029</v>
      </c>
      <c r="I10124" s="74">
        <v>34577687550</v>
      </c>
      <c r="J10124" s="71" t="s">
        <v>18371</v>
      </c>
      <c r="K10124" s="71" t="s">
        <v>24324</v>
      </c>
    </row>
    <row r="10125" spans="1:11" ht="24" customHeight="1" x14ac:dyDescent="0.25">
      <c r="A10125" s="67" t="s">
        <v>26030</v>
      </c>
      <c r="B10125" s="67" t="s">
        <v>19517</v>
      </c>
      <c r="C10125" s="84" t="s">
        <v>25074</v>
      </c>
      <c r="D10125" s="68" t="s">
        <v>22411</v>
      </c>
      <c r="E10125" s="67" t="s">
        <v>26031</v>
      </c>
      <c r="F10125" s="70">
        <v>268309202452</v>
      </c>
      <c r="G10125" s="67">
        <v>9849391042</v>
      </c>
      <c r="H10125" s="76"/>
      <c r="I10125" s="70">
        <v>11670481542</v>
      </c>
      <c r="J10125" s="67" t="s">
        <v>18371</v>
      </c>
      <c r="K10125" s="67" t="s">
        <v>24324</v>
      </c>
    </row>
    <row r="10126" spans="1:11" ht="24" customHeight="1" x14ac:dyDescent="0.25">
      <c r="A10126" s="67" t="s">
        <v>26032</v>
      </c>
      <c r="B10126" s="67" t="s">
        <v>26033</v>
      </c>
      <c r="C10126" s="84" t="s">
        <v>25074</v>
      </c>
      <c r="D10126" s="68" t="s">
        <v>22411</v>
      </c>
      <c r="E10126" s="67" t="s">
        <v>26034</v>
      </c>
      <c r="F10126" s="70">
        <v>934663207821</v>
      </c>
      <c r="G10126" s="67">
        <v>8897203754</v>
      </c>
      <c r="H10126" s="76" t="s">
        <v>26035</v>
      </c>
      <c r="I10126" s="70">
        <v>36791220698</v>
      </c>
      <c r="J10126" s="67" t="s">
        <v>18371</v>
      </c>
      <c r="K10126" s="67" t="s">
        <v>24324</v>
      </c>
    </row>
    <row r="10127" spans="1:11" ht="24" customHeight="1" x14ac:dyDescent="0.25">
      <c r="A10127" s="67" t="s">
        <v>19211</v>
      </c>
      <c r="B10127" s="67" t="s">
        <v>18981</v>
      </c>
      <c r="C10127" s="84" t="s">
        <v>25074</v>
      </c>
      <c r="D10127" s="68" t="s">
        <v>22411</v>
      </c>
      <c r="E10127" s="67" t="s">
        <v>26036</v>
      </c>
      <c r="F10127" s="70">
        <v>852765690023</v>
      </c>
      <c r="G10127" s="67">
        <v>9652610050</v>
      </c>
      <c r="H10127" s="76" t="s">
        <v>26037</v>
      </c>
      <c r="I10127" s="70">
        <v>31501634370</v>
      </c>
      <c r="J10127" s="67" t="s">
        <v>18371</v>
      </c>
      <c r="K10127" s="67" t="s">
        <v>24324</v>
      </c>
    </row>
    <row r="10128" spans="1:11" ht="24" customHeight="1" x14ac:dyDescent="0.25">
      <c r="A10128" s="71" t="s">
        <v>26038</v>
      </c>
      <c r="B10128" s="71" t="s">
        <v>19984</v>
      </c>
      <c r="C10128" s="89" t="s">
        <v>25074</v>
      </c>
      <c r="D10128" s="72" t="s">
        <v>22411</v>
      </c>
      <c r="E10128" s="71" t="s">
        <v>26039</v>
      </c>
      <c r="F10128" s="74">
        <v>887109198024</v>
      </c>
      <c r="G10128" s="71">
        <v>8978747506</v>
      </c>
      <c r="H10128" s="78" t="s">
        <v>26040</v>
      </c>
      <c r="I10128" s="74">
        <v>31745010206</v>
      </c>
      <c r="J10128" s="71" t="s">
        <v>18371</v>
      </c>
      <c r="K10128" s="71" t="s">
        <v>24324</v>
      </c>
    </row>
    <row r="10129" spans="1:11" ht="24" customHeight="1" x14ac:dyDescent="0.25">
      <c r="A10129" s="67" t="s">
        <v>23549</v>
      </c>
      <c r="B10129" s="67" t="s">
        <v>19247</v>
      </c>
      <c r="C10129" s="84" t="s">
        <v>25074</v>
      </c>
      <c r="D10129" s="68" t="s">
        <v>22411</v>
      </c>
      <c r="E10129" s="67" t="s">
        <v>26041</v>
      </c>
      <c r="F10129" s="70">
        <v>586377511632</v>
      </c>
      <c r="G10129" s="67">
        <v>9652772663</v>
      </c>
      <c r="H10129" s="76" t="s">
        <v>26042</v>
      </c>
      <c r="I10129" s="70">
        <v>34910134700</v>
      </c>
      <c r="J10129" s="67" t="s">
        <v>18371</v>
      </c>
      <c r="K10129" s="67" t="s">
        <v>24324</v>
      </c>
    </row>
    <row r="10130" spans="1:11" ht="24" customHeight="1" x14ac:dyDescent="0.25">
      <c r="A10130" s="67" t="s">
        <v>24355</v>
      </c>
      <c r="B10130" s="67" t="s">
        <v>23378</v>
      </c>
      <c r="C10130" s="84" t="s">
        <v>25074</v>
      </c>
      <c r="D10130" s="68" t="s">
        <v>22411</v>
      </c>
      <c r="E10130" s="67" t="s">
        <v>26043</v>
      </c>
      <c r="F10130" s="70">
        <v>811502044311</v>
      </c>
      <c r="G10130" s="67">
        <v>9986139651</v>
      </c>
      <c r="H10130" s="76" t="s">
        <v>26044</v>
      </c>
      <c r="I10130" s="70">
        <v>34997328659</v>
      </c>
      <c r="J10130" s="67" t="s">
        <v>18371</v>
      </c>
      <c r="K10130" s="67" t="s">
        <v>24324</v>
      </c>
    </row>
    <row r="10131" spans="1:11" ht="24" customHeight="1" x14ac:dyDescent="0.25">
      <c r="A10131" s="67" t="s">
        <v>26045</v>
      </c>
      <c r="B10131" s="67" t="s">
        <v>25206</v>
      </c>
      <c r="C10131" s="84" t="s">
        <v>25074</v>
      </c>
      <c r="D10131" s="68" t="s">
        <v>22411</v>
      </c>
      <c r="E10131" s="67" t="s">
        <v>26046</v>
      </c>
      <c r="F10131" s="70">
        <v>295288706315</v>
      </c>
      <c r="G10131" s="67">
        <v>9949664482</v>
      </c>
      <c r="H10131" s="76" t="s">
        <v>26047</v>
      </c>
      <c r="I10131" s="70">
        <v>34298137329</v>
      </c>
      <c r="J10131" s="67" t="s">
        <v>18371</v>
      </c>
      <c r="K10131" s="67" t="s">
        <v>24324</v>
      </c>
    </row>
    <row r="10132" spans="1:11" ht="24" customHeight="1" x14ac:dyDescent="0.25">
      <c r="A10132" s="67" t="s">
        <v>21734</v>
      </c>
      <c r="B10132" s="67" t="s">
        <v>25723</v>
      </c>
      <c r="C10132" s="84" t="s">
        <v>25074</v>
      </c>
      <c r="D10132" s="68" t="s">
        <v>22411</v>
      </c>
      <c r="E10132" s="67" t="s">
        <v>26048</v>
      </c>
      <c r="F10132" s="70">
        <v>766186592470</v>
      </c>
      <c r="G10132" s="67">
        <v>9000623321</v>
      </c>
      <c r="H10132" s="76" t="s">
        <v>26049</v>
      </c>
      <c r="I10132" s="70">
        <v>30580094754</v>
      </c>
      <c r="J10132" s="67" t="s">
        <v>18371</v>
      </c>
      <c r="K10132" s="67" t="s">
        <v>24324</v>
      </c>
    </row>
    <row r="10133" spans="1:11" ht="24" customHeight="1" x14ac:dyDescent="0.25">
      <c r="A10133" s="67" t="s">
        <v>26050</v>
      </c>
      <c r="B10133" s="67" t="s">
        <v>19247</v>
      </c>
      <c r="C10133" s="84" t="s">
        <v>25074</v>
      </c>
      <c r="D10133" s="68" t="s">
        <v>22411</v>
      </c>
      <c r="E10133" s="67" t="s">
        <v>26051</v>
      </c>
      <c r="F10133" s="70">
        <v>292827400905</v>
      </c>
      <c r="G10133" s="67">
        <v>9010774228</v>
      </c>
      <c r="H10133" s="76" t="s">
        <v>26052</v>
      </c>
      <c r="I10133" s="70">
        <v>211810100029279</v>
      </c>
      <c r="J10133" s="67" t="s">
        <v>19157</v>
      </c>
      <c r="K10133" s="67" t="s">
        <v>25112</v>
      </c>
    </row>
    <row r="10134" spans="1:11" ht="24" customHeight="1" x14ac:dyDescent="0.25">
      <c r="A10134" s="71" t="s">
        <v>25410</v>
      </c>
      <c r="B10134" s="71" t="s">
        <v>26053</v>
      </c>
      <c r="C10134" s="89" t="s">
        <v>25074</v>
      </c>
      <c r="D10134" s="72" t="s">
        <v>22411</v>
      </c>
      <c r="E10134" s="71" t="s">
        <v>26054</v>
      </c>
      <c r="F10134" s="74">
        <v>784294254605</v>
      </c>
      <c r="G10134" s="71">
        <v>7997655465</v>
      </c>
      <c r="H10134" s="78" t="s">
        <v>26055</v>
      </c>
      <c r="I10134" s="74">
        <v>30811619867</v>
      </c>
      <c r="J10134" s="71" t="s">
        <v>18371</v>
      </c>
      <c r="K10134" s="71" t="s">
        <v>24324</v>
      </c>
    </row>
    <row r="10135" spans="1:11" ht="24" customHeight="1" x14ac:dyDescent="0.25">
      <c r="A10135" s="67" t="s">
        <v>26056</v>
      </c>
      <c r="B10135" s="67" t="s">
        <v>18981</v>
      </c>
      <c r="C10135" s="84" t="s">
        <v>25074</v>
      </c>
      <c r="D10135" s="68" t="s">
        <v>22411</v>
      </c>
      <c r="E10135" s="67" t="s">
        <v>26057</v>
      </c>
      <c r="F10135" s="70">
        <v>651244222045</v>
      </c>
      <c r="G10135" s="67"/>
      <c r="H10135" s="76" t="s">
        <v>26058</v>
      </c>
      <c r="I10135" s="70">
        <v>33179045422</v>
      </c>
      <c r="J10135" s="67" t="s">
        <v>18371</v>
      </c>
      <c r="K10135" s="67" t="s">
        <v>24324</v>
      </c>
    </row>
    <row r="10136" spans="1:11" ht="24" customHeight="1" x14ac:dyDescent="0.25">
      <c r="A10136" s="71" t="s">
        <v>26059</v>
      </c>
      <c r="B10136" s="71" t="s">
        <v>20348</v>
      </c>
      <c r="C10136" s="89" t="s">
        <v>25074</v>
      </c>
      <c r="D10136" s="72" t="s">
        <v>22411</v>
      </c>
      <c r="E10136" s="71" t="s">
        <v>26060</v>
      </c>
      <c r="F10136" s="74">
        <v>593115402731</v>
      </c>
      <c r="G10136" s="71">
        <v>9515217211</v>
      </c>
      <c r="H10136" s="78" t="s">
        <v>26061</v>
      </c>
      <c r="I10136" s="74">
        <v>34936855644</v>
      </c>
      <c r="J10136" s="71" t="s">
        <v>18371</v>
      </c>
      <c r="K10136" s="71" t="s">
        <v>24324</v>
      </c>
    </row>
    <row r="10137" spans="1:11" ht="24" customHeight="1" x14ac:dyDescent="0.25">
      <c r="A10137" s="67" t="s">
        <v>26062</v>
      </c>
      <c r="B10137" s="67" t="s">
        <v>20761</v>
      </c>
      <c r="C10137" s="84" t="s">
        <v>25074</v>
      </c>
      <c r="D10137" s="68" t="s">
        <v>22411</v>
      </c>
      <c r="E10137" s="67" t="s">
        <v>26063</v>
      </c>
      <c r="F10137" s="70">
        <v>943769452937</v>
      </c>
      <c r="G10137" s="67">
        <v>8978244515</v>
      </c>
      <c r="H10137" s="76" t="s">
        <v>26064</v>
      </c>
      <c r="I10137" s="70">
        <v>31134386151</v>
      </c>
      <c r="J10137" s="67" t="s">
        <v>18371</v>
      </c>
      <c r="K10137" s="67" t="s">
        <v>24324</v>
      </c>
    </row>
    <row r="10138" spans="1:11" ht="24" customHeight="1" x14ac:dyDescent="0.25">
      <c r="A10138" s="67" t="s">
        <v>20608</v>
      </c>
      <c r="B10138" s="67" t="s">
        <v>20761</v>
      </c>
      <c r="C10138" s="84" t="s">
        <v>25074</v>
      </c>
      <c r="D10138" s="68" t="s">
        <v>22411</v>
      </c>
      <c r="E10138" s="67" t="s">
        <v>26065</v>
      </c>
      <c r="F10138" s="70">
        <v>595196245764</v>
      </c>
      <c r="G10138" s="67">
        <v>8500246758</v>
      </c>
      <c r="H10138" s="76"/>
      <c r="I10138" s="70">
        <v>91054375447</v>
      </c>
      <c r="J10138" s="67" t="s">
        <v>19636</v>
      </c>
      <c r="K10138" s="67" t="s">
        <v>24861</v>
      </c>
    </row>
    <row r="10139" spans="1:11" ht="24" customHeight="1" x14ac:dyDescent="0.25">
      <c r="A10139" s="67" t="s">
        <v>21734</v>
      </c>
      <c r="B10139" s="67" t="s">
        <v>19517</v>
      </c>
      <c r="C10139" s="84" t="s">
        <v>25074</v>
      </c>
      <c r="D10139" s="68" t="s">
        <v>22411</v>
      </c>
      <c r="E10139" s="67" t="s">
        <v>26066</v>
      </c>
      <c r="F10139" s="70">
        <v>552227445714</v>
      </c>
      <c r="G10139" s="67">
        <v>9705137144</v>
      </c>
      <c r="H10139" s="76" t="s">
        <v>26067</v>
      </c>
      <c r="I10139" s="70">
        <v>211810100028605</v>
      </c>
      <c r="J10139" s="67" t="s">
        <v>19157</v>
      </c>
      <c r="K10139" s="67" t="s">
        <v>23368</v>
      </c>
    </row>
    <row r="10140" spans="1:11" ht="24" customHeight="1" x14ac:dyDescent="0.25">
      <c r="A10140" s="67" t="s">
        <v>26068</v>
      </c>
      <c r="B10140" s="67" t="s">
        <v>19857</v>
      </c>
      <c r="C10140" s="84" t="s">
        <v>25074</v>
      </c>
      <c r="D10140" s="68" t="s">
        <v>22411</v>
      </c>
      <c r="E10140" s="67" t="s">
        <v>26069</v>
      </c>
      <c r="F10140" s="70">
        <v>404222853213</v>
      </c>
      <c r="G10140" s="67">
        <v>9701969205</v>
      </c>
      <c r="H10140" s="76" t="s">
        <v>26070</v>
      </c>
      <c r="I10140" s="70">
        <v>30773856548</v>
      </c>
      <c r="J10140" s="67" t="s">
        <v>18371</v>
      </c>
      <c r="K10140" s="67" t="s">
        <v>24324</v>
      </c>
    </row>
    <row r="10141" spans="1:11" ht="24" customHeight="1" x14ac:dyDescent="0.25">
      <c r="A10141" s="67" t="s">
        <v>25312</v>
      </c>
      <c r="B10141" s="67" t="s">
        <v>23057</v>
      </c>
      <c r="C10141" s="84" t="s">
        <v>25074</v>
      </c>
      <c r="D10141" s="68" t="s">
        <v>22411</v>
      </c>
      <c r="E10141" s="67" t="s">
        <v>26071</v>
      </c>
      <c r="F10141" s="70">
        <v>785567661383</v>
      </c>
      <c r="G10141" s="67">
        <v>7095190188</v>
      </c>
      <c r="H10141" s="76"/>
      <c r="I10141" s="70">
        <v>211810100069994</v>
      </c>
      <c r="J10141" s="67" t="s">
        <v>19157</v>
      </c>
      <c r="K10141" s="67" t="s">
        <v>23368</v>
      </c>
    </row>
    <row r="10142" spans="1:11" ht="24" customHeight="1" x14ac:dyDescent="0.25">
      <c r="A10142" s="67" t="s">
        <v>26072</v>
      </c>
      <c r="B10142" s="67" t="s">
        <v>18491</v>
      </c>
      <c r="C10142" s="84" t="s">
        <v>25074</v>
      </c>
      <c r="D10142" s="68" t="s">
        <v>22411</v>
      </c>
      <c r="E10142" s="67" t="s">
        <v>26073</v>
      </c>
      <c r="F10142" s="70">
        <v>822534837164</v>
      </c>
      <c r="G10142" s="67">
        <v>7661891372</v>
      </c>
      <c r="H10142" s="76" t="s">
        <v>26074</v>
      </c>
      <c r="I10142" s="70">
        <v>20161500590</v>
      </c>
      <c r="J10142" s="67" t="s">
        <v>18371</v>
      </c>
      <c r="K10142" s="67" t="s">
        <v>24324</v>
      </c>
    </row>
    <row r="10143" spans="1:11" ht="24" customHeight="1" x14ac:dyDescent="0.25">
      <c r="A10143" s="71" t="s">
        <v>26075</v>
      </c>
      <c r="B10143" s="71" t="s">
        <v>25341</v>
      </c>
      <c r="C10143" s="89" t="s">
        <v>25074</v>
      </c>
      <c r="D10143" s="72" t="s">
        <v>22411</v>
      </c>
      <c r="E10143" s="71" t="s">
        <v>26076</v>
      </c>
      <c r="F10143" s="74">
        <v>793703668519</v>
      </c>
      <c r="G10143" s="71">
        <v>9618830869</v>
      </c>
      <c r="H10143" s="78" t="s">
        <v>26077</v>
      </c>
      <c r="I10143" s="74">
        <v>30813864771</v>
      </c>
      <c r="J10143" s="71" t="s">
        <v>18371</v>
      </c>
      <c r="K10143" s="71" t="s">
        <v>24324</v>
      </c>
    </row>
    <row r="10144" spans="1:11" ht="24" customHeight="1" x14ac:dyDescent="0.25">
      <c r="A10144" s="67" t="s">
        <v>21734</v>
      </c>
      <c r="B10144" s="67" t="s">
        <v>25313</v>
      </c>
      <c r="C10144" s="84" t="s">
        <v>25074</v>
      </c>
      <c r="D10144" s="68" t="s">
        <v>22411</v>
      </c>
      <c r="E10144" s="67" t="s">
        <v>26078</v>
      </c>
      <c r="F10144" s="70">
        <v>846036214237</v>
      </c>
      <c r="G10144" s="67">
        <v>9177073886</v>
      </c>
      <c r="H10144" s="76" t="s">
        <v>26079</v>
      </c>
      <c r="I10144" s="70">
        <v>211810100027749</v>
      </c>
      <c r="J10144" s="67" t="s">
        <v>19157</v>
      </c>
      <c r="K10144" s="67" t="s">
        <v>23368</v>
      </c>
    </row>
    <row r="10145" spans="1:11" ht="24" customHeight="1" x14ac:dyDescent="0.25">
      <c r="A10145" s="67" t="s">
        <v>26080</v>
      </c>
      <c r="B10145" s="67" t="s">
        <v>19517</v>
      </c>
      <c r="C10145" s="84" t="s">
        <v>25074</v>
      </c>
      <c r="D10145" s="68" t="s">
        <v>22411</v>
      </c>
      <c r="E10145" s="67" t="s">
        <v>26081</v>
      </c>
      <c r="F10145" s="70">
        <v>484316908841</v>
      </c>
      <c r="G10145" s="67">
        <v>9849921990</v>
      </c>
      <c r="H10145" s="76" t="s">
        <v>26082</v>
      </c>
      <c r="I10145" s="70">
        <v>30443778085</v>
      </c>
      <c r="J10145" s="67" t="s">
        <v>18371</v>
      </c>
      <c r="K10145" s="67" t="s">
        <v>24324</v>
      </c>
    </row>
    <row r="10146" spans="1:11" ht="24" customHeight="1" x14ac:dyDescent="0.25">
      <c r="A10146" s="67" t="s">
        <v>26083</v>
      </c>
      <c r="B10146" s="67" t="s">
        <v>26084</v>
      </c>
      <c r="C10146" s="84" t="s">
        <v>25074</v>
      </c>
      <c r="D10146" s="68" t="s">
        <v>22411</v>
      </c>
      <c r="E10146" s="67" t="s">
        <v>26085</v>
      </c>
      <c r="F10146" s="70">
        <v>316195813828</v>
      </c>
      <c r="G10146" s="67">
        <v>8008329095</v>
      </c>
      <c r="H10146" s="76"/>
      <c r="I10146" s="70">
        <v>34910135023</v>
      </c>
      <c r="J10146" s="67" t="s">
        <v>18371</v>
      </c>
      <c r="K10146" s="67" t="s">
        <v>24324</v>
      </c>
    </row>
    <row r="10147" spans="1:11" ht="24" customHeight="1" x14ac:dyDescent="0.25">
      <c r="A10147" s="67" t="s">
        <v>26086</v>
      </c>
      <c r="B10147" s="67" t="s">
        <v>24394</v>
      </c>
      <c r="C10147" s="84" t="s">
        <v>25074</v>
      </c>
      <c r="D10147" s="68" t="s">
        <v>22411</v>
      </c>
      <c r="E10147" s="67" t="s">
        <v>26087</v>
      </c>
      <c r="F10147" s="70">
        <v>737051676851</v>
      </c>
      <c r="G10147" s="67">
        <v>9704363172</v>
      </c>
      <c r="H10147" s="76" t="s">
        <v>26088</v>
      </c>
      <c r="I10147" s="70">
        <v>32001058486</v>
      </c>
      <c r="J10147" s="67" t="s">
        <v>18371</v>
      </c>
      <c r="K10147" s="67" t="s">
        <v>24324</v>
      </c>
    </row>
    <row r="10148" spans="1:11" ht="24" customHeight="1" x14ac:dyDescent="0.25">
      <c r="A10148" s="67" t="s">
        <v>26089</v>
      </c>
      <c r="B10148" s="67" t="s">
        <v>23439</v>
      </c>
      <c r="C10148" s="84" t="s">
        <v>25074</v>
      </c>
      <c r="D10148" s="68" t="s">
        <v>22411</v>
      </c>
      <c r="E10148" s="67" t="s">
        <v>26090</v>
      </c>
      <c r="F10148" s="70">
        <v>436945030846</v>
      </c>
      <c r="G10148" s="67">
        <v>7893756279</v>
      </c>
      <c r="H10148" s="76" t="s">
        <v>26091</v>
      </c>
      <c r="I10148" s="70">
        <v>33152643182</v>
      </c>
      <c r="J10148" s="67" t="s">
        <v>18371</v>
      </c>
      <c r="K10148" s="67" t="s">
        <v>24324</v>
      </c>
    </row>
    <row r="10149" spans="1:11" ht="24" customHeight="1" x14ac:dyDescent="0.25">
      <c r="A10149" s="67" t="s">
        <v>25254</v>
      </c>
      <c r="B10149" s="67" t="s">
        <v>18981</v>
      </c>
      <c r="C10149" s="84" t="s">
        <v>25074</v>
      </c>
      <c r="D10149" s="68" t="s">
        <v>22411</v>
      </c>
      <c r="E10149" s="67" t="s">
        <v>26092</v>
      </c>
      <c r="F10149" s="70">
        <v>867173899287</v>
      </c>
      <c r="G10149" s="67">
        <v>7893452843</v>
      </c>
      <c r="H10149" s="76"/>
      <c r="I10149" s="70">
        <v>32797034900</v>
      </c>
      <c r="J10149" s="67" t="s">
        <v>18371</v>
      </c>
      <c r="K10149" s="67" t="s">
        <v>24324</v>
      </c>
    </row>
    <row r="10150" spans="1:11" ht="24" customHeight="1" x14ac:dyDescent="0.25">
      <c r="A10150" s="67" t="s">
        <v>19173</v>
      </c>
      <c r="B10150" s="67" t="s">
        <v>24650</v>
      </c>
      <c r="C10150" s="84" t="s">
        <v>25074</v>
      </c>
      <c r="D10150" s="68" t="s">
        <v>22411</v>
      </c>
      <c r="E10150" s="67" t="s">
        <v>26093</v>
      </c>
      <c r="F10150" s="70">
        <v>599201730110</v>
      </c>
      <c r="G10150" s="67">
        <v>9949098303</v>
      </c>
      <c r="H10150" s="76" t="s">
        <v>26094</v>
      </c>
      <c r="I10150" s="70">
        <v>34936855940</v>
      </c>
      <c r="J10150" s="67" t="s">
        <v>18371</v>
      </c>
      <c r="K10150" s="67" t="s">
        <v>24324</v>
      </c>
    </row>
    <row r="10151" spans="1:11" ht="24" customHeight="1" x14ac:dyDescent="0.25">
      <c r="A10151" s="71" t="s">
        <v>26095</v>
      </c>
      <c r="B10151" s="71" t="s">
        <v>18365</v>
      </c>
      <c r="C10151" s="89" t="s">
        <v>25074</v>
      </c>
      <c r="D10151" s="72" t="s">
        <v>22411</v>
      </c>
      <c r="E10151" s="71" t="s">
        <v>26096</v>
      </c>
      <c r="F10151" s="74">
        <v>290210809098</v>
      </c>
      <c r="G10151" s="71">
        <v>9705607319</v>
      </c>
      <c r="H10151" s="78"/>
      <c r="I10151" s="74">
        <v>211810100084319</v>
      </c>
      <c r="J10151" s="71" t="s">
        <v>19157</v>
      </c>
      <c r="K10151" s="71" t="s">
        <v>23368</v>
      </c>
    </row>
    <row r="10152" spans="1:11" ht="24" customHeight="1" x14ac:dyDescent="0.25">
      <c r="A10152" s="67" t="s">
        <v>26097</v>
      </c>
      <c r="B10152" s="67" t="s">
        <v>19517</v>
      </c>
      <c r="C10152" s="84" t="s">
        <v>25074</v>
      </c>
      <c r="D10152" s="68" t="s">
        <v>22411</v>
      </c>
      <c r="E10152" s="67" t="s">
        <v>26098</v>
      </c>
      <c r="F10152" s="70">
        <v>765841654817</v>
      </c>
      <c r="G10152" s="67">
        <v>9963667201</v>
      </c>
      <c r="H10152" s="76" t="s">
        <v>26099</v>
      </c>
      <c r="I10152" s="70">
        <v>31221275707</v>
      </c>
      <c r="J10152" s="67" t="s">
        <v>18371</v>
      </c>
      <c r="K10152" s="67" t="s">
        <v>24324</v>
      </c>
    </row>
    <row r="10153" spans="1:11" ht="24" customHeight="1" x14ac:dyDescent="0.25">
      <c r="A10153" s="67" t="s">
        <v>26100</v>
      </c>
      <c r="B10153" s="67" t="s">
        <v>20795</v>
      </c>
      <c r="C10153" s="84" t="s">
        <v>25074</v>
      </c>
      <c r="D10153" s="68" t="s">
        <v>22411</v>
      </c>
      <c r="E10153" s="67" t="s">
        <v>26101</v>
      </c>
      <c r="F10153" s="70">
        <v>935422383826</v>
      </c>
      <c r="G10153" s="67">
        <v>9000915186</v>
      </c>
      <c r="H10153" s="76" t="s">
        <v>26102</v>
      </c>
      <c r="I10153" s="70">
        <v>32331646701</v>
      </c>
      <c r="J10153" s="67" t="s">
        <v>18371</v>
      </c>
      <c r="K10153" s="67" t="s">
        <v>24324</v>
      </c>
    </row>
    <row r="10154" spans="1:11" ht="24" customHeight="1" x14ac:dyDescent="0.25">
      <c r="A10154" s="67" t="s">
        <v>26103</v>
      </c>
      <c r="B10154" s="67" t="s">
        <v>19517</v>
      </c>
      <c r="C10154" s="84" t="s">
        <v>25074</v>
      </c>
      <c r="D10154" s="68" t="s">
        <v>22411</v>
      </c>
      <c r="E10154" s="67" t="s">
        <v>26104</v>
      </c>
      <c r="F10154" s="70">
        <v>449525917277</v>
      </c>
      <c r="G10154" s="67">
        <v>9397835183</v>
      </c>
      <c r="H10154" s="76" t="s">
        <v>26105</v>
      </c>
      <c r="I10154" s="70">
        <v>11670487952</v>
      </c>
      <c r="J10154" s="67" t="s">
        <v>18371</v>
      </c>
      <c r="K10154" s="67" t="s">
        <v>24324</v>
      </c>
    </row>
    <row r="10155" spans="1:11" ht="24" customHeight="1" x14ac:dyDescent="0.25">
      <c r="A10155" s="67" t="s">
        <v>26106</v>
      </c>
      <c r="B10155" s="67" t="s">
        <v>19517</v>
      </c>
      <c r="C10155" s="84" t="s">
        <v>25074</v>
      </c>
      <c r="D10155" s="68" t="s">
        <v>22411</v>
      </c>
      <c r="E10155" s="67" t="s">
        <v>26107</v>
      </c>
      <c r="F10155" s="70">
        <v>447415204093</v>
      </c>
      <c r="G10155" s="67">
        <v>7661834251</v>
      </c>
      <c r="H10155" s="76" t="s">
        <v>26108</v>
      </c>
      <c r="I10155" s="70">
        <v>15982191024755</v>
      </c>
      <c r="J10155" s="67" t="s">
        <v>20178</v>
      </c>
      <c r="K10155" s="67" t="s">
        <v>26109</v>
      </c>
    </row>
    <row r="10156" spans="1:11" ht="24" customHeight="1" x14ac:dyDescent="0.25">
      <c r="A10156" s="71" t="s">
        <v>26110</v>
      </c>
      <c r="B10156" s="71" t="s">
        <v>18301</v>
      </c>
      <c r="C10156" s="89" t="s">
        <v>25074</v>
      </c>
      <c r="D10156" s="72" t="s">
        <v>22411</v>
      </c>
      <c r="E10156" s="71" t="s">
        <v>26111</v>
      </c>
      <c r="F10156" s="74">
        <v>424477381810</v>
      </c>
      <c r="G10156" s="71">
        <v>9603867588</v>
      </c>
      <c r="H10156" s="78" t="s">
        <v>26112</v>
      </c>
      <c r="I10156" s="74">
        <v>34910134926</v>
      </c>
      <c r="J10156" s="71" t="s">
        <v>18371</v>
      </c>
      <c r="K10156" s="71" t="s">
        <v>24324</v>
      </c>
    </row>
    <row r="10157" spans="1:11" ht="24" customHeight="1" x14ac:dyDescent="0.25">
      <c r="A10157" s="67" t="s">
        <v>26113</v>
      </c>
      <c r="B10157" s="67" t="s">
        <v>26114</v>
      </c>
      <c r="C10157" s="84" t="s">
        <v>25074</v>
      </c>
      <c r="D10157" s="68" t="s">
        <v>22411</v>
      </c>
      <c r="E10157" s="67" t="s">
        <v>26115</v>
      </c>
      <c r="F10157" s="70">
        <v>375958393281</v>
      </c>
      <c r="G10157" s="67">
        <v>9515363166</v>
      </c>
      <c r="H10157" s="76" t="s">
        <v>26116</v>
      </c>
      <c r="I10157" s="70">
        <v>30863879700</v>
      </c>
      <c r="J10157" s="67" t="s">
        <v>18371</v>
      </c>
      <c r="K10157" s="67" t="s">
        <v>24324</v>
      </c>
    </row>
    <row r="10158" spans="1:11" ht="24" customHeight="1" x14ac:dyDescent="0.25">
      <c r="A10158" s="67" t="s">
        <v>20000</v>
      </c>
      <c r="B10158" s="67" t="s">
        <v>18981</v>
      </c>
      <c r="C10158" s="84" t="s">
        <v>25074</v>
      </c>
      <c r="D10158" s="68" t="s">
        <v>22411</v>
      </c>
      <c r="E10158" s="67" t="s">
        <v>26117</v>
      </c>
      <c r="F10158" s="70">
        <v>381724382677</v>
      </c>
      <c r="G10158" s="67">
        <v>7093706454</v>
      </c>
      <c r="H10158" s="76" t="s">
        <v>26118</v>
      </c>
      <c r="I10158" s="70">
        <v>34910135238</v>
      </c>
      <c r="J10158" s="67" t="s">
        <v>18371</v>
      </c>
      <c r="K10158" s="67" t="s">
        <v>24324</v>
      </c>
    </row>
    <row r="10159" spans="1:11" ht="24" customHeight="1" x14ac:dyDescent="0.25">
      <c r="A10159" s="67" t="s">
        <v>19348</v>
      </c>
      <c r="B10159" s="67" t="s">
        <v>23439</v>
      </c>
      <c r="C10159" s="84" t="s">
        <v>25074</v>
      </c>
      <c r="D10159" s="68" t="s">
        <v>22411</v>
      </c>
      <c r="E10159" s="67" t="s">
        <v>26119</v>
      </c>
      <c r="F10159" s="70">
        <v>233156935317</v>
      </c>
      <c r="G10159" s="67">
        <v>8790092857</v>
      </c>
      <c r="H10159" s="76" t="s">
        <v>26120</v>
      </c>
      <c r="I10159" s="70">
        <v>11670487599</v>
      </c>
      <c r="J10159" s="67" t="s">
        <v>18371</v>
      </c>
      <c r="K10159" s="67" t="s">
        <v>24324</v>
      </c>
    </row>
    <row r="10160" spans="1:11" ht="24" customHeight="1" x14ac:dyDescent="0.25">
      <c r="A10160" s="67" t="s">
        <v>26121</v>
      </c>
      <c r="B10160" s="67" t="s">
        <v>18662</v>
      </c>
      <c r="C10160" s="84" t="s">
        <v>25074</v>
      </c>
      <c r="D10160" s="68" t="s">
        <v>22411</v>
      </c>
      <c r="E10160" s="67" t="s">
        <v>26122</v>
      </c>
      <c r="F10160" s="70">
        <v>589904956061</v>
      </c>
      <c r="G10160" s="67">
        <v>9959611285</v>
      </c>
      <c r="H10160" s="76" t="s">
        <v>26123</v>
      </c>
      <c r="I10160" s="70">
        <v>31201143214</v>
      </c>
      <c r="J10160" s="67" t="s">
        <v>18371</v>
      </c>
      <c r="K10160" s="67" t="s">
        <v>24324</v>
      </c>
    </row>
    <row r="10161" spans="1:11" ht="24" customHeight="1" x14ac:dyDescent="0.25">
      <c r="A10161" s="67" t="s">
        <v>26124</v>
      </c>
      <c r="B10161" s="67" t="s">
        <v>18981</v>
      </c>
      <c r="C10161" s="84" t="s">
        <v>25074</v>
      </c>
      <c r="D10161" s="68" t="s">
        <v>22411</v>
      </c>
      <c r="E10161" s="67" t="s">
        <v>26125</v>
      </c>
      <c r="F10161" s="70">
        <v>946876899209</v>
      </c>
      <c r="G10161" s="67">
        <v>8374853048</v>
      </c>
      <c r="H10161" s="76" t="s">
        <v>26126</v>
      </c>
      <c r="I10161" s="70">
        <v>20161502971</v>
      </c>
      <c r="J10161" s="67" t="s">
        <v>18371</v>
      </c>
      <c r="K10161" s="67" t="s">
        <v>24324</v>
      </c>
    </row>
    <row r="10162" spans="1:11" ht="24" customHeight="1" x14ac:dyDescent="0.25">
      <c r="A10162" s="67" t="s">
        <v>26127</v>
      </c>
      <c r="B10162" s="67" t="s">
        <v>26128</v>
      </c>
      <c r="C10162" s="84" t="s">
        <v>25074</v>
      </c>
      <c r="D10162" s="68" t="s">
        <v>22411</v>
      </c>
      <c r="E10162" s="67" t="s">
        <v>26129</v>
      </c>
      <c r="F10162" s="70">
        <v>503059376602</v>
      </c>
      <c r="G10162" s="67">
        <v>9502590027</v>
      </c>
      <c r="H10162" s="76" t="s">
        <v>26130</v>
      </c>
      <c r="I10162" s="70">
        <v>11670481983</v>
      </c>
      <c r="J10162" s="67" t="s">
        <v>18371</v>
      </c>
      <c r="K10162" s="67" t="s">
        <v>24324</v>
      </c>
    </row>
    <row r="10163" spans="1:11" ht="24" customHeight="1" x14ac:dyDescent="0.25">
      <c r="A10163" s="67" t="s">
        <v>25312</v>
      </c>
      <c r="B10163" s="67" t="s">
        <v>26131</v>
      </c>
      <c r="C10163" s="84" t="s">
        <v>25074</v>
      </c>
      <c r="D10163" s="68" t="s">
        <v>22411</v>
      </c>
      <c r="E10163" s="67" t="s">
        <v>26132</v>
      </c>
      <c r="F10163" s="70">
        <v>838514899742</v>
      </c>
      <c r="G10163" s="67">
        <v>9959724839</v>
      </c>
      <c r="H10163" s="76" t="s">
        <v>26133</v>
      </c>
      <c r="I10163" s="70">
        <v>32759006332</v>
      </c>
      <c r="J10163" s="67" t="s">
        <v>18371</v>
      </c>
      <c r="K10163" s="67" t="s">
        <v>24324</v>
      </c>
    </row>
    <row r="10164" spans="1:11" ht="24" customHeight="1" x14ac:dyDescent="0.25">
      <c r="A10164" s="71" t="s">
        <v>26134</v>
      </c>
      <c r="B10164" s="71" t="s">
        <v>20286</v>
      </c>
      <c r="C10164" s="89" t="s">
        <v>25074</v>
      </c>
      <c r="D10164" s="72" t="s">
        <v>22411</v>
      </c>
      <c r="E10164" s="71" t="s">
        <v>26135</v>
      </c>
      <c r="F10164" s="74">
        <v>719550199053</v>
      </c>
      <c r="G10164" s="71">
        <v>9963228977</v>
      </c>
      <c r="H10164" s="78" t="s">
        <v>26136</v>
      </c>
      <c r="I10164" s="74">
        <v>31745921672</v>
      </c>
      <c r="J10164" s="71" t="s">
        <v>18371</v>
      </c>
      <c r="K10164" s="71" t="s">
        <v>24324</v>
      </c>
    </row>
    <row r="10165" spans="1:11" ht="24" customHeight="1" x14ac:dyDescent="0.25">
      <c r="A10165" s="67" t="s">
        <v>26137</v>
      </c>
      <c r="B10165" s="67" t="s">
        <v>19984</v>
      </c>
      <c r="C10165" s="84" t="s">
        <v>25074</v>
      </c>
      <c r="D10165" s="68" t="s">
        <v>22411</v>
      </c>
      <c r="E10165" s="67" t="s">
        <v>26138</v>
      </c>
      <c r="F10165" s="70">
        <v>857626104696</v>
      </c>
      <c r="G10165" s="67">
        <v>8897263354</v>
      </c>
      <c r="H10165" s="76" t="s">
        <v>26139</v>
      </c>
      <c r="I10165" s="70">
        <v>31233598345</v>
      </c>
      <c r="J10165" s="67" t="s">
        <v>18371</v>
      </c>
      <c r="K10165" s="67" t="s">
        <v>24324</v>
      </c>
    </row>
    <row r="10166" spans="1:11" ht="24" customHeight="1" x14ac:dyDescent="0.25">
      <c r="A10166" s="67" t="s">
        <v>25264</v>
      </c>
      <c r="B10166" s="67" t="s">
        <v>18491</v>
      </c>
      <c r="C10166" s="84" t="s">
        <v>25074</v>
      </c>
      <c r="D10166" s="68" t="s">
        <v>22411</v>
      </c>
      <c r="E10166" s="67" t="s">
        <v>26140</v>
      </c>
      <c r="F10166" s="70">
        <v>984643998692</v>
      </c>
      <c r="G10166" s="67">
        <v>8074730615</v>
      </c>
      <c r="H10166" s="76" t="s">
        <v>26141</v>
      </c>
      <c r="I10166" s="70">
        <v>33108864579</v>
      </c>
      <c r="J10166" s="67" t="s">
        <v>18371</v>
      </c>
      <c r="K10166" s="67" t="s">
        <v>24324</v>
      </c>
    </row>
    <row r="10167" spans="1:11" ht="24" customHeight="1" x14ac:dyDescent="0.25">
      <c r="A10167" s="67" t="s">
        <v>26142</v>
      </c>
      <c r="B10167" s="67" t="s">
        <v>24320</v>
      </c>
      <c r="C10167" s="84" t="s">
        <v>25074</v>
      </c>
      <c r="D10167" s="68" t="s">
        <v>22411</v>
      </c>
      <c r="E10167" s="67" t="s">
        <v>26143</v>
      </c>
      <c r="F10167" s="70">
        <v>574513503199</v>
      </c>
      <c r="G10167" s="67">
        <v>9177505032</v>
      </c>
      <c r="H10167" s="76" t="s">
        <v>26144</v>
      </c>
      <c r="I10167" s="70">
        <v>32250902211</v>
      </c>
      <c r="J10167" s="67" t="s">
        <v>18371</v>
      </c>
      <c r="K10167" s="67" t="s">
        <v>24324</v>
      </c>
    </row>
    <row r="10168" spans="1:11" ht="24" customHeight="1" x14ac:dyDescent="0.25">
      <c r="A10168" s="71" t="s">
        <v>25445</v>
      </c>
      <c r="B10168" s="71" t="s">
        <v>19389</v>
      </c>
      <c r="C10168" s="89" t="s">
        <v>25074</v>
      </c>
      <c r="D10168" s="72" t="s">
        <v>22411</v>
      </c>
      <c r="E10168" s="71" t="s">
        <v>26145</v>
      </c>
      <c r="F10168" s="74">
        <v>318306082121</v>
      </c>
      <c r="G10168" s="71">
        <v>8978586280</v>
      </c>
      <c r="H10168" s="78" t="s">
        <v>26146</v>
      </c>
      <c r="I10168" s="74">
        <v>33272848569</v>
      </c>
      <c r="J10168" s="71" t="s">
        <v>18371</v>
      </c>
      <c r="K10168" s="71" t="s">
        <v>24324</v>
      </c>
    </row>
    <row r="10169" spans="1:11" ht="24" customHeight="1" x14ac:dyDescent="0.25">
      <c r="A10169" s="67" t="s">
        <v>19803</v>
      </c>
      <c r="B10169" s="67" t="s">
        <v>19517</v>
      </c>
      <c r="C10169" s="84" t="s">
        <v>25074</v>
      </c>
      <c r="D10169" s="68" t="s">
        <v>22411</v>
      </c>
      <c r="E10169" s="67" t="s">
        <v>26147</v>
      </c>
      <c r="F10169" s="70">
        <v>798560502488</v>
      </c>
      <c r="G10169" s="67">
        <v>7483325353</v>
      </c>
      <c r="H10169" s="76" t="s">
        <v>26148</v>
      </c>
      <c r="I10169" s="70">
        <v>31997436214</v>
      </c>
      <c r="J10169" s="67" t="s">
        <v>18371</v>
      </c>
      <c r="K10169" s="67" t="s">
        <v>24324</v>
      </c>
    </row>
    <row r="10170" spans="1:11" ht="24" customHeight="1" x14ac:dyDescent="0.25">
      <c r="A10170" s="67" t="s">
        <v>25445</v>
      </c>
      <c r="B10170" s="67" t="s">
        <v>18491</v>
      </c>
      <c r="C10170" s="84" t="s">
        <v>25074</v>
      </c>
      <c r="D10170" s="68" t="s">
        <v>22411</v>
      </c>
      <c r="E10170" s="67" t="s">
        <v>26149</v>
      </c>
      <c r="F10170" s="70">
        <v>258328644286</v>
      </c>
      <c r="G10170" s="67">
        <v>9553597254</v>
      </c>
      <c r="H10170" s="76" t="s">
        <v>26150</v>
      </c>
      <c r="I10170" s="70">
        <v>33063293067</v>
      </c>
      <c r="J10170" s="67" t="s">
        <v>18371</v>
      </c>
      <c r="K10170" s="67" t="s">
        <v>24324</v>
      </c>
    </row>
    <row r="10171" spans="1:11" ht="24" customHeight="1" x14ac:dyDescent="0.25">
      <c r="A10171" s="71" t="s">
        <v>20651</v>
      </c>
      <c r="B10171" s="71" t="s">
        <v>18505</v>
      </c>
      <c r="C10171" s="89" t="s">
        <v>25074</v>
      </c>
      <c r="D10171" s="72" t="s">
        <v>22411</v>
      </c>
      <c r="E10171" s="71" t="s">
        <v>26151</v>
      </c>
      <c r="F10171" s="74">
        <v>669861312873</v>
      </c>
      <c r="G10171" s="71">
        <v>8008847504</v>
      </c>
      <c r="H10171" s="78" t="s">
        <v>26152</v>
      </c>
      <c r="I10171" s="74">
        <v>30940432880</v>
      </c>
      <c r="J10171" s="71" t="s">
        <v>18371</v>
      </c>
      <c r="K10171" s="71" t="s">
        <v>24324</v>
      </c>
    </row>
    <row r="10172" spans="1:11" ht="24" customHeight="1" x14ac:dyDescent="0.25">
      <c r="A10172" s="71" t="s">
        <v>26153</v>
      </c>
      <c r="B10172" s="71" t="s">
        <v>25953</v>
      </c>
      <c r="C10172" s="89" t="s">
        <v>25074</v>
      </c>
      <c r="D10172" s="72" t="s">
        <v>22411</v>
      </c>
      <c r="E10172" s="71" t="s">
        <v>26154</v>
      </c>
      <c r="F10172" s="74">
        <v>635085063130</v>
      </c>
      <c r="G10172" s="71">
        <v>9951813242</v>
      </c>
      <c r="H10172" s="78" t="s">
        <v>26155</v>
      </c>
      <c r="I10172" s="74">
        <v>34577686578</v>
      </c>
      <c r="J10172" s="71" t="s">
        <v>18371</v>
      </c>
      <c r="K10172" s="71" t="s">
        <v>24324</v>
      </c>
    </row>
    <row r="10173" spans="1:11" ht="24" customHeight="1" x14ac:dyDescent="0.25">
      <c r="A10173" s="71" t="s">
        <v>26156</v>
      </c>
      <c r="B10173" s="71" t="s">
        <v>19247</v>
      </c>
      <c r="C10173" s="89" t="s">
        <v>25074</v>
      </c>
      <c r="D10173" s="72" t="s">
        <v>22411</v>
      </c>
      <c r="E10173" s="71" t="s">
        <v>26157</v>
      </c>
      <c r="F10173" s="74">
        <v>834156540746</v>
      </c>
      <c r="G10173" s="71">
        <v>6309184058</v>
      </c>
      <c r="H10173" s="78" t="s">
        <v>26158</v>
      </c>
      <c r="I10173" s="74">
        <v>32196395224</v>
      </c>
      <c r="J10173" s="71" t="s">
        <v>18371</v>
      </c>
      <c r="K10173" s="71" t="s">
        <v>24324</v>
      </c>
    </row>
    <row r="10174" spans="1:11" ht="24" customHeight="1" x14ac:dyDescent="0.25">
      <c r="A10174" s="71" t="s">
        <v>24032</v>
      </c>
      <c r="B10174" s="71" t="s">
        <v>19174</v>
      </c>
      <c r="C10174" s="89" t="s">
        <v>25074</v>
      </c>
      <c r="D10174" s="72" t="s">
        <v>22411</v>
      </c>
      <c r="E10174" s="71" t="s">
        <v>26159</v>
      </c>
      <c r="F10174" s="74">
        <v>848354793616</v>
      </c>
      <c r="G10174" s="71">
        <v>9640887823</v>
      </c>
      <c r="H10174" s="78" t="s">
        <v>26160</v>
      </c>
      <c r="I10174" s="74">
        <v>31381138490</v>
      </c>
      <c r="J10174" s="71" t="s">
        <v>18371</v>
      </c>
      <c r="K10174" s="71" t="s">
        <v>24324</v>
      </c>
    </row>
    <row r="10175" spans="1:11" ht="24" customHeight="1" x14ac:dyDescent="0.25">
      <c r="A10175" s="67" t="s">
        <v>20045</v>
      </c>
      <c r="B10175" s="67" t="s">
        <v>25317</v>
      </c>
      <c r="C10175" s="84" t="s">
        <v>25074</v>
      </c>
      <c r="D10175" s="68" t="s">
        <v>22411</v>
      </c>
      <c r="E10175" s="67" t="s">
        <v>26161</v>
      </c>
      <c r="F10175" s="70">
        <v>584656961238</v>
      </c>
      <c r="G10175" s="67">
        <v>8106864045</v>
      </c>
      <c r="H10175" s="76" t="s">
        <v>26162</v>
      </c>
      <c r="I10175" s="70">
        <v>31569217803</v>
      </c>
      <c r="J10175" s="67" t="s">
        <v>18371</v>
      </c>
      <c r="K10175" s="67" t="s">
        <v>24324</v>
      </c>
    </row>
    <row r="10176" spans="1:11" ht="24" customHeight="1" x14ac:dyDescent="0.25">
      <c r="A10176" s="67" t="s">
        <v>26163</v>
      </c>
      <c r="B10176" s="67" t="s">
        <v>26164</v>
      </c>
      <c r="C10176" s="84" t="s">
        <v>25074</v>
      </c>
      <c r="D10176" s="68" t="s">
        <v>22411</v>
      </c>
      <c r="E10176" s="67" t="s">
        <v>26165</v>
      </c>
      <c r="F10176" s="70">
        <v>575866272577</v>
      </c>
      <c r="G10176" s="67">
        <v>9177485935</v>
      </c>
      <c r="H10176" s="76" t="s">
        <v>26166</v>
      </c>
      <c r="I10176" s="70">
        <v>34305402125</v>
      </c>
      <c r="J10176" s="67" t="s">
        <v>18371</v>
      </c>
      <c r="K10176" s="67" t="s">
        <v>24324</v>
      </c>
    </row>
    <row r="10177" spans="1:11" ht="24" customHeight="1" x14ac:dyDescent="0.25">
      <c r="A10177" s="67" t="s">
        <v>26167</v>
      </c>
      <c r="B10177" s="67" t="s">
        <v>18274</v>
      </c>
      <c r="C10177" s="84" t="s">
        <v>25074</v>
      </c>
      <c r="D10177" s="68" t="s">
        <v>22411</v>
      </c>
      <c r="E10177" s="67" t="s">
        <v>26168</v>
      </c>
      <c r="F10177" s="70">
        <v>822388188320</v>
      </c>
      <c r="G10177" s="67">
        <v>8367039592</v>
      </c>
      <c r="H10177" s="76"/>
      <c r="I10177" s="70">
        <v>34936856013</v>
      </c>
      <c r="J10177" s="67" t="s">
        <v>18371</v>
      </c>
      <c r="K10177" s="67" t="s">
        <v>24324</v>
      </c>
    </row>
    <row r="10178" spans="1:11" ht="24" customHeight="1" x14ac:dyDescent="0.25">
      <c r="A10178" s="71" t="s">
        <v>26169</v>
      </c>
      <c r="B10178" s="71" t="s">
        <v>20774</v>
      </c>
      <c r="C10178" s="89" t="s">
        <v>25074</v>
      </c>
      <c r="D10178" s="72" t="s">
        <v>22411</v>
      </c>
      <c r="E10178" s="71" t="s">
        <v>26170</v>
      </c>
      <c r="F10178" s="74">
        <v>481149174553</v>
      </c>
      <c r="G10178" s="71">
        <v>9553546844</v>
      </c>
      <c r="H10178" s="78" t="s">
        <v>26171</v>
      </c>
      <c r="I10178" s="74">
        <v>11670490624</v>
      </c>
      <c r="J10178" s="71" t="s">
        <v>18371</v>
      </c>
      <c r="K10178" s="71" t="s">
        <v>24324</v>
      </c>
    </row>
    <row r="10179" spans="1:11" ht="24" customHeight="1" x14ac:dyDescent="0.25">
      <c r="A10179" s="71" t="s">
        <v>24591</v>
      </c>
      <c r="B10179" s="71" t="s">
        <v>19093</v>
      </c>
      <c r="C10179" s="89" t="s">
        <v>25074</v>
      </c>
      <c r="D10179" s="72" t="s">
        <v>22411</v>
      </c>
      <c r="E10179" s="71" t="s">
        <v>26172</v>
      </c>
      <c r="F10179" s="74">
        <v>288547784138</v>
      </c>
      <c r="G10179" s="71">
        <v>6305510584</v>
      </c>
      <c r="H10179" s="78" t="s">
        <v>26173</v>
      </c>
      <c r="I10179" s="74">
        <v>31605225043</v>
      </c>
      <c r="J10179" s="71" t="s">
        <v>18371</v>
      </c>
      <c r="K10179" s="71" t="s">
        <v>24324</v>
      </c>
    </row>
    <row r="10180" spans="1:11" ht="24" customHeight="1" x14ac:dyDescent="0.25">
      <c r="A10180" s="67" t="s">
        <v>19211</v>
      </c>
      <c r="B10180" s="67" t="s">
        <v>18274</v>
      </c>
      <c r="C10180" s="84" t="s">
        <v>25074</v>
      </c>
      <c r="D10180" s="68" t="s">
        <v>22411</v>
      </c>
      <c r="E10180" s="67" t="s">
        <v>26174</v>
      </c>
      <c r="F10180" s="70">
        <v>594401496488</v>
      </c>
      <c r="G10180" s="67">
        <v>9959122995</v>
      </c>
      <c r="H10180" s="76" t="s">
        <v>26175</v>
      </c>
      <c r="I10180" s="70">
        <v>34901276145</v>
      </c>
      <c r="J10180" s="67" t="s">
        <v>18371</v>
      </c>
      <c r="K10180" s="67" t="s">
        <v>24324</v>
      </c>
    </row>
    <row r="10181" spans="1:11" ht="24" customHeight="1" x14ac:dyDescent="0.25">
      <c r="A10181" s="67" t="s">
        <v>26176</v>
      </c>
      <c r="B10181" s="67" t="s">
        <v>25587</v>
      </c>
      <c r="C10181" s="84" t="s">
        <v>25074</v>
      </c>
      <c r="D10181" s="68" t="s">
        <v>22411</v>
      </c>
      <c r="E10181" s="67" t="s">
        <v>26177</v>
      </c>
      <c r="F10181" s="70">
        <v>433005810247</v>
      </c>
      <c r="G10181" s="67">
        <v>9182330648</v>
      </c>
      <c r="H10181" s="76" t="s">
        <v>26178</v>
      </c>
      <c r="I10181" s="70">
        <v>37130100003471</v>
      </c>
      <c r="J10181" s="67" t="s">
        <v>26179</v>
      </c>
      <c r="K10181" s="67" t="s">
        <v>26180</v>
      </c>
    </row>
    <row r="10182" spans="1:11" ht="24" customHeight="1" x14ac:dyDescent="0.25">
      <c r="A10182" s="71" t="s">
        <v>26045</v>
      </c>
      <c r="B10182" s="71" t="s">
        <v>19247</v>
      </c>
      <c r="C10182" s="89" t="s">
        <v>25074</v>
      </c>
      <c r="D10182" s="72" t="s">
        <v>22411</v>
      </c>
      <c r="E10182" s="71" t="s">
        <v>26181</v>
      </c>
      <c r="F10182" s="74">
        <v>608692926336</v>
      </c>
      <c r="G10182" s="71">
        <v>8897690150</v>
      </c>
      <c r="H10182" s="78" t="s">
        <v>26182</v>
      </c>
      <c r="I10182" s="74">
        <v>91054377148</v>
      </c>
      <c r="J10182" s="71" t="s">
        <v>19636</v>
      </c>
      <c r="K10182" s="71" t="s">
        <v>24861</v>
      </c>
    </row>
    <row r="10183" spans="1:11" ht="24" customHeight="1" x14ac:dyDescent="0.25">
      <c r="A10183" s="67" t="s">
        <v>19803</v>
      </c>
      <c r="B10183" s="67" t="s">
        <v>25341</v>
      </c>
      <c r="C10183" s="84" t="s">
        <v>25074</v>
      </c>
      <c r="D10183" s="68" t="s">
        <v>22411</v>
      </c>
      <c r="E10183" s="67" t="s">
        <v>26183</v>
      </c>
      <c r="F10183" s="70">
        <v>413024794390</v>
      </c>
      <c r="G10183" s="67">
        <v>8374210934</v>
      </c>
      <c r="H10183" s="76" t="s">
        <v>26184</v>
      </c>
      <c r="I10183" s="70">
        <v>211810100029817</v>
      </c>
      <c r="J10183" s="67" t="s">
        <v>19157</v>
      </c>
      <c r="K10183" s="67" t="s">
        <v>23368</v>
      </c>
    </row>
    <row r="10184" spans="1:11" ht="24" customHeight="1" x14ac:dyDescent="0.25">
      <c r="A10184" s="67" t="s">
        <v>19211</v>
      </c>
      <c r="B10184" s="67" t="s">
        <v>19093</v>
      </c>
      <c r="C10184" s="84" t="s">
        <v>25074</v>
      </c>
      <c r="D10184" s="68" t="s">
        <v>22411</v>
      </c>
      <c r="E10184" s="67" t="s">
        <v>26185</v>
      </c>
      <c r="F10184" s="70">
        <v>769734434358</v>
      </c>
      <c r="G10184" s="67">
        <v>9866958078</v>
      </c>
      <c r="H10184" s="76" t="s">
        <v>26186</v>
      </c>
      <c r="I10184" s="70">
        <v>30453964024</v>
      </c>
      <c r="J10184" s="67" t="s">
        <v>18371</v>
      </c>
      <c r="K10184" s="67" t="s">
        <v>24324</v>
      </c>
    </row>
    <row r="10185" spans="1:11" ht="24" customHeight="1" x14ac:dyDescent="0.25">
      <c r="A10185" s="67" t="s">
        <v>26187</v>
      </c>
      <c r="B10185" s="67" t="s">
        <v>26188</v>
      </c>
      <c r="C10185" s="84" t="s">
        <v>25074</v>
      </c>
      <c r="D10185" s="68" t="s">
        <v>22411</v>
      </c>
      <c r="E10185" s="67" t="s">
        <v>26189</v>
      </c>
      <c r="F10185" s="70">
        <v>900843286150</v>
      </c>
      <c r="G10185" s="67">
        <v>8498888406</v>
      </c>
      <c r="H10185" s="76" t="s">
        <v>26190</v>
      </c>
      <c r="I10185" s="70">
        <v>34922841332</v>
      </c>
      <c r="J10185" s="67" t="s">
        <v>18371</v>
      </c>
      <c r="K10185" s="67" t="s">
        <v>24324</v>
      </c>
    </row>
    <row r="10186" spans="1:11" ht="24" customHeight="1" x14ac:dyDescent="0.25">
      <c r="A10186" s="71" t="s">
        <v>22850</v>
      </c>
      <c r="B10186" s="71" t="s">
        <v>20286</v>
      </c>
      <c r="C10186" s="89" t="s">
        <v>25074</v>
      </c>
      <c r="D10186" s="72" t="s">
        <v>22411</v>
      </c>
      <c r="E10186" s="71" t="s">
        <v>26191</v>
      </c>
      <c r="F10186" s="74">
        <v>263341757226</v>
      </c>
      <c r="G10186" s="71">
        <v>9603895728</v>
      </c>
      <c r="H10186" s="78"/>
      <c r="I10186" s="74">
        <v>34910134697</v>
      </c>
      <c r="J10186" s="71" t="s">
        <v>18371</v>
      </c>
      <c r="K10186" s="71" t="s">
        <v>24324</v>
      </c>
    </row>
    <row r="10187" spans="1:11" ht="24" customHeight="1" x14ac:dyDescent="0.25">
      <c r="A10187" s="67" t="s">
        <v>19211</v>
      </c>
      <c r="B10187" s="67" t="s">
        <v>22948</v>
      </c>
      <c r="C10187" s="84" t="s">
        <v>25074</v>
      </c>
      <c r="D10187" s="68" t="s">
        <v>22411</v>
      </c>
      <c r="E10187" s="67" t="s">
        <v>26192</v>
      </c>
      <c r="F10187" s="70">
        <v>687952700306</v>
      </c>
      <c r="G10187" s="67"/>
      <c r="H10187" s="76" t="s">
        <v>26193</v>
      </c>
      <c r="I10187" s="70">
        <v>91091228625</v>
      </c>
      <c r="J10187" s="67" t="s">
        <v>19636</v>
      </c>
      <c r="K10187" s="67" t="s">
        <v>24861</v>
      </c>
    </row>
    <row r="10188" spans="1:11" ht="24" customHeight="1" x14ac:dyDescent="0.25">
      <c r="A10188" s="67" t="s">
        <v>26194</v>
      </c>
      <c r="B10188" s="67" t="s">
        <v>26195</v>
      </c>
      <c r="C10188" s="84" t="s">
        <v>25074</v>
      </c>
      <c r="D10188" s="68" t="s">
        <v>22411</v>
      </c>
      <c r="E10188" s="67" t="s">
        <v>26196</v>
      </c>
      <c r="F10188" s="70">
        <v>651283202907</v>
      </c>
      <c r="G10188" s="67">
        <v>9505173341</v>
      </c>
      <c r="H10188" s="76" t="s">
        <v>26197</v>
      </c>
      <c r="I10188" s="70">
        <v>31881663066</v>
      </c>
      <c r="J10188" s="67" t="s">
        <v>18371</v>
      </c>
      <c r="K10188" s="67" t="s">
        <v>24324</v>
      </c>
    </row>
    <row r="10189" spans="1:11" ht="24" customHeight="1" x14ac:dyDescent="0.25">
      <c r="A10189" s="67" t="s">
        <v>26198</v>
      </c>
      <c r="B10189" s="67" t="s">
        <v>18422</v>
      </c>
      <c r="C10189" s="84" t="s">
        <v>25074</v>
      </c>
      <c r="D10189" s="68" t="s">
        <v>22411</v>
      </c>
      <c r="E10189" s="67" t="s">
        <v>26199</v>
      </c>
      <c r="F10189" s="70">
        <v>926160639816</v>
      </c>
      <c r="G10189" s="67">
        <v>7337028549</v>
      </c>
      <c r="H10189" s="76" t="s">
        <v>26200</v>
      </c>
      <c r="I10189" s="70">
        <v>34910135851</v>
      </c>
      <c r="J10189" s="67" t="s">
        <v>18371</v>
      </c>
      <c r="K10189" s="67" t="s">
        <v>24324</v>
      </c>
    </row>
    <row r="10190" spans="1:11" ht="24" customHeight="1" x14ac:dyDescent="0.25">
      <c r="A10190" s="67" t="s">
        <v>26201</v>
      </c>
      <c r="B10190" s="67" t="s">
        <v>18274</v>
      </c>
      <c r="C10190" s="84" t="s">
        <v>25074</v>
      </c>
      <c r="D10190" s="68" t="s">
        <v>22411</v>
      </c>
      <c r="E10190" s="67" t="s">
        <v>26202</v>
      </c>
      <c r="F10190" s="70">
        <v>311657800874</v>
      </c>
      <c r="G10190" s="67">
        <v>9550846874</v>
      </c>
      <c r="H10190" s="76"/>
      <c r="I10190" s="70">
        <v>35724346211</v>
      </c>
      <c r="J10190" s="67" t="s">
        <v>18371</v>
      </c>
      <c r="K10190" s="67" t="s">
        <v>24324</v>
      </c>
    </row>
    <row r="10191" spans="1:11" ht="24" customHeight="1" x14ac:dyDescent="0.25">
      <c r="A10191" s="67" t="s">
        <v>26203</v>
      </c>
      <c r="B10191" s="67" t="s">
        <v>19093</v>
      </c>
      <c r="C10191" s="84" t="s">
        <v>25074</v>
      </c>
      <c r="D10191" s="68" t="s">
        <v>22411</v>
      </c>
      <c r="E10191" s="67" t="s">
        <v>26204</v>
      </c>
      <c r="F10191" s="70">
        <v>518900926334</v>
      </c>
      <c r="G10191" s="67"/>
      <c r="H10191" s="76"/>
      <c r="I10191" s="70">
        <v>211810100029303</v>
      </c>
      <c r="J10191" s="67" t="s">
        <v>19157</v>
      </c>
      <c r="K10191" s="67" t="s">
        <v>23368</v>
      </c>
    </row>
    <row r="10192" spans="1:11" ht="24" customHeight="1" x14ac:dyDescent="0.25">
      <c r="A10192" s="71" t="s">
        <v>26205</v>
      </c>
      <c r="B10192" s="71" t="s">
        <v>20774</v>
      </c>
      <c r="C10192" s="89" t="s">
        <v>25074</v>
      </c>
      <c r="D10192" s="72" t="s">
        <v>22411</v>
      </c>
      <c r="E10192" s="71" t="s">
        <v>26206</v>
      </c>
      <c r="F10192" s="74">
        <v>529020280626</v>
      </c>
      <c r="G10192" s="71">
        <v>9705522435</v>
      </c>
      <c r="H10192" s="78"/>
      <c r="I10192" s="74">
        <v>11670489278</v>
      </c>
      <c r="J10192" s="71" t="s">
        <v>18371</v>
      </c>
      <c r="K10192" s="71" t="s">
        <v>24324</v>
      </c>
    </row>
    <row r="10193" spans="1:11" ht="24" customHeight="1" x14ac:dyDescent="0.25">
      <c r="A10193" s="67" t="s">
        <v>24471</v>
      </c>
      <c r="B10193" s="67" t="s">
        <v>19093</v>
      </c>
      <c r="C10193" s="84" t="s">
        <v>25074</v>
      </c>
      <c r="D10193" s="68" t="s">
        <v>22411</v>
      </c>
      <c r="E10193" s="67" t="s">
        <v>26207</v>
      </c>
      <c r="F10193" s="70">
        <v>289878805235</v>
      </c>
      <c r="G10193" s="67">
        <v>9666398040</v>
      </c>
      <c r="H10193" s="76" t="s">
        <v>26208</v>
      </c>
      <c r="I10193" s="70">
        <v>34910135307</v>
      </c>
      <c r="J10193" s="67" t="s">
        <v>18371</v>
      </c>
      <c r="K10193" s="67" t="s">
        <v>24324</v>
      </c>
    </row>
    <row r="10194" spans="1:11" ht="24" customHeight="1" x14ac:dyDescent="0.25">
      <c r="A10194" s="67" t="s">
        <v>24745</v>
      </c>
      <c r="B10194" s="67" t="s">
        <v>19093</v>
      </c>
      <c r="C10194" s="84" t="s">
        <v>25074</v>
      </c>
      <c r="D10194" s="68" t="s">
        <v>22411</v>
      </c>
      <c r="E10194" s="67" t="s">
        <v>26209</v>
      </c>
      <c r="F10194" s="70">
        <v>247122251410</v>
      </c>
      <c r="G10194" s="67">
        <v>8465992660</v>
      </c>
      <c r="H10194" s="76" t="s">
        <v>26210</v>
      </c>
      <c r="I10194" s="70">
        <v>34910134824</v>
      </c>
      <c r="J10194" s="67" t="s">
        <v>18371</v>
      </c>
      <c r="K10194" s="67" t="s">
        <v>24324</v>
      </c>
    </row>
    <row r="10195" spans="1:11" ht="24" customHeight="1" x14ac:dyDescent="0.25">
      <c r="A10195" s="71" t="s">
        <v>26211</v>
      </c>
      <c r="B10195" s="71" t="s">
        <v>23057</v>
      </c>
      <c r="C10195" s="89" t="s">
        <v>25074</v>
      </c>
      <c r="D10195" s="72" t="s">
        <v>22411</v>
      </c>
      <c r="E10195" s="71" t="s">
        <v>26212</v>
      </c>
      <c r="F10195" s="74">
        <v>718685465058</v>
      </c>
      <c r="G10195" s="71">
        <v>9849133237</v>
      </c>
      <c r="H10195" s="78" t="s">
        <v>26213</v>
      </c>
      <c r="I10195" s="74">
        <v>33057733277</v>
      </c>
      <c r="J10195" s="71" t="s">
        <v>18371</v>
      </c>
      <c r="K10195" s="71" t="s">
        <v>24324</v>
      </c>
    </row>
    <row r="10196" spans="1:11" ht="24" customHeight="1" x14ac:dyDescent="0.25">
      <c r="A10196" s="67" t="s">
        <v>21407</v>
      </c>
      <c r="B10196" s="67" t="s">
        <v>21795</v>
      </c>
      <c r="C10196" s="84" t="s">
        <v>25074</v>
      </c>
      <c r="D10196" s="68" t="s">
        <v>22411</v>
      </c>
      <c r="E10196" s="67" t="s">
        <v>26214</v>
      </c>
      <c r="F10196" s="70">
        <v>611252237332</v>
      </c>
      <c r="G10196" s="67">
        <v>8179757507</v>
      </c>
      <c r="H10196" s="76"/>
      <c r="I10196" s="70">
        <v>37751544919</v>
      </c>
      <c r="J10196" s="67" t="s">
        <v>18371</v>
      </c>
      <c r="K10196" s="67" t="s">
        <v>24324</v>
      </c>
    </row>
    <row r="10197" spans="1:11" ht="24" customHeight="1" x14ac:dyDescent="0.25">
      <c r="A10197" s="67" t="s">
        <v>26215</v>
      </c>
      <c r="B10197" s="67" t="s">
        <v>18324</v>
      </c>
      <c r="C10197" s="84" t="s">
        <v>25074</v>
      </c>
      <c r="D10197" s="68" t="s">
        <v>22411</v>
      </c>
      <c r="E10197" s="67" t="s">
        <v>26216</v>
      </c>
      <c r="F10197" s="70">
        <v>937336096223</v>
      </c>
      <c r="G10197" s="67">
        <v>8790092614</v>
      </c>
      <c r="H10197" s="76" t="s">
        <v>26217</v>
      </c>
      <c r="I10197" s="70">
        <v>31658839492</v>
      </c>
      <c r="J10197" s="67" t="s">
        <v>19636</v>
      </c>
      <c r="K10197" s="67" t="s">
        <v>24861</v>
      </c>
    </row>
    <row r="10198" spans="1:11" ht="24" customHeight="1" x14ac:dyDescent="0.25">
      <c r="A10198" s="71" t="s">
        <v>24971</v>
      </c>
      <c r="B10198" s="71" t="s">
        <v>18505</v>
      </c>
      <c r="C10198" s="89" t="s">
        <v>25074</v>
      </c>
      <c r="D10198" s="72" t="s">
        <v>22411</v>
      </c>
      <c r="E10198" s="71" t="s">
        <v>26218</v>
      </c>
      <c r="F10198" s="74">
        <v>628197867151</v>
      </c>
      <c r="G10198" s="71">
        <v>8790150799</v>
      </c>
      <c r="H10198" s="71" t="s">
        <v>26219</v>
      </c>
      <c r="I10198" s="74">
        <v>31745011426</v>
      </c>
      <c r="J10198" s="71" t="s">
        <v>18371</v>
      </c>
      <c r="K10198" s="71" t="s">
        <v>24324</v>
      </c>
    </row>
    <row r="10199" spans="1:11" ht="24" customHeight="1" x14ac:dyDescent="0.25">
      <c r="A10199" s="67" t="s">
        <v>26220</v>
      </c>
      <c r="B10199" s="67" t="s">
        <v>21374</v>
      </c>
      <c r="C10199" s="84" t="s">
        <v>25074</v>
      </c>
      <c r="D10199" s="68" t="s">
        <v>22411</v>
      </c>
      <c r="E10199" s="67" t="s">
        <v>26221</v>
      </c>
      <c r="F10199" s="70">
        <v>492424443178</v>
      </c>
      <c r="G10199" s="67">
        <v>9866058953</v>
      </c>
      <c r="H10199" s="67" t="s">
        <v>26222</v>
      </c>
      <c r="I10199" s="70">
        <v>32412985313</v>
      </c>
      <c r="J10199" s="67" t="s">
        <v>18371</v>
      </c>
      <c r="K10199" s="67" t="s">
        <v>24324</v>
      </c>
    </row>
    <row r="10200" spans="1:11" ht="24" customHeight="1" x14ac:dyDescent="0.25">
      <c r="A10200" s="71" t="s">
        <v>26223</v>
      </c>
      <c r="B10200" s="71" t="s">
        <v>18274</v>
      </c>
      <c r="C10200" s="89" t="s">
        <v>25074</v>
      </c>
      <c r="D10200" s="72" t="s">
        <v>22411</v>
      </c>
      <c r="E10200" s="71" t="s">
        <v>26224</v>
      </c>
      <c r="F10200" s="74">
        <v>581022336090</v>
      </c>
      <c r="G10200" s="71">
        <v>9010432029</v>
      </c>
      <c r="H10200" s="71" t="s">
        <v>26225</v>
      </c>
      <c r="I10200" s="74">
        <v>31745010727</v>
      </c>
      <c r="J10200" s="71" t="s">
        <v>18371</v>
      </c>
      <c r="K10200" s="71" t="s">
        <v>24324</v>
      </c>
    </row>
    <row r="10201" spans="1:11" ht="24" customHeight="1" x14ac:dyDescent="0.25">
      <c r="A10201" s="67" t="s">
        <v>19177</v>
      </c>
      <c r="B10201" s="67" t="s">
        <v>18274</v>
      </c>
      <c r="C10201" s="84" t="s">
        <v>25074</v>
      </c>
      <c r="D10201" s="68" t="s">
        <v>22411</v>
      </c>
      <c r="E10201" s="67" t="s">
        <v>26226</v>
      </c>
      <c r="F10201" s="70">
        <v>841421092821</v>
      </c>
      <c r="G10201" s="67">
        <v>9550155029</v>
      </c>
      <c r="H10201" s="67" t="s">
        <v>26227</v>
      </c>
      <c r="I10201" s="70">
        <v>33596814722</v>
      </c>
      <c r="J10201" s="67" t="s">
        <v>18371</v>
      </c>
      <c r="K10201" s="67" t="s">
        <v>24324</v>
      </c>
    </row>
    <row r="10202" spans="1:11" ht="24" customHeight="1" x14ac:dyDescent="0.25">
      <c r="A10202" s="67" t="s">
        <v>26228</v>
      </c>
      <c r="B10202" s="67" t="s">
        <v>19044</v>
      </c>
      <c r="C10202" s="84" t="s">
        <v>25074</v>
      </c>
      <c r="D10202" s="68" t="s">
        <v>22411</v>
      </c>
      <c r="E10202" s="67" t="s">
        <v>26229</v>
      </c>
      <c r="F10202" s="70">
        <v>504205103257</v>
      </c>
      <c r="G10202" s="67">
        <v>9121378738</v>
      </c>
      <c r="H10202" s="67"/>
      <c r="I10202" s="70">
        <v>91054962785</v>
      </c>
      <c r="J10202" s="67" t="s">
        <v>19636</v>
      </c>
      <c r="K10202" s="67" t="s">
        <v>24861</v>
      </c>
    </row>
    <row r="10203" spans="1:11" ht="24" customHeight="1" x14ac:dyDescent="0.25">
      <c r="A10203" s="71" t="s">
        <v>26230</v>
      </c>
      <c r="B10203" s="71" t="s">
        <v>19247</v>
      </c>
      <c r="C10203" s="89" t="s">
        <v>25074</v>
      </c>
      <c r="D10203" s="72" t="s">
        <v>22411</v>
      </c>
      <c r="E10203" s="71" t="s">
        <v>26231</v>
      </c>
      <c r="F10203" s="74">
        <v>248387566846</v>
      </c>
      <c r="G10203" s="71">
        <v>9553740196</v>
      </c>
      <c r="H10203" s="71"/>
      <c r="I10203" s="74">
        <v>34910135114</v>
      </c>
      <c r="J10203" s="71" t="s">
        <v>18371</v>
      </c>
      <c r="K10203" s="71" t="s">
        <v>24324</v>
      </c>
    </row>
    <row r="10204" spans="1:11" ht="24" customHeight="1" x14ac:dyDescent="0.25">
      <c r="A10204" s="67" t="s">
        <v>23121</v>
      </c>
      <c r="B10204" s="67" t="s">
        <v>23439</v>
      </c>
      <c r="C10204" s="84" t="s">
        <v>25074</v>
      </c>
      <c r="D10204" s="68" t="s">
        <v>22411</v>
      </c>
      <c r="E10204" s="67" t="s">
        <v>26232</v>
      </c>
      <c r="F10204" s="70">
        <v>589243051939</v>
      </c>
      <c r="G10204" s="67">
        <v>6363347532</v>
      </c>
      <c r="H10204" s="67"/>
      <c r="I10204" s="70">
        <v>20161500567</v>
      </c>
      <c r="J10204" s="67" t="s">
        <v>18371</v>
      </c>
      <c r="K10204" s="67" t="s">
        <v>24324</v>
      </c>
    </row>
    <row r="10205" spans="1:11" ht="24" customHeight="1" x14ac:dyDescent="0.25">
      <c r="A10205" s="71" t="s">
        <v>20856</v>
      </c>
      <c r="B10205" s="71" t="s">
        <v>18274</v>
      </c>
      <c r="C10205" s="89" t="s">
        <v>25074</v>
      </c>
      <c r="D10205" s="72" t="s">
        <v>22411</v>
      </c>
      <c r="E10205" s="71" t="s">
        <v>26233</v>
      </c>
      <c r="F10205" s="74">
        <v>665452724129</v>
      </c>
      <c r="G10205" s="71">
        <v>7396539067</v>
      </c>
      <c r="H10205" s="71"/>
      <c r="I10205" s="74">
        <v>30912884220</v>
      </c>
      <c r="J10205" s="71" t="s">
        <v>18371</v>
      </c>
      <c r="K10205" s="71" t="s">
        <v>24324</v>
      </c>
    </row>
    <row r="10206" spans="1:11" ht="24" customHeight="1" x14ac:dyDescent="0.25">
      <c r="A10206" s="67" t="s">
        <v>19177</v>
      </c>
      <c r="B10206" s="67" t="s">
        <v>18505</v>
      </c>
      <c r="C10206" s="84" t="s">
        <v>25074</v>
      </c>
      <c r="D10206" s="68" t="s">
        <v>22411</v>
      </c>
      <c r="E10206" s="67" t="s">
        <v>26234</v>
      </c>
      <c r="F10206" s="70">
        <v>569262617268</v>
      </c>
      <c r="G10206" s="67">
        <v>7382216055</v>
      </c>
      <c r="H10206" s="67" t="s">
        <v>26235</v>
      </c>
      <c r="I10206" s="70">
        <v>32003342637</v>
      </c>
      <c r="J10206" s="67" t="s">
        <v>18371</v>
      </c>
      <c r="K10206" s="67" t="s">
        <v>24324</v>
      </c>
    </row>
    <row r="10207" spans="1:11" ht="24" customHeight="1" x14ac:dyDescent="0.25">
      <c r="A10207" s="71" t="s">
        <v>26236</v>
      </c>
      <c r="B10207" s="71" t="s">
        <v>18812</v>
      </c>
      <c r="C10207" s="89" t="s">
        <v>25074</v>
      </c>
      <c r="D10207" s="72" t="s">
        <v>22411</v>
      </c>
      <c r="E10207" s="71" t="s">
        <v>26237</v>
      </c>
      <c r="F10207" s="74">
        <v>335037591353</v>
      </c>
      <c r="G10207" s="71">
        <v>9866330401</v>
      </c>
      <c r="H10207" s="71" t="s">
        <v>26238</v>
      </c>
      <c r="I10207" s="74">
        <v>11670482738</v>
      </c>
      <c r="J10207" s="71" t="s">
        <v>18371</v>
      </c>
      <c r="K10207" s="71" t="s">
        <v>24324</v>
      </c>
    </row>
    <row r="10208" spans="1:11" ht="24" customHeight="1" x14ac:dyDescent="0.25">
      <c r="A10208" s="67" t="s">
        <v>26239</v>
      </c>
      <c r="B10208" s="67" t="s">
        <v>18274</v>
      </c>
      <c r="C10208" s="84" t="s">
        <v>25074</v>
      </c>
      <c r="D10208" s="68" t="s">
        <v>22411</v>
      </c>
      <c r="E10208" s="67" t="s">
        <v>26240</v>
      </c>
      <c r="F10208" s="70">
        <v>911064772940</v>
      </c>
      <c r="G10208" s="70">
        <v>9951779316</v>
      </c>
      <c r="H10208" s="67" t="s">
        <v>26241</v>
      </c>
      <c r="I10208" s="70">
        <v>34298136846</v>
      </c>
      <c r="J10208" s="67" t="s">
        <v>18371</v>
      </c>
      <c r="K10208" s="67" t="s">
        <v>24324</v>
      </c>
    </row>
    <row r="10209" spans="1:11" ht="24" customHeight="1" x14ac:dyDescent="0.25">
      <c r="A10209" s="78" t="s">
        <v>24328</v>
      </c>
      <c r="B10209" s="78" t="s">
        <v>20761</v>
      </c>
      <c r="C10209" s="89" t="s">
        <v>25074</v>
      </c>
      <c r="D10209" s="72" t="s">
        <v>22411</v>
      </c>
      <c r="E10209" s="71" t="s">
        <v>26242</v>
      </c>
      <c r="F10209" s="74">
        <v>412604988178</v>
      </c>
      <c r="G10209" s="73">
        <v>9948712339</v>
      </c>
      <c r="H10209" s="71" t="s">
        <v>26243</v>
      </c>
      <c r="I10209" s="74">
        <v>31745013434</v>
      </c>
      <c r="J10209" s="71" t="s">
        <v>18371</v>
      </c>
      <c r="K10209" s="71" t="s">
        <v>24324</v>
      </c>
    </row>
    <row r="10210" spans="1:11" ht="24" customHeight="1" x14ac:dyDescent="0.25">
      <c r="A10210" s="67" t="s">
        <v>26244</v>
      </c>
      <c r="B10210" s="67" t="s">
        <v>20348</v>
      </c>
      <c r="C10210" s="84" t="s">
        <v>25074</v>
      </c>
      <c r="D10210" s="68" t="s">
        <v>22411</v>
      </c>
      <c r="E10210" s="67" t="s">
        <v>26245</v>
      </c>
      <c r="F10210" s="70">
        <v>239300784555</v>
      </c>
      <c r="G10210" s="69">
        <v>9010673319</v>
      </c>
      <c r="H10210" s="67"/>
      <c r="I10210" s="70">
        <v>211810100054202</v>
      </c>
      <c r="J10210" s="67" t="s">
        <v>19157</v>
      </c>
      <c r="K10210" s="67" t="s">
        <v>26246</v>
      </c>
    </row>
    <row r="10211" spans="1:11" ht="24" customHeight="1" x14ac:dyDescent="0.25">
      <c r="A10211" s="67" t="s">
        <v>26247</v>
      </c>
      <c r="B10211" s="67" t="s">
        <v>19054</v>
      </c>
      <c r="C10211" s="84" t="s">
        <v>25074</v>
      </c>
      <c r="D10211" s="68" t="s">
        <v>22411</v>
      </c>
      <c r="E10211" s="67" t="s">
        <v>26248</v>
      </c>
      <c r="F10211" s="70">
        <v>733410387724</v>
      </c>
      <c r="G10211" s="69"/>
      <c r="H10211" s="67" t="s">
        <v>26249</v>
      </c>
      <c r="I10211" s="70">
        <v>30811681508</v>
      </c>
      <c r="J10211" s="67" t="s">
        <v>18371</v>
      </c>
      <c r="K10211" s="67" t="s">
        <v>24324</v>
      </c>
    </row>
    <row r="10212" spans="1:11" ht="24" customHeight="1" x14ac:dyDescent="0.25">
      <c r="A10212" s="67" t="s">
        <v>26250</v>
      </c>
      <c r="B10212" s="67" t="s">
        <v>23439</v>
      </c>
      <c r="C10212" s="84" t="s">
        <v>25074</v>
      </c>
      <c r="D10212" s="68" t="s">
        <v>22411</v>
      </c>
      <c r="E10212" s="67" t="s">
        <v>26251</v>
      </c>
      <c r="F10212" s="70">
        <v>419304277114</v>
      </c>
      <c r="G10212" s="69">
        <v>7993487573</v>
      </c>
      <c r="H10212" s="67" t="s">
        <v>26252</v>
      </c>
      <c r="I10212" s="70">
        <v>34456872379</v>
      </c>
      <c r="J10212" s="67" t="s">
        <v>18371</v>
      </c>
      <c r="K10212" s="67" t="s">
        <v>24324</v>
      </c>
    </row>
    <row r="10213" spans="1:11" ht="24" customHeight="1" x14ac:dyDescent="0.25">
      <c r="A10213" s="67" t="s">
        <v>23122</v>
      </c>
      <c r="B10213" s="67" t="s">
        <v>23439</v>
      </c>
      <c r="C10213" s="84" t="s">
        <v>25074</v>
      </c>
      <c r="D10213" s="68" t="s">
        <v>22411</v>
      </c>
      <c r="E10213" s="67" t="s">
        <v>26253</v>
      </c>
      <c r="F10213" s="70">
        <v>824584128827</v>
      </c>
      <c r="G10213" s="69"/>
      <c r="H10213" s="67"/>
      <c r="I10213" s="70">
        <v>34922840906</v>
      </c>
      <c r="J10213" s="67" t="s">
        <v>18371</v>
      </c>
      <c r="K10213" s="67" t="s">
        <v>24324</v>
      </c>
    </row>
    <row r="10214" spans="1:11" ht="24" customHeight="1" x14ac:dyDescent="0.25">
      <c r="A10214" s="67" t="s">
        <v>24072</v>
      </c>
      <c r="B10214" s="67" t="s">
        <v>18981</v>
      </c>
      <c r="C10214" s="84" t="s">
        <v>25074</v>
      </c>
      <c r="D10214" s="68" t="s">
        <v>22411</v>
      </c>
      <c r="E10214" s="67" t="s">
        <v>26254</v>
      </c>
      <c r="F10214" s="70">
        <v>611100210687</v>
      </c>
      <c r="G10214" s="69">
        <v>9000623356</v>
      </c>
      <c r="H10214" s="67" t="s">
        <v>26255</v>
      </c>
      <c r="I10214" s="70">
        <v>32809589272</v>
      </c>
      <c r="J10214" s="67" t="s">
        <v>18371</v>
      </c>
      <c r="K10214" s="67" t="s">
        <v>24324</v>
      </c>
    </row>
    <row r="10215" spans="1:11" ht="24" customHeight="1" x14ac:dyDescent="0.25">
      <c r="A10215" s="67" t="s">
        <v>24357</v>
      </c>
      <c r="B10215" s="67" t="s">
        <v>19247</v>
      </c>
      <c r="C10215" s="84" t="s">
        <v>25074</v>
      </c>
      <c r="D10215" s="68" t="s">
        <v>22411</v>
      </c>
      <c r="E10215" s="67" t="s">
        <v>26256</v>
      </c>
      <c r="F10215" s="70">
        <v>816340407556</v>
      </c>
      <c r="G10215" s="69"/>
      <c r="H10215" s="67" t="s">
        <v>26257</v>
      </c>
      <c r="I10215" s="70">
        <v>31753506940</v>
      </c>
      <c r="J10215" s="67" t="s">
        <v>18371</v>
      </c>
      <c r="K10215" s="67" t="s">
        <v>24324</v>
      </c>
    </row>
    <row r="10216" spans="1:11" ht="24" customHeight="1" x14ac:dyDescent="0.25">
      <c r="A10216" s="71" t="s">
        <v>26258</v>
      </c>
      <c r="B10216" s="71" t="s">
        <v>18274</v>
      </c>
      <c r="C10216" s="89" t="s">
        <v>25074</v>
      </c>
      <c r="D10216" s="72" t="s">
        <v>22411</v>
      </c>
      <c r="E10216" s="71" t="s">
        <v>26259</v>
      </c>
      <c r="F10216" s="74">
        <v>924550668351</v>
      </c>
      <c r="G10216" s="73">
        <v>8340831497</v>
      </c>
      <c r="H10216" s="71" t="s">
        <v>26260</v>
      </c>
      <c r="I10216" s="74">
        <v>34910135454</v>
      </c>
      <c r="J10216" s="71" t="s">
        <v>18371</v>
      </c>
      <c r="K10216" s="71" t="s">
        <v>24324</v>
      </c>
    </row>
    <row r="10217" spans="1:11" ht="24" customHeight="1" x14ac:dyDescent="0.25">
      <c r="A10217" s="67" t="s">
        <v>25821</v>
      </c>
      <c r="B10217" s="67" t="s">
        <v>19168</v>
      </c>
      <c r="C10217" s="84" t="s">
        <v>25074</v>
      </c>
      <c r="D10217" s="68" t="s">
        <v>22411</v>
      </c>
      <c r="E10217" s="67" t="s">
        <v>26261</v>
      </c>
      <c r="F10217" s="70">
        <v>964503445953</v>
      </c>
      <c r="G10217" s="69">
        <v>9603839193</v>
      </c>
      <c r="H10217" s="67" t="s">
        <v>26262</v>
      </c>
      <c r="I10217" s="70">
        <v>34658516526</v>
      </c>
      <c r="J10217" s="67" t="s">
        <v>18371</v>
      </c>
      <c r="K10217" s="67" t="s">
        <v>24324</v>
      </c>
    </row>
    <row r="10218" spans="1:11" ht="24" customHeight="1" x14ac:dyDescent="0.25">
      <c r="A10218" s="67" t="s">
        <v>19437</v>
      </c>
      <c r="B10218" s="67" t="s">
        <v>22948</v>
      </c>
      <c r="C10218" s="84" t="s">
        <v>25074</v>
      </c>
      <c r="D10218" s="68" t="s">
        <v>22411</v>
      </c>
      <c r="E10218" s="67" t="s">
        <v>26263</v>
      </c>
      <c r="F10218" s="77">
        <v>870038758757</v>
      </c>
      <c r="G10218" s="70">
        <v>8185923410</v>
      </c>
      <c r="H10218" s="67" t="s">
        <v>26264</v>
      </c>
      <c r="I10218" s="70">
        <v>33057733288</v>
      </c>
      <c r="J10218" s="67" t="s">
        <v>18371</v>
      </c>
      <c r="K10218" s="67" t="s">
        <v>24324</v>
      </c>
    </row>
    <row r="10219" spans="1:11" ht="24" customHeight="1" x14ac:dyDescent="0.25">
      <c r="A10219" s="67" t="s">
        <v>26265</v>
      </c>
      <c r="B10219" s="67" t="s">
        <v>26266</v>
      </c>
      <c r="C10219" s="84" t="s">
        <v>25074</v>
      </c>
      <c r="D10219" s="68" t="s">
        <v>22411</v>
      </c>
      <c r="E10219" s="67" t="s">
        <v>26267</v>
      </c>
      <c r="F10219" s="77">
        <v>780573592485</v>
      </c>
      <c r="G10219" s="70">
        <v>8106960678</v>
      </c>
      <c r="H10219" s="67" t="s">
        <v>26268</v>
      </c>
      <c r="I10219" s="70">
        <v>20161502269</v>
      </c>
      <c r="J10219" s="67" t="s">
        <v>18371</v>
      </c>
      <c r="K10219" s="67" t="s">
        <v>24324</v>
      </c>
    </row>
    <row r="10220" spans="1:11" ht="24" customHeight="1" x14ac:dyDescent="0.25">
      <c r="A10220" s="71" t="s">
        <v>26269</v>
      </c>
      <c r="B10220" s="71" t="s">
        <v>25697</v>
      </c>
      <c r="C10220" s="89" t="s">
        <v>25074</v>
      </c>
      <c r="D10220" s="72" t="s">
        <v>22411</v>
      </c>
      <c r="E10220" s="71" t="s">
        <v>26270</v>
      </c>
      <c r="F10220" s="79">
        <v>235276244139</v>
      </c>
      <c r="G10220" s="74">
        <v>7288925015</v>
      </c>
      <c r="H10220" s="71" t="s">
        <v>26271</v>
      </c>
      <c r="I10220" s="74">
        <v>34910135498</v>
      </c>
      <c r="J10220" s="71" t="s">
        <v>18371</v>
      </c>
      <c r="K10220" s="71" t="s">
        <v>24324</v>
      </c>
    </row>
    <row r="10221" spans="1:11" ht="24" customHeight="1" x14ac:dyDescent="0.25">
      <c r="A10221" s="67" t="s">
        <v>26272</v>
      </c>
      <c r="B10221" s="67" t="s">
        <v>18274</v>
      </c>
      <c r="C10221" s="84" t="s">
        <v>25074</v>
      </c>
      <c r="D10221" s="68" t="s">
        <v>22411</v>
      </c>
      <c r="E10221" s="67" t="s">
        <v>26273</v>
      </c>
      <c r="F10221" s="77">
        <v>903684225343</v>
      </c>
      <c r="G10221" s="70">
        <v>9603954004</v>
      </c>
      <c r="H10221" s="67" t="s">
        <v>26274</v>
      </c>
      <c r="I10221" s="70">
        <v>31747601650</v>
      </c>
      <c r="J10221" s="67" t="s">
        <v>18371</v>
      </c>
      <c r="K10221" s="67" t="s">
        <v>24324</v>
      </c>
    </row>
    <row r="10222" spans="1:11" ht="24" customHeight="1" x14ac:dyDescent="0.25">
      <c r="A10222" s="71" t="s">
        <v>26275</v>
      </c>
      <c r="B10222" s="71" t="s">
        <v>18555</v>
      </c>
      <c r="C10222" s="89" t="s">
        <v>25074</v>
      </c>
      <c r="D10222" s="72" t="s">
        <v>22411</v>
      </c>
      <c r="E10222" s="71" t="s">
        <v>26276</v>
      </c>
      <c r="F10222" s="74">
        <v>214459576454</v>
      </c>
      <c r="G10222" s="73"/>
      <c r="H10222" s="71" t="s">
        <v>26277</v>
      </c>
      <c r="I10222" s="74">
        <v>34922840134</v>
      </c>
      <c r="J10222" s="71" t="s">
        <v>18371</v>
      </c>
      <c r="K10222" s="71" t="s">
        <v>24324</v>
      </c>
    </row>
    <row r="10223" spans="1:11" ht="24" customHeight="1" x14ac:dyDescent="0.25">
      <c r="A10223" s="67" t="s">
        <v>21734</v>
      </c>
      <c r="B10223" s="67" t="s">
        <v>26278</v>
      </c>
      <c r="C10223" s="84" t="s">
        <v>25074</v>
      </c>
      <c r="D10223" s="68" t="s">
        <v>22411</v>
      </c>
      <c r="E10223" s="67" t="s">
        <v>26279</v>
      </c>
      <c r="F10223" s="70">
        <v>736025751245</v>
      </c>
      <c r="G10223" s="69">
        <v>9949326554</v>
      </c>
      <c r="H10223" s="67" t="s">
        <v>26280</v>
      </c>
      <c r="I10223" s="70">
        <v>32701987446</v>
      </c>
      <c r="J10223" s="67" t="s">
        <v>18371</v>
      </c>
      <c r="K10223" s="67" t="s">
        <v>24324</v>
      </c>
    </row>
    <row r="10224" spans="1:11" ht="24" customHeight="1" x14ac:dyDescent="0.25">
      <c r="A10224" s="67" t="s">
        <v>25054</v>
      </c>
      <c r="B10224" s="67" t="s">
        <v>19093</v>
      </c>
      <c r="C10224" s="84" t="s">
        <v>25074</v>
      </c>
      <c r="D10224" s="68" t="s">
        <v>22411</v>
      </c>
      <c r="E10224" s="67" t="s">
        <v>26281</v>
      </c>
      <c r="F10224" s="70">
        <v>273472308373</v>
      </c>
      <c r="G10224" s="69">
        <v>8374984736</v>
      </c>
      <c r="H10224" s="67"/>
      <c r="I10224" s="70">
        <v>34901276156</v>
      </c>
      <c r="J10224" s="67" t="s">
        <v>18371</v>
      </c>
      <c r="K10224" s="67" t="s">
        <v>24324</v>
      </c>
    </row>
    <row r="10225" spans="1:11" ht="24" customHeight="1" x14ac:dyDescent="0.25">
      <c r="A10225" s="67" t="s">
        <v>26282</v>
      </c>
      <c r="B10225" s="67" t="s">
        <v>18365</v>
      </c>
      <c r="C10225" s="84" t="s">
        <v>25074</v>
      </c>
      <c r="D10225" s="68" t="s">
        <v>22411</v>
      </c>
      <c r="E10225" s="67" t="s">
        <v>26283</v>
      </c>
      <c r="F10225" s="70">
        <v>445105385954</v>
      </c>
      <c r="G10225" s="69">
        <v>9553386257</v>
      </c>
      <c r="H10225" s="67" t="s">
        <v>26284</v>
      </c>
      <c r="I10225" s="70">
        <v>20161500454</v>
      </c>
      <c r="J10225" s="67" t="s">
        <v>18371</v>
      </c>
      <c r="K10225" s="67" t="s">
        <v>24324</v>
      </c>
    </row>
    <row r="10226" spans="1:11" ht="24" customHeight="1" x14ac:dyDescent="0.25">
      <c r="A10226" s="67" t="s">
        <v>26285</v>
      </c>
      <c r="B10226" s="67" t="s">
        <v>19093</v>
      </c>
      <c r="C10226" s="84" t="s">
        <v>25074</v>
      </c>
      <c r="D10226" s="68" t="s">
        <v>22411</v>
      </c>
      <c r="E10226" s="67" t="s">
        <v>26286</v>
      </c>
      <c r="F10226" s="70">
        <v>713766403818</v>
      </c>
      <c r="G10226" s="69"/>
      <c r="H10226" s="67" t="s">
        <v>26287</v>
      </c>
      <c r="I10226" s="70">
        <v>20161502699</v>
      </c>
      <c r="J10226" s="67" t="s">
        <v>18371</v>
      </c>
      <c r="K10226" s="67" t="s">
        <v>24324</v>
      </c>
    </row>
    <row r="10227" spans="1:11" ht="24" customHeight="1" x14ac:dyDescent="0.25">
      <c r="A10227" s="67" t="s">
        <v>26288</v>
      </c>
      <c r="B10227" s="67" t="s">
        <v>18981</v>
      </c>
      <c r="C10227" s="84" t="s">
        <v>25074</v>
      </c>
      <c r="D10227" s="68" t="s">
        <v>22411</v>
      </c>
      <c r="E10227" s="67" t="s">
        <v>26289</v>
      </c>
      <c r="F10227" s="70">
        <v>827135866787</v>
      </c>
      <c r="G10227" s="69">
        <v>9177909961</v>
      </c>
      <c r="H10227" s="67" t="s">
        <v>26290</v>
      </c>
      <c r="I10227" s="70">
        <v>34910135227</v>
      </c>
      <c r="J10227" s="67" t="s">
        <v>18371</v>
      </c>
      <c r="K10227" s="67" t="s">
        <v>24324</v>
      </c>
    </row>
    <row r="10228" spans="1:11" ht="24" customHeight="1" x14ac:dyDescent="0.25">
      <c r="A10228" s="67" t="s">
        <v>26291</v>
      </c>
      <c r="B10228" s="67" t="s">
        <v>18301</v>
      </c>
      <c r="C10228" s="84" t="s">
        <v>25074</v>
      </c>
      <c r="D10228" s="68" t="s">
        <v>22411</v>
      </c>
      <c r="E10228" s="67" t="s">
        <v>26292</v>
      </c>
      <c r="F10228" s="70">
        <v>392105459135</v>
      </c>
      <c r="G10228" s="69"/>
      <c r="H10228" s="67" t="s">
        <v>26293</v>
      </c>
      <c r="I10228" s="70">
        <v>31835364991</v>
      </c>
      <c r="J10228" s="67" t="s">
        <v>18371</v>
      </c>
      <c r="K10228" s="67" t="s">
        <v>24324</v>
      </c>
    </row>
    <row r="10229" spans="1:11" ht="24" customHeight="1" x14ac:dyDescent="0.25">
      <c r="A10229" s="67" t="s">
        <v>25173</v>
      </c>
      <c r="B10229" s="67" t="s">
        <v>19054</v>
      </c>
      <c r="C10229" s="84" t="s">
        <v>25074</v>
      </c>
      <c r="D10229" s="68" t="s">
        <v>22411</v>
      </c>
      <c r="E10229" s="67" t="s">
        <v>26294</v>
      </c>
      <c r="F10229" s="70">
        <v>984323019929</v>
      </c>
      <c r="G10229" s="69">
        <v>7032146043</v>
      </c>
      <c r="H10229" s="67" t="s">
        <v>26295</v>
      </c>
      <c r="I10229" s="70">
        <v>31316931578</v>
      </c>
      <c r="J10229" s="67" t="s">
        <v>18371</v>
      </c>
      <c r="K10229" s="67" t="s">
        <v>24324</v>
      </c>
    </row>
    <row r="10230" spans="1:11" ht="24" customHeight="1" x14ac:dyDescent="0.25">
      <c r="A10230" s="67" t="s">
        <v>26236</v>
      </c>
      <c r="B10230" s="67" t="s">
        <v>18854</v>
      </c>
      <c r="C10230" s="84" t="s">
        <v>25074</v>
      </c>
      <c r="D10230" s="68" t="s">
        <v>22411</v>
      </c>
      <c r="E10230" s="67" t="s">
        <v>26296</v>
      </c>
      <c r="F10230" s="70">
        <v>436954550839</v>
      </c>
      <c r="G10230" s="69">
        <v>9502507186</v>
      </c>
      <c r="H10230" s="67" t="s">
        <v>26297</v>
      </c>
      <c r="I10230" s="70">
        <v>30979714634</v>
      </c>
      <c r="J10230" s="67" t="s">
        <v>18371</v>
      </c>
      <c r="K10230" s="67" t="s">
        <v>24324</v>
      </c>
    </row>
    <row r="10231" spans="1:11" ht="24" customHeight="1" x14ac:dyDescent="0.25">
      <c r="A10231" s="67" t="s">
        <v>19177</v>
      </c>
      <c r="B10231" s="67" t="s">
        <v>19093</v>
      </c>
      <c r="C10231" s="84" t="s">
        <v>25074</v>
      </c>
      <c r="D10231" s="68" t="s">
        <v>22411</v>
      </c>
      <c r="E10231" s="67" t="s">
        <v>26298</v>
      </c>
      <c r="F10231" s="70">
        <v>969250427347</v>
      </c>
      <c r="G10231" s="69">
        <v>7729951890</v>
      </c>
      <c r="H10231" s="67" t="s">
        <v>26299</v>
      </c>
      <c r="I10231" s="70">
        <v>34283580223</v>
      </c>
      <c r="J10231" s="67" t="s">
        <v>18371</v>
      </c>
      <c r="K10231" s="67" t="s">
        <v>24324</v>
      </c>
    </row>
    <row r="10232" spans="1:11" ht="24" customHeight="1" x14ac:dyDescent="0.25">
      <c r="A10232" s="67" t="s">
        <v>25938</v>
      </c>
      <c r="B10232" s="67" t="s">
        <v>22948</v>
      </c>
      <c r="C10232" s="84" t="s">
        <v>25074</v>
      </c>
      <c r="D10232" s="68" t="s">
        <v>22411</v>
      </c>
      <c r="E10232" s="67" t="s">
        <v>26300</v>
      </c>
      <c r="F10232" s="70">
        <v>769448309894</v>
      </c>
      <c r="G10232" s="69">
        <v>8186072352</v>
      </c>
      <c r="H10232" s="67" t="s">
        <v>26301</v>
      </c>
      <c r="I10232" s="70">
        <v>33057733266</v>
      </c>
      <c r="J10232" s="67" t="s">
        <v>18371</v>
      </c>
      <c r="K10232" s="67" t="s">
        <v>24324</v>
      </c>
    </row>
    <row r="10233" spans="1:11" ht="24" customHeight="1" x14ac:dyDescent="0.25">
      <c r="A10233" s="67" t="s">
        <v>26302</v>
      </c>
      <c r="B10233" s="67" t="s">
        <v>19247</v>
      </c>
      <c r="C10233" s="84" t="s">
        <v>25074</v>
      </c>
      <c r="D10233" s="68" t="s">
        <v>22411</v>
      </c>
      <c r="E10233" s="67" t="s">
        <v>26303</v>
      </c>
      <c r="F10233" s="70">
        <v>344102892176</v>
      </c>
      <c r="G10233" s="69">
        <v>9908113747</v>
      </c>
      <c r="H10233" s="67" t="s">
        <v>26304</v>
      </c>
      <c r="I10233" s="70">
        <v>32917875942</v>
      </c>
      <c r="J10233" s="67" t="s">
        <v>18371</v>
      </c>
      <c r="K10233" s="67" t="s">
        <v>24324</v>
      </c>
    </row>
    <row r="10234" spans="1:11" ht="24" customHeight="1" x14ac:dyDescent="0.25">
      <c r="A10234" s="67" t="s">
        <v>26305</v>
      </c>
      <c r="B10234" s="67" t="s">
        <v>18981</v>
      </c>
      <c r="C10234" s="84" t="s">
        <v>25074</v>
      </c>
      <c r="D10234" s="68" t="s">
        <v>22411</v>
      </c>
      <c r="E10234" s="67" t="s">
        <v>26306</v>
      </c>
      <c r="F10234" s="70">
        <v>489749355389</v>
      </c>
      <c r="G10234" s="67">
        <v>9550226130</v>
      </c>
      <c r="H10234" s="67" t="s">
        <v>26307</v>
      </c>
      <c r="I10234" s="70">
        <v>31295279541</v>
      </c>
      <c r="J10234" s="67" t="s">
        <v>18371</v>
      </c>
      <c r="K10234" s="67" t="s">
        <v>24324</v>
      </c>
    </row>
    <row r="10235" spans="1:11" ht="24" customHeight="1" x14ac:dyDescent="0.25">
      <c r="A10235" s="67" t="s">
        <v>26308</v>
      </c>
      <c r="B10235" s="67" t="s">
        <v>19093</v>
      </c>
      <c r="C10235" s="84" t="s">
        <v>25074</v>
      </c>
      <c r="D10235" s="68" t="s">
        <v>22411</v>
      </c>
      <c r="E10235" s="67" t="s">
        <v>26309</v>
      </c>
      <c r="F10235" s="70">
        <v>656980755433</v>
      </c>
      <c r="G10235" s="67">
        <v>9581432272</v>
      </c>
      <c r="H10235" s="67" t="s">
        <v>26310</v>
      </c>
      <c r="I10235" s="70">
        <v>34901276098</v>
      </c>
      <c r="J10235" s="67" t="s">
        <v>18371</v>
      </c>
      <c r="K10235" s="67" t="s">
        <v>24324</v>
      </c>
    </row>
    <row r="10236" spans="1:11" ht="24" customHeight="1" x14ac:dyDescent="0.25">
      <c r="A10236" s="67" t="s">
        <v>26311</v>
      </c>
      <c r="B10236" s="67" t="s">
        <v>18538</v>
      </c>
      <c r="C10236" s="84" t="s">
        <v>25074</v>
      </c>
      <c r="D10236" s="68" t="s">
        <v>22411</v>
      </c>
      <c r="E10236" s="67" t="s">
        <v>26312</v>
      </c>
      <c r="F10236" s="70">
        <v>768097452536</v>
      </c>
      <c r="G10236" s="67">
        <v>8897923988</v>
      </c>
      <c r="H10236" s="67" t="s">
        <v>26313</v>
      </c>
      <c r="I10236" s="70">
        <v>20161499878</v>
      </c>
      <c r="J10236" s="67" t="s">
        <v>18371</v>
      </c>
      <c r="K10236" s="67" t="s">
        <v>24324</v>
      </c>
    </row>
    <row r="10237" spans="1:11" ht="24" customHeight="1" x14ac:dyDescent="0.25">
      <c r="A10237" s="67" t="s">
        <v>26314</v>
      </c>
      <c r="B10237" s="67" t="s">
        <v>19984</v>
      </c>
      <c r="C10237" s="84" t="s">
        <v>25074</v>
      </c>
      <c r="D10237" s="68" t="s">
        <v>22411</v>
      </c>
      <c r="E10237" s="67" t="s">
        <v>26315</v>
      </c>
      <c r="F10237" s="70">
        <v>288716903997</v>
      </c>
      <c r="G10237" s="67">
        <v>9963667249</v>
      </c>
      <c r="H10237" s="67" t="s">
        <v>26316</v>
      </c>
      <c r="I10237" s="70">
        <v>32429417329</v>
      </c>
      <c r="J10237" s="67" t="s">
        <v>18371</v>
      </c>
      <c r="K10237" s="67" t="s">
        <v>24324</v>
      </c>
    </row>
    <row r="10238" spans="1:11" ht="24" customHeight="1" x14ac:dyDescent="0.25">
      <c r="A10238" s="67" t="s">
        <v>26317</v>
      </c>
      <c r="B10238" s="67" t="s">
        <v>25498</v>
      </c>
      <c r="C10238" s="84" t="s">
        <v>25074</v>
      </c>
      <c r="D10238" s="68" t="s">
        <v>22411</v>
      </c>
      <c r="E10238" s="67" t="s">
        <v>26318</v>
      </c>
      <c r="F10238" s="70">
        <v>355016139207</v>
      </c>
      <c r="G10238" s="67">
        <v>8106950978</v>
      </c>
      <c r="H10238" s="67" t="s">
        <v>26319</v>
      </c>
      <c r="I10238" s="70">
        <v>34910135806</v>
      </c>
      <c r="J10238" s="67" t="s">
        <v>18371</v>
      </c>
      <c r="K10238" s="67" t="s">
        <v>24324</v>
      </c>
    </row>
    <row r="10239" spans="1:11" ht="24" customHeight="1" x14ac:dyDescent="0.25">
      <c r="A10239" s="67" t="s">
        <v>26320</v>
      </c>
      <c r="B10239" s="67" t="s">
        <v>18538</v>
      </c>
      <c r="C10239" s="84" t="s">
        <v>25074</v>
      </c>
      <c r="D10239" s="68" t="s">
        <v>22411</v>
      </c>
      <c r="E10239" s="67" t="s">
        <v>26321</v>
      </c>
      <c r="F10239" s="70">
        <v>443590576678</v>
      </c>
      <c r="G10239" s="67"/>
      <c r="H10239" s="67"/>
      <c r="I10239" s="70">
        <v>211810100088777</v>
      </c>
      <c r="J10239" s="67" t="s">
        <v>19157</v>
      </c>
      <c r="K10239" s="67" t="s">
        <v>23368</v>
      </c>
    </row>
    <row r="10240" spans="1:11" ht="24" customHeight="1" x14ac:dyDescent="0.25">
      <c r="A10240" s="71" t="s">
        <v>26322</v>
      </c>
      <c r="B10240" s="71" t="s">
        <v>18538</v>
      </c>
      <c r="C10240" s="89" t="s">
        <v>25074</v>
      </c>
      <c r="D10240" s="72" t="s">
        <v>22411</v>
      </c>
      <c r="E10240" s="71" t="s">
        <v>26323</v>
      </c>
      <c r="F10240" s="74">
        <v>873964332005</v>
      </c>
      <c r="G10240" s="71">
        <v>7013854117</v>
      </c>
      <c r="H10240" s="71" t="s">
        <v>26324</v>
      </c>
      <c r="I10240" s="74">
        <v>11670479496</v>
      </c>
      <c r="J10240" s="71" t="s">
        <v>18371</v>
      </c>
      <c r="K10240" s="71" t="s">
        <v>24324</v>
      </c>
    </row>
    <row r="10241" spans="1:11" ht="24" customHeight="1" x14ac:dyDescent="0.25">
      <c r="A10241" s="80" t="s">
        <v>26325</v>
      </c>
      <c r="B10241" s="80" t="s">
        <v>18812</v>
      </c>
      <c r="C10241" s="93" t="s">
        <v>25074</v>
      </c>
      <c r="D10241" s="108" t="s">
        <v>22411</v>
      </c>
      <c r="E10241" s="80" t="s">
        <v>26326</v>
      </c>
      <c r="F10241" s="109">
        <v>587085168840</v>
      </c>
      <c r="G10241" s="80">
        <v>9553957256</v>
      </c>
      <c r="H10241" s="80" t="s">
        <v>26327</v>
      </c>
      <c r="I10241" s="109">
        <v>34420167006</v>
      </c>
      <c r="J10241" s="80" t="s">
        <v>18371</v>
      </c>
      <c r="K10241" s="80" t="s">
        <v>24324</v>
      </c>
    </row>
    <row r="10242" spans="1:11" ht="24" customHeight="1" x14ac:dyDescent="0.25">
      <c r="A10242" s="67" t="s">
        <v>26328</v>
      </c>
      <c r="B10242" s="67" t="s">
        <v>19168</v>
      </c>
      <c r="C10242" s="84" t="s">
        <v>25074</v>
      </c>
      <c r="D10242" s="68" t="s">
        <v>22411</v>
      </c>
      <c r="E10242" s="67" t="s">
        <v>26329</v>
      </c>
      <c r="F10242" s="70">
        <v>296461915535</v>
      </c>
      <c r="G10242" s="67">
        <v>9177167848</v>
      </c>
      <c r="H10242" s="67"/>
      <c r="I10242" s="70">
        <v>32599341860</v>
      </c>
      <c r="J10242" s="67" t="s">
        <v>18371</v>
      </c>
      <c r="K10242" s="67" t="s">
        <v>24324</v>
      </c>
    </row>
    <row r="10243" spans="1:11" ht="24" customHeight="1" x14ac:dyDescent="0.25">
      <c r="A10243" s="67" t="s">
        <v>26330</v>
      </c>
      <c r="B10243" s="67" t="s">
        <v>19093</v>
      </c>
      <c r="C10243" s="84" t="s">
        <v>25074</v>
      </c>
      <c r="D10243" s="68" t="s">
        <v>22411</v>
      </c>
      <c r="E10243" s="67" t="s">
        <v>26331</v>
      </c>
      <c r="F10243" s="70">
        <v>581373504404</v>
      </c>
      <c r="G10243" s="67">
        <v>9959837730</v>
      </c>
      <c r="H10243" s="67" t="s">
        <v>26332</v>
      </c>
      <c r="I10243" s="70">
        <v>31435683152</v>
      </c>
      <c r="J10243" s="67" t="s">
        <v>18371</v>
      </c>
      <c r="K10243" s="67" t="s">
        <v>24324</v>
      </c>
    </row>
    <row r="10244" spans="1:11" ht="24" customHeight="1" x14ac:dyDescent="0.25">
      <c r="A10244" s="67" t="s">
        <v>26333</v>
      </c>
      <c r="B10244" s="67" t="s">
        <v>18280</v>
      </c>
      <c r="C10244" s="84" t="s">
        <v>25074</v>
      </c>
      <c r="D10244" s="68" t="s">
        <v>22411</v>
      </c>
      <c r="E10244" s="67" t="s">
        <v>26334</v>
      </c>
      <c r="F10244" s="70">
        <v>992136559389</v>
      </c>
      <c r="G10244" s="67"/>
      <c r="H10244" s="67" t="s">
        <v>26335</v>
      </c>
      <c r="I10244" s="70">
        <v>91053947407</v>
      </c>
      <c r="J10244" s="67" t="s">
        <v>19636</v>
      </c>
      <c r="K10244" s="67" t="s">
        <v>24861</v>
      </c>
    </row>
    <row r="10245" spans="1:11" ht="24" customHeight="1" x14ac:dyDescent="0.25">
      <c r="A10245" s="67" t="s">
        <v>26336</v>
      </c>
      <c r="B10245" s="67" t="s">
        <v>21374</v>
      </c>
      <c r="C10245" s="84" t="s">
        <v>25074</v>
      </c>
      <c r="D10245" s="68" t="s">
        <v>22411</v>
      </c>
      <c r="E10245" s="67" t="s">
        <v>26337</v>
      </c>
      <c r="F10245" s="70">
        <v>910531785346</v>
      </c>
      <c r="G10245" s="67">
        <v>6305309672</v>
      </c>
      <c r="H10245" s="67"/>
      <c r="I10245" s="70">
        <v>34279864642</v>
      </c>
      <c r="J10245" s="67" t="s">
        <v>18371</v>
      </c>
      <c r="K10245" s="67" t="s">
        <v>24324</v>
      </c>
    </row>
    <row r="10246" spans="1:11" ht="24" customHeight="1" x14ac:dyDescent="0.25">
      <c r="A10246" s="71" t="s">
        <v>26338</v>
      </c>
      <c r="B10246" s="71" t="s">
        <v>23378</v>
      </c>
      <c r="C10246" s="89" t="s">
        <v>25074</v>
      </c>
      <c r="D10246" s="72" t="s">
        <v>22411</v>
      </c>
      <c r="E10246" s="71" t="s">
        <v>26339</v>
      </c>
      <c r="F10246" s="74">
        <v>418385511205</v>
      </c>
      <c r="G10246" s="71"/>
      <c r="H10246" s="71" t="s">
        <v>26340</v>
      </c>
      <c r="I10246" s="74">
        <v>211810100088546</v>
      </c>
      <c r="J10246" s="71" t="s">
        <v>19157</v>
      </c>
      <c r="K10246" s="71" t="s">
        <v>23368</v>
      </c>
    </row>
    <row r="10247" spans="1:11" ht="24" customHeight="1" x14ac:dyDescent="0.25">
      <c r="A10247" s="67" t="s">
        <v>24471</v>
      </c>
      <c r="B10247" s="67" t="s">
        <v>18555</v>
      </c>
      <c r="C10247" s="84" t="s">
        <v>25074</v>
      </c>
      <c r="D10247" s="68" t="s">
        <v>22411</v>
      </c>
      <c r="E10247" s="67" t="s">
        <v>26341</v>
      </c>
      <c r="F10247" s="70">
        <v>792861850753</v>
      </c>
      <c r="G10247" s="67">
        <v>8985120743</v>
      </c>
      <c r="H10247" s="67" t="s">
        <v>26342</v>
      </c>
      <c r="I10247" s="70">
        <v>30934570828</v>
      </c>
      <c r="J10247" s="67" t="s">
        <v>18371</v>
      </c>
      <c r="K10247" s="67" t="s">
        <v>24324</v>
      </c>
    </row>
    <row r="10248" spans="1:11" ht="24" customHeight="1" x14ac:dyDescent="0.25">
      <c r="A10248" s="67" t="s">
        <v>26343</v>
      </c>
      <c r="B10248" s="67" t="s">
        <v>25795</v>
      </c>
      <c r="C10248" s="84" t="s">
        <v>25074</v>
      </c>
      <c r="D10248" s="68" t="s">
        <v>22411</v>
      </c>
      <c r="E10248" s="67" t="s">
        <v>26344</v>
      </c>
      <c r="F10248" s="70">
        <v>763394525015</v>
      </c>
      <c r="G10248" s="67">
        <v>9652567244</v>
      </c>
      <c r="H10248" s="67" t="s">
        <v>26345</v>
      </c>
      <c r="I10248" s="70">
        <v>30933444104</v>
      </c>
      <c r="J10248" s="67" t="s">
        <v>18371</v>
      </c>
      <c r="K10248" s="67" t="s">
        <v>24324</v>
      </c>
    </row>
    <row r="10249" spans="1:11" ht="24" customHeight="1" x14ac:dyDescent="0.25">
      <c r="A10249" s="67" t="s">
        <v>26346</v>
      </c>
      <c r="B10249" s="67" t="s">
        <v>25953</v>
      </c>
      <c r="C10249" s="84" t="s">
        <v>25074</v>
      </c>
      <c r="D10249" s="68" t="s">
        <v>22411</v>
      </c>
      <c r="E10249" s="67" t="s">
        <v>26347</v>
      </c>
      <c r="F10249" s="70">
        <v>295710829108</v>
      </c>
      <c r="G10249" s="67">
        <v>9505118137</v>
      </c>
      <c r="H10249" s="67" t="s">
        <v>26348</v>
      </c>
      <c r="I10249" s="70">
        <v>34910135045</v>
      </c>
      <c r="J10249" s="67" t="s">
        <v>18371</v>
      </c>
      <c r="K10249" s="67" t="s">
        <v>24324</v>
      </c>
    </row>
    <row r="10250" spans="1:11" ht="24" customHeight="1" x14ac:dyDescent="0.25">
      <c r="A10250" s="67" t="s">
        <v>26349</v>
      </c>
      <c r="B10250" s="67" t="s">
        <v>20798</v>
      </c>
      <c r="C10250" s="84" t="s">
        <v>25074</v>
      </c>
      <c r="D10250" s="68" t="s">
        <v>22411</v>
      </c>
      <c r="E10250" s="67" t="s">
        <v>26350</v>
      </c>
      <c r="F10250" s="70">
        <v>510319183904</v>
      </c>
      <c r="G10250" s="67">
        <v>8179803477</v>
      </c>
      <c r="H10250" s="67" t="s">
        <v>26351</v>
      </c>
      <c r="I10250" s="70">
        <v>34910135964</v>
      </c>
      <c r="J10250" s="67" t="s">
        <v>18371</v>
      </c>
      <c r="K10250" s="67" t="s">
        <v>24324</v>
      </c>
    </row>
    <row r="10251" spans="1:11" ht="24" customHeight="1" x14ac:dyDescent="0.25">
      <c r="A10251" s="67" t="s">
        <v>26352</v>
      </c>
      <c r="B10251" s="67" t="s">
        <v>26353</v>
      </c>
      <c r="C10251" s="84" t="s">
        <v>25074</v>
      </c>
      <c r="D10251" s="68" t="s">
        <v>22411</v>
      </c>
      <c r="E10251" s="67" t="s">
        <v>26354</v>
      </c>
      <c r="F10251" s="70">
        <v>726418100331</v>
      </c>
      <c r="G10251" s="67"/>
      <c r="H10251" s="67"/>
      <c r="I10251" s="70">
        <v>211810100061789</v>
      </c>
      <c r="J10251" s="67" t="s">
        <v>19157</v>
      </c>
      <c r="K10251" s="67" t="s">
        <v>23368</v>
      </c>
    </row>
    <row r="10252" spans="1:11" ht="24" customHeight="1" x14ac:dyDescent="0.25">
      <c r="A10252" s="67" t="s">
        <v>26355</v>
      </c>
      <c r="B10252" s="67" t="s">
        <v>18538</v>
      </c>
      <c r="C10252" s="84" t="s">
        <v>25074</v>
      </c>
      <c r="D10252" s="68" t="s">
        <v>22411</v>
      </c>
      <c r="E10252" s="67" t="s">
        <v>26356</v>
      </c>
      <c r="F10252" s="70">
        <v>734366359575</v>
      </c>
      <c r="G10252" s="67">
        <v>8374859113</v>
      </c>
      <c r="H10252" s="67" t="s">
        <v>26357</v>
      </c>
      <c r="I10252" s="70">
        <v>32231812605</v>
      </c>
      <c r="J10252" s="67" t="s">
        <v>18371</v>
      </c>
      <c r="K10252" s="67" t="s">
        <v>24324</v>
      </c>
    </row>
    <row r="10253" spans="1:11" ht="24" customHeight="1" x14ac:dyDescent="0.25">
      <c r="A10253" s="67" t="s">
        <v>25073</v>
      </c>
      <c r="B10253" s="67" t="s">
        <v>19093</v>
      </c>
      <c r="C10253" s="84" t="s">
        <v>25074</v>
      </c>
      <c r="D10253" s="68" t="s">
        <v>22411</v>
      </c>
      <c r="E10253" s="67" t="s">
        <v>26358</v>
      </c>
      <c r="F10253" s="70">
        <v>814428785354</v>
      </c>
      <c r="G10253" s="67">
        <v>9676131512</v>
      </c>
      <c r="H10253" s="67" t="s">
        <v>26359</v>
      </c>
      <c r="I10253" s="70">
        <v>33123329872</v>
      </c>
      <c r="J10253" s="67" t="s">
        <v>18371</v>
      </c>
      <c r="K10253" s="67" t="s">
        <v>24324</v>
      </c>
    </row>
    <row r="10254" spans="1:11" ht="24" customHeight="1" x14ac:dyDescent="0.25">
      <c r="A10254" s="67" t="s">
        <v>26360</v>
      </c>
      <c r="B10254" s="67" t="s">
        <v>19054</v>
      </c>
      <c r="C10254" s="84" t="s">
        <v>25074</v>
      </c>
      <c r="D10254" s="68" t="s">
        <v>22411</v>
      </c>
      <c r="E10254" s="67" t="s">
        <v>26361</v>
      </c>
      <c r="F10254" s="70">
        <v>346448866107</v>
      </c>
      <c r="G10254" s="67">
        <v>9701437407</v>
      </c>
      <c r="H10254" s="67" t="s">
        <v>26362</v>
      </c>
      <c r="I10254" s="70">
        <v>34910135216</v>
      </c>
      <c r="J10254" s="67" t="s">
        <v>18371</v>
      </c>
      <c r="K10254" s="67" t="s">
        <v>24324</v>
      </c>
    </row>
    <row r="10255" spans="1:11" ht="24" customHeight="1" x14ac:dyDescent="0.25">
      <c r="A10255" s="78" t="s">
        <v>19078</v>
      </c>
      <c r="B10255" s="71" t="s">
        <v>18274</v>
      </c>
      <c r="C10255" s="89" t="s">
        <v>25074</v>
      </c>
      <c r="D10255" s="72" t="s">
        <v>22411</v>
      </c>
      <c r="E10255" s="71" t="s">
        <v>26363</v>
      </c>
      <c r="F10255" s="74">
        <v>509184559157</v>
      </c>
      <c r="G10255" s="71">
        <v>9618830530</v>
      </c>
      <c r="H10255" s="71" t="s">
        <v>26364</v>
      </c>
      <c r="I10255" s="74">
        <v>11670490771</v>
      </c>
      <c r="J10255" s="71" t="s">
        <v>18371</v>
      </c>
      <c r="K10255" s="71" t="s">
        <v>24324</v>
      </c>
    </row>
    <row r="10256" spans="1:11" ht="24" customHeight="1" x14ac:dyDescent="0.25">
      <c r="A10256" s="71" t="s">
        <v>26365</v>
      </c>
      <c r="B10256" s="71" t="s">
        <v>18274</v>
      </c>
      <c r="C10256" s="89" t="s">
        <v>25074</v>
      </c>
      <c r="D10256" s="72" t="s">
        <v>22411</v>
      </c>
      <c r="E10256" s="71" t="s">
        <v>26366</v>
      </c>
      <c r="F10256" s="74">
        <v>731022040987</v>
      </c>
      <c r="G10256" s="71">
        <v>9121691363</v>
      </c>
      <c r="H10256" s="71" t="s">
        <v>26367</v>
      </c>
      <c r="I10256" s="74">
        <v>211810100028085</v>
      </c>
      <c r="J10256" s="71" t="s">
        <v>19157</v>
      </c>
      <c r="K10256" s="71" t="s">
        <v>23368</v>
      </c>
    </row>
    <row r="10257" spans="1:11" ht="24" customHeight="1" x14ac:dyDescent="0.25">
      <c r="A10257" s="71" t="s">
        <v>26368</v>
      </c>
      <c r="B10257" s="71" t="s">
        <v>26369</v>
      </c>
      <c r="C10257" s="89" t="s">
        <v>25074</v>
      </c>
      <c r="D10257" s="72" t="s">
        <v>22411</v>
      </c>
      <c r="E10257" s="71" t="s">
        <v>26370</v>
      </c>
      <c r="F10257" s="74">
        <v>390404205527</v>
      </c>
      <c r="G10257" s="71">
        <v>8008138571</v>
      </c>
      <c r="H10257" s="71" t="s">
        <v>26371</v>
      </c>
      <c r="I10257" s="74">
        <v>30492520854</v>
      </c>
      <c r="J10257" s="71" t="s">
        <v>18371</v>
      </c>
      <c r="K10257" s="71" t="s">
        <v>24324</v>
      </c>
    </row>
    <row r="10258" spans="1:11" ht="24" customHeight="1" x14ac:dyDescent="0.25">
      <c r="A10258" s="67" t="s">
        <v>24596</v>
      </c>
      <c r="B10258" s="67" t="s">
        <v>26372</v>
      </c>
      <c r="C10258" s="84" t="s">
        <v>25074</v>
      </c>
      <c r="D10258" s="68" t="s">
        <v>22411</v>
      </c>
      <c r="E10258" s="67" t="s">
        <v>26373</v>
      </c>
      <c r="F10258" s="70">
        <v>732669013780</v>
      </c>
      <c r="G10258" s="67">
        <v>9550906137</v>
      </c>
      <c r="H10258" s="67" t="s">
        <v>26374</v>
      </c>
      <c r="I10258" s="70">
        <v>31745008989</v>
      </c>
      <c r="J10258" s="67" t="s">
        <v>18371</v>
      </c>
      <c r="K10258" s="67" t="s">
        <v>24324</v>
      </c>
    </row>
    <row r="10259" spans="1:11" ht="24" customHeight="1" x14ac:dyDescent="0.25">
      <c r="A10259" s="71" t="s">
        <v>26375</v>
      </c>
      <c r="B10259" s="71" t="s">
        <v>18935</v>
      </c>
      <c r="C10259" s="89" t="s">
        <v>25074</v>
      </c>
      <c r="D10259" s="72" t="s">
        <v>22411</v>
      </c>
      <c r="E10259" s="71" t="s">
        <v>26376</v>
      </c>
      <c r="F10259" s="74">
        <v>305811207675</v>
      </c>
      <c r="G10259" s="71">
        <v>9550158685</v>
      </c>
      <c r="H10259" s="71" t="s">
        <v>26377</v>
      </c>
      <c r="I10259" s="74">
        <v>20187464266</v>
      </c>
      <c r="J10259" s="71" t="s">
        <v>18371</v>
      </c>
      <c r="K10259" s="71" t="s">
        <v>24324</v>
      </c>
    </row>
    <row r="10260" spans="1:11" ht="24" customHeight="1" x14ac:dyDescent="0.25">
      <c r="A10260" s="67" t="s">
        <v>26378</v>
      </c>
      <c r="B10260" s="67" t="s">
        <v>24320</v>
      </c>
      <c r="C10260" s="84" t="s">
        <v>25074</v>
      </c>
      <c r="D10260" s="68" t="s">
        <v>22411</v>
      </c>
      <c r="E10260" s="67" t="s">
        <v>26379</v>
      </c>
      <c r="F10260" s="70">
        <v>820655107135</v>
      </c>
      <c r="G10260" s="67">
        <v>8374824122</v>
      </c>
      <c r="H10260" s="67" t="s">
        <v>26380</v>
      </c>
      <c r="I10260" s="70">
        <v>11670479316</v>
      </c>
      <c r="J10260" s="67" t="s">
        <v>18371</v>
      </c>
      <c r="K10260" s="67" t="s">
        <v>24324</v>
      </c>
    </row>
    <row r="10261" spans="1:11" ht="24" customHeight="1" x14ac:dyDescent="0.25">
      <c r="A10261" s="67" t="s">
        <v>26381</v>
      </c>
      <c r="B10261" s="67" t="s">
        <v>18339</v>
      </c>
      <c r="C10261" s="84" t="s">
        <v>25074</v>
      </c>
      <c r="D10261" s="68" t="s">
        <v>22411</v>
      </c>
      <c r="E10261" s="67" t="s">
        <v>26382</v>
      </c>
      <c r="F10261" s="70">
        <v>799886284679</v>
      </c>
      <c r="G10261" s="67">
        <v>9704608183</v>
      </c>
      <c r="H10261" s="67" t="s">
        <v>26383</v>
      </c>
      <c r="I10261" s="70">
        <v>91039160735</v>
      </c>
      <c r="J10261" s="67" t="s">
        <v>19636</v>
      </c>
      <c r="K10261" s="67" t="s">
        <v>24861</v>
      </c>
    </row>
    <row r="10262" spans="1:11" ht="24" customHeight="1" x14ac:dyDescent="0.25">
      <c r="A10262" s="67" t="s">
        <v>26384</v>
      </c>
      <c r="B10262" s="67" t="s">
        <v>18301</v>
      </c>
      <c r="C10262" s="84" t="s">
        <v>25074</v>
      </c>
      <c r="D10262" s="68" t="s">
        <v>22411</v>
      </c>
      <c r="E10262" s="67" t="s">
        <v>26385</v>
      </c>
      <c r="F10262" s="70">
        <v>485533315521</v>
      </c>
      <c r="G10262" s="67">
        <v>7337490772</v>
      </c>
      <c r="H10262" s="67" t="s">
        <v>26386</v>
      </c>
      <c r="I10262" s="70">
        <v>19120559451</v>
      </c>
      <c r="J10262" s="67" t="s">
        <v>19636</v>
      </c>
      <c r="K10262" s="67" t="s">
        <v>24861</v>
      </c>
    </row>
    <row r="10263" spans="1:11" ht="24" customHeight="1" x14ac:dyDescent="0.25">
      <c r="A10263" s="71" t="s">
        <v>25714</v>
      </c>
      <c r="B10263" s="71" t="s">
        <v>22948</v>
      </c>
      <c r="C10263" s="89" t="s">
        <v>25074</v>
      </c>
      <c r="D10263" s="72" t="s">
        <v>22411</v>
      </c>
      <c r="E10263" s="71" t="s">
        <v>26387</v>
      </c>
      <c r="F10263" s="74">
        <v>706765130257</v>
      </c>
      <c r="G10263" s="71">
        <v>9949178235</v>
      </c>
      <c r="H10263" s="71" t="s">
        <v>26388</v>
      </c>
      <c r="I10263" s="74">
        <v>30438568360</v>
      </c>
      <c r="J10263" s="71" t="s">
        <v>18371</v>
      </c>
      <c r="K10263" s="71" t="s">
        <v>24324</v>
      </c>
    </row>
    <row r="10264" spans="1:11" ht="24" customHeight="1" x14ac:dyDescent="0.25">
      <c r="A10264" s="67" t="s">
        <v>24522</v>
      </c>
      <c r="B10264" s="67" t="s">
        <v>18555</v>
      </c>
      <c r="C10264" s="84" t="s">
        <v>25074</v>
      </c>
      <c r="D10264" s="68" t="s">
        <v>22411</v>
      </c>
      <c r="E10264" s="67" t="s">
        <v>26389</v>
      </c>
      <c r="F10264" s="70">
        <v>468556025157</v>
      </c>
      <c r="G10264" s="67">
        <v>9393780014</v>
      </c>
      <c r="H10264" s="67" t="s">
        <v>26390</v>
      </c>
      <c r="I10264" s="70">
        <v>31039321033</v>
      </c>
      <c r="J10264" s="67" t="s">
        <v>18371</v>
      </c>
      <c r="K10264" s="67" t="s">
        <v>24324</v>
      </c>
    </row>
    <row r="10265" spans="1:11" ht="24" customHeight="1" x14ac:dyDescent="0.25">
      <c r="A10265" s="76" t="s">
        <v>23882</v>
      </c>
      <c r="B10265" s="67" t="s">
        <v>22814</v>
      </c>
      <c r="C10265" s="84" t="s">
        <v>25074</v>
      </c>
      <c r="D10265" s="68" t="s">
        <v>22411</v>
      </c>
      <c r="E10265" s="67" t="s">
        <v>26391</v>
      </c>
      <c r="F10265" s="70">
        <v>918052794192</v>
      </c>
      <c r="G10265" s="67">
        <v>6305089371</v>
      </c>
      <c r="H10265" s="67"/>
      <c r="I10265" s="70">
        <v>34910135691</v>
      </c>
      <c r="J10265" s="67" t="s">
        <v>18371</v>
      </c>
      <c r="K10265" s="67" t="s">
        <v>24324</v>
      </c>
    </row>
    <row r="10266" spans="1:11" ht="24" customHeight="1" x14ac:dyDescent="0.25">
      <c r="A10266" s="67" t="s">
        <v>26392</v>
      </c>
      <c r="B10266" s="67" t="s">
        <v>18301</v>
      </c>
      <c r="C10266" s="84" t="s">
        <v>25074</v>
      </c>
      <c r="D10266" s="68" t="s">
        <v>22411</v>
      </c>
      <c r="E10266" s="67" t="s">
        <v>26393</v>
      </c>
      <c r="F10266" s="70">
        <v>414898034798</v>
      </c>
      <c r="G10266" s="67">
        <v>9951987893</v>
      </c>
      <c r="H10266" s="67" t="s">
        <v>26394</v>
      </c>
      <c r="I10266" s="70">
        <v>31605187797</v>
      </c>
      <c r="J10266" s="67" t="s">
        <v>18371</v>
      </c>
      <c r="K10266" s="67" t="s">
        <v>24324</v>
      </c>
    </row>
    <row r="10267" spans="1:11" ht="24" customHeight="1" x14ac:dyDescent="0.25">
      <c r="A10267" s="71" t="s">
        <v>26395</v>
      </c>
      <c r="B10267" s="71" t="s">
        <v>18274</v>
      </c>
      <c r="C10267" s="89" t="s">
        <v>25074</v>
      </c>
      <c r="D10267" s="72" t="s">
        <v>22411</v>
      </c>
      <c r="E10267" s="71" t="s">
        <v>26396</v>
      </c>
      <c r="F10267" s="74">
        <v>393194650137</v>
      </c>
      <c r="G10267" s="71">
        <v>9494272820</v>
      </c>
      <c r="H10267" s="71" t="s">
        <v>26397</v>
      </c>
      <c r="I10267" s="74">
        <v>30678146821</v>
      </c>
      <c r="J10267" s="71" t="s">
        <v>18371</v>
      </c>
      <c r="K10267" s="71" t="s">
        <v>24324</v>
      </c>
    </row>
    <row r="10268" spans="1:11" ht="24" customHeight="1" x14ac:dyDescent="0.25">
      <c r="A10268" s="67" t="s">
        <v>26398</v>
      </c>
      <c r="B10268" s="67" t="s">
        <v>18981</v>
      </c>
      <c r="C10268" s="84" t="s">
        <v>25074</v>
      </c>
      <c r="D10268" s="68" t="s">
        <v>22411</v>
      </c>
      <c r="E10268" s="67" t="s">
        <v>26399</v>
      </c>
      <c r="F10268" s="70">
        <v>432502459856</v>
      </c>
      <c r="G10268" s="67">
        <v>9848540728</v>
      </c>
      <c r="H10268" s="67" t="s">
        <v>26400</v>
      </c>
      <c r="I10268" s="70">
        <v>20161500997</v>
      </c>
      <c r="J10268" s="67" t="s">
        <v>18371</v>
      </c>
      <c r="K10268" s="67" t="s">
        <v>24324</v>
      </c>
    </row>
    <row r="10269" spans="1:11" ht="24" customHeight="1" x14ac:dyDescent="0.25">
      <c r="A10269" s="71" t="s">
        <v>19779</v>
      </c>
      <c r="B10269" s="71" t="s">
        <v>18280</v>
      </c>
      <c r="C10269" s="89" t="s">
        <v>25074</v>
      </c>
      <c r="D10269" s="72" t="s">
        <v>22411</v>
      </c>
      <c r="E10269" s="71" t="s">
        <v>26401</v>
      </c>
      <c r="F10269" s="74">
        <v>876670093894</v>
      </c>
      <c r="G10269" s="71">
        <v>9177640829</v>
      </c>
      <c r="H10269" s="71" t="s">
        <v>26402</v>
      </c>
      <c r="I10269" s="74">
        <v>11670482692</v>
      </c>
      <c r="J10269" s="71" t="s">
        <v>18371</v>
      </c>
      <c r="K10269" s="71" t="s">
        <v>24324</v>
      </c>
    </row>
    <row r="10270" spans="1:11" ht="24" customHeight="1" x14ac:dyDescent="0.25">
      <c r="A10270" s="71" t="s">
        <v>19177</v>
      </c>
      <c r="B10270" s="71" t="s">
        <v>22948</v>
      </c>
      <c r="C10270" s="89" t="s">
        <v>25074</v>
      </c>
      <c r="D10270" s="72" t="s">
        <v>22411</v>
      </c>
      <c r="E10270" s="71" t="s">
        <v>26403</v>
      </c>
      <c r="F10270" s="74">
        <v>882026415616</v>
      </c>
      <c r="G10270" s="71">
        <v>8186994694</v>
      </c>
      <c r="H10270" s="71" t="s">
        <v>26404</v>
      </c>
      <c r="I10270" s="74">
        <v>30773818569</v>
      </c>
      <c r="J10270" s="71" t="s">
        <v>18371</v>
      </c>
      <c r="K10270" s="71" t="s">
        <v>24324</v>
      </c>
    </row>
    <row r="10271" spans="1:11" ht="24" customHeight="1" x14ac:dyDescent="0.25">
      <c r="A10271" s="67" t="s">
        <v>26405</v>
      </c>
      <c r="B10271" s="67" t="s">
        <v>18274</v>
      </c>
      <c r="C10271" s="84" t="s">
        <v>25074</v>
      </c>
      <c r="D10271" s="68" t="s">
        <v>22411</v>
      </c>
      <c r="E10271" s="67" t="s">
        <v>26406</v>
      </c>
      <c r="F10271" s="70">
        <v>567941678399</v>
      </c>
      <c r="G10271" s="67">
        <v>8179032403</v>
      </c>
      <c r="H10271" s="67" t="s">
        <v>26407</v>
      </c>
      <c r="I10271" s="70">
        <v>32766587920</v>
      </c>
      <c r="J10271" s="67" t="s">
        <v>18371</v>
      </c>
      <c r="K10271" s="67" t="s">
        <v>24324</v>
      </c>
    </row>
    <row r="10272" spans="1:11" ht="24" customHeight="1" x14ac:dyDescent="0.25">
      <c r="A10272" s="67" t="s">
        <v>19177</v>
      </c>
      <c r="B10272" s="67" t="s">
        <v>24650</v>
      </c>
      <c r="C10272" s="84" t="s">
        <v>25074</v>
      </c>
      <c r="D10272" s="68" t="s">
        <v>22411</v>
      </c>
      <c r="E10272" s="67" t="s">
        <v>26408</v>
      </c>
      <c r="F10272" s="70">
        <v>994771948896</v>
      </c>
      <c r="G10272" s="67">
        <v>7287026727</v>
      </c>
      <c r="H10272" s="67"/>
      <c r="I10272" s="70">
        <v>36793942929</v>
      </c>
      <c r="J10272" s="67" t="s">
        <v>18371</v>
      </c>
      <c r="K10272" s="67" t="s">
        <v>24324</v>
      </c>
    </row>
    <row r="10273" spans="1:11" ht="24" customHeight="1" x14ac:dyDescent="0.25">
      <c r="A10273" s="67" t="s">
        <v>26409</v>
      </c>
      <c r="B10273" s="67" t="s">
        <v>19389</v>
      </c>
      <c r="C10273" s="84" t="s">
        <v>25074</v>
      </c>
      <c r="D10273" s="68" t="s">
        <v>22411</v>
      </c>
      <c r="E10273" s="67" t="s">
        <v>26410</v>
      </c>
      <c r="F10273" s="70">
        <v>208965927767</v>
      </c>
      <c r="G10273" s="67">
        <v>7382333132</v>
      </c>
      <c r="H10273" s="67" t="s">
        <v>26411</v>
      </c>
      <c r="I10273" s="70">
        <v>91060237410</v>
      </c>
      <c r="J10273" s="67" t="s">
        <v>19636</v>
      </c>
      <c r="K10273" s="67" t="s">
        <v>24861</v>
      </c>
    </row>
    <row r="10274" spans="1:11" ht="24" customHeight="1" x14ac:dyDescent="0.25">
      <c r="A10274" s="67" t="s">
        <v>26368</v>
      </c>
      <c r="B10274" s="67" t="s">
        <v>18339</v>
      </c>
      <c r="C10274" s="84" t="s">
        <v>25074</v>
      </c>
      <c r="D10274" s="68" t="s">
        <v>22411</v>
      </c>
      <c r="E10274" s="67" t="s">
        <v>26412</v>
      </c>
      <c r="F10274" s="70">
        <v>704567770122</v>
      </c>
      <c r="G10274" s="67">
        <v>9494640620</v>
      </c>
      <c r="H10274" s="67" t="s">
        <v>26413</v>
      </c>
      <c r="I10274" s="70">
        <v>19120583745</v>
      </c>
      <c r="J10274" s="67" t="s">
        <v>19636</v>
      </c>
      <c r="K10274" s="67" t="s">
        <v>24861</v>
      </c>
    </row>
    <row r="10275" spans="1:11" ht="24" customHeight="1" x14ac:dyDescent="0.25">
      <c r="A10275" s="67" t="s">
        <v>26414</v>
      </c>
      <c r="B10275" s="67" t="s">
        <v>18812</v>
      </c>
      <c r="C10275" s="84" t="s">
        <v>25074</v>
      </c>
      <c r="D10275" s="68" t="s">
        <v>22411</v>
      </c>
      <c r="E10275" s="67" t="s">
        <v>26415</v>
      </c>
      <c r="F10275" s="70">
        <v>504076273062</v>
      </c>
      <c r="G10275" s="67">
        <v>8096326461</v>
      </c>
      <c r="H10275" s="67" t="s">
        <v>26416</v>
      </c>
      <c r="I10275" s="70">
        <v>34922841218</v>
      </c>
      <c r="J10275" s="67" t="s">
        <v>18371</v>
      </c>
      <c r="K10275" s="67" t="s">
        <v>24324</v>
      </c>
    </row>
    <row r="10276" spans="1:11" ht="24" customHeight="1" x14ac:dyDescent="0.25">
      <c r="A10276" s="67" t="s">
        <v>25818</v>
      </c>
      <c r="B10276" s="67" t="s">
        <v>26278</v>
      </c>
      <c r="C10276" s="84" t="s">
        <v>25074</v>
      </c>
      <c r="D10276" s="68" t="s">
        <v>22411</v>
      </c>
      <c r="E10276" s="67" t="s">
        <v>26417</v>
      </c>
      <c r="F10276" s="70">
        <v>562314727886</v>
      </c>
      <c r="G10276" s="67">
        <v>9989377796</v>
      </c>
      <c r="H10276" s="67" t="s">
        <v>26418</v>
      </c>
      <c r="I10276" s="70">
        <v>30530371309</v>
      </c>
      <c r="J10276" s="67" t="s">
        <v>18371</v>
      </c>
      <c r="K10276" s="67" t="s">
        <v>24324</v>
      </c>
    </row>
    <row r="10277" spans="1:11" ht="24" customHeight="1" x14ac:dyDescent="0.25">
      <c r="A10277" s="67" t="s">
        <v>26419</v>
      </c>
      <c r="B10277" s="67" t="s">
        <v>18274</v>
      </c>
      <c r="C10277" s="84" t="s">
        <v>25074</v>
      </c>
      <c r="D10277" s="68" t="s">
        <v>22411</v>
      </c>
      <c r="E10277" s="67" t="s">
        <v>26420</v>
      </c>
      <c r="F10277" s="70">
        <v>600690202185</v>
      </c>
      <c r="G10277" s="67">
        <v>9652793907</v>
      </c>
      <c r="H10277" s="67" t="s">
        <v>26421</v>
      </c>
      <c r="I10277" s="70">
        <v>30492623022</v>
      </c>
      <c r="J10277" s="67" t="s">
        <v>18371</v>
      </c>
      <c r="K10277" s="67" t="s">
        <v>24324</v>
      </c>
    </row>
    <row r="10278" spans="1:11" ht="24" customHeight="1" x14ac:dyDescent="0.25">
      <c r="A10278" s="67" t="s">
        <v>26422</v>
      </c>
      <c r="B10278" s="67" t="s">
        <v>19633</v>
      </c>
      <c r="C10278" s="84" t="s">
        <v>25074</v>
      </c>
      <c r="D10278" s="68" t="s">
        <v>22411</v>
      </c>
      <c r="E10278" s="67" t="s">
        <v>26423</v>
      </c>
      <c r="F10278" s="70">
        <v>252734999681</v>
      </c>
      <c r="G10278" s="67">
        <v>9573647439</v>
      </c>
      <c r="H10278" s="67" t="s">
        <v>26424</v>
      </c>
      <c r="I10278" s="70">
        <v>34094609577</v>
      </c>
      <c r="J10278" s="67" t="s">
        <v>18371</v>
      </c>
      <c r="K10278" s="67" t="s">
        <v>24324</v>
      </c>
    </row>
    <row r="10279" spans="1:11" ht="24" customHeight="1" x14ac:dyDescent="0.25">
      <c r="A10279" s="67" t="s">
        <v>26425</v>
      </c>
      <c r="B10279" s="67" t="s">
        <v>18538</v>
      </c>
      <c r="C10279" s="84" t="s">
        <v>25074</v>
      </c>
      <c r="D10279" s="68" t="s">
        <v>22411</v>
      </c>
      <c r="E10279" s="67" t="s">
        <v>26426</v>
      </c>
      <c r="F10279" s="70">
        <v>794608758153</v>
      </c>
      <c r="G10279" s="67">
        <v>9849384434</v>
      </c>
      <c r="H10279" s="67" t="s">
        <v>26427</v>
      </c>
      <c r="I10279" s="70">
        <v>31174374738</v>
      </c>
      <c r="J10279" s="67" t="s">
        <v>18371</v>
      </c>
      <c r="K10279" s="67" t="s">
        <v>24324</v>
      </c>
    </row>
    <row r="10280" spans="1:11" ht="24" customHeight="1" x14ac:dyDescent="0.25">
      <c r="A10280" s="67" t="s">
        <v>26428</v>
      </c>
      <c r="B10280" s="67" t="s">
        <v>24105</v>
      </c>
      <c r="C10280" s="84" t="s">
        <v>25074</v>
      </c>
      <c r="D10280" s="68" t="s">
        <v>22411</v>
      </c>
      <c r="E10280" s="67" t="s">
        <v>26429</v>
      </c>
      <c r="F10280" s="70">
        <v>222037030766</v>
      </c>
      <c r="G10280" s="67">
        <v>8885961157</v>
      </c>
      <c r="H10280" s="67" t="s">
        <v>26430</v>
      </c>
      <c r="I10280" s="70">
        <v>91050539068</v>
      </c>
      <c r="J10280" s="67" t="s">
        <v>19636</v>
      </c>
      <c r="K10280" s="67" t="s">
        <v>24861</v>
      </c>
    </row>
    <row r="10281" spans="1:11" ht="24" customHeight="1" x14ac:dyDescent="0.25">
      <c r="A10281" s="67" t="s">
        <v>19211</v>
      </c>
      <c r="B10281" s="67" t="s">
        <v>18274</v>
      </c>
      <c r="C10281" s="84" t="s">
        <v>25074</v>
      </c>
      <c r="D10281" s="68" t="s">
        <v>22411</v>
      </c>
      <c r="E10281" s="67" t="s">
        <v>26431</v>
      </c>
      <c r="F10281" s="70">
        <v>868404982126</v>
      </c>
      <c r="G10281" s="67">
        <v>9652046703</v>
      </c>
      <c r="H10281" s="67"/>
      <c r="I10281" s="70">
        <v>20187468192</v>
      </c>
      <c r="J10281" s="67" t="s">
        <v>18371</v>
      </c>
      <c r="K10281" s="67" t="s">
        <v>24324</v>
      </c>
    </row>
    <row r="10282" spans="1:11" ht="24" customHeight="1" x14ac:dyDescent="0.25">
      <c r="A10282" s="67" t="s">
        <v>26432</v>
      </c>
      <c r="B10282" s="67" t="s">
        <v>19549</v>
      </c>
      <c r="C10282" s="84" t="s">
        <v>25074</v>
      </c>
      <c r="D10282" s="68" t="s">
        <v>22411</v>
      </c>
      <c r="E10282" s="67" t="s">
        <v>26433</v>
      </c>
      <c r="F10282" s="70">
        <v>381158343434</v>
      </c>
      <c r="G10282" s="67">
        <v>7995770448</v>
      </c>
      <c r="H10282" s="67" t="s">
        <v>26434</v>
      </c>
      <c r="I10282" s="70">
        <v>21010100029011</v>
      </c>
      <c r="J10282" s="67" t="s">
        <v>19157</v>
      </c>
      <c r="K10282" s="67" t="s">
        <v>23368</v>
      </c>
    </row>
    <row r="10283" spans="1:11" ht="24" customHeight="1" x14ac:dyDescent="0.25">
      <c r="A10283" s="71" t="s">
        <v>26435</v>
      </c>
      <c r="B10283" s="71" t="s">
        <v>26436</v>
      </c>
      <c r="C10283" s="89" t="s">
        <v>25074</v>
      </c>
      <c r="D10283" s="72" t="s">
        <v>22411</v>
      </c>
      <c r="E10283" s="71" t="s">
        <v>26437</v>
      </c>
      <c r="F10283" s="74">
        <v>649940762376</v>
      </c>
      <c r="G10283" s="71">
        <v>9676591692</v>
      </c>
      <c r="H10283" s="71" t="s">
        <v>26438</v>
      </c>
      <c r="I10283" s="74">
        <v>32331662382</v>
      </c>
      <c r="J10283" s="71" t="s">
        <v>18371</v>
      </c>
      <c r="K10283" s="71" t="s">
        <v>24324</v>
      </c>
    </row>
    <row r="10284" spans="1:11" ht="24" customHeight="1" x14ac:dyDescent="0.25">
      <c r="A10284" s="67" t="s">
        <v>19246</v>
      </c>
      <c r="B10284" s="67" t="s">
        <v>18505</v>
      </c>
      <c r="C10284" s="84" t="s">
        <v>25074</v>
      </c>
      <c r="D10284" s="68" t="s">
        <v>22411</v>
      </c>
      <c r="E10284" s="67" t="s">
        <v>26439</v>
      </c>
      <c r="F10284" s="70">
        <v>692404667057</v>
      </c>
      <c r="G10284" s="67">
        <v>8897785847</v>
      </c>
      <c r="H10284" s="67" t="s">
        <v>26440</v>
      </c>
      <c r="I10284" s="70">
        <v>211810100028836</v>
      </c>
      <c r="J10284" s="67" t="s">
        <v>19157</v>
      </c>
      <c r="K10284" s="67" t="s">
        <v>23368</v>
      </c>
    </row>
    <row r="10285" spans="1:11" ht="24" customHeight="1" x14ac:dyDescent="0.25">
      <c r="A10285" s="71" t="s">
        <v>26441</v>
      </c>
      <c r="B10285" s="71" t="s">
        <v>18505</v>
      </c>
      <c r="C10285" s="89" t="s">
        <v>25074</v>
      </c>
      <c r="D10285" s="72" t="s">
        <v>22411</v>
      </c>
      <c r="E10285" s="71" t="s">
        <v>26442</v>
      </c>
      <c r="F10285" s="74">
        <v>717271222002</v>
      </c>
      <c r="G10285" s="71">
        <v>8186052393</v>
      </c>
      <c r="H10285" s="71" t="s">
        <v>26443</v>
      </c>
      <c r="I10285" s="74">
        <v>34577687163</v>
      </c>
      <c r="J10285" s="71" t="s">
        <v>18371</v>
      </c>
      <c r="K10285" s="71" t="s">
        <v>24324</v>
      </c>
    </row>
    <row r="10286" spans="1:11" ht="24" customHeight="1" x14ac:dyDescent="0.25">
      <c r="A10286" s="67" t="s">
        <v>24201</v>
      </c>
      <c r="B10286" s="67" t="s">
        <v>18981</v>
      </c>
      <c r="C10286" s="84" t="s">
        <v>25074</v>
      </c>
      <c r="D10286" s="68" t="s">
        <v>22411</v>
      </c>
      <c r="E10286" s="67" t="s">
        <v>26444</v>
      </c>
      <c r="F10286" s="70">
        <v>810516501095</v>
      </c>
      <c r="G10286" s="67">
        <v>9632639722</v>
      </c>
      <c r="H10286" s="67"/>
      <c r="I10286" s="70">
        <v>32765381341</v>
      </c>
      <c r="J10286" s="67" t="s">
        <v>18371</v>
      </c>
      <c r="K10286" s="67" t="s">
        <v>24324</v>
      </c>
    </row>
    <row r="10287" spans="1:11" ht="24" customHeight="1" x14ac:dyDescent="0.25">
      <c r="A10287" s="67" t="s">
        <v>25782</v>
      </c>
      <c r="B10287" s="67" t="s">
        <v>18812</v>
      </c>
      <c r="C10287" s="84" t="s">
        <v>25074</v>
      </c>
      <c r="D10287" s="68" t="s">
        <v>22411</v>
      </c>
      <c r="E10287" s="67" t="s">
        <v>26445</v>
      </c>
      <c r="F10287" s="70">
        <v>355332150621</v>
      </c>
      <c r="G10287" s="67">
        <v>9908811298</v>
      </c>
      <c r="H10287" s="67"/>
      <c r="I10287" s="70">
        <v>32765380530</v>
      </c>
      <c r="J10287" s="67" t="s">
        <v>18371</v>
      </c>
      <c r="K10287" s="67" t="s">
        <v>24324</v>
      </c>
    </row>
    <row r="10288" spans="1:11" ht="24" customHeight="1" x14ac:dyDescent="0.25">
      <c r="A10288" s="71" t="s">
        <v>20900</v>
      </c>
      <c r="B10288" s="71" t="s">
        <v>19093</v>
      </c>
      <c r="C10288" s="89" t="s">
        <v>25074</v>
      </c>
      <c r="D10288" s="72" t="s">
        <v>22411</v>
      </c>
      <c r="E10288" s="71" t="s">
        <v>26446</v>
      </c>
      <c r="F10288" s="74">
        <v>225651418575</v>
      </c>
      <c r="G10288" s="71"/>
      <c r="H10288" s="71" t="s">
        <v>26447</v>
      </c>
      <c r="I10288" s="74">
        <v>30391227557</v>
      </c>
      <c r="J10288" s="71" t="s">
        <v>18371</v>
      </c>
      <c r="K10288" s="71" t="s">
        <v>24324</v>
      </c>
    </row>
    <row r="10289" spans="1:11" ht="24" customHeight="1" x14ac:dyDescent="0.25">
      <c r="A10289" s="67" t="s">
        <v>26448</v>
      </c>
      <c r="B10289" s="67" t="s">
        <v>18749</v>
      </c>
      <c r="C10289" s="84" t="s">
        <v>25074</v>
      </c>
      <c r="D10289" s="68" t="s">
        <v>22411</v>
      </c>
      <c r="E10289" s="67" t="s">
        <v>26449</v>
      </c>
      <c r="F10289" s="70">
        <v>425791505484</v>
      </c>
      <c r="G10289" s="67">
        <v>9603895728</v>
      </c>
      <c r="H10289" s="67"/>
      <c r="I10289" s="70">
        <v>31605200662</v>
      </c>
      <c r="J10289" s="67" t="s">
        <v>18371</v>
      </c>
      <c r="K10289" s="67" t="s">
        <v>24324</v>
      </c>
    </row>
    <row r="10290" spans="1:11" ht="24" customHeight="1" x14ac:dyDescent="0.25">
      <c r="A10290" s="67" t="s">
        <v>26450</v>
      </c>
      <c r="B10290" s="67" t="s">
        <v>19247</v>
      </c>
      <c r="C10290" s="84" t="s">
        <v>25074</v>
      </c>
      <c r="D10290" s="68" t="s">
        <v>22411</v>
      </c>
      <c r="E10290" s="67" t="s">
        <v>26451</v>
      </c>
      <c r="F10290" s="70">
        <v>275252185042</v>
      </c>
      <c r="G10290" s="67">
        <v>9951418527</v>
      </c>
      <c r="H10290" s="67" t="s">
        <v>26452</v>
      </c>
      <c r="I10290" s="70">
        <v>30614507556</v>
      </c>
      <c r="J10290" s="67" t="s">
        <v>18371</v>
      </c>
      <c r="K10290" s="67" t="s">
        <v>24324</v>
      </c>
    </row>
    <row r="10291" spans="1:11" ht="24" customHeight="1" x14ac:dyDescent="0.25">
      <c r="A10291" s="67" t="s">
        <v>26453</v>
      </c>
      <c r="B10291" s="67" t="s">
        <v>18538</v>
      </c>
      <c r="C10291" s="84" t="s">
        <v>25074</v>
      </c>
      <c r="D10291" s="68" t="s">
        <v>22411</v>
      </c>
      <c r="E10291" s="67" t="s">
        <v>26454</v>
      </c>
      <c r="F10291" s="70">
        <v>679716792209</v>
      </c>
      <c r="G10291" s="67">
        <v>8978460249</v>
      </c>
      <c r="H10291" s="67" t="s">
        <v>26455</v>
      </c>
      <c r="I10291" s="70">
        <v>31679267779</v>
      </c>
      <c r="J10291" s="67" t="s">
        <v>18371</v>
      </c>
      <c r="K10291" s="67" t="s">
        <v>24324</v>
      </c>
    </row>
    <row r="10292" spans="1:11" ht="24" customHeight="1" x14ac:dyDescent="0.25">
      <c r="A10292" s="67" t="s">
        <v>26456</v>
      </c>
      <c r="B10292" s="67" t="s">
        <v>26457</v>
      </c>
      <c r="C10292" s="84" t="s">
        <v>25074</v>
      </c>
      <c r="D10292" s="68" t="s">
        <v>22411</v>
      </c>
      <c r="E10292" s="67" t="s">
        <v>26458</v>
      </c>
      <c r="F10292" s="70">
        <v>395071033974</v>
      </c>
      <c r="G10292" s="67"/>
      <c r="H10292" s="67" t="s">
        <v>26459</v>
      </c>
      <c r="I10292" s="70">
        <v>91049365684</v>
      </c>
      <c r="J10292" s="67" t="s">
        <v>19636</v>
      </c>
      <c r="K10292" s="67" t="s">
        <v>24861</v>
      </c>
    </row>
    <row r="10293" spans="1:11" ht="24" customHeight="1" x14ac:dyDescent="0.25">
      <c r="A10293" s="71" t="s">
        <v>26460</v>
      </c>
      <c r="B10293" s="71" t="s">
        <v>25617</v>
      </c>
      <c r="C10293" s="89" t="s">
        <v>25074</v>
      </c>
      <c r="D10293" s="72" t="s">
        <v>22411</v>
      </c>
      <c r="E10293" s="71" t="s">
        <v>26461</v>
      </c>
      <c r="F10293" s="74">
        <v>630006709224</v>
      </c>
      <c r="G10293" s="71">
        <v>7032146040</v>
      </c>
      <c r="H10293" s="71" t="s">
        <v>26462</v>
      </c>
      <c r="I10293" s="74">
        <v>34910134802</v>
      </c>
      <c r="J10293" s="71" t="s">
        <v>18371</v>
      </c>
      <c r="K10293" s="71" t="s">
        <v>24324</v>
      </c>
    </row>
    <row r="10294" spans="1:11" ht="24" customHeight="1" x14ac:dyDescent="0.25">
      <c r="A10294" s="71" t="s">
        <v>26463</v>
      </c>
      <c r="B10294" s="71" t="s">
        <v>19984</v>
      </c>
      <c r="C10294" s="89" t="s">
        <v>25074</v>
      </c>
      <c r="D10294" s="72" t="s">
        <v>22411</v>
      </c>
      <c r="E10294" s="71" t="s">
        <v>26464</v>
      </c>
      <c r="F10294" s="74">
        <v>563648862137</v>
      </c>
      <c r="G10294" s="71">
        <v>8790498753</v>
      </c>
      <c r="H10294" s="71" t="s">
        <v>26465</v>
      </c>
      <c r="I10294" s="74">
        <v>32811853542</v>
      </c>
      <c r="J10294" s="71" t="s">
        <v>18371</v>
      </c>
      <c r="K10294" s="71" t="s">
        <v>24324</v>
      </c>
    </row>
    <row r="10295" spans="1:11" ht="24" customHeight="1" x14ac:dyDescent="0.25">
      <c r="A10295" s="67" t="s">
        <v>26466</v>
      </c>
      <c r="B10295" s="67" t="s">
        <v>18365</v>
      </c>
      <c r="C10295" s="84" t="s">
        <v>25074</v>
      </c>
      <c r="D10295" s="68" t="s">
        <v>22411</v>
      </c>
      <c r="E10295" s="67" t="s">
        <v>26467</v>
      </c>
      <c r="F10295" s="70">
        <v>439846909296</v>
      </c>
      <c r="G10295" s="67">
        <v>9573066214</v>
      </c>
      <c r="H10295" s="67"/>
      <c r="I10295" s="70">
        <v>34910135873</v>
      </c>
      <c r="J10295" s="67" t="s">
        <v>18371</v>
      </c>
      <c r="K10295" s="67" t="s">
        <v>24324</v>
      </c>
    </row>
    <row r="10296" spans="1:11" ht="24" customHeight="1" x14ac:dyDescent="0.25">
      <c r="A10296" s="67" t="s">
        <v>26468</v>
      </c>
      <c r="B10296" s="67" t="s">
        <v>19054</v>
      </c>
      <c r="C10296" s="84" t="s">
        <v>25074</v>
      </c>
      <c r="D10296" s="68" t="s">
        <v>22411</v>
      </c>
      <c r="E10296" s="67" t="s">
        <v>26469</v>
      </c>
      <c r="F10296" s="70">
        <v>367950428589</v>
      </c>
      <c r="G10296" s="67"/>
      <c r="H10296" s="67" t="s">
        <v>26470</v>
      </c>
      <c r="I10296" s="70">
        <v>91039533379</v>
      </c>
      <c r="J10296" s="67" t="s">
        <v>19636</v>
      </c>
      <c r="K10296" s="67" t="s">
        <v>24861</v>
      </c>
    </row>
    <row r="10297" spans="1:11" ht="24" customHeight="1" x14ac:dyDescent="0.25">
      <c r="A10297" s="67" t="s">
        <v>24745</v>
      </c>
      <c r="B10297" s="67" t="s">
        <v>18301</v>
      </c>
      <c r="C10297" s="84" t="s">
        <v>25074</v>
      </c>
      <c r="D10297" s="68" t="s">
        <v>22411</v>
      </c>
      <c r="E10297" s="67" t="s">
        <v>26471</v>
      </c>
      <c r="F10297" s="70">
        <v>728633762551</v>
      </c>
      <c r="G10297" s="67">
        <v>7995275733</v>
      </c>
      <c r="H10297" s="67" t="s">
        <v>26472</v>
      </c>
      <c r="I10297" s="70">
        <v>32053635181</v>
      </c>
      <c r="J10297" s="67" t="s">
        <v>18371</v>
      </c>
      <c r="K10297" s="67" t="s">
        <v>24324</v>
      </c>
    </row>
    <row r="10298" spans="1:11" ht="24" customHeight="1" x14ac:dyDescent="0.25">
      <c r="A10298" s="67" t="s">
        <v>24831</v>
      </c>
      <c r="B10298" s="67" t="s">
        <v>19093</v>
      </c>
      <c r="C10298" s="84" t="s">
        <v>25074</v>
      </c>
      <c r="D10298" s="68" t="s">
        <v>22411</v>
      </c>
      <c r="E10298" s="67" t="s">
        <v>26473</v>
      </c>
      <c r="F10298" s="70">
        <v>214509138080</v>
      </c>
      <c r="G10298" s="67">
        <v>9177640949</v>
      </c>
      <c r="H10298" s="67" t="s">
        <v>26474</v>
      </c>
      <c r="I10298" s="70">
        <v>30528814995</v>
      </c>
      <c r="J10298" s="67" t="s">
        <v>18371</v>
      </c>
      <c r="K10298" s="67" t="s">
        <v>24324</v>
      </c>
    </row>
    <row r="10299" spans="1:11" ht="24" customHeight="1" x14ac:dyDescent="0.25">
      <c r="A10299" s="67" t="s">
        <v>26475</v>
      </c>
      <c r="B10299" s="67" t="s">
        <v>19247</v>
      </c>
      <c r="C10299" s="84" t="s">
        <v>25074</v>
      </c>
      <c r="D10299" s="68" t="s">
        <v>22411</v>
      </c>
      <c r="E10299" s="67" t="s">
        <v>26476</v>
      </c>
      <c r="F10299" s="70">
        <v>927072061842</v>
      </c>
      <c r="G10299" s="67">
        <v>9963070898</v>
      </c>
      <c r="H10299" s="67" t="s">
        <v>26477</v>
      </c>
      <c r="I10299" s="70">
        <v>211810100046577</v>
      </c>
      <c r="J10299" s="67" t="s">
        <v>19157</v>
      </c>
      <c r="K10299" s="67" t="s">
        <v>23368</v>
      </c>
    </row>
    <row r="10300" spans="1:11" ht="24" customHeight="1" x14ac:dyDescent="0.25">
      <c r="A10300" s="67" t="s">
        <v>26478</v>
      </c>
      <c r="B10300" s="67" t="s">
        <v>18749</v>
      </c>
      <c r="C10300" s="84" t="s">
        <v>25074</v>
      </c>
      <c r="D10300" s="68" t="s">
        <v>22411</v>
      </c>
      <c r="E10300" s="67" t="s">
        <v>26479</v>
      </c>
      <c r="F10300" s="70">
        <v>598325669128</v>
      </c>
      <c r="G10300" s="67">
        <v>8374004023</v>
      </c>
      <c r="H10300" s="67"/>
      <c r="I10300" s="70">
        <v>34936855746</v>
      </c>
      <c r="J10300" s="67" t="s">
        <v>18371</v>
      </c>
      <c r="K10300" s="67" t="s">
        <v>24324</v>
      </c>
    </row>
    <row r="10301" spans="1:11" ht="24" customHeight="1" x14ac:dyDescent="0.25">
      <c r="A10301" s="67" t="s">
        <v>26480</v>
      </c>
      <c r="B10301" s="67" t="s">
        <v>19984</v>
      </c>
      <c r="C10301" s="84" t="s">
        <v>25074</v>
      </c>
      <c r="D10301" s="68" t="s">
        <v>22411</v>
      </c>
      <c r="E10301" s="67" t="s">
        <v>26481</v>
      </c>
      <c r="F10301" s="70">
        <v>518155215464</v>
      </c>
      <c r="G10301" s="67">
        <v>9704904780</v>
      </c>
      <c r="H10301" s="67" t="s">
        <v>26482</v>
      </c>
      <c r="I10301" s="70">
        <v>30823851679</v>
      </c>
      <c r="J10301" s="67" t="s">
        <v>18371</v>
      </c>
      <c r="K10301" s="67" t="s">
        <v>24324</v>
      </c>
    </row>
    <row r="10302" spans="1:11" ht="24" customHeight="1" x14ac:dyDescent="0.25">
      <c r="A10302" s="71" t="s">
        <v>25326</v>
      </c>
      <c r="B10302" s="71" t="s">
        <v>20798</v>
      </c>
      <c r="C10302" s="89" t="s">
        <v>25074</v>
      </c>
      <c r="D10302" s="72" t="s">
        <v>22411</v>
      </c>
      <c r="E10302" s="71" t="s">
        <v>26483</v>
      </c>
      <c r="F10302" s="74">
        <v>930633883245</v>
      </c>
      <c r="G10302" s="71">
        <v>7658993894</v>
      </c>
      <c r="H10302" s="71" t="s">
        <v>26484</v>
      </c>
      <c r="I10302" s="74">
        <v>34298135898</v>
      </c>
      <c r="J10302" s="71" t="s">
        <v>18371</v>
      </c>
      <c r="K10302" s="71" t="s">
        <v>24324</v>
      </c>
    </row>
    <row r="10303" spans="1:11" ht="24" customHeight="1" x14ac:dyDescent="0.25">
      <c r="A10303" s="67" t="s">
        <v>26485</v>
      </c>
      <c r="B10303" s="67" t="s">
        <v>22814</v>
      </c>
      <c r="C10303" s="84" t="s">
        <v>25074</v>
      </c>
      <c r="D10303" s="68" t="s">
        <v>22411</v>
      </c>
      <c r="E10303" s="67" t="s">
        <v>26486</v>
      </c>
      <c r="F10303" s="70">
        <v>604750919806</v>
      </c>
      <c r="G10303" s="67">
        <v>8897289790</v>
      </c>
      <c r="H10303" s="67" t="s">
        <v>26487</v>
      </c>
      <c r="I10303" s="70">
        <v>30811711908</v>
      </c>
      <c r="J10303" s="67" t="s">
        <v>18371</v>
      </c>
      <c r="K10303" s="67" t="s">
        <v>24324</v>
      </c>
    </row>
    <row r="10304" spans="1:11" ht="24" customHeight="1" x14ac:dyDescent="0.25">
      <c r="A10304" s="67" t="s">
        <v>26488</v>
      </c>
      <c r="B10304" s="67" t="s">
        <v>26457</v>
      </c>
      <c r="C10304" s="84" t="s">
        <v>25074</v>
      </c>
      <c r="D10304" s="68" t="s">
        <v>22411</v>
      </c>
      <c r="E10304" s="67" t="s">
        <v>26489</v>
      </c>
      <c r="F10304" s="70">
        <v>858224178433</v>
      </c>
      <c r="G10304" s="67"/>
      <c r="H10304" s="67" t="s">
        <v>26490</v>
      </c>
      <c r="I10304" s="70">
        <v>19120583803</v>
      </c>
      <c r="J10304" s="67" t="s">
        <v>19636</v>
      </c>
      <c r="K10304" s="67" t="s">
        <v>24861</v>
      </c>
    </row>
    <row r="10305" spans="1:11" ht="24" customHeight="1" x14ac:dyDescent="0.25">
      <c r="A10305" s="67" t="s">
        <v>26491</v>
      </c>
      <c r="B10305" s="67" t="s">
        <v>18274</v>
      </c>
      <c r="C10305" s="84" t="s">
        <v>25074</v>
      </c>
      <c r="D10305" s="68" t="s">
        <v>22411</v>
      </c>
      <c r="E10305" s="67" t="s">
        <v>26492</v>
      </c>
      <c r="F10305" s="70">
        <v>742000260945</v>
      </c>
      <c r="G10305" s="67"/>
      <c r="H10305" s="67" t="s">
        <v>26493</v>
      </c>
      <c r="I10305" s="70">
        <v>91039359004</v>
      </c>
      <c r="J10305" s="67" t="s">
        <v>19636</v>
      </c>
      <c r="K10305" s="67" t="s">
        <v>24861</v>
      </c>
    </row>
    <row r="10306" spans="1:11" ht="24" customHeight="1" x14ac:dyDescent="0.25">
      <c r="A10306" s="67" t="s">
        <v>26494</v>
      </c>
      <c r="B10306" s="67" t="s">
        <v>23439</v>
      </c>
      <c r="C10306" s="84" t="s">
        <v>25074</v>
      </c>
      <c r="D10306" s="68" t="s">
        <v>22411</v>
      </c>
      <c r="E10306" s="67" t="s">
        <v>26495</v>
      </c>
      <c r="F10306" s="70">
        <v>458010638010</v>
      </c>
      <c r="G10306" s="67">
        <v>9701407466</v>
      </c>
      <c r="H10306" s="67" t="s">
        <v>26496</v>
      </c>
      <c r="I10306" s="70">
        <v>31143710610</v>
      </c>
      <c r="J10306" s="67" t="s">
        <v>18371</v>
      </c>
      <c r="K10306" s="67" t="s">
        <v>24324</v>
      </c>
    </row>
    <row r="10307" spans="1:11" ht="24" customHeight="1" x14ac:dyDescent="0.25">
      <c r="A10307" s="71" t="s">
        <v>26497</v>
      </c>
      <c r="B10307" s="71" t="s">
        <v>18491</v>
      </c>
      <c r="C10307" s="89" t="s">
        <v>25074</v>
      </c>
      <c r="D10307" s="72" t="s">
        <v>22411</v>
      </c>
      <c r="E10307" s="71" t="s">
        <v>26498</v>
      </c>
      <c r="F10307" s="74">
        <v>725537001182</v>
      </c>
      <c r="G10307" s="71">
        <v>7997470075</v>
      </c>
      <c r="H10307" s="71"/>
      <c r="I10307" s="74">
        <v>31745921026</v>
      </c>
      <c r="J10307" s="71" t="s">
        <v>18371</v>
      </c>
      <c r="K10307" s="71" t="s">
        <v>24324</v>
      </c>
    </row>
    <row r="10308" spans="1:11" ht="24" customHeight="1" x14ac:dyDescent="0.25">
      <c r="A10308" s="67" t="s">
        <v>26499</v>
      </c>
      <c r="B10308" s="67" t="s">
        <v>24495</v>
      </c>
      <c r="C10308" s="84" t="s">
        <v>25074</v>
      </c>
      <c r="D10308" s="68" t="s">
        <v>22411</v>
      </c>
      <c r="E10308" s="67" t="s">
        <v>26500</v>
      </c>
      <c r="F10308" s="70">
        <v>686086793303</v>
      </c>
      <c r="G10308" s="67">
        <v>9490488183</v>
      </c>
      <c r="H10308" s="67" t="s">
        <v>26501</v>
      </c>
      <c r="I10308" s="70">
        <v>30393587846</v>
      </c>
      <c r="J10308" s="67" t="s">
        <v>18371</v>
      </c>
      <c r="K10308" s="67" t="s">
        <v>24324</v>
      </c>
    </row>
    <row r="10309" spans="1:11" ht="24" customHeight="1" x14ac:dyDescent="0.25">
      <c r="A10309" s="67" t="s">
        <v>25904</v>
      </c>
      <c r="B10309" s="67" t="s">
        <v>18274</v>
      </c>
      <c r="C10309" s="84" t="s">
        <v>25074</v>
      </c>
      <c r="D10309" s="68" t="s">
        <v>22411</v>
      </c>
      <c r="E10309" s="67" t="s">
        <v>26502</v>
      </c>
      <c r="F10309" s="70">
        <v>776830002499</v>
      </c>
      <c r="G10309" s="67">
        <v>9701407557</v>
      </c>
      <c r="H10309" s="67" t="s">
        <v>26503</v>
      </c>
      <c r="I10309" s="70">
        <v>211810100027767</v>
      </c>
      <c r="J10309" s="67" t="s">
        <v>19157</v>
      </c>
      <c r="K10309" s="67" t="s">
        <v>23368</v>
      </c>
    </row>
    <row r="10310" spans="1:11" ht="24" customHeight="1" x14ac:dyDescent="0.25">
      <c r="A10310" s="67" t="s">
        <v>18957</v>
      </c>
      <c r="B10310" s="67" t="s">
        <v>18981</v>
      </c>
      <c r="C10310" s="84" t="s">
        <v>25074</v>
      </c>
      <c r="D10310" s="68" t="s">
        <v>22411</v>
      </c>
      <c r="E10310" s="67" t="s">
        <v>26504</v>
      </c>
      <c r="F10310" s="70">
        <v>487285509647</v>
      </c>
      <c r="G10310" s="67"/>
      <c r="H10310" s="67" t="s">
        <v>26505</v>
      </c>
      <c r="I10310" s="70">
        <v>91013782247</v>
      </c>
      <c r="J10310" s="67" t="s">
        <v>19636</v>
      </c>
      <c r="K10310" s="67" t="s">
        <v>24861</v>
      </c>
    </row>
    <row r="10311" spans="1:11" ht="24" customHeight="1" x14ac:dyDescent="0.25">
      <c r="A10311" s="71" t="s">
        <v>23631</v>
      </c>
      <c r="B10311" s="71" t="s">
        <v>18538</v>
      </c>
      <c r="C10311" s="89" t="s">
        <v>25074</v>
      </c>
      <c r="D10311" s="72" t="s">
        <v>22411</v>
      </c>
      <c r="E10311" s="71" t="s">
        <v>26506</v>
      </c>
      <c r="F10311" s="74">
        <v>738181431483</v>
      </c>
      <c r="G10311" s="71">
        <v>9963763369</v>
      </c>
      <c r="H10311" s="71" t="s">
        <v>26507</v>
      </c>
      <c r="I10311" s="74">
        <v>32950300754</v>
      </c>
      <c r="J10311" s="71" t="s">
        <v>18371</v>
      </c>
      <c r="K10311" s="71" t="s">
        <v>24324</v>
      </c>
    </row>
    <row r="10312" spans="1:11" ht="24" customHeight="1" x14ac:dyDescent="0.25">
      <c r="A10312" s="71" t="s">
        <v>26508</v>
      </c>
      <c r="B10312" s="71" t="s">
        <v>19044</v>
      </c>
      <c r="C10312" s="89" t="s">
        <v>25074</v>
      </c>
      <c r="D10312" s="72" t="s">
        <v>22411</v>
      </c>
      <c r="E10312" s="71" t="s">
        <v>26509</v>
      </c>
      <c r="F10312" s="74">
        <v>713306275144</v>
      </c>
      <c r="G10312" s="71">
        <v>7287026766</v>
      </c>
      <c r="H10312" s="71" t="s">
        <v>26510</v>
      </c>
      <c r="I10312" s="74">
        <v>34246542351</v>
      </c>
      <c r="J10312" s="71" t="s">
        <v>18371</v>
      </c>
      <c r="K10312" s="71" t="s">
        <v>24324</v>
      </c>
    </row>
    <row r="10313" spans="1:11" ht="24" customHeight="1" x14ac:dyDescent="0.25">
      <c r="A10313" s="67" t="s">
        <v>19733</v>
      </c>
      <c r="B10313" s="67" t="s">
        <v>24105</v>
      </c>
      <c r="C10313" s="84" t="s">
        <v>25074</v>
      </c>
      <c r="D10313" s="68" t="s">
        <v>22411</v>
      </c>
      <c r="E10313" s="67" t="s">
        <v>26511</v>
      </c>
      <c r="F10313" s="70">
        <v>715600414196</v>
      </c>
      <c r="G10313" s="67">
        <v>7993347439</v>
      </c>
      <c r="H10313" s="67" t="s">
        <v>26512</v>
      </c>
      <c r="I10313" s="70">
        <v>211810100028951</v>
      </c>
      <c r="J10313" s="67" t="s">
        <v>19157</v>
      </c>
      <c r="K10313" s="67" t="s">
        <v>23368</v>
      </c>
    </row>
    <row r="10314" spans="1:11" ht="24" customHeight="1" x14ac:dyDescent="0.25">
      <c r="A10314" s="67" t="s">
        <v>25547</v>
      </c>
      <c r="B10314" s="67" t="s">
        <v>18324</v>
      </c>
      <c r="C10314" s="84" t="s">
        <v>25074</v>
      </c>
      <c r="D10314" s="68" t="s">
        <v>22411</v>
      </c>
      <c r="E10314" s="67" t="s">
        <v>26513</v>
      </c>
      <c r="F10314" s="70">
        <v>571413445894</v>
      </c>
      <c r="G10314" s="67"/>
      <c r="H10314" s="67" t="s">
        <v>26514</v>
      </c>
      <c r="I10314" s="70">
        <v>91049437458</v>
      </c>
      <c r="J10314" s="67" t="s">
        <v>19636</v>
      </c>
      <c r="K10314" s="67" t="s">
        <v>24861</v>
      </c>
    </row>
    <row r="10315" spans="1:11" ht="24" customHeight="1" x14ac:dyDescent="0.25">
      <c r="A10315" s="67" t="s">
        <v>19833</v>
      </c>
      <c r="B10315" s="67" t="s">
        <v>18505</v>
      </c>
      <c r="C10315" s="84" t="s">
        <v>25074</v>
      </c>
      <c r="D10315" s="68" t="s">
        <v>22411</v>
      </c>
      <c r="E10315" s="67" t="s">
        <v>26515</v>
      </c>
      <c r="F10315" s="70">
        <v>568787447894</v>
      </c>
      <c r="G10315" s="67">
        <v>8897697384</v>
      </c>
      <c r="H10315" s="67" t="s">
        <v>26516</v>
      </c>
      <c r="I10315" s="70">
        <v>34325737512</v>
      </c>
      <c r="J10315" s="67" t="s">
        <v>18371</v>
      </c>
      <c r="K10315" s="67" t="s">
        <v>24324</v>
      </c>
    </row>
    <row r="10316" spans="1:11" ht="24" customHeight="1" x14ac:dyDescent="0.25">
      <c r="A10316" s="67" t="s">
        <v>26517</v>
      </c>
      <c r="B10316" s="67" t="s">
        <v>26518</v>
      </c>
      <c r="C10316" s="84" t="s">
        <v>25074</v>
      </c>
      <c r="D10316" s="68" t="s">
        <v>22411</v>
      </c>
      <c r="E10316" s="67" t="s">
        <v>26519</v>
      </c>
      <c r="F10316" s="70">
        <v>858157507091</v>
      </c>
      <c r="G10316" s="67">
        <v>8581575070</v>
      </c>
      <c r="H10316" s="67" t="s">
        <v>26520</v>
      </c>
      <c r="I10316" s="70">
        <v>20187464970</v>
      </c>
      <c r="J10316" s="67" t="s">
        <v>18371</v>
      </c>
      <c r="K10316" s="67" t="s">
        <v>24324</v>
      </c>
    </row>
    <row r="10317" spans="1:11" ht="24" customHeight="1" x14ac:dyDescent="0.25">
      <c r="A10317" s="71" t="s">
        <v>26521</v>
      </c>
      <c r="B10317" s="71" t="s">
        <v>18749</v>
      </c>
      <c r="C10317" s="89" t="s">
        <v>25074</v>
      </c>
      <c r="D10317" s="72" t="s">
        <v>22411</v>
      </c>
      <c r="E10317" s="71" t="s">
        <v>26522</v>
      </c>
      <c r="F10317" s="74">
        <v>683002376187</v>
      </c>
      <c r="G10317" s="71">
        <v>9640356243</v>
      </c>
      <c r="H10317" s="71" t="s">
        <v>26523</v>
      </c>
      <c r="I10317" s="74">
        <v>34922840702</v>
      </c>
      <c r="J10317" s="71" t="s">
        <v>18371</v>
      </c>
      <c r="K10317" s="71" t="s">
        <v>24324</v>
      </c>
    </row>
    <row r="10318" spans="1:11" ht="24" customHeight="1" x14ac:dyDescent="0.25">
      <c r="A10318" s="67" t="s">
        <v>25356</v>
      </c>
      <c r="B10318" s="67" t="s">
        <v>25341</v>
      </c>
      <c r="C10318" s="84" t="s">
        <v>25074</v>
      </c>
      <c r="D10318" s="68" t="s">
        <v>22411</v>
      </c>
      <c r="E10318" s="67" t="s">
        <v>26524</v>
      </c>
      <c r="F10318" s="70">
        <v>415637151966</v>
      </c>
      <c r="G10318" s="67">
        <v>8008646998</v>
      </c>
      <c r="H10318" s="67" t="s">
        <v>26525</v>
      </c>
      <c r="I10318" s="70">
        <v>30979530204</v>
      </c>
      <c r="J10318" s="67" t="s">
        <v>18371</v>
      </c>
      <c r="K10318" s="67" t="s">
        <v>24324</v>
      </c>
    </row>
    <row r="10319" spans="1:11" ht="24" customHeight="1" x14ac:dyDescent="0.25">
      <c r="A10319" s="67" t="s">
        <v>26526</v>
      </c>
      <c r="B10319" s="67" t="s">
        <v>18538</v>
      </c>
      <c r="C10319" s="84" t="s">
        <v>25074</v>
      </c>
      <c r="D10319" s="68" t="s">
        <v>22411</v>
      </c>
      <c r="E10319" s="67" t="s">
        <v>26527</v>
      </c>
      <c r="F10319" s="70">
        <v>628630342258</v>
      </c>
      <c r="G10319" s="67">
        <v>9100291579</v>
      </c>
      <c r="H10319" s="67"/>
      <c r="I10319" s="70">
        <v>34910135192</v>
      </c>
      <c r="J10319" s="67" t="s">
        <v>18371</v>
      </c>
      <c r="K10319" s="67" t="s">
        <v>24324</v>
      </c>
    </row>
    <row r="10320" spans="1:11" ht="24" customHeight="1" x14ac:dyDescent="0.25">
      <c r="A10320" s="67" t="s">
        <v>21566</v>
      </c>
      <c r="B10320" s="67" t="s">
        <v>26528</v>
      </c>
      <c r="C10320" s="84" t="s">
        <v>25074</v>
      </c>
      <c r="D10320" s="68" t="s">
        <v>22411</v>
      </c>
      <c r="E10320" s="67" t="s">
        <v>26529</v>
      </c>
      <c r="F10320" s="70">
        <v>866508606318</v>
      </c>
      <c r="G10320" s="67"/>
      <c r="H10320" s="67" t="s">
        <v>26530</v>
      </c>
      <c r="I10320" s="70">
        <v>91039237133</v>
      </c>
      <c r="J10320" s="67" t="s">
        <v>19636</v>
      </c>
      <c r="K10320" s="67" t="s">
        <v>24861</v>
      </c>
    </row>
    <row r="10321" spans="1:11" ht="24" customHeight="1" x14ac:dyDescent="0.25">
      <c r="A10321" s="71" t="s">
        <v>24357</v>
      </c>
      <c r="B10321" s="71" t="s">
        <v>18505</v>
      </c>
      <c r="C10321" s="89" t="s">
        <v>25074</v>
      </c>
      <c r="D10321" s="72" t="s">
        <v>22411</v>
      </c>
      <c r="E10321" s="71" t="s">
        <v>26531</v>
      </c>
      <c r="F10321" s="74">
        <v>343512512958</v>
      </c>
      <c r="G10321" s="71">
        <v>9502476309</v>
      </c>
      <c r="H10321" s="71" t="s">
        <v>26532</v>
      </c>
      <c r="I10321" s="74">
        <v>30779136067</v>
      </c>
      <c r="J10321" s="71" t="s">
        <v>18371</v>
      </c>
      <c r="K10321" s="71" t="s">
        <v>24324</v>
      </c>
    </row>
    <row r="10322" spans="1:11" ht="24" customHeight="1" x14ac:dyDescent="0.25">
      <c r="A10322" s="67" t="s">
        <v>26533</v>
      </c>
      <c r="B10322" s="67" t="s">
        <v>18301</v>
      </c>
      <c r="C10322" s="84" t="s">
        <v>25074</v>
      </c>
      <c r="D10322" s="68" t="s">
        <v>22411</v>
      </c>
      <c r="E10322" s="67" t="s">
        <v>26534</v>
      </c>
      <c r="F10322" s="70">
        <v>477538543741</v>
      </c>
      <c r="G10322" s="67">
        <v>9652079284</v>
      </c>
      <c r="H10322" s="67"/>
      <c r="I10322" s="70">
        <v>211810100027882</v>
      </c>
      <c r="J10322" s="67" t="s">
        <v>19157</v>
      </c>
      <c r="K10322" s="67" t="s">
        <v>23368</v>
      </c>
    </row>
    <row r="10323" spans="1:11" ht="24" customHeight="1" x14ac:dyDescent="0.25">
      <c r="A10323" s="67" t="s">
        <v>23474</v>
      </c>
      <c r="B10323" s="67" t="s">
        <v>24394</v>
      </c>
      <c r="C10323" s="84" t="s">
        <v>25074</v>
      </c>
      <c r="D10323" s="68" t="s">
        <v>22411</v>
      </c>
      <c r="E10323" s="67" t="s">
        <v>26535</v>
      </c>
      <c r="F10323" s="70">
        <v>215134350030</v>
      </c>
      <c r="G10323" s="67">
        <v>9959839357</v>
      </c>
      <c r="H10323" s="67" t="s">
        <v>26536</v>
      </c>
      <c r="I10323" s="70">
        <v>30911250205</v>
      </c>
      <c r="J10323" s="67" t="s">
        <v>18371</v>
      </c>
      <c r="K10323" s="67" t="s">
        <v>24324</v>
      </c>
    </row>
    <row r="10324" spans="1:11" ht="24" customHeight="1" x14ac:dyDescent="0.25">
      <c r="A10324" s="67" t="s">
        <v>19687</v>
      </c>
      <c r="B10324" s="67" t="s">
        <v>20348</v>
      </c>
      <c r="C10324" s="84" t="s">
        <v>25074</v>
      </c>
      <c r="D10324" s="68" t="s">
        <v>22411</v>
      </c>
      <c r="E10324" s="67" t="s">
        <v>26537</v>
      </c>
      <c r="F10324" s="70">
        <v>513609375348</v>
      </c>
      <c r="G10324" s="67"/>
      <c r="H10324" s="67" t="s">
        <v>26538</v>
      </c>
      <c r="I10324" s="70">
        <v>91083162537</v>
      </c>
      <c r="J10324" s="67" t="s">
        <v>19636</v>
      </c>
      <c r="K10324" s="67" t="s">
        <v>24861</v>
      </c>
    </row>
    <row r="10325" spans="1:11" ht="24" customHeight="1" x14ac:dyDescent="0.25">
      <c r="A10325" s="67" t="s">
        <v>26032</v>
      </c>
      <c r="B10325" s="67" t="s">
        <v>20348</v>
      </c>
      <c r="C10325" s="84" t="s">
        <v>25074</v>
      </c>
      <c r="D10325" s="68" t="s">
        <v>22411</v>
      </c>
      <c r="E10325" s="67" t="s">
        <v>26539</v>
      </c>
      <c r="F10325" s="70">
        <v>873730713161</v>
      </c>
      <c r="G10325" s="67">
        <v>9912626387</v>
      </c>
      <c r="H10325" s="67" t="s">
        <v>26540</v>
      </c>
      <c r="I10325" s="70">
        <v>20161501708</v>
      </c>
      <c r="J10325" s="67" t="s">
        <v>18371</v>
      </c>
      <c r="K10325" s="67" t="s">
        <v>24324</v>
      </c>
    </row>
    <row r="10326" spans="1:11" ht="24" customHeight="1" x14ac:dyDescent="0.25">
      <c r="A10326" s="71" t="s">
        <v>26541</v>
      </c>
      <c r="B10326" s="71" t="s">
        <v>18505</v>
      </c>
      <c r="C10326" s="89" t="s">
        <v>25074</v>
      </c>
      <c r="D10326" s="72" t="s">
        <v>22411</v>
      </c>
      <c r="E10326" s="71" t="s">
        <v>26542</v>
      </c>
      <c r="F10326" s="74">
        <v>575015934933</v>
      </c>
      <c r="G10326" s="71">
        <v>9704477510</v>
      </c>
      <c r="H10326" s="71" t="s">
        <v>26543</v>
      </c>
      <c r="I10326" s="74">
        <v>11670485648</v>
      </c>
      <c r="J10326" s="71" t="s">
        <v>18371</v>
      </c>
      <c r="K10326" s="71" t="s">
        <v>24324</v>
      </c>
    </row>
    <row r="10327" spans="1:11" ht="24" customHeight="1" x14ac:dyDescent="0.25">
      <c r="A10327" s="67" t="s">
        <v>26544</v>
      </c>
      <c r="B10327" s="67" t="s">
        <v>25613</v>
      </c>
      <c r="C10327" s="84" t="s">
        <v>25074</v>
      </c>
      <c r="D10327" s="68" t="s">
        <v>22411</v>
      </c>
      <c r="E10327" s="67" t="s">
        <v>26545</v>
      </c>
      <c r="F10327" s="70">
        <v>289967776752</v>
      </c>
      <c r="G10327" s="67">
        <v>6305282175</v>
      </c>
      <c r="H10327" s="67" t="s">
        <v>26546</v>
      </c>
      <c r="I10327" s="70">
        <v>32228610375</v>
      </c>
      <c r="J10327" s="67" t="s">
        <v>18371</v>
      </c>
      <c r="K10327" s="67" t="s">
        <v>24324</v>
      </c>
    </row>
    <row r="10328" spans="1:11" ht="24" customHeight="1" x14ac:dyDescent="0.25">
      <c r="A10328" s="67" t="s">
        <v>25497</v>
      </c>
      <c r="B10328" s="67" t="s">
        <v>24320</v>
      </c>
      <c r="C10328" s="84" t="s">
        <v>25074</v>
      </c>
      <c r="D10328" s="68" t="s">
        <v>22411</v>
      </c>
      <c r="E10328" s="67" t="s">
        <v>26547</v>
      </c>
      <c r="F10328" s="70">
        <v>751339579255</v>
      </c>
      <c r="G10328" s="67">
        <v>9618830076</v>
      </c>
      <c r="H10328" s="67"/>
      <c r="I10328" s="70">
        <v>30461171581</v>
      </c>
      <c r="J10328" s="67" t="s">
        <v>18371</v>
      </c>
      <c r="K10328" s="67" t="s">
        <v>24324</v>
      </c>
    </row>
    <row r="10329" spans="1:11" ht="24" customHeight="1" x14ac:dyDescent="0.25">
      <c r="A10329" s="67" t="s">
        <v>26548</v>
      </c>
      <c r="B10329" s="67" t="s">
        <v>26549</v>
      </c>
      <c r="C10329" s="84" t="s">
        <v>25074</v>
      </c>
      <c r="D10329" s="68" t="s">
        <v>22411</v>
      </c>
      <c r="E10329" s="67" t="s">
        <v>26550</v>
      </c>
      <c r="F10329" s="70">
        <v>424326801766</v>
      </c>
      <c r="G10329" s="67">
        <v>9581816027</v>
      </c>
      <c r="H10329" s="67" t="s">
        <v>26551</v>
      </c>
      <c r="I10329" s="70">
        <v>33057732819</v>
      </c>
      <c r="J10329" s="67" t="s">
        <v>18371</v>
      </c>
      <c r="K10329" s="67" t="s">
        <v>24324</v>
      </c>
    </row>
    <row r="10330" spans="1:11" ht="24" customHeight="1" x14ac:dyDescent="0.25">
      <c r="A10330" s="71" t="s">
        <v>26552</v>
      </c>
      <c r="B10330" s="71" t="s">
        <v>26553</v>
      </c>
      <c r="C10330" s="89" t="s">
        <v>25074</v>
      </c>
      <c r="D10330" s="72" t="s">
        <v>22411</v>
      </c>
      <c r="E10330" s="71" t="s">
        <v>26554</v>
      </c>
      <c r="F10330" s="74">
        <v>493149623661</v>
      </c>
      <c r="G10330" s="71">
        <v>9676591671</v>
      </c>
      <c r="H10330" s="71" t="s">
        <v>26555</v>
      </c>
      <c r="I10330" s="74">
        <v>30770033853</v>
      </c>
      <c r="J10330" s="71" t="s">
        <v>18371</v>
      </c>
      <c r="K10330" s="71" t="s">
        <v>24324</v>
      </c>
    </row>
    <row r="10331" spans="1:11" ht="24" customHeight="1" x14ac:dyDescent="0.25">
      <c r="A10331" s="67" t="s">
        <v>24786</v>
      </c>
      <c r="B10331" s="67" t="s">
        <v>18505</v>
      </c>
      <c r="C10331" s="84" t="s">
        <v>25074</v>
      </c>
      <c r="D10331" s="68" t="s">
        <v>22411</v>
      </c>
      <c r="E10331" s="67" t="s">
        <v>26556</v>
      </c>
      <c r="F10331" s="70">
        <v>411689992059</v>
      </c>
      <c r="G10331" s="67">
        <v>9010812550</v>
      </c>
      <c r="H10331" s="67" t="s">
        <v>26557</v>
      </c>
      <c r="I10331" s="70">
        <v>34910135512</v>
      </c>
      <c r="J10331" s="67" t="s">
        <v>18371</v>
      </c>
      <c r="K10331" s="67" t="s">
        <v>24324</v>
      </c>
    </row>
    <row r="10332" spans="1:11" ht="24" customHeight="1" x14ac:dyDescent="0.25">
      <c r="A10332" s="67" t="s">
        <v>26558</v>
      </c>
      <c r="B10332" s="67" t="s">
        <v>26559</v>
      </c>
      <c r="C10332" s="84" t="s">
        <v>25074</v>
      </c>
      <c r="D10332" s="68" t="s">
        <v>22411</v>
      </c>
      <c r="E10332" s="67" t="s">
        <v>26560</v>
      </c>
      <c r="F10332" s="70">
        <v>986547319694</v>
      </c>
      <c r="G10332" s="67"/>
      <c r="H10332" s="67" t="s">
        <v>26561</v>
      </c>
      <c r="I10332" s="70">
        <v>91049435950</v>
      </c>
      <c r="J10332" s="67" t="s">
        <v>19636</v>
      </c>
      <c r="K10332" s="67" t="s">
        <v>24861</v>
      </c>
    </row>
    <row r="10333" spans="1:11" ht="24" customHeight="1" x14ac:dyDescent="0.25">
      <c r="A10333" s="67" t="s">
        <v>21566</v>
      </c>
      <c r="B10333" s="67" t="s">
        <v>21374</v>
      </c>
      <c r="C10333" s="84" t="s">
        <v>25074</v>
      </c>
      <c r="D10333" s="68" t="s">
        <v>22411</v>
      </c>
      <c r="E10333" s="67" t="s">
        <v>26562</v>
      </c>
      <c r="F10333" s="70">
        <v>728564748934</v>
      </c>
      <c r="G10333" s="67"/>
      <c r="H10333" s="67" t="s">
        <v>26563</v>
      </c>
      <c r="I10333" s="70">
        <v>91073106936</v>
      </c>
      <c r="J10333" s="67" t="s">
        <v>19636</v>
      </c>
      <c r="K10333" s="67" t="s">
        <v>24861</v>
      </c>
    </row>
    <row r="10334" spans="1:11" ht="24" customHeight="1" x14ac:dyDescent="0.25">
      <c r="A10334" s="67" t="s">
        <v>26564</v>
      </c>
      <c r="B10334" s="67" t="s">
        <v>19984</v>
      </c>
      <c r="C10334" s="84" t="s">
        <v>25074</v>
      </c>
      <c r="D10334" s="68" t="s">
        <v>22411</v>
      </c>
      <c r="E10334" s="67" t="s">
        <v>26565</v>
      </c>
      <c r="F10334" s="70">
        <v>263463529330</v>
      </c>
      <c r="G10334" s="67">
        <v>9550954423</v>
      </c>
      <c r="H10334" s="67" t="s">
        <v>26566</v>
      </c>
      <c r="I10334" s="70">
        <v>30802422372</v>
      </c>
      <c r="J10334" s="67" t="s">
        <v>18371</v>
      </c>
      <c r="K10334" s="67" t="s">
        <v>24324</v>
      </c>
    </row>
    <row r="10335" spans="1:11" ht="24" customHeight="1" x14ac:dyDescent="0.25">
      <c r="A10335" s="71" t="s">
        <v>25732</v>
      </c>
      <c r="B10335" s="71" t="s">
        <v>18505</v>
      </c>
      <c r="C10335" s="89" t="s">
        <v>25074</v>
      </c>
      <c r="D10335" s="72" t="s">
        <v>22411</v>
      </c>
      <c r="E10335" s="71" t="s">
        <v>26567</v>
      </c>
      <c r="F10335" s="74">
        <v>554146148117</v>
      </c>
      <c r="G10335" s="71">
        <v>9963956676</v>
      </c>
      <c r="H10335" s="71" t="s">
        <v>26568</v>
      </c>
      <c r="I10335" s="74">
        <v>34255396179</v>
      </c>
      <c r="J10335" s="71" t="s">
        <v>18371</v>
      </c>
      <c r="K10335" s="71" t="s">
        <v>24324</v>
      </c>
    </row>
    <row r="10336" spans="1:11" ht="24" customHeight="1" x14ac:dyDescent="0.25">
      <c r="A10336" s="67" t="s">
        <v>26569</v>
      </c>
      <c r="B10336" s="67" t="s">
        <v>18981</v>
      </c>
      <c r="C10336" s="84" t="s">
        <v>25074</v>
      </c>
      <c r="D10336" s="68" t="s">
        <v>22411</v>
      </c>
      <c r="E10336" s="67" t="s">
        <v>26570</v>
      </c>
      <c r="F10336" s="70">
        <v>495940533137</v>
      </c>
      <c r="G10336" s="67">
        <v>9959598492</v>
      </c>
      <c r="H10336" s="67" t="s">
        <v>26571</v>
      </c>
      <c r="I10336" s="70">
        <v>31998612452</v>
      </c>
      <c r="J10336" s="67" t="s">
        <v>18371</v>
      </c>
      <c r="K10336" s="67" t="s">
        <v>24324</v>
      </c>
    </row>
    <row r="10337" spans="1:11" ht="24" customHeight="1" x14ac:dyDescent="0.25">
      <c r="A10337" s="71" t="s">
        <v>26572</v>
      </c>
      <c r="B10337" s="71" t="s">
        <v>26573</v>
      </c>
      <c r="C10337" s="89" t="s">
        <v>25074</v>
      </c>
      <c r="D10337" s="72" t="s">
        <v>22411</v>
      </c>
      <c r="E10337" s="71" t="s">
        <v>26574</v>
      </c>
      <c r="F10337" s="74">
        <v>985447265656</v>
      </c>
      <c r="G10337" s="71"/>
      <c r="H10337" s="71" t="s">
        <v>26575</v>
      </c>
      <c r="I10337" s="74">
        <v>32117532947</v>
      </c>
      <c r="J10337" s="71" t="s">
        <v>18371</v>
      </c>
      <c r="K10337" s="71" t="s">
        <v>24324</v>
      </c>
    </row>
    <row r="10338" spans="1:11" ht="24" customHeight="1" x14ac:dyDescent="0.25">
      <c r="A10338" s="67" t="s">
        <v>26576</v>
      </c>
      <c r="B10338" s="67" t="s">
        <v>18274</v>
      </c>
      <c r="C10338" s="84" t="s">
        <v>25074</v>
      </c>
      <c r="D10338" s="68" t="s">
        <v>22411</v>
      </c>
      <c r="E10338" s="67" t="s">
        <v>26577</v>
      </c>
      <c r="F10338" s="70">
        <v>503937104806</v>
      </c>
      <c r="G10338" s="67"/>
      <c r="H10338" s="67"/>
      <c r="I10338" s="70">
        <v>91035285794</v>
      </c>
      <c r="J10338" s="67" t="s">
        <v>19636</v>
      </c>
      <c r="K10338" s="67" t="s">
        <v>24861</v>
      </c>
    </row>
    <row r="10339" spans="1:11" ht="24" customHeight="1" x14ac:dyDescent="0.25">
      <c r="A10339" s="76" t="s">
        <v>26578</v>
      </c>
      <c r="B10339" s="76" t="s">
        <v>18854</v>
      </c>
      <c r="C10339" s="84" t="s">
        <v>25074</v>
      </c>
      <c r="D10339" s="68" t="s">
        <v>22411</v>
      </c>
      <c r="E10339" s="76" t="s">
        <v>26579</v>
      </c>
      <c r="F10339" s="77">
        <v>207111483126</v>
      </c>
      <c r="G10339" s="76">
        <v>7659827124</v>
      </c>
      <c r="H10339" s="76"/>
      <c r="I10339" s="77">
        <v>32727866284</v>
      </c>
      <c r="J10339" s="67" t="s">
        <v>18371</v>
      </c>
      <c r="K10339" s="67" t="s">
        <v>24324</v>
      </c>
    </row>
    <row r="10340" spans="1:11" ht="24" customHeight="1" x14ac:dyDescent="0.25">
      <c r="A10340" s="67" t="s">
        <v>26580</v>
      </c>
      <c r="B10340" s="67" t="s">
        <v>24394</v>
      </c>
      <c r="C10340" s="84" t="s">
        <v>25074</v>
      </c>
      <c r="D10340" s="68" t="s">
        <v>22411</v>
      </c>
      <c r="E10340" s="67" t="s">
        <v>26581</v>
      </c>
      <c r="F10340" s="70">
        <v>879758391456</v>
      </c>
      <c r="G10340" s="67"/>
      <c r="H10340" s="67"/>
      <c r="I10340" s="70">
        <v>35066478266</v>
      </c>
      <c r="J10340" s="67" t="s">
        <v>18371</v>
      </c>
      <c r="K10340" s="67" t="s">
        <v>24324</v>
      </c>
    </row>
    <row r="10341" spans="1:11" ht="24" customHeight="1" x14ac:dyDescent="0.25">
      <c r="A10341" s="67" t="s">
        <v>26582</v>
      </c>
      <c r="B10341" s="67" t="s">
        <v>19093</v>
      </c>
      <c r="C10341" s="84" t="s">
        <v>25074</v>
      </c>
      <c r="D10341" s="68" t="s">
        <v>22411</v>
      </c>
      <c r="E10341" s="67" t="s">
        <v>26583</v>
      </c>
      <c r="F10341" s="70">
        <v>329708367926</v>
      </c>
      <c r="G10341" s="67">
        <v>9704312060</v>
      </c>
      <c r="H10341" s="67" t="s">
        <v>26584</v>
      </c>
      <c r="I10341" s="70">
        <v>30802076588</v>
      </c>
      <c r="J10341" s="67" t="s">
        <v>18371</v>
      </c>
      <c r="K10341" s="67" t="s">
        <v>24324</v>
      </c>
    </row>
    <row r="10342" spans="1:11" ht="24" customHeight="1" x14ac:dyDescent="0.25">
      <c r="A10342" s="71" t="s">
        <v>26585</v>
      </c>
      <c r="B10342" s="71" t="s">
        <v>18703</v>
      </c>
      <c r="C10342" s="89" t="s">
        <v>25074</v>
      </c>
      <c r="D10342" s="72" t="s">
        <v>22411</v>
      </c>
      <c r="E10342" s="71" t="s">
        <v>26586</v>
      </c>
      <c r="F10342" s="74">
        <v>732936389022</v>
      </c>
      <c r="G10342" s="71">
        <v>9502465364</v>
      </c>
      <c r="H10342" s="71" t="s">
        <v>26587</v>
      </c>
      <c r="I10342" s="74">
        <v>32112992229</v>
      </c>
      <c r="J10342" s="71" t="s">
        <v>18371</v>
      </c>
      <c r="K10342" s="71" t="s">
        <v>24324</v>
      </c>
    </row>
    <row r="10343" spans="1:11" ht="24" customHeight="1" x14ac:dyDescent="0.25">
      <c r="A10343" s="71" t="s">
        <v>26588</v>
      </c>
      <c r="B10343" s="71" t="s">
        <v>26589</v>
      </c>
      <c r="C10343" s="89" t="s">
        <v>25074</v>
      </c>
      <c r="D10343" s="72" t="s">
        <v>22411</v>
      </c>
      <c r="E10343" s="71" t="s">
        <v>26590</v>
      </c>
      <c r="F10343" s="74">
        <v>519368574102</v>
      </c>
      <c r="G10343" s="71">
        <v>9849785400</v>
      </c>
      <c r="H10343" s="71" t="s">
        <v>26591</v>
      </c>
      <c r="I10343" s="74">
        <v>34910134722</v>
      </c>
      <c r="J10343" s="71" t="s">
        <v>18371</v>
      </c>
      <c r="K10343" s="71" t="s">
        <v>24324</v>
      </c>
    </row>
    <row r="10344" spans="1:11" ht="24" customHeight="1" x14ac:dyDescent="0.25">
      <c r="A10344" s="67" t="s">
        <v>26592</v>
      </c>
      <c r="B10344" s="67" t="s">
        <v>23057</v>
      </c>
      <c r="C10344" s="84" t="s">
        <v>25074</v>
      </c>
      <c r="D10344" s="68" t="s">
        <v>22411</v>
      </c>
      <c r="E10344" s="67" t="s">
        <v>26593</v>
      </c>
      <c r="F10344" s="70">
        <v>603766536162</v>
      </c>
      <c r="G10344" s="67">
        <v>7702388942</v>
      </c>
      <c r="H10344" s="67" t="s">
        <v>26594</v>
      </c>
      <c r="I10344" s="70">
        <v>32850630527</v>
      </c>
      <c r="J10344" s="67" t="s">
        <v>18371</v>
      </c>
      <c r="K10344" s="67" t="s">
        <v>24324</v>
      </c>
    </row>
    <row r="10345" spans="1:11" ht="24" customHeight="1" x14ac:dyDescent="0.25">
      <c r="A10345" s="67" t="s">
        <v>26595</v>
      </c>
      <c r="B10345" s="67" t="s">
        <v>19389</v>
      </c>
      <c r="C10345" s="84" t="s">
        <v>25074</v>
      </c>
      <c r="D10345" s="68" t="s">
        <v>22411</v>
      </c>
      <c r="E10345" s="67" t="s">
        <v>26596</v>
      </c>
      <c r="F10345" s="70">
        <v>271994553480</v>
      </c>
      <c r="G10345" s="67"/>
      <c r="H10345" s="67" t="s">
        <v>26597</v>
      </c>
      <c r="I10345" s="70">
        <v>36496305444</v>
      </c>
      <c r="J10345" s="67" t="s">
        <v>18371</v>
      </c>
      <c r="K10345" s="67" t="s">
        <v>24324</v>
      </c>
    </row>
    <row r="10346" spans="1:11" ht="24" customHeight="1" x14ac:dyDescent="0.25">
      <c r="A10346" s="67" t="s">
        <v>26598</v>
      </c>
      <c r="B10346" s="67" t="s">
        <v>18538</v>
      </c>
      <c r="C10346" s="84" t="s">
        <v>25074</v>
      </c>
      <c r="D10346" s="68" t="s">
        <v>22411</v>
      </c>
      <c r="E10346" s="67" t="s">
        <v>26599</v>
      </c>
      <c r="F10346" s="70">
        <v>932308915560</v>
      </c>
      <c r="G10346" s="67"/>
      <c r="H10346" s="67" t="s">
        <v>26600</v>
      </c>
      <c r="I10346" s="70">
        <v>20161499630</v>
      </c>
      <c r="J10346" s="67" t="s">
        <v>18371</v>
      </c>
      <c r="K10346" s="67" t="s">
        <v>24324</v>
      </c>
    </row>
    <row r="10347" spans="1:11" ht="24" customHeight="1" x14ac:dyDescent="0.25">
      <c r="A10347" s="67" t="s">
        <v>19456</v>
      </c>
      <c r="B10347" s="67" t="s">
        <v>25206</v>
      </c>
      <c r="C10347" s="84" t="s">
        <v>25074</v>
      </c>
      <c r="D10347" s="68" t="s">
        <v>22411</v>
      </c>
      <c r="E10347" s="67" t="s">
        <v>26601</v>
      </c>
      <c r="F10347" s="70">
        <v>341106932246</v>
      </c>
      <c r="G10347" s="67">
        <v>9959458576</v>
      </c>
      <c r="H10347" s="67" t="s">
        <v>26602</v>
      </c>
      <c r="I10347" s="70">
        <v>30431963741</v>
      </c>
      <c r="J10347" s="67" t="s">
        <v>18371</v>
      </c>
      <c r="K10347" s="67" t="s">
        <v>24324</v>
      </c>
    </row>
    <row r="10348" spans="1:11" ht="24" customHeight="1" x14ac:dyDescent="0.25">
      <c r="A10348" s="67" t="s">
        <v>23631</v>
      </c>
      <c r="B10348" s="67" t="s">
        <v>18274</v>
      </c>
      <c r="C10348" s="84" t="s">
        <v>25074</v>
      </c>
      <c r="D10348" s="68" t="s">
        <v>22411</v>
      </c>
      <c r="E10348" s="67" t="s">
        <v>26603</v>
      </c>
      <c r="F10348" s="70">
        <v>965571153958</v>
      </c>
      <c r="G10348" s="67">
        <v>7658985992</v>
      </c>
      <c r="H10348" s="67" t="s">
        <v>26604</v>
      </c>
      <c r="I10348" s="70">
        <v>32765381103</v>
      </c>
      <c r="J10348" s="67" t="s">
        <v>18371</v>
      </c>
      <c r="K10348" s="67" t="s">
        <v>24324</v>
      </c>
    </row>
    <row r="10349" spans="1:11" ht="24" customHeight="1" x14ac:dyDescent="0.25">
      <c r="A10349" s="67" t="s">
        <v>26605</v>
      </c>
      <c r="B10349" s="67" t="s">
        <v>26606</v>
      </c>
      <c r="C10349" s="84" t="s">
        <v>25074</v>
      </c>
      <c r="D10349" s="68" t="s">
        <v>22411</v>
      </c>
      <c r="E10349" s="67" t="s">
        <v>26607</v>
      </c>
      <c r="F10349" s="70">
        <v>900529627716</v>
      </c>
      <c r="G10349" s="67"/>
      <c r="H10349" s="67" t="s">
        <v>26608</v>
      </c>
      <c r="I10349" s="70">
        <v>19120553663</v>
      </c>
      <c r="J10349" s="67" t="s">
        <v>19636</v>
      </c>
      <c r="K10349" s="67" t="s">
        <v>24861</v>
      </c>
    </row>
    <row r="10350" spans="1:11" ht="24" customHeight="1" x14ac:dyDescent="0.25">
      <c r="A10350" s="67" t="s">
        <v>26121</v>
      </c>
      <c r="B10350" s="67" t="s">
        <v>19633</v>
      </c>
      <c r="C10350" s="84" t="s">
        <v>25074</v>
      </c>
      <c r="D10350" s="68" t="s">
        <v>22411</v>
      </c>
      <c r="E10350" s="67" t="s">
        <v>26609</v>
      </c>
      <c r="F10350" s="70">
        <v>571264816742</v>
      </c>
      <c r="G10350" s="67">
        <v>9542874381</v>
      </c>
      <c r="H10350" s="67"/>
      <c r="I10350" s="70">
        <v>34456872607</v>
      </c>
      <c r="J10350" s="67" t="s">
        <v>18371</v>
      </c>
      <c r="K10350" s="67" t="s">
        <v>24324</v>
      </c>
    </row>
    <row r="10351" spans="1:11" ht="24" customHeight="1" x14ac:dyDescent="0.25">
      <c r="A10351" s="76" t="s">
        <v>20165</v>
      </c>
      <c r="B10351" s="76" t="s">
        <v>23986</v>
      </c>
      <c r="C10351" s="84" t="s">
        <v>25074</v>
      </c>
      <c r="D10351" s="68" t="s">
        <v>22411</v>
      </c>
      <c r="E10351" s="76" t="s">
        <v>26610</v>
      </c>
      <c r="F10351" s="77">
        <v>595365708996</v>
      </c>
      <c r="G10351" s="76">
        <v>8897451282</v>
      </c>
      <c r="H10351" s="76" t="s">
        <v>26611</v>
      </c>
      <c r="I10351" s="77">
        <v>34936699569</v>
      </c>
      <c r="J10351" s="67" t="s">
        <v>22917</v>
      </c>
      <c r="K10351" s="67" t="s">
        <v>22918</v>
      </c>
    </row>
    <row r="10352" spans="1:11" ht="24" customHeight="1" x14ac:dyDescent="0.25">
      <c r="A10352" s="71" t="s">
        <v>26612</v>
      </c>
      <c r="B10352" s="71" t="s">
        <v>19984</v>
      </c>
      <c r="C10352" s="89" t="s">
        <v>25074</v>
      </c>
      <c r="D10352" s="72" t="s">
        <v>22411</v>
      </c>
      <c r="E10352" s="71" t="s">
        <v>26613</v>
      </c>
      <c r="F10352" s="74">
        <v>691698700703</v>
      </c>
      <c r="G10352" s="71">
        <v>9177278830</v>
      </c>
      <c r="H10352" s="71" t="s">
        <v>26614</v>
      </c>
      <c r="I10352" s="74">
        <v>34325737748</v>
      </c>
      <c r="J10352" s="71" t="s">
        <v>18371</v>
      </c>
      <c r="K10352" s="71" t="s">
        <v>24324</v>
      </c>
    </row>
    <row r="10353" spans="1:11" ht="24" customHeight="1" x14ac:dyDescent="0.25">
      <c r="A10353" s="67" t="s">
        <v>26615</v>
      </c>
      <c r="B10353" s="67" t="s">
        <v>26616</v>
      </c>
      <c r="C10353" s="84" t="s">
        <v>25074</v>
      </c>
      <c r="D10353" s="68" t="s">
        <v>22411</v>
      </c>
      <c r="E10353" s="67" t="s">
        <v>26617</v>
      </c>
      <c r="F10353" s="70">
        <v>275307712539</v>
      </c>
      <c r="G10353" s="67">
        <v>8143202680</v>
      </c>
      <c r="H10353" s="67" t="s">
        <v>26618</v>
      </c>
      <c r="I10353" s="70">
        <v>211810100029844</v>
      </c>
      <c r="J10353" s="67" t="s">
        <v>19157</v>
      </c>
      <c r="K10353" s="67" t="s">
        <v>23368</v>
      </c>
    </row>
    <row r="10354" spans="1:11" ht="24" customHeight="1" x14ac:dyDescent="0.25">
      <c r="A10354" s="67" t="s">
        <v>26619</v>
      </c>
      <c r="B10354" s="67" t="s">
        <v>19093</v>
      </c>
      <c r="C10354" s="84" t="s">
        <v>25074</v>
      </c>
      <c r="D10354" s="68" t="s">
        <v>22411</v>
      </c>
      <c r="E10354" s="67" t="s">
        <v>26620</v>
      </c>
      <c r="F10354" s="70">
        <v>589984933343</v>
      </c>
      <c r="G10354" s="67">
        <v>9676866962</v>
      </c>
      <c r="H10354" s="67"/>
      <c r="I10354" s="70">
        <v>30740505574</v>
      </c>
      <c r="J10354" s="67" t="s">
        <v>18371</v>
      </c>
      <c r="K10354" s="67" t="s">
        <v>24324</v>
      </c>
    </row>
    <row r="10355" spans="1:11" ht="24" customHeight="1" x14ac:dyDescent="0.25">
      <c r="A10355" s="67" t="s">
        <v>26621</v>
      </c>
      <c r="B10355" s="67" t="s">
        <v>19093</v>
      </c>
      <c r="C10355" s="84" t="s">
        <v>25074</v>
      </c>
      <c r="D10355" s="68" t="s">
        <v>22411</v>
      </c>
      <c r="E10355" s="67" t="s">
        <v>26622</v>
      </c>
      <c r="F10355" s="70">
        <v>639568839340</v>
      </c>
      <c r="G10355" s="67">
        <v>9963228977</v>
      </c>
      <c r="H10355" s="67" t="s">
        <v>26623</v>
      </c>
      <c r="I10355" s="70">
        <v>11670490862</v>
      </c>
      <c r="J10355" s="67" t="s">
        <v>18371</v>
      </c>
      <c r="K10355" s="67" t="s">
        <v>24324</v>
      </c>
    </row>
    <row r="10356" spans="1:11" ht="24" customHeight="1" x14ac:dyDescent="0.25">
      <c r="A10356" s="67" t="s">
        <v>25073</v>
      </c>
      <c r="B10356" s="67" t="s">
        <v>20761</v>
      </c>
      <c r="C10356" s="84" t="s">
        <v>25074</v>
      </c>
      <c r="D10356" s="68" t="s">
        <v>22411</v>
      </c>
      <c r="E10356" s="67" t="s">
        <v>26624</v>
      </c>
      <c r="F10356" s="70">
        <v>343263723084</v>
      </c>
      <c r="G10356" s="67">
        <v>9948729833</v>
      </c>
      <c r="H10356" s="67" t="s">
        <v>26625</v>
      </c>
      <c r="I10356" s="70">
        <v>211810100029330</v>
      </c>
      <c r="J10356" s="67" t="s">
        <v>19157</v>
      </c>
      <c r="K10356" s="67" t="s">
        <v>23368</v>
      </c>
    </row>
    <row r="10357" spans="1:11" ht="24" customHeight="1" x14ac:dyDescent="0.25">
      <c r="A10357" s="67" t="s">
        <v>26626</v>
      </c>
      <c r="B10357" s="67" t="s">
        <v>26627</v>
      </c>
      <c r="C10357" s="84" t="s">
        <v>25074</v>
      </c>
      <c r="D10357" s="68" t="s">
        <v>22411</v>
      </c>
      <c r="E10357" s="67" t="s">
        <v>26628</v>
      </c>
      <c r="F10357" s="70">
        <v>467202066178</v>
      </c>
      <c r="G10357" s="67">
        <v>9618671248</v>
      </c>
      <c r="H10357" s="67" t="s">
        <v>26629</v>
      </c>
      <c r="I10357" s="70">
        <v>211810100028599</v>
      </c>
      <c r="J10357" s="67" t="s">
        <v>19157</v>
      </c>
      <c r="K10357" s="67" t="s">
        <v>23368</v>
      </c>
    </row>
    <row r="10358" spans="1:11" ht="24" customHeight="1" x14ac:dyDescent="0.25">
      <c r="A10358" s="67" t="s">
        <v>26630</v>
      </c>
      <c r="B10358" s="67" t="s">
        <v>24704</v>
      </c>
      <c r="C10358" s="84" t="s">
        <v>25074</v>
      </c>
      <c r="D10358" s="68" t="s">
        <v>22411</v>
      </c>
      <c r="E10358" s="67" t="s">
        <v>26631</v>
      </c>
      <c r="F10358" s="70">
        <v>806304467568</v>
      </c>
      <c r="G10358" s="67"/>
      <c r="H10358" s="67" t="s">
        <v>26632</v>
      </c>
      <c r="I10358" s="70">
        <v>211810100049538</v>
      </c>
      <c r="J10358" s="67" t="s">
        <v>19157</v>
      </c>
      <c r="K10358" s="67" t="s">
        <v>23368</v>
      </c>
    </row>
    <row r="10359" spans="1:11" ht="24" customHeight="1" x14ac:dyDescent="0.25">
      <c r="A10359" s="76" t="s">
        <v>20689</v>
      </c>
      <c r="B10359" s="76" t="s">
        <v>25206</v>
      </c>
      <c r="C10359" s="84" t="s">
        <v>25074</v>
      </c>
      <c r="D10359" s="68" t="s">
        <v>22411</v>
      </c>
      <c r="E10359" s="76" t="s">
        <v>26633</v>
      </c>
      <c r="F10359" s="77">
        <v>697793056433</v>
      </c>
      <c r="G10359" s="76">
        <v>9000650160</v>
      </c>
      <c r="H10359" s="76" t="s">
        <v>26634</v>
      </c>
      <c r="I10359" s="77">
        <v>30450866030</v>
      </c>
      <c r="J10359" s="67" t="s">
        <v>18371</v>
      </c>
      <c r="K10359" s="67" t="s">
        <v>24324</v>
      </c>
    </row>
    <row r="10360" spans="1:11" ht="24" customHeight="1" x14ac:dyDescent="0.25">
      <c r="A10360" s="67" t="s">
        <v>26635</v>
      </c>
      <c r="B10360" s="67" t="s">
        <v>26636</v>
      </c>
      <c r="C10360" s="84" t="s">
        <v>25074</v>
      </c>
      <c r="D10360" s="68" t="s">
        <v>22411</v>
      </c>
      <c r="E10360" s="67" t="s">
        <v>26637</v>
      </c>
      <c r="F10360" s="70">
        <v>361358052979</v>
      </c>
      <c r="G10360" s="67">
        <v>7093062496</v>
      </c>
      <c r="H10360" s="67" t="s">
        <v>26638</v>
      </c>
      <c r="I10360" s="70">
        <v>35036573595</v>
      </c>
      <c r="J10360" s="67" t="s">
        <v>18371</v>
      </c>
      <c r="K10360" s="67" t="s">
        <v>24324</v>
      </c>
    </row>
    <row r="10361" spans="1:11" ht="24" customHeight="1" x14ac:dyDescent="0.25">
      <c r="A10361" s="67" t="s">
        <v>25659</v>
      </c>
      <c r="B10361" s="67" t="s">
        <v>18981</v>
      </c>
      <c r="C10361" s="84" t="s">
        <v>25074</v>
      </c>
      <c r="D10361" s="68" t="s">
        <v>22411</v>
      </c>
      <c r="E10361" s="67" t="s">
        <v>26639</v>
      </c>
      <c r="F10361" s="70">
        <v>772122102871</v>
      </c>
      <c r="G10361" s="67">
        <v>9676056216</v>
      </c>
      <c r="H10361" s="67" t="s">
        <v>26640</v>
      </c>
      <c r="I10361" s="70">
        <v>33175726051</v>
      </c>
      <c r="J10361" s="67" t="s">
        <v>18371</v>
      </c>
      <c r="K10361" s="67" t="s">
        <v>24324</v>
      </c>
    </row>
    <row r="10362" spans="1:11" ht="24" customHeight="1" x14ac:dyDescent="0.25">
      <c r="A10362" s="67" t="s">
        <v>26641</v>
      </c>
      <c r="B10362" s="67" t="s">
        <v>25498</v>
      </c>
      <c r="C10362" s="84" t="s">
        <v>25074</v>
      </c>
      <c r="D10362" s="68" t="s">
        <v>22411</v>
      </c>
      <c r="E10362" s="67" t="s">
        <v>26642</v>
      </c>
      <c r="F10362" s="70">
        <v>389928456898</v>
      </c>
      <c r="G10362" s="67">
        <v>9866504048</v>
      </c>
      <c r="H10362" s="67" t="s">
        <v>26643</v>
      </c>
      <c r="I10362" s="70">
        <v>11670483594</v>
      </c>
      <c r="J10362" s="67" t="s">
        <v>18371</v>
      </c>
      <c r="K10362" s="67" t="s">
        <v>24324</v>
      </c>
    </row>
    <row r="10363" spans="1:11" ht="24" customHeight="1" x14ac:dyDescent="0.25">
      <c r="A10363" s="67" t="s">
        <v>18646</v>
      </c>
      <c r="B10363" s="67" t="s">
        <v>26644</v>
      </c>
      <c r="C10363" s="84" t="s">
        <v>25074</v>
      </c>
      <c r="D10363" s="68" t="s">
        <v>22411</v>
      </c>
      <c r="E10363" s="67" t="s">
        <v>26645</v>
      </c>
      <c r="F10363" s="70">
        <v>420122186859</v>
      </c>
      <c r="G10363" s="67"/>
      <c r="H10363" s="67" t="s">
        <v>26646</v>
      </c>
      <c r="I10363" s="70">
        <v>20265817034</v>
      </c>
      <c r="J10363" s="67" t="s">
        <v>18697</v>
      </c>
      <c r="K10363" s="67" t="s">
        <v>19127</v>
      </c>
    </row>
    <row r="10364" spans="1:11" ht="24" customHeight="1" x14ac:dyDescent="0.25">
      <c r="A10364" s="76" t="s">
        <v>26405</v>
      </c>
      <c r="B10364" s="76" t="s">
        <v>18491</v>
      </c>
      <c r="C10364" s="84" t="s">
        <v>25074</v>
      </c>
      <c r="D10364" s="68" t="s">
        <v>22411</v>
      </c>
      <c r="E10364" s="76" t="s">
        <v>26647</v>
      </c>
      <c r="F10364" s="77">
        <v>634832089998</v>
      </c>
      <c r="G10364" s="76">
        <v>9989540167</v>
      </c>
      <c r="H10364" s="76" t="s">
        <v>26648</v>
      </c>
      <c r="I10364" s="77">
        <v>32654764363</v>
      </c>
      <c r="J10364" s="67" t="s">
        <v>18371</v>
      </c>
      <c r="K10364" s="67" t="s">
        <v>24324</v>
      </c>
    </row>
    <row r="10365" spans="1:11" ht="24" customHeight="1" x14ac:dyDescent="0.25">
      <c r="A10365" s="67" t="s">
        <v>26649</v>
      </c>
      <c r="B10365" s="67" t="s">
        <v>21524</v>
      </c>
      <c r="C10365" s="84" t="s">
        <v>25074</v>
      </c>
      <c r="D10365" s="68" t="s">
        <v>22411</v>
      </c>
      <c r="E10365" s="67" t="s">
        <v>26650</v>
      </c>
      <c r="F10365" s="70">
        <v>927406113047</v>
      </c>
      <c r="G10365" s="67">
        <v>9652259383</v>
      </c>
      <c r="H10365" s="67" t="s">
        <v>26651</v>
      </c>
      <c r="I10365" s="70">
        <v>30910236892</v>
      </c>
      <c r="J10365" s="67" t="s">
        <v>18371</v>
      </c>
      <c r="K10365" s="67" t="s">
        <v>24324</v>
      </c>
    </row>
    <row r="10366" spans="1:11" ht="24" customHeight="1" x14ac:dyDescent="0.25">
      <c r="A10366" s="67" t="s">
        <v>19803</v>
      </c>
      <c r="B10366" s="67" t="s">
        <v>22948</v>
      </c>
      <c r="C10366" s="84" t="s">
        <v>25074</v>
      </c>
      <c r="D10366" s="68" t="s">
        <v>22411</v>
      </c>
      <c r="E10366" s="67" t="s">
        <v>26652</v>
      </c>
      <c r="F10366" s="70">
        <v>997831502716</v>
      </c>
      <c r="G10366" s="67">
        <v>9701619058</v>
      </c>
      <c r="H10366" s="67" t="s">
        <v>26653</v>
      </c>
      <c r="I10366" s="70">
        <v>32806894733</v>
      </c>
      <c r="J10366" s="67" t="s">
        <v>18371</v>
      </c>
      <c r="K10366" s="67" t="s">
        <v>24324</v>
      </c>
    </row>
    <row r="10367" spans="1:11" ht="24" customHeight="1" x14ac:dyDescent="0.25">
      <c r="A10367" s="67" t="s">
        <v>19211</v>
      </c>
      <c r="B10367" s="67" t="s">
        <v>25313</v>
      </c>
      <c r="C10367" s="84" t="s">
        <v>25074</v>
      </c>
      <c r="D10367" s="68" t="s">
        <v>22411</v>
      </c>
      <c r="E10367" s="67" t="s">
        <v>26654</v>
      </c>
      <c r="F10367" s="70">
        <v>439027319195</v>
      </c>
      <c r="G10367" s="67">
        <v>9963654977</v>
      </c>
      <c r="H10367" s="67" t="s">
        <v>26655</v>
      </c>
      <c r="I10367" s="70">
        <v>31478737085</v>
      </c>
      <c r="J10367" s="67" t="s">
        <v>18371</v>
      </c>
      <c r="K10367" s="67" t="s">
        <v>24324</v>
      </c>
    </row>
    <row r="10368" spans="1:11" ht="24" customHeight="1" x14ac:dyDescent="0.25">
      <c r="A10368" s="76" t="s">
        <v>26656</v>
      </c>
      <c r="B10368" s="76" t="s">
        <v>19984</v>
      </c>
      <c r="C10368" s="84" t="s">
        <v>25074</v>
      </c>
      <c r="D10368" s="68" t="s">
        <v>22411</v>
      </c>
      <c r="E10368" s="76" t="s">
        <v>26657</v>
      </c>
      <c r="F10368" s="77">
        <v>313786832580</v>
      </c>
      <c r="G10368" s="76">
        <v>7569121720</v>
      </c>
      <c r="H10368" s="76" t="s">
        <v>26658</v>
      </c>
      <c r="I10368" s="77">
        <v>30935405037</v>
      </c>
      <c r="J10368" s="67" t="s">
        <v>18371</v>
      </c>
      <c r="K10368" s="67" t="s">
        <v>24324</v>
      </c>
    </row>
    <row r="10369" spans="1:11" ht="24" customHeight="1" x14ac:dyDescent="0.25">
      <c r="A10369" s="78" t="s">
        <v>26463</v>
      </c>
      <c r="B10369" s="78" t="s">
        <v>25641</v>
      </c>
      <c r="C10369" s="89" t="s">
        <v>25074</v>
      </c>
      <c r="D10369" s="72" t="s">
        <v>22411</v>
      </c>
      <c r="E10369" s="78" t="s">
        <v>26659</v>
      </c>
      <c r="F10369" s="79">
        <v>908209789856</v>
      </c>
      <c r="G10369" s="78">
        <v>9581432272</v>
      </c>
      <c r="H10369" s="78" t="s">
        <v>26660</v>
      </c>
      <c r="I10369" s="79">
        <v>33057733346</v>
      </c>
      <c r="J10369" s="71" t="s">
        <v>18371</v>
      </c>
      <c r="K10369" s="71" t="s">
        <v>24324</v>
      </c>
    </row>
    <row r="10370" spans="1:11" ht="24" customHeight="1" x14ac:dyDescent="0.25">
      <c r="A10370" s="76" t="s">
        <v>26661</v>
      </c>
      <c r="B10370" s="76" t="s">
        <v>24320</v>
      </c>
      <c r="C10370" s="84" t="s">
        <v>25074</v>
      </c>
      <c r="D10370" s="68" t="s">
        <v>22411</v>
      </c>
      <c r="E10370" s="76" t="s">
        <v>26662</v>
      </c>
      <c r="F10370" s="77">
        <v>416179038939</v>
      </c>
      <c r="G10370" s="76">
        <v>9160641779</v>
      </c>
      <c r="H10370" s="76" t="s">
        <v>26663</v>
      </c>
      <c r="I10370" s="77">
        <v>211810100030062</v>
      </c>
      <c r="J10370" s="67" t="s">
        <v>19157</v>
      </c>
      <c r="K10370" s="67" t="s">
        <v>23368</v>
      </c>
    </row>
    <row r="10371" spans="1:11" ht="24" customHeight="1" x14ac:dyDescent="0.25">
      <c r="A10371" s="76" t="s">
        <v>22995</v>
      </c>
      <c r="B10371" s="76" t="s">
        <v>18538</v>
      </c>
      <c r="C10371" s="84" t="s">
        <v>25074</v>
      </c>
      <c r="D10371" s="68" t="s">
        <v>22411</v>
      </c>
      <c r="E10371" s="76" t="s">
        <v>26664</v>
      </c>
      <c r="F10371" s="77">
        <v>973636285658</v>
      </c>
      <c r="G10371" s="76">
        <v>9010095479</v>
      </c>
      <c r="H10371" s="76" t="s">
        <v>26665</v>
      </c>
      <c r="I10371" s="77">
        <v>34910135067</v>
      </c>
      <c r="J10371" s="67" t="s">
        <v>18371</v>
      </c>
      <c r="K10371" s="67" t="s">
        <v>24324</v>
      </c>
    </row>
    <row r="10372" spans="1:11" ht="24" customHeight="1" x14ac:dyDescent="0.25">
      <c r="A10372" s="76" t="s">
        <v>26666</v>
      </c>
      <c r="B10372" s="76" t="s">
        <v>26667</v>
      </c>
      <c r="C10372" s="84" t="s">
        <v>25074</v>
      </c>
      <c r="D10372" s="68" t="s">
        <v>22411</v>
      </c>
      <c r="E10372" s="76" t="s">
        <v>26668</v>
      </c>
      <c r="F10372" s="77">
        <v>937526049262</v>
      </c>
      <c r="G10372" s="76">
        <v>9704955107</v>
      </c>
      <c r="H10372" s="76"/>
      <c r="I10372" s="77">
        <v>11670484281</v>
      </c>
      <c r="J10372" s="67" t="s">
        <v>18371</v>
      </c>
      <c r="K10372" s="67" t="s">
        <v>24324</v>
      </c>
    </row>
    <row r="10373" spans="1:11" ht="24" customHeight="1" x14ac:dyDescent="0.25">
      <c r="A10373" s="67" t="s">
        <v>26670</v>
      </c>
      <c r="B10373" s="67" t="s">
        <v>18274</v>
      </c>
      <c r="C10373" s="84" t="s">
        <v>26669</v>
      </c>
      <c r="D10373" s="68" t="s">
        <v>22411</v>
      </c>
      <c r="E10373" s="67" t="s">
        <v>26671</v>
      </c>
      <c r="F10373" s="69">
        <v>435383399652</v>
      </c>
      <c r="G10373" s="67">
        <v>7288081458</v>
      </c>
      <c r="H10373" s="67" t="s">
        <v>26672</v>
      </c>
      <c r="I10373" s="70">
        <v>91078460813</v>
      </c>
      <c r="J10373" s="67" t="s">
        <v>19636</v>
      </c>
      <c r="K10373" s="67" t="s">
        <v>19637</v>
      </c>
    </row>
    <row r="10374" spans="1:11" ht="24" customHeight="1" x14ac:dyDescent="0.25">
      <c r="A10374" s="71" t="s">
        <v>26673</v>
      </c>
      <c r="B10374" s="71" t="s">
        <v>18274</v>
      </c>
      <c r="C10374" s="89" t="s">
        <v>26669</v>
      </c>
      <c r="D10374" s="72" t="s">
        <v>22411</v>
      </c>
      <c r="E10374" s="71" t="s">
        <v>26674</v>
      </c>
      <c r="F10374" s="73">
        <v>930113948673</v>
      </c>
      <c r="G10374" s="71">
        <v>9490982984</v>
      </c>
      <c r="H10374" s="71" t="s">
        <v>26675</v>
      </c>
      <c r="I10374" s="74">
        <v>19120533454</v>
      </c>
      <c r="J10374" s="71" t="s">
        <v>19636</v>
      </c>
      <c r="K10374" s="71" t="s">
        <v>19637</v>
      </c>
    </row>
    <row r="10375" spans="1:11" ht="24" customHeight="1" x14ac:dyDescent="0.25">
      <c r="A10375" s="67" t="s">
        <v>20203</v>
      </c>
      <c r="B10375" s="67" t="s">
        <v>19666</v>
      </c>
      <c r="C10375" s="84" t="s">
        <v>26669</v>
      </c>
      <c r="D10375" s="68" t="s">
        <v>22411</v>
      </c>
      <c r="E10375" s="67" t="s">
        <v>26676</v>
      </c>
      <c r="F10375" s="69">
        <v>222292821369</v>
      </c>
      <c r="G10375" s="67">
        <v>9014609739</v>
      </c>
      <c r="H10375" s="67" t="s">
        <v>26677</v>
      </c>
      <c r="I10375" s="70">
        <v>91036094560</v>
      </c>
      <c r="J10375" s="67" t="s">
        <v>19636</v>
      </c>
      <c r="K10375" s="67" t="s">
        <v>19637</v>
      </c>
    </row>
    <row r="10376" spans="1:11" ht="24" customHeight="1" x14ac:dyDescent="0.25">
      <c r="A10376" s="67" t="s">
        <v>26678</v>
      </c>
      <c r="B10376" s="67" t="s">
        <v>18584</v>
      </c>
      <c r="C10376" s="84" t="s">
        <v>26669</v>
      </c>
      <c r="D10376" s="68" t="s">
        <v>22411</v>
      </c>
      <c r="E10376" s="67" t="s">
        <v>26679</v>
      </c>
      <c r="F10376" s="69">
        <v>394743258937</v>
      </c>
      <c r="G10376" s="67">
        <v>7382253202</v>
      </c>
      <c r="H10376" s="67" t="s">
        <v>26680</v>
      </c>
      <c r="I10376" s="70">
        <v>91020362415</v>
      </c>
      <c r="J10376" s="67" t="s">
        <v>19636</v>
      </c>
      <c r="K10376" s="67" t="s">
        <v>19637</v>
      </c>
    </row>
    <row r="10377" spans="1:11" ht="24" customHeight="1" x14ac:dyDescent="0.25">
      <c r="A10377" s="67" t="s">
        <v>26681</v>
      </c>
      <c r="B10377" s="67" t="s">
        <v>19666</v>
      </c>
      <c r="C10377" s="84" t="s">
        <v>26669</v>
      </c>
      <c r="D10377" s="68" t="s">
        <v>22411</v>
      </c>
      <c r="E10377" s="67" t="s">
        <v>26682</v>
      </c>
      <c r="F10377" s="69">
        <v>997809711123</v>
      </c>
      <c r="G10377" s="67">
        <v>7036409657</v>
      </c>
      <c r="H10377" s="67" t="s">
        <v>26683</v>
      </c>
      <c r="I10377" s="70">
        <v>91043397362</v>
      </c>
      <c r="J10377" s="67" t="s">
        <v>19636</v>
      </c>
      <c r="K10377" s="67" t="s">
        <v>19637</v>
      </c>
    </row>
    <row r="10378" spans="1:11" ht="24" customHeight="1" x14ac:dyDescent="0.25">
      <c r="A10378" s="71" t="s">
        <v>26684</v>
      </c>
      <c r="B10378" s="71" t="s">
        <v>18274</v>
      </c>
      <c r="C10378" s="89" t="s">
        <v>26669</v>
      </c>
      <c r="D10378" s="72" t="s">
        <v>22411</v>
      </c>
      <c r="E10378" s="71" t="s">
        <v>26685</v>
      </c>
      <c r="F10378" s="73">
        <v>382149101363</v>
      </c>
      <c r="G10378" s="71">
        <v>8331960945</v>
      </c>
      <c r="H10378" s="71" t="s">
        <v>26686</v>
      </c>
      <c r="I10378" s="74">
        <v>91087645339</v>
      </c>
      <c r="J10378" s="71" t="s">
        <v>19636</v>
      </c>
      <c r="K10378" s="71" t="s">
        <v>19637</v>
      </c>
    </row>
    <row r="10379" spans="1:11" ht="24" customHeight="1" x14ac:dyDescent="0.25">
      <c r="A10379" s="67" t="s">
        <v>26681</v>
      </c>
      <c r="B10379" s="67" t="s">
        <v>18297</v>
      </c>
      <c r="C10379" s="84" t="s">
        <v>26669</v>
      </c>
      <c r="D10379" s="68" t="s">
        <v>22411</v>
      </c>
      <c r="E10379" s="67" t="s">
        <v>26687</v>
      </c>
      <c r="F10379" s="69">
        <v>618898339511</v>
      </c>
      <c r="G10379" s="67">
        <v>9493910349</v>
      </c>
      <c r="H10379" s="67" t="s">
        <v>26688</v>
      </c>
      <c r="I10379" s="70">
        <v>91041727554</v>
      </c>
      <c r="J10379" s="67" t="s">
        <v>19636</v>
      </c>
      <c r="K10379" s="67" t="s">
        <v>19637</v>
      </c>
    </row>
    <row r="10380" spans="1:11" ht="24" customHeight="1" x14ac:dyDescent="0.25">
      <c r="A10380" s="71" t="s">
        <v>18443</v>
      </c>
      <c r="B10380" s="71" t="s">
        <v>22468</v>
      </c>
      <c r="C10380" s="89" t="s">
        <v>26669</v>
      </c>
      <c r="D10380" s="72" t="s">
        <v>22411</v>
      </c>
      <c r="E10380" s="71" t="s">
        <v>26689</v>
      </c>
      <c r="F10380" s="74">
        <v>91020402483</v>
      </c>
      <c r="G10380" s="71">
        <v>6304466288</v>
      </c>
      <c r="H10380" s="71" t="s">
        <v>26690</v>
      </c>
      <c r="I10380" s="71" t="s">
        <v>26691</v>
      </c>
      <c r="J10380" s="71" t="s">
        <v>19636</v>
      </c>
      <c r="K10380" s="71" t="s">
        <v>19637</v>
      </c>
    </row>
    <row r="10381" spans="1:11" ht="24" customHeight="1" x14ac:dyDescent="0.25">
      <c r="A10381" s="67" t="s">
        <v>26692</v>
      </c>
      <c r="B10381" s="67" t="s">
        <v>19054</v>
      </c>
      <c r="C10381" s="84" t="s">
        <v>26669</v>
      </c>
      <c r="D10381" s="68" t="s">
        <v>22411</v>
      </c>
      <c r="E10381" s="67" t="s">
        <v>26693</v>
      </c>
      <c r="F10381" s="69">
        <v>584382724168</v>
      </c>
      <c r="G10381" s="67">
        <v>9490476452</v>
      </c>
      <c r="H10381" s="67" t="s">
        <v>26694</v>
      </c>
      <c r="I10381" s="70">
        <v>91020401489</v>
      </c>
      <c r="J10381" s="67" t="s">
        <v>19636</v>
      </c>
      <c r="K10381" s="67" t="s">
        <v>19637</v>
      </c>
    </row>
    <row r="10382" spans="1:11" ht="24" customHeight="1" x14ac:dyDescent="0.25">
      <c r="A10382" s="67" t="s">
        <v>26695</v>
      </c>
      <c r="B10382" s="67" t="s">
        <v>19389</v>
      </c>
      <c r="C10382" s="84" t="s">
        <v>26669</v>
      </c>
      <c r="D10382" s="68" t="s">
        <v>22411</v>
      </c>
      <c r="E10382" s="67" t="s">
        <v>26696</v>
      </c>
      <c r="F10382" s="69">
        <v>525669878892</v>
      </c>
      <c r="G10382" s="67">
        <v>9133636157</v>
      </c>
      <c r="H10382" s="67" t="s">
        <v>26697</v>
      </c>
      <c r="I10382" s="70">
        <v>91002135155</v>
      </c>
      <c r="J10382" s="67" t="s">
        <v>19636</v>
      </c>
      <c r="K10382" s="67" t="s">
        <v>19637</v>
      </c>
    </row>
    <row r="10383" spans="1:11" ht="24" customHeight="1" x14ac:dyDescent="0.25">
      <c r="A10383" s="67" t="s">
        <v>26698</v>
      </c>
      <c r="B10383" s="67" t="s">
        <v>26699</v>
      </c>
      <c r="C10383" s="84" t="s">
        <v>26669</v>
      </c>
      <c r="D10383" s="68" t="s">
        <v>22411</v>
      </c>
      <c r="E10383" s="67" t="s">
        <v>26700</v>
      </c>
      <c r="F10383" s="69">
        <v>794813898903</v>
      </c>
      <c r="G10383" s="67">
        <v>7569446650</v>
      </c>
      <c r="H10383" s="67" t="s">
        <v>26701</v>
      </c>
      <c r="I10383" s="70">
        <v>91043505776</v>
      </c>
      <c r="J10383" s="67" t="s">
        <v>19636</v>
      </c>
      <c r="K10383" s="67" t="s">
        <v>19637</v>
      </c>
    </row>
    <row r="10384" spans="1:11" ht="24" customHeight="1" x14ac:dyDescent="0.25">
      <c r="A10384" s="67" t="s">
        <v>26702</v>
      </c>
      <c r="B10384" s="67" t="s">
        <v>18584</v>
      </c>
      <c r="C10384" s="84" t="s">
        <v>26669</v>
      </c>
      <c r="D10384" s="68" t="s">
        <v>22411</v>
      </c>
      <c r="E10384" s="67" t="s">
        <v>26703</v>
      </c>
      <c r="F10384" s="69">
        <v>522462789642</v>
      </c>
      <c r="G10384" s="67">
        <v>9491903093</v>
      </c>
      <c r="H10384" s="67" t="s">
        <v>26704</v>
      </c>
      <c r="I10384" s="70">
        <v>91002138939</v>
      </c>
      <c r="J10384" s="67" t="s">
        <v>19636</v>
      </c>
      <c r="K10384" s="67" t="s">
        <v>19637</v>
      </c>
    </row>
    <row r="10385" spans="1:11" ht="24" customHeight="1" x14ac:dyDescent="0.25">
      <c r="A10385" s="67" t="s">
        <v>26705</v>
      </c>
      <c r="B10385" s="67" t="s">
        <v>18812</v>
      </c>
      <c r="C10385" s="84" t="s">
        <v>26669</v>
      </c>
      <c r="D10385" s="68" t="s">
        <v>22411</v>
      </c>
      <c r="E10385" s="67" t="s">
        <v>26706</v>
      </c>
      <c r="F10385" s="69">
        <v>902460045541</v>
      </c>
      <c r="G10385" s="67">
        <v>9652773660</v>
      </c>
      <c r="H10385" s="67" t="s">
        <v>26707</v>
      </c>
      <c r="I10385" s="70">
        <v>91020147975</v>
      </c>
      <c r="J10385" s="67" t="s">
        <v>19636</v>
      </c>
      <c r="K10385" s="67" t="s">
        <v>19637</v>
      </c>
    </row>
    <row r="10386" spans="1:11" ht="24" customHeight="1" x14ac:dyDescent="0.25">
      <c r="A10386" s="67" t="s">
        <v>26708</v>
      </c>
      <c r="B10386" s="67" t="s">
        <v>26709</v>
      </c>
      <c r="C10386" s="84" t="s">
        <v>26669</v>
      </c>
      <c r="D10386" s="68" t="s">
        <v>22411</v>
      </c>
      <c r="E10386" s="67" t="s">
        <v>26710</v>
      </c>
      <c r="F10386" s="69">
        <v>618035105919</v>
      </c>
      <c r="G10386" s="67">
        <v>8374433970</v>
      </c>
      <c r="H10386" s="67" t="s">
        <v>26711</v>
      </c>
      <c r="I10386" s="70">
        <v>31942240996</v>
      </c>
      <c r="J10386" s="67" t="s">
        <v>18371</v>
      </c>
      <c r="K10386" s="67" t="s">
        <v>23865</v>
      </c>
    </row>
    <row r="10387" spans="1:11" ht="24" customHeight="1" x14ac:dyDescent="0.25">
      <c r="A10387" s="67" t="s">
        <v>26712</v>
      </c>
      <c r="B10387" s="67" t="s">
        <v>18274</v>
      </c>
      <c r="C10387" s="84" t="s">
        <v>26669</v>
      </c>
      <c r="D10387" s="68" t="s">
        <v>22411</v>
      </c>
      <c r="E10387" s="67" t="s">
        <v>26713</v>
      </c>
      <c r="F10387" s="69">
        <v>974475431029</v>
      </c>
      <c r="G10387" s="67">
        <v>8500428374</v>
      </c>
      <c r="H10387" s="67" t="s">
        <v>26714</v>
      </c>
      <c r="I10387" s="70">
        <v>91020370902</v>
      </c>
      <c r="J10387" s="67" t="s">
        <v>19636</v>
      </c>
      <c r="K10387" s="67" t="s">
        <v>19637</v>
      </c>
    </row>
    <row r="10388" spans="1:11" ht="24" customHeight="1" x14ac:dyDescent="0.25">
      <c r="A10388" s="67" t="s">
        <v>26715</v>
      </c>
      <c r="B10388" s="67" t="s">
        <v>18339</v>
      </c>
      <c r="C10388" s="84" t="s">
        <v>26669</v>
      </c>
      <c r="D10388" s="68" t="s">
        <v>22411</v>
      </c>
      <c r="E10388" s="67" t="s">
        <v>26716</v>
      </c>
      <c r="F10388" s="69">
        <v>238555514418</v>
      </c>
      <c r="G10388" s="67">
        <v>9000763235</v>
      </c>
      <c r="H10388" s="67" t="s">
        <v>26717</v>
      </c>
      <c r="I10388" s="70">
        <v>91024045969</v>
      </c>
      <c r="J10388" s="67" t="s">
        <v>19636</v>
      </c>
      <c r="K10388" s="67" t="s">
        <v>19637</v>
      </c>
    </row>
    <row r="10389" spans="1:11" ht="24" customHeight="1" x14ac:dyDescent="0.25">
      <c r="A10389" s="67" t="s">
        <v>26718</v>
      </c>
      <c r="B10389" s="67" t="s">
        <v>20096</v>
      </c>
      <c r="C10389" s="84" t="s">
        <v>26669</v>
      </c>
      <c r="D10389" s="68" t="s">
        <v>22411</v>
      </c>
      <c r="E10389" s="67" t="s">
        <v>26719</v>
      </c>
      <c r="F10389" s="69">
        <v>282728739579</v>
      </c>
      <c r="G10389" s="67">
        <v>7382497425</v>
      </c>
      <c r="H10389" s="67" t="s">
        <v>26720</v>
      </c>
      <c r="I10389" s="70">
        <v>91055970013</v>
      </c>
      <c r="J10389" s="67" t="s">
        <v>19636</v>
      </c>
      <c r="K10389" s="67" t="s">
        <v>19637</v>
      </c>
    </row>
    <row r="10390" spans="1:11" ht="24" customHeight="1" x14ac:dyDescent="0.25">
      <c r="A10390" s="67" t="s">
        <v>26721</v>
      </c>
      <c r="B10390" s="67" t="s">
        <v>20733</v>
      </c>
      <c r="C10390" s="84" t="s">
        <v>26669</v>
      </c>
      <c r="D10390" s="68" t="s">
        <v>22411</v>
      </c>
      <c r="E10390" s="67" t="s">
        <v>26722</v>
      </c>
      <c r="F10390" s="69">
        <v>404945678719</v>
      </c>
      <c r="G10390" s="67">
        <v>7382976438</v>
      </c>
      <c r="H10390" s="67" t="s">
        <v>26723</v>
      </c>
      <c r="I10390" s="70">
        <v>91002237805</v>
      </c>
      <c r="J10390" s="67" t="s">
        <v>19636</v>
      </c>
      <c r="K10390" s="67" t="s">
        <v>19637</v>
      </c>
    </row>
    <row r="10391" spans="1:11" ht="24" customHeight="1" x14ac:dyDescent="0.25">
      <c r="A10391" s="67" t="s">
        <v>26724</v>
      </c>
      <c r="B10391" s="67" t="s">
        <v>26725</v>
      </c>
      <c r="C10391" s="84" t="s">
        <v>26669</v>
      </c>
      <c r="D10391" s="68" t="s">
        <v>22411</v>
      </c>
      <c r="E10391" s="67" t="s">
        <v>26726</v>
      </c>
      <c r="F10391" s="69">
        <v>499603971842</v>
      </c>
      <c r="G10391" s="67">
        <v>9949063409</v>
      </c>
      <c r="H10391" s="67" t="s">
        <v>26727</v>
      </c>
      <c r="I10391" s="70">
        <v>91084454608</v>
      </c>
      <c r="J10391" s="67" t="s">
        <v>19636</v>
      </c>
      <c r="K10391" s="67" t="s">
        <v>19637</v>
      </c>
    </row>
    <row r="10392" spans="1:11" ht="24" customHeight="1" x14ac:dyDescent="0.25">
      <c r="A10392" s="71" t="s">
        <v>26728</v>
      </c>
      <c r="B10392" s="71" t="s">
        <v>18491</v>
      </c>
      <c r="C10392" s="89" t="s">
        <v>26669</v>
      </c>
      <c r="D10392" s="72" t="s">
        <v>22411</v>
      </c>
      <c r="E10392" s="71" t="s">
        <v>26729</v>
      </c>
      <c r="F10392" s="73">
        <v>594341329192</v>
      </c>
      <c r="G10392" s="71">
        <v>9441181624</v>
      </c>
      <c r="H10392" s="71" t="s">
        <v>26730</v>
      </c>
      <c r="I10392" s="74">
        <v>91069237230</v>
      </c>
      <c r="J10392" s="71" t="s">
        <v>19636</v>
      </c>
      <c r="K10392" s="71" t="s">
        <v>19637</v>
      </c>
    </row>
    <row r="10393" spans="1:11" ht="24" customHeight="1" x14ac:dyDescent="0.25">
      <c r="A10393" s="71" t="s">
        <v>26731</v>
      </c>
      <c r="B10393" s="71" t="s">
        <v>20733</v>
      </c>
      <c r="C10393" s="89" t="s">
        <v>26669</v>
      </c>
      <c r="D10393" s="72" t="s">
        <v>22411</v>
      </c>
      <c r="E10393" s="71" t="s">
        <v>26732</v>
      </c>
      <c r="F10393" s="73">
        <v>893155545904</v>
      </c>
      <c r="G10393" s="71">
        <v>9490206170</v>
      </c>
      <c r="H10393" s="71" t="s">
        <v>26733</v>
      </c>
      <c r="I10393" s="74">
        <v>91020402608</v>
      </c>
      <c r="J10393" s="71" t="s">
        <v>19636</v>
      </c>
      <c r="K10393" s="71" t="s">
        <v>19637</v>
      </c>
    </row>
    <row r="10394" spans="1:11" ht="24" customHeight="1" x14ac:dyDescent="0.25">
      <c r="A10394" s="67" t="s">
        <v>26734</v>
      </c>
      <c r="B10394" s="67" t="s">
        <v>26735</v>
      </c>
      <c r="C10394" s="84" t="s">
        <v>26669</v>
      </c>
      <c r="D10394" s="68" t="s">
        <v>22411</v>
      </c>
      <c r="E10394" s="67" t="s">
        <v>26736</v>
      </c>
      <c r="F10394" s="69">
        <v>566479414949</v>
      </c>
      <c r="G10394" s="67"/>
      <c r="H10394" s="67" t="s">
        <v>26737</v>
      </c>
      <c r="I10394" s="70">
        <v>91084372316</v>
      </c>
      <c r="J10394" s="67" t="s">
        <v>19636</v>
      </c>
      <c r="K10394" s="67" t="s">
        <v>19637</v>
      </c>
    </row>
    <row r="10395" spans="1:11" ht="24" customHeight="1" x14ac:dyDescent="0.25">
      <c r="A10395" s="67" t="s">
        <v>26738</v>
      </c>
      <c r="B10395" s="67" t="s">
        <v>18274</v>
      </c>
      <c r="C10395" s="84" t="s">
        <v>26669</v>
      </c>
      <c r="D10395" s="68" t="s">
        <v>22411</v>
      </c>
      <c r="E10395" s="67" t="s">
        <v>26739</v>
      </c>
      <c r="F10395" s="69">
        <v>927042970854</v>
      </c>
      <c r="G10395" s="67">
        <v>6303065279</v>
      </c>
      <c r="H10395" s="67" t="s">
        <v>26740</v>
      </c>
      <c r="I10395" s="70">
        <v>91054050393</v>
      </c>
      <c r="J10395" s="67" t="s">
        <v>19636</v>
      </c>
      <c r="K10395" s="67" t="s">
        <v>19637</v>
      </c>
    </row>
    <row r="10396" spans="1:11" ht="24" customHeight="1" x14ac:dyDescent="0.25">
      <c r="A10396" s="67" t="s">
        <v>26741</v>
      </c>
      <c r="B10396" s="67" t="s">
        <v>22814</v>
      </c>
      <c r="C10396" s="84" t="s">
        <v>26669</v>
      </c>
      <c r="D10396" s="68" t="s">
        <v>22411</v>
      </c>
      <c r="E10396" s="67" t="s">
        <v>26742</v>
      </c>
      <c r="F10396" s="69">
        <v>236815354512</v>
      </c>
      <c r="G10396" s="67">
        <v>7382815409</v>
      </c>
      <c r="H10396" s="67" t="s">
        <v>26743</v>
      </c>
      <c r="I10396" s="70">
        <v>19120584217</v>
      </c>
      <c r="J10396" s="67" t="s">
        <v>19636</v>
      </c>
      <c r="K10396" s="67" t="s">
        <v>19637</v>
      </c>
    </row>
    <row r="10397" spans="1:11" ht="24" customHeight="1" x14ac:dyDescent="0.25">
      <c r="A10397" s="67" t="s">
        <v>20773</v>
      </c>
      <c r="B10397" s="67" t="s">
        <v>18812</v>
      </c>
      <c r="C10397" s="84" t="s">
        <v>26669</v>
      </c>
      <c r="D10397" s="68" t="s">
        <v>22411</v>
      </c>
      <c r="E10397" s="67" t="s">
        <v>26744</v>
      </c>
      <c r="F10397" s="69">
        <v>600688811614</v>
      </c>
      <c r="G10397" s="67">
        <v>7661980177</v>
      </c>
      <c r="H10397" s="67" t="s">
        <v>26745</v>
      </c>
      <c r="I10397" s="70">
        <v>91049296732</v>
      </c>
      <c r="J10397" s="67" t="s">
        <v>19636</v>
      </c>
      <c r="K10397" s="67" t="s">
        <v>19637</v>
      </c>
    </row>
    <row r="10398" spans="1:11" ht="24" customHeight="1" x14ac:dyDescent="0.25">
      <c r="A10398" s="71" t="s">
        <v>26746</v>
      </c>
      <c r="B10398" s="71" t="s">
        <v>26747</v>
      </c>
      <c r="C10398" s="89" t="s">
        <v>26669</v>
      </c>
      <c r="D10398" s="72" t="s">
        <v>22411</v>
      </c>
      <c r="E10398" s="71" t="s">
        <v>26748</v>
      </c>
      <c r="F10398" s="73">
        <v>462030625988</v>
      </c>
      <c r="G10398" s="71">
        <v>9494151733</v>
      </c>
      <c r="H10398" s="71" t="s">
        <v>26749</v>
      </c>
      <c r="I10398" s="74">
        <v>91020148027</v>
      </c>
      <c r="J10398" s="71" t="s">
        <v>19636</v>
      </c>
      <c r="K10398" s="71" t="s">
        <v>19637</v>
      </c>
    </row>
    <row r="10399" spans="1:11" ht="24" customHeight="1" x14ac:dyDescent="0.25">
      <c r="A10399" s="71" t="s">
        <v>26750</v>
      </c>
      <c r="B10399" s="71" t="s">
        <v>18529</v>
      </c>
      <c r="C10399" s="89" t="s">
        <v>26669</v>
      </c>
      <c r="D10399" s="72" t="s">
        <v>22411</v>
      </c>
      <c r="E10399" s="71" t="s">
        <v>26751</v>
      </c>
      <c r="F10399" s="73">
        <v>865346464023</v>
      </c>
      <c r="G10399" s="71">
        <v>9490336976</v>
      </c>
      <c r="H10399" s="71" t="s">
        <v>26752</v>
      </c>
      <c r="I10399" s="74">
        <v>19120521563</v>
      </c>
      <c r="J10399" s="71" t="s">
        <v>19636</v>
      </c>
      <c r="K10399" s="71" t="s">
        <v>19637</v>
      </c>
    </row>
    <row r="10400" spans="1:11" ht="24" customHeight="1" x14ac:dyDescent="0.25">
      <c r="A10400" s="67" t="s">
        <v>26753</v>
      </c>
      <c r="B10400" s="67" t="s">
        <v>18487</v>
      </c>
      <c r="C10400" s="84" t="s">
        <v>26669</v>
      </c>
      <c r="D10400" s="68" t="s">
        <v>22411</v>
      </c>
      <c r="E10400" s="67" t="s">
        <v>26754</v>
      </c>
      <c r="F10400" s="69">
        <v>383065668351</v>
      </c>
      <c r="G10400" s="67">
        <v>9948130462</v>
      </c>
      <c r="H10400" s="67" t="s">
        <v>26755</v>
      </c>
      <c r="I10400" s="70">
        <v>91041435878</v>
      </c>
      <c r="J10400" s="67" t="s">
        <v>19636</v>
      </c>
      <c r="K10400" s="67" t="s">
        <v>19637</v>
      </c>
    </row>
    <row r="10401" spans="1:11" ht="24" customHeight="1" x14ac:dyDescent="0.25">
      <c r="A10401" s="71" t="s">
        <v>26756</v>
      </c>
      <c r="B10401" s="71" t="s">
        <v>18274</v>
      </c>
      <c r="C10401" s="89" t="s">
        <v>26669</v>
      </c>
      <c r="D10401" s="72" t="s">
        <v>22411</v>
      </c>
      <c r="E10401" s="71" t="s">
        <v>26757</v>
      </c>
      <c r="F10401" s="73">
        <v>440179535186</v>
      </c>
      <c r="G10401" s="71">
        <v>8985231412</v>
      </c>
      <c r="H10401" s="71" t="s">
        <v>26758</v>
      </c>
      <c r="I10401" s="74">
        <v>19120578463</v>
      </c>
      <c r="J10401" s="71" t="s">
        <v>19636</v>
      </c>
      <c r="K10401" s="71" t="s">
        <v>19637</v>
      </c>
    </row>
    <row r="10402" spans="1:11" ht="24" customHeight="1" x14ac:dyDescent="0.25">
      <c r="A10402" s="67" t="s">
        <v>18428</v>
      </c>
      <c r="B10402" s="67" t="s">
        <v>18274</v>
      </c>
      <c r="C10402" s="84" t="s">
        <v>26669</v>
      </c>
      <c r="D10402" s="68" t="s">
        <v>22411</v>
      </c>
      <c r="E10402" s="67" t="s">
        <v>26759</v>
      </c>
      <c r="F10402" s="69">
        <v>343099977441</v>
      </c>
      <c r="G10402" s="67">
        <v>8985081551</v>
      </c>
      <c r="H10402" s="67" t="s">
        <v>26760</v>
      </c>
      <c r="I10402" s="70">
        <v>91020402733</v>
      </c>
      <c r="J10402" s="67" t="s">
        <v>19636</v>
      </c>
      <c r="K10402" s="67" t="s">
        <v>19637</v>
      </c>
    </row>
    <row r="10403" spans="1:11" ht="24" customHeight="1" x14ac:dyDescent="0.25">
      <c r="A10403" s="67" t="s">
        <v>18428</v>
      </c>
      <c r="B10403" s="67" t="s">
        <v>18584</v>
      </c>
      <c r="C10403" s="84" t="s">
        <v>26669</v>
      </c>
      <c r="D10403" s="68" t="s">
        <v>22411</v>
      </c>
      <c r="E10403" s="67" t="s">
        <v>26761</v>
      </c>
      <c r="F10403" s="69">
        <v>553551975884</v>
      </c>
      <c r="G10403" s="67">
        <v>6303841637</v>
      </c>
      <c r="H10403" s="67" t="s">
        <v>26762</v>
      </c>
      <c r="I10403" s="70">
        <v>19120558628</v>
      </c>
      <c r="J10403" s="67" t="s">
        <v>19636</v>
      </c>
      <c r="K10403" s="67" t="s">
        <v>19637</v>
      </c>
    </row>
    <row r="10404" spans="1:11" ht="24" customHeight="1" x14ac:dyDescent="0.25">
      <c r="A10404" s="67" t="s">
        <v>26763</v>
      </c>
      <c r="B10404" s="67" t="s">
        <v>19054</v>
      </c>
      <c r="C10404" s="84" t="s">
        <v>26669</v>
      </c>
      <c r="D10404" s="68" t="s">
        <v>22411</v>
      </c>
      <c r="E10404" s="67" t="s">
        <v>26764</v>
      </c>
      <c r="F10404" s="69">
        <v>336645210351</v>
      </c>
      <c r="G10404" s="67">
        <v>9989690216</v>
      </c>
      <c r="H10404" s="67" t="s">
        <v>26765</v>
      </c>
      <c r="I10404" s="70">
        <v>91020366168</v>
      </c>
      <c r="J10404" s="67" t="s">
        <v>19636</v>
      </c>
      <c r="K10404" s="67" t="s">
        <v>19637</v>
      </c>
    </row>
    <row r="10405" spans="1:11" ht="24" customHeight="1" x14ac:dyDescent="0.25">
      <c r="A10405" s="71" t="s">
        <v>26766</v>
      </c>
      <c r="B10405" s="71" t="s">
        <v>18274</v>
      </c>
      <c r="C10405" s="89" t="s">
        <v>26669</v>
      </c>
      <c r="D10405" s="72" t="s">
        <v>22411</v>
      </c>
      <c r="E10405" s="71" t="s">
        <v>26767</v>
      </c>
      <c r="F10405" s="73">
        <v>796218714611</v>
      </c>
      <c r="G10405" s="71">
        <v>9949497830</v>
      </c>
      <c r="H10405" s="71" t="s">
        <v>26768</v>
      </c>
      <c r="I10405" s="74">
        <v>91041142123</v>
      </c>
      <c r="J10405" s="71" t="s">
        <v>19636</v>
      </c>
      <c r="K10405" s="71" t="s">
        <v>19637</v>
      </c>
    </row>
    <row r="10406" spans="1:11" ht="24" customHeight="1" x14ac:dyDescent="0.25">
      <c r="A10406" s="67" t="s">
        <v>26769</v>
      </c>
      <c r="B10406" s="67" t="s">
        <v>22814</v>
      </c>
      <c r="C10406" s="84" t="s">
        <v>26669</v>
      </c>
      <c r="D10406" s="68" t="s">
        <v>22411</v>
      </c>
      <c r="E10406" s="67" t="s">
        <v>26770</v>
      </c>
      <c r="F10406" s="69">
        <v>457970058148</v>
      </c>
      <c r="G10406" s="67">
        <v>9494023392</v>
      </c>
      <c r="H10406" s="67" t="s">
        <v>26771</v>
      </c>
      <c r="I10406" s="70">
        <v>91020118875</v>
      </c>
      <c r="J10406" s="67" t="s">
        <v>19636</v>
      </c>
      <c r="K10406" s="67" t="s">
        <v>19637</v>
      </c>
    </row>
    <row r="10407" spans="1:11" ht="24" customHeight="1" x14ac:dyDescent="0.25">
      <c r="A10407" s="67" t="s">
        <v>26772</v>
      </c>
      <c r="B10407" s="67" t="s">
        <v>19054</v>
      </c>
      <c r="C10407" s="84" t="s">
        <v>26669</v>
      </c>
      <c r="D10407" s="68" t="s">
        <v>22411</v>
      </c>
      <c r="E10407" s="67" t="s">
        <v>26773</v>
      </c>
      <c r="F10407" s="69">
        <v>454362209813</v>
      </c>
      <c r="G10407" s="67">
        <v>87988010431</v>
      </c>
      <c r="H10407" s="67" t="s">
        <v>26774</v>
      </c>
      <c r="I10407" s="70">
        <v>91020403736</v>
      </c>
      <c r="J10407" s="67" t="s">
        <v>19636</v>
      </c>
      <c r="K10407" s="67" t="s">
        <v>19637</v>
      </c>
    </row>
    <row r="10408" spans="1:11" ht="24" customHeight="1" x14ac:dyDescent="0.25">
      <c r="A10408" s="67" t="s">
        <v>26775</v>
      </c>
      <c r="B10408" s="67" t="s">
        <v>18505</v>
      </c>
      <c r="C10408" s="84" t="s">
        <v>26669</v>
      </c>
      <c r="D10408" s="68" t="s">
        <v>22411</v>
      </c>
      <c r="E10408" s="67" t="s">
        <v>26776</v>
      </c>
      <c r="F10408" s="69">
        <v>490390331486</v>
      </c>
      <c r="G10408" s="67">
        <v>9951297871</v>
      </c>
      <c r="H10408" s="67" t="s">
        <v>26777</v>
      </c>
      <c r="I10408" s="70">
        <v>20161500556</v>
      </c>
      <c r="J10408" s="67" t="s">
        <v>18371</v>
      </c>
      <c r="K10408" s="67" t="s">
        <v>23865</v>
      </c>
    </row>
    <row r="10409" spans="1:11" ht="24" customHeight="1" x14ac:dyDescent="0.25">
      <c r="A10409" s="67" t="s">
        <v>26778</v>
      </c>
      <c r="B10409" s="67" t="s">
        <v>22468</v>
      </c>
      <c r="C10409" s="84" t="s">
        <v>26669</v>
      </c>
      <c r="D10409" s="68" t="s">
        <v>22411</v>
      </c>
      <c r="E10409" s="67" t="s">
        <v>26779</v>
      </c>
      <c r="F10409" s="69">
        <v>465458592528</v>
      </c>
      <c r="G10409" s="67">
        <v>9948396244</v>
      </c>
      <c r="H10409" s="67" t="s">
        <v>26780</v>
      </c>
      <c r="I10409" s="70">
        <v>91020148129</v>
      </c>
      <c r="J10409" s="67" t="s">
        <v>19636</v>
      </c>
      <c r="K10409" s="67" t="s">
        <v>19637</v>
      </c>
    </row>
    <row r="10410" spans="1:11" ht="24" customHeight="1" x14ac:dyDescent="0.25">
      <c r="A10410" s="67" t="s">
        <v>26781</v>
      </c>
      <c r="B10410" s="67" t="s">
        <v>22468</v>
      </c>
      <c r="C10410" s="84" t="s">
        <v>26669</v>
      </c>
      <c r="D10410" s="68" t="s">
        <v>22411</v>
      </c>
      <c r="E10410" s="67" t="s">
        <v>26782</v>
      </c>
      <c r="F10410" s="69">
        <v>414805225441</v>
      </c>
      <c r="G10410" s="67">
        <v>7660056806</v>
      </c>
      <c r="H10410" s="67" t="s">
        <v>26783</v>
      </c>
      <c r="I10410" s="70">
        <v>31906855084</v>
      </c>
      <c r="J10410" s="67" t="s">
        <v>18371</v>
      </c>
      <c r="K10410" s="67" t="s">
        <v>23865</v>
      </c>
    </row>
    <row r="10411" spans="1:11" ht="24" customHeight="1" x14ac:dyDescent="0.25">
      <c r="A10411" s="71" t="s">
        <v>26784</v>
      </c>
      <c r="B10411" s="71" t="s">
        <v>22468</v>
      </c>
      <c r="C10411" s="89" t="s">
        <v>26669</v>
      </c>
      <c r="D10411" s="72" t="s">
        <v>22411</v>
      </c>
      <c r="E10411" s="71" t="s">
        <v>26785</v>
      </c>
      <c r="F10411" s="73">
        <v>579594519491</v>
      </c>
      <c r="G10411" s="71">
        <v>9701703039</v>
      </c>
      <c r="H10411" s="71" t="s">
        <v>26786</v>
      </c>
      <c r="I10411" s="74">
        <v>91076460441</v>
      </c>
      <c r="J10411" s="71" t="s">
        <v>19636</v>
      </c>
      <c r="K10411" s="71" t="s">
        <v>19637</v>
      </c>
    </row>
    <row r="10412" spans="1:11" ht="24" customHeight="1" x14ac:dyDescent="0.25">
      <c r="A10412" s="67" t="s">
        <v>26787</v>
      </c>
      <c r="B10412" s="67" t="s">
        <v>22468</v>
      </c>
      <c r="C10412" s="84" t="s">
        <v>26669</v>
      </c>
      <c r="D10412" s="68" t="s">
        <v>22411</v>
      </c>
      <c r="E10412" s="67" t="s">
        <v>26788</v>
      </c>
      <c r="F10412" s="69">
        <v>653732584603</v>
      </c>
      <c r="G10412" s="67">
        <v>9492716520</v>
      </c>
      <c r="H10412" s="67" t="s">
        <v>26789</v>
      </c>
      <c r="I10412" s="70">
        <v>91020147942</v>
      </c>
      <c r="J10412" s="67" t="s">
        <v>19636</v>
      </c>
      <c r="K10412" s="67" t="s">
        <v>19637</v>
      </c>
    </row>
    <row r="10413" spans="1:11" ht="24" customHeight="1" x14ac:dyDescent="0.25">
      <c r="A10413" s="67" t="s">
        <v>26790</v>
      </c>
      <c r="B10413" s="67" t="s">
        <v>19389</v>
      </c>
      <c r="C10413" s="84" t="s">
        <v>26669</v>
      </c>
      <c r="D10413" s="68" t="s">
        <v>22411</v>
      </c>
      <c r="E10413" s="67" t="s">
        <v>26791</v>
      </c>
      <c r="F10413" s="69">
        <v>388159458546</v>
      </c>
      <c r="G10413" s="67">
        <v>9491546155</v>
      </c>
      <c r="H10413" s="67" t="s">
        <v>26792</v>
      </c>
      <c r="I10413" s="70">
        <v>91020120099</v>
      </c>
      <c r="J10413" s="67" t="s">
        <v>19636</v>
      </c>
      <c r="K10413" s="67" t="s">
        <v>19637</v>
      </c>
    </row>
    <row r="10414" spans="1:11" ht="24" customHeight="1" x14ac:dyDescent="0.25">
      <c r="A10414" s="67" t="s">
        <v>26793</v>
      </c>
      <c r="B10414" s="67" t="s">
        <v>18812</v>
      </c>
      <c r="C10414" s="84" t="s">
        <v>26669</v>
      </c>
      <c r="D10414" s="68" t="s">
        <v>22411</v>
      </c>
      <c r="E10414" s="67" t="s">
        <v>26794</v>
      </c>
      <c r="F10414" s="69">
        <v>421858659671</v>
      </c>
      <c r="G10414" s="67">
        <v>8008842856</v>
      </c>
      <c r="H10414" s="67" t="s">
        <v>26795</v>
      </c>
      <c r="I10414" s="70">
        <v>91020148185</v>
      </c>
      <c r="J10414" s="67" t="s">
        <v>19636</v>
      </c>
      <c r="K10414" s="67" t="s">
        <v>19637</v>
      </c>
    </row>
    <row r="10415" spans="1:11" ht="24" customHeight="1" x14ac:dyDescent="0.25">
      <c r="A10415" s="67" t="s">
        <v>18486</v>
      </c>
      <c r="B10415" s="67" t="s">
        <v>26796</v>
      </c>
      <c r="C10415" s="84" t="s">
        <v>26669</v>
      </c>
      <c r="D10415" s="68" t="s">
        <v>22411</v>
      </c>
      <c r="E10415" s="67" t="s">
        <v>26797</v>
      </c>
      <c r="F10415" s="69">
        <v>626879251289</v>
      </c>
      <c r="G10415" s="67">
        <v>8790836656</v>
      </c>
      <c r="H10415" s="67" t="s">
        <v>26798</v>
      </c>
      <c r="I10415" s="70">
        <v>31927716828</v>
      </c>
      <c r="J10415" s="67" t="s">
        <v>18371</v>
      </c>
      <c r="K10415" s="67" t="s">
        <v>23865</v>
      </c>
    </row>
    <row r="10416" spans="1:11" ht="24" customHeight="1" x14ac:dyDescent="0.25">
      <c r="A10416" s="71" t="s">
        <v>26799</v>
      </c>
      <c r="B10416" s="71" t="s">
        <v>18812</v>
      </c>
      <c r="C10416" s="89" t="s">
        <v>26669</v>
      </c>
      <c r="D10416" s="72" t="s">
        <v>22411</v>
      </c>
      <c r="E10416" s="71" t="s">
        <v>26800</v>
      </c>
      <c r="F10416" s="73">
        <v>621115342372</v>
      </c>
      <c r="G10416" s="71">
        <v>9492474491</v>
      </c>
      <c r="H10416" s="71" t="s">
        <v>26801</v>
      </c>
      <c r="I10416" s="74">
        <v>91002229930</v>
      </c>
      <c r="J10416" s="71" t="s">
        <v>19636</v>
      </c>
      <c r="K10416" s="71" t="s">
        <v>19637</v>
      </c>
    </row>
    <row r="10417" spans="1:11" ht="24" customHeight="1" x14ac:dyDescent="0.25">
      <c r="A10417" s="67" t="s">
        <v>26802</v>
      </c>
      <c r="B10417" s="67" t="s">
        <v>18529</v>
      </c>
      <c r="C10417" s="84" t="s">
        <v>26669</v>
      </c>
      <c r="D10417" s="68" t="s">
        <v>22411</v>
      </c>
      <c r="E10417" s="67" t="s">
        <v>26803</v>
      </c>
      <c r="F10417" s="69">
        <v>868581283844</v>
      </c>
      <c r="G10417" s="67">
        <v>9441324491</v>
      </c>
      <c r="H10417" s="67" t="s">
        <v>26804</v>
      </c>
      <c r="I10417" s="70">
        <v>91083020160</v>
      </c>
      <c r="J10417" s="67" t="s">
        <v>19636</v>
      </c>
      <c r="K10417" s="67" t="s">
        <v>19637</v>
      </c>
    </row>
    <row r="10418" spans="1:11" ht="24" customHeight="1" x14ac:dyDescent="0.25">
      <c r="A10418" s="67" t="s">
        <v>26805</v>
      </c>
      <c r="B10418" s="67" t="s">
        <v>18491</v>
      </c>
      <c r="C10418" s="84" t="s">
        <v>26669</v>
      </c>
      <c r="D10418" s="68" t="s">
        <v>22411</v>
      </c>
      <c r="E10418" s="67" t="s">
        <v>26806</v>
      </c>
      <c r="F10418" s="69">
        <v>357566871698</v>
      </c>
      <c r="G10418" s="67">
        <v>8919867535</v>
      </c>
      <c r="H10418" s="67" t="s">
        <v>26807</v>
      </c>
      <c r="I10418" s="70">
        <v>91084209189</v>
      </c>
      <c r="J10418" s="67" t="s">
        <v>19636</v>
      </c>
      <c r="K10418" s="67" t="s">
        <v>19637</v>
      </c>
    </row>
    <row r="10419" spans="1:11" ht="24" customHeight="1" x14ac:dyDescent="0.25">
      <c r="A10419" s="80" t="s">
        <v>26808</v>
      </c>
      <c r="B10419" s="80" t="s">
        <v>26809</v>
      </c>
      <c r="C10419" s="93" t="s">
        <v>26669</v>
      </c>
      <c r="D10419" s="108" t="s">
        <v>22411</v>
      </c>
      <c r="E10419" s="80" t="s">
        <v>26810</v>
      </c>
      <c r="F10419" s="111">
        <v>810910243203</v>
      </c>
      <c r="G10419" s="80">
        <v>9491560120</v>
      </c>
      <c r="H10419" s="80" t="s">
        <v>26811</v>
      </c>
      <c r="I10419" s="109">
        <v>91054124233</v>
      </c>
      <c r="J10419" s="80" t="s">
        <v>19636</v>
      </c>
      <c r="K10419" s="80" t="s">
        <v>19637</v>
      </c>
    </row>
    <row r="10420" spans="1:11" ht="24" customHeight="1" x14ac:dyDescent="0.25">
      <c r="A10420" s="71" t="s">
        <v>26812</v>
      </c>
      <c r="B10420" s="71" t="s">
        <v>18538</v>
      </c>
      <c r="C10420" s="89" t="s">
        <v>26669</v>
      </c>
      <c r="D10420" s="72" t="s">
        <v>22411</v>
      </c>
      <c r="E10420" s="71" t="s">
        <v>26813</v>
      </c>
      <c r="F10420" s="73">
        <v>503005864665</v>
      </c>
      <c r="G10420" s="71">
        <v>8179159570</v>
      </c>
      <c r="H10420" s="71"/>
      <c r="I10420" s="74">
        <v>91077249304</v>
      </c>
      <c r="J10420" s="71" t="s">
        <v>19636</v>
      </c>
      <c r="K10420" s="71" t="s">
        <v>19637</v>
      </c>
    </row>
    <row r="10421" spans="1:11" ht="24" customHeight="1" x14ac:dyDescent="0.25">
      <c r="A10421" s="67" t="s">
        <v>26814</v>
      </c>
      <c r="B10421" s="67" t="s">
        <v>18981</v>
      </c>
      <c r="C10421" s="84" t="s">
        <v>26669</v>
      </c>
      <c r="D10421" s="68" t="s">
        <v>22411</v>
      </c>
      <c r="E10421" s="67" t="s">
        <v>26815</v>
      </c>
      <c r="F10421" s="69">
        <v>216351010663</v>
      </c>
      <c r="G10421" s="67">
        <v>8985871814</v>
      </c>
      <c r="H10421" s="67" t="s">
        <v>26816</v>
      </c>
      <c r="I10421" s="70">
        <v>19120584251</v>
      </c>
      <c r="J10421" s="67" t="s">
        <v>19636</v>
      </c>
      <c r="K10421" s="67" t="s">
        <v>19637</v>
      </c>
    </row>
    <row r="10422" spans="1:11" ht="24" customHeight="1" x14ac:dyDescent="0.25">
      <c r="A10422" s="67" t="s">
        <v>26817</v>
      </c>
      <c r="B10422" s="67" t="s">
        <v>26699</v>
      </c>
      <c r="C10422" s="84" t="s">
        <v>26669</v>
      </c>
      <c r="D10422" s="68" t="s">
        <v>22411</v>
      </c>
      <c r="E10422" s="67" t="s">
        <v>26818</v>
      </c>
      <c r="F10422" s="69">
        <v>459763811635</v>
      </c>
      <c r="G10422" s="67">
        <v>7569559216</v>
      </c>
      <c r="H10422" s="67" t="s">
        <v>26819</v>
      </c>
      <c r="I10422" s="70">
        <v>91020372547</v>
      </c>
      <c r="J10422" s="67" t="s">
        <v>19636</v>
      </c>
      <c r="K10422" s="67" t="s">
        <v>19637</v>
      </c>
    </row>
    <row r="10423" spans="1:11" ht="24" customHeight="1" x14ac:dyDescent="0.25">
      <c r="A10423" s="67" t="s">
        <v>26820</v>
      </c>
      <c r="B10423" s="67" t="s">
        <v>19119</v>
      </c>
      <c r="C10423" s="84" t="s">
        <v>26669</v>
      </c>
      <c r="D10423" s="68" t="s">
        <v>22411</v>
      </c>
      <c r="E10423" s="67" t="s">
        <v>26821</v>
      </c>
      <c r="F10423" s="69">
        <v>976917783071</v>
      </c>
      <c r="G10423" s="67">
        <v>9494582660</v>
      </c>
      <c r="H10423" s="67" t="s">
        <v>26822</v>
      </c>
      <c r="I10423" s="70">
        <v>31941378346</v>
      </c>
      <c r="J10423" s="67" t="s">
        <v>18371</v>
      </c>
      <c r="K10423" s="67" t="s">
        <v>23865</v>
      </c>
    </row>
    <row r="10424" spans="1:11" ht="24" customHeight="1" x14ac:dyDescent="0.25">
      <c r="A10424" s="71" t="s">
        <v>26823</v>
      </c>
      <c r="B10424" s="71" t="s">
        <v>18771</v>
      </c>
      <c r="C10424" s="89" t="s">
        <v>26669</v>
      </c>
      <c r="D10424" s="72" t="s">
        <v>22411</v>
      </c>
      <c r="E10424" s="71" t="s">
        <v>26824</v>
      </c>
      <c r="F10424" s="73">
        <v>775563043900</v>
      </c>
      <c r="G10424" s="71">
        <v>8958402753</v>
      </c>
      <c r="H10424" s="71" t="s">
        <v>26825</v>
      </c>
      <c r="I10424" s="74">
        <v>31941359005</v>
      </c>
      <c r="J10424" s="71" t="s">
        <v>18371</v>
      </c>
      <c r="K10424" s="71" t="s">
        <v>23865</v>
      </c>
    </row>
    <row r="10425" spans="1:11" ht="24" customHeight="1" x14ac:dyDescent="0.25">
      <c r="A10425" s="71" t="s">
        <v>19687</v>
      </c>
      <c r="B10425" s="71" t="s">
        <v>26573</v>
      </c>
      <c r="C10425" s="89" t="s">
        <v>26669</v>
      </c>
      <c r="D10425" s="72" t="s">
        <v>22411</v>
      </c>
      <c r="E10425" s="71" t="s">
        <v>26826</v>
      </c>
      <c r="F10425" s="73">
        <v>521906138373</v>
      </c>
      <c r="G10425" s="71">
        <v>9908605192</v>
      </c>
      <c r="H10425" s="71" t="s">
        <v>26827</v>
      </c>
      <c r="I10425" s="74">
        <v>19120584273</v>
      </c>
      <c r="J10425" s="71" t="s">
        <v>19636</v>
      </c>
      <c r="K10425" s="71" t="s">
        <v>19637</v>
      </c>
    </row>
    <row r="10426" spans="1:11" ht="24" customHeight="1" x14ac:dyDescent="0.25">
      <c r="A10426" s="67" t="s">
        <v>26828</v>
      </c>
      <c r="B10426" s="67" t="s">
        <v>26829</v>
      </c>
      <c r="C10426" s="84" t="s">
        <v>26669</v>
      </c>
      <c r="D10426" s="68" t="s">
        <v>22411</v>
      </c>
      <c r="E10426" s="67" t="s">
        <v>26830</v>
      </c>
      <c r="F10426" s="69">
        <v>361000769461</v>
      </c>
      <c r="G10426" s="67">
        <v>7032323097</v>
      </c>
      <c r="H10426" s="67" t="s">
        <v>26831</v>
      </c>
      <c r="I10426" s="70">
        <v>91043398015</v>
      </c>
      <c r="J10426" s="67" t="s">
        <v>19636</v>
      </c>
      <c r="K10426" s="67" t="s">
        <v>19637</v>
      </c>
    </row>
    <row r="10427" spans="1:11" ht="24" customHeight="1" x14ac:dyDescent="0.25">
      <c r="A10427" s="67" t="s">
        <v>26820</v>
      </c>
      <c r="B10427" s="67" t="s">
        <v>18274</v>
      </c>
      <c r="C10427" s="84" t="s">
        <v>26669</v>
      </c>
      <c r="D10427" s="68" t="s">
        <v>22411</v>
      </c>
      <c r="E10427" s="67" t="s">
        <v>26832</v>
      </c>
      <c r="F10427" s="69">
        <v>626802162741</v>
      </c>
      <c r="G10427" s="67">
        <v>8179222145</v>
      </c>
      <c r="H10427" s="67" t="s">
        <v>26833</v>
      </c>
      <c r="I10427" s="70">
        <v>91068770860</v>
      </c>
      <c r="J10427" s="67" t="s">
        <v>19636</v>
      </c>
      <c r="K10427" s="67" t="s">
        <v>19637</v>
      </c>
    </row>
    <row r="10428" spans="1:11" ht="24" customHeight="1" x14ac:dyDescent="0.25">
      <c r="A10428" s="67" t="s">
        <v>26834</v>
      </c>
      <c r="B10428" s="67" t="s">
        <v>26835</v>
      </c>
      <c r="C10428" s="84" t="s">
        <v>26669</v>
      </c>
      <c r="D10428" s="68" t="s">
        <v>22411</v>
      </c>
      <c r="E10428" s="67" t="s">
        <v>26836</v>
      </c>
      <c r="F10428" s="69">
        <v>955096661070</v>
      </c>
      <c r="G10428" s="67">
        <v>9492716919</v>
      </c>
      <c r="H10428" s="67" t="s">
        <v>26837</v>
      </c>
      <c r="I10428" s="70">
        <v>19120584079</v>
      </c>
      <c r="J10428" s="67" t="s">
        <v>19636</v>
      </c>
      <c r="K10428" s="67" t="s">
        <v>19637</v>
      </c>
    </row>
    <row r="10429" spans="1:11" ht="24" customHeight="1" x14ac:dyDescent="0.25">
      <c r="A10429" s="67" t="s">
        <v>26838</v>
      </c>
      <c r="B10429" s="67" t="s">
        <v>18935</v>
      </c>
      <c r="C10429" s="84" t="s">
        <v>26669</v>
      </c>
      <c r="D10429" s="68" t="s">
        <v>22411</v>
      </c>
      <c r="E10429" s="67" t="s">
        <v>26839</v>
      </c>
      <c r="F10429" s="69">
        <v>404420443732</v>
      </c>
      <c r="G10429" s="67">
        <v>6305657230</v>
      </c>
      <c r="H10429" s="67" t="s">
        <v>26840</v>
      </c>
      <c r="I10429" s="70">
        <v>91061592781</v>
      </c>
      <c r="J10429" s="67" t="s">
        <v>19636</v>
      </c>
      <c r="K10429" s="67" t="s">
        <v>19637</v>
      </c>
    </row>
    <row r="10430" spans="1:11" ht="24" customHeight="1" x14ac:dyDescent="0.25">
      <c r="A10430" s="67" t="s">
        <v>26841</v>
      </c>
      <c r="B10430" s="67" t="s">
        <v>26842</v>
      </c>
      <c r="C10430" s="84" t="s">
        <v>26669</v>
      </c>
      <c r="D10430" s="68" t="s">
        <v>22411</v>
      </c>
      <c r="E10430" s="67" t="s">
        <v>26843</v>
      </c>
      <c r="F10430" s="69">
        <v>491042044629</v>
      </c>
      <c r="G10430" s="67">
        <v>7702214885</v>
      </c>
      <c r="H10430" s="67" t="s">
        <v>26844</v>
      </c>
      <c r="I10430" s="70">
        <v>91070432703</v>
      </c>
      <c r="J10430" s="67" t="s">
        <v>19636</v>
      </c>
      <c r="K10430" s="67" t="s">
        <v>19637</v>
      </c>
    </row>
    <row r="10431" spans="1:11" ht="24" customHeight="1" x14ac:dyDescent="0.25">
      <c r="A10431" s="67" t="s">
        <v>26845</v>
      </c>
      <c r="B10431" s="67" t="s">
        <v>26829</v>
      </c>
      <c r="C10431" s="84" t="s">
        <v>26669</v>
      </c>
      <c r="D10431" s="68" t="s">
        <v>22411</v>
      </c>
      <c r="E10431" s="67" t="s">
        <v>26846</v>
      </c>
      <c r="F10431" s="69">
        <v>885785952003</v>
      </c>
      <c r="G10431" s="67">
        <v>8331924796</v>
      </c>
      <c r="H10431" s="67" t="s">
        <v>26847</v>
      </c>
      <c r="I10431" s="70">
        <v>91020372784</v>
      </c>
      <c r="J10431" s="67" t="s">
        <v>19636</v>
      </c>
      <c r="K10431" s="67" t="s">
        <v>19637</v>
      </c>
    </row>
    <row r="10432" spans="1:11" ht="24" customHeight="1" x14ac:dyDescent="0.25">
      <c r="A10432" s="67" t="s">
        <v>22271</v>
      </c>
      <c r="B10432" s="67" t="s">
        <v>26848</v>
      </c>
      <c r="C10432" s="84" t="s">
        <v>26669</v>
      </c>
      <c r="D10432" s="68" t="s">
        <v>22411</v>
      </c>
      <c r="E10432" s="67" t="s">
        <v>26849</v>
      </c>
      <c r="F10432" s="69">
        <v>744238327068</v>
      </c>
      <c r="G10432" s="67">
        <v>7032066061</v>
      </c>
      <c r="H10432" s="67" t="s">
        <v>26850</v>
      </c>
      <c r="I10432" s="70">
        <v>91016881416</v>
      </c>
      <c r="J10432" s="67" t="s">
        <v>19636</v>
      </c>
      <c r="K10432" s="67" t="s">
        <v>19637</v>
      </c>
    </row>
    <row r="10433" spans="1:11" ht="24" customHeight="1" x14ac:dyDescent="0.25">
      <c r="A10433" s="67" t="s">
        <v>26851</v>
      </c>
      <c r="B10433" s="67" t="s">
        <v>26852</v>
      </c>
      <c r="C10433" s="84" t="s">
        <v>26669</v>
      </c>
      <c r="D10433" s="68" t="s">
        <v>22411</v>
      </c>
      <c r="E10433" s="67" t="s">
        <v>26853</v>
      </c>
      <c r="F10433" s="69">
        <v>584089225566</v>
      </c>
      <c r="G10433" s="67">
        <v>9493837844</v>
      </c>
      <c r="H10433" s="67" t="s">
        <v>26854</v>
      </c>
      <c r="I10433" s="70">
        <v>91068969377</v>
      </c>
      <c r="J10433" s="67" t="s">
        <v>19636</v>
      </c>
      <c r="K10433" s="67" t="s">
        <v>19637</v>
      </c>
    </row>
    <row r="10434" spans="1:11" ht="24" customHeight="1" x14ac:dyDescent="0.25">
      <c r="A10434" s="67" t="s">
        <v>26855</v>
      </c>
      <c r="B10434" s="67" t="s">
        <v>26856</v>
      </c>
      <c r="C10434" s="84" t="s">
        <v>26669</v>
      </c>
      <c r="D10434" s="68" t="s">
        <v>22411</v>
      </c>
      <c r="E10434" s="67" t="s">
        <v>26857</v>
      </c>
      <c r="F10434" s="69">
        <v>760661656904</v>
      </c>
      <c r="G10434" s="67">
        <v>8985002580</v>
      </c>
      <c r="H10434" s="67" t="s">
        <v>26858</v>
      </c>
      <c r="I10434" s="70">
        <v>91002178676</v>
      </c>
      <c r="J10434" s="67" t="s">
        <v>19636</v>
      </c>
      <c r="K10434" s="67" t="s">
        <v>19637</v>
      </c>
    </row>
    <row r="10435" spans="1:11" ht="24" customHeight="1" x14ac:dyDescent="0.25">
      <c r="A10435" s="67" t="s">
        <v>26859</v>
      </c>
      <c r="B10435" s="67" t="s">
        <v>18274</v>
      </c>
      <c r="C10435" s="84" t="s">
        <v>26669</v>
      </c>
      <c r="D10435" s="68" t="s">
        <v>22411</v>
      </c>
      <c r="E10435" s="67" t="s">
        <v>26860</v>
      </c>
      <c r="F10435" s="69">
        <v>755639709517</v>
      </c>
      <c r="G10435" s="67">
        <v>7893109392</v>
      </c>
      <c r="H10435" s="67" t="s">
        <v>26861</v>
      </c>
      <c r="I10435" s="70">
        <v>91002138906</v>
      </c>
      <c r="J10435" s="67" t="s">
        <v>19636</v>
      </c>
      <c r="K10435" s="67" t="s">
        <v>19637</v>
      </c>
    </row>
    <row r="10436" spans="1:11" ht="24" customHeight="1" x14ac:dyDescent="0.25">
      <c r="A10436" s="67" t="s">
        <v>26862</v>
      </c>
      <c r="B10436" s="67" t="s">
        <v>18584</v>
      </c>
      <c r="C10436" s="84" t="s">
        <v>26669</v>
      </c>
      <c r="D10436" s="68" t="s">
        <v>22411</v>
      </c>
      <c r="E10436" s="67" t="s">
        <v>26863</v>
      </c>
      <c r="F10436" s="69">
        <v>276157423730</v>
      </c>
      <c r="G10436" s="67">
        <v>7995074127</v>
      </c>
      <c r="H10436" s="67" t="s">
        <v>26864</v>
      </c>
      <c r="I10436" s="70">
        <v>19120584148</v>
      </c>
      <c r="J10436" s="67" t="s">
        <v>19636</v>
      </c>
      <c r="K10436" s="67" t="s">
        <v>19637</v>
      </c>
    </row>
    <row r="10437" spans="1:11" ht="24" customHeight="1" x14ac:dyDescent="0.25">
      <c r="A10437" s="67" t="s">
        <v>26865</v>
      </c>
      <c r="B10437" s="67" t="s">
        <v>26866</v>
      </c>
      <c r="C10437" s="84" t="s">
        <v>26669</v>
      </c>
      <c r="D10437" s="68" t="s">
        <v>22411</v>
      </c>
      <c r="E10437" s="67" t="s">
        <v>26867</v>
      </c>
      <c r="F10437" s="69">
        <v>970493821667</v>
      </c>
      <c r="G10437" s="67">
        <v>9493022859</v>
      </c>
      <c r="H10437" s="67" t="s">
        <v>26868</v>
      </c>
      <c r="I10437" s="70">
        <v>19120584262</v>
      </c>
      <c r="J10437" s="67" t="s">
        <v>19636</v>
      </c>
      <c r="K10437" s="67" t="s">
        <v>19637</v>
      </c>
    </row>
    <row r="10438" spans="1:11" ht="24" customHeight="1" x14ac:dyDescent="0.25">
      <c r="A10438" s="67" t="s">
        <v>26869</v>
      </c>
      <c r="B10438" s="67" t="s">
        <v>18274</v>
      </c>
      <c r="C10438" s="84" t="s">
        <v>26669</v>
      </c>
      <c r="D10438" s="68" t="s">
        <v>22411</v>
      </c>
      <c r="E10438" s="67" t="s">
        <v>26870</v>
      </c>
      <c r="F10438" s="69">
        <v>475012240862</v>
      </c>
      <c r="G10438" s="67">
        <v>8497993414</v>
      </c>
      <c r="H10438" s="67" t="s">
        <v>26871</v>
      </c>
      <c r="I10438" s="70">
        <v>91020361295</v>
      </c>
      <c r="J10438" s="67" t="s">
        <v>19636</v>
      </c>
      <c r="K10438" s="67" t="s">
        <v>19637</v>
      </c>
    </row>
    <row r="10439" spans="1:11" ht="24" customHeight="1" x14ac:dyDescent="0.25">
      <c r="A10439" s="67" t="s">
        <v>26872</v>
      </c>
      <c r="B10439" s="67" t="s">
        <v>22249</v>
      </c>
      <c r="C10439" s="84" t="s">
        <v>26669</v>
      </c>
      <c r="D10439" s="68" t="s">
        <v>22411</v>
      </c>
      <c r="E10439" s="67" t="s">
        <v>26873</v>
      </c>
      <c r="F10439" s="69">
        <v>979518530531</v>
      </c>
      <c r="G10439" s="67">
        <v>9492783021</v>
      </c>
      <c r="H10439" s="67" t="s">
        <v>26874</v>
      </c>
      <c r="I10439" s="70">
        <v>19120584320</v>
      </c>
      <c r="J10439" s="67" t="s">
        <v>19636</v>
      </c>
      <c r="K10439" s="67" t="s">
        <v>19637</v>
      </c>
    </row>
    <row r="10440" spans="1:11" ht="24" customHeight="1" x14ac:dyDescent="0.25">
      <c r="A10440" s="67" t="s">
        <v>26875</v>
      </c>
      <c r="B10440" s="67" t="s">
        <v>18274</v>
      </c>
      <c r="C10440" s="84" t="s">
        <v>26669</v>
      </c>
      <c r="D10440" s="68" t="s">
        <v>22411</v>
      </c>
      <c r="E10440" s="67" t="s">
        <v>26876</v>
      </c>
      <c r="F10440" s="69">
        <v>968843174447</v>
      </c>
      <c r="G10440" s="67">
        <v>6304255418</v>
      </c>
      <c r="H10440" s="67" t="s">
        <v>26877</v>
      </c>
      <c r="I10440" s="70">
        <v>91069356836</v>
      </c>
      <c r="J10440" s="67" t="s">
        <v>19636</v>
      </c>
      <c r="K10440" s="67" t="s">
        <v>19637</v>
      </c>
    </row>
    <row r="10441" spans="1:11" ht="24" customHeight="1" x14ac:dyDescent="0.25">
      <c r="A10441" s="71" t="s">
        <v>26878</v>
      </c>
      <c r="B10441" s="71" t="s">
        <v>22249</v>
      </c>
      <c r="C10441" s="89" t="s">
        <v>26669</v>
      </c>
      <c r="D10441" s="72" t="s">
        <v>22411</v>
      </c>
      <c r="E10441" s="71" t="s">
        <v>26879</v>
      </c>
      <c r="F10441" s="73">
        <v>465273597819</v>
      </c>
      <c r="G10441" s="71">
        <v>6304255418</v>
      </c>
      <c r="H10441" s="71" t="s">
        <v>26880</v>
      </c>
      <c r="I10441" s="74">
        <v>19120558651</v>
      </c>
      <c r="J10441" s="71" t="s">
        <v>19636</v>
      </c>
      <c r="K10441" s="71" t="s">
        <v>19637</v>
      </c>
    </row>
    <row r="10442" spans="1:11" ht="24" customHeight="1" x14ac:dyDescent="0.25">
      <c r="A10442" s="67" t="s">
        <v>26881</v>
      </c>
      <c r="B10442" s="67" t="s">
        <v>19119</v>
      </c>
      <c r="C10442" s="84" t="s">
        <v>26669</v>
      </c>
      <c r="D10442" s="68" t="s">
        <v>22411</v>
      </c>
      <c r="E10442" s="67" t="s">
        <v>26882</v>
      </c>
      <c r="F10442" s="69">
        <v>878783223186</v>
      </c>
      <c r="G10442" s="67">
        <v>9493164776</v>
      </c>
      <c r="H10442" s="67" t="s">
        <v>26883</v>
      </c>
      <c r="I10442" s="70">
        <v>31496544401</v>
      </c>
      <c r="J10442" s="67" t="s">
        <v>22917</v>
      </c>
      <c r="K10442" s="67" t="s">
        <v>26884</v>
      </c>
    </row>
    <row r="10443" spans="1:11" ht="24" customHeight="1" x14ac:dyDescent="0.25">
      <c r="A10443" s="67" t="s">
        <v>26885</v>
      </c>
      <c r="B10443" s="67" t="s">
        <v>18274</v>
      </c>
      <c r="C10443" s="84" t="s">
        <v>26669</v>
      </c>
      <c r="D10443" s="68" t="s">
        <v>22411</v>
      </c>
      <c r="E10443" s="67" t="s">
        <v>26886</v>
      </c>
      <c r="F10443" s="69">
        <v>479363555884</v>
      </c>
      <c r="G10443" s="67">
        <v>9494814868</v>
      </c>
      <c r="H10443" s="67" t="s">
        <v>26887</v>
      </c>
      <c r="I10443" s="70">
        <v>91020147352</v>
      </c>
      <c r="J10443" s="67" t="s">
        <v>19636</v>
      </c>
      <c r="K10443" s="67" t="s">
        <v>19637</v>
      </c>
    </row>
    <row r="10444" spans="1:11" ht="24" customHeight="1" x14ac:dyDescent="0.25">
      <c r="A10444" s="67" t="s">
        <v>26888</v>
      </c>
      <c r="B10444" s="67" t="s">
        <v>18297</v>
      </c>
      <c r="C10444" s="84" t="s">
        <v>26669</v>
      </c>
      <c r="D10444" s="68" t="s">
        <v>22411</v>
      </c>
      <c r="E10444" s="67" t="s">
        <v>26889</v>
      </c>
      <c r="F10444" s="69">
        <v>782540218977</v>
      </c>
      <c r="G10444" s="67">
        <v>9494276367</v>
      </c>
      <c r="H10444" s="67" t="s">
        <v>26890</v>
      </c>
      <c r="I10444" s="70">
        <v>91020366339</v>
      </c>
      <c r="J10444" s="67" t="s">
        <v>19636</v>
      </c>
      <c r="K10444" s="67" t="s">
        <v>19637</v>
      </c>
    </row>
    <row r="10445" spans="1:11" ht="24" customHeight="1" x14ac:dyDescent="0.25">
      <c r="A10445" s="67" t="s">
        <v>18658</v>
      </c>
      <c r="B10445" s="67" t="s">
        <v>18297</v>
      </c>
      <c r="C10445" s="84" t="s">
        <v>26669</v>
      </c>
      <c r="D10445" s="68" t="s">
        <v>22411</v>
      </c>
      <c r="E10445" s="67" t="s">
        <v>26891</v>
      </c>
      <c r="F10445" s="69">
        <v>995297832898</v>
      </c>
      <c r="G10445" s="67">
        <v>7032607854</v>
      </c>
      <c r="H10445" s="67" t="s">
        <v>26892</v>
      </c>
      <c r="I10445" s="70">
        <v>19120584091</v>
      </c>
      <c r="J10445" s="67" t="s">
        <v>19636</v>
      </c>
      <c r="K10445" s="67" t="s">
        <v>19637</v>
      </c>
    </row>
    <row r="10446" spans="1:11" ht="24" customHeight="1" x14ac:dyDescent="0.25">
      <c r="A10446" s="71" t="s">
        <v>26893</v>
      </c>
      <c r="B10446" s="71" t="s">
        <v>26894</v>
      </c>
      <c r="C10446" s="89" t="s">
        <v>26669</v>
      </c>
      <c r="D10446" s="72" t="s">
        <v>22411</v>
      </c>
      <c r="E10446" s="71" t="s">
        <v>26895</v>
      </c>
      <c r="F10446" s="73">
        <v>706226611624</v>
      </c>
      <c r="G10446" s="71">
        <v>9014318386</v>
      </c>
      <c r="H10446" s="71" t="s">
        <v>26896</v>
      </c>
      <c r="I10446" s="74">
        <v>31904705981</v>
      </c>
      <c r="J10446" s="71" t="s">
        <v>18371</v>
      </c>
      <c r="K10446" s="71" t="s">
        <v>26897</v>
      </c>
    </row>
    <row r="10447" spans="1:11" ht="24" customHeight="1" x14ac:dyDescent="0.25">
      <c r="A10447" s="67" t="s">
        <v>26898</v>
      </c>
      <c r="B10447" s="67" t="s">
        <v>26899</v>
      </c>
      <c r="C10447" s="84" t="s">
        <v>26669</v>
      </c>
      <c r="D10447" s="68" t="s">
        <v>22411</v>
      </c>
      <c r="E10447" s="67" t="s">
        <v>26900</v>
      </c>
      <c r="F10447" s="69">
        <v>945238296687</v>
      </c>
      <c r="G10447" s="67">
        <v>8008021238</v>
      </c>
      <c r="H10447" s="67"/>
      <c r="I10447" s="70">
        <v>91104287524</v>
      </c>
      <c r="J10447" s="67" t="s">
        <v>19636</v>
      </c>
      <c r="K10447" s="67" t="s">
        <v>19637</v>
      </c>
    </row>
    <row r="10448" spans="1:11" ht="24" customHeight="1" x14ac:dyDescent="0.25">
      <c r="A10448" s="67" t="s">
        <v>26901</v>
      </c>
      <c r="B10448" s="67" t="s">
        <v>26902</v>
      </c>
      <c r="C10448" s="84" t="s">
        <v>26669</v>
      </c>
      <c r="D10448" s="68" t="s">
        <v>22411</v>
      </c>
      <c r="E10448" s="67" t="s">
        <v>26903</v>
      </c>
      <c r="F10448" s="69">
        <v>670703741406</v>
      </c>
      <c r="G10448" s="67">
        <v>8500229348</v>
      </c>
      <c r="H10448" s="67" t="s">
        <v>26904</v>
      </c>
      <c r="I10448" s="70">
        <v>91097107228</v>
      </c>
      <c r="J10448" s="67" t="s">
        <v>19636</v>
      </c>
      <c r="K10448" s="67" t="s">
        <v>19637</v>
      </c>
    </row>
    <row r="10449" spans="1:11" ht="24" customHeight="1" x14ac:dyDescent="0.25">
      <c r="A10449" s="67" t="s">
        <v>26905</v>
      </c>
      <c r="B10449" s="67" t="s">
        <v>18274</v>
      </c>
      <c r="C10449" s="84" t="s">
        <v>26669</v>
      </c>
      <c r="D10449" s="68" t="s">
        <v>22411</v>
      </c>
      <c r="E10449" s="67" t="s">
        <v>26906</v>
      </c>
      <c r="F10449" s="69">
        <v>745446063442</v>
      </c>
      <c r="G10449" s="67">
        <v>6305656417</v>
      </c>
      <c r="H10449" s="67" t="s">
        <v>26907</v>
      </c>
      <c r="I10449" s="70">
        <v>91051683647</v>
      </c>
      <c r="J10449" s="67" t="s">
        <v>19636</v>
      </c>
      <c r="K10449" s="67" t="s">
        <v>19637</v>
      </c>
    </row>
    <row r="10450" spans="1:11" ht="24" customHeight="1" x14ac:dyDescent="0.25">
      <c r="A10450" s="67" t="s">
        <v>26908</v>
      </c>
      <c r="B10450" s="67" t="s">
        <v>18387</v>
      </c>
      <c r="C10450" s="84" t="s">
        <v>26669</v>
      </c>
      <c r="D10450" s="68" t="s">
        <v>22411</v>
      </c>
      <c r="E10450" s="67" t="s">
        <v>26909</v>
      </c>
      <c r="F10450" s="69">
        <v>596612596041</v>
      </c>
      <c r="G10450" s="67">
        <v>7989161623</v>
      </c>
      <c r="H10450" s="67" t="s">
        <v>26910</v>
      </c>
      <c r="I10450" s="70">
        <v>31904966830</v>
      </c>
      <c r="J10450" s="67" t="s">
        <v>18371</v>
      </c>
      <c r="K10450" s="67" t="s">
        <v>23865</v>
      </c>
    </row>
    <row r="10451" spans="1:11" ht="24" customHeight="1" x14ac:dyDescent="0.25">
      <c r="A10451" s="67" t="s">
        <v>26681</v>
      </c>
      <c r="B10451" s="67" t="s">
        <v>18387</v>
      </c>
      <c r="C10451" s="84" t="s">
        <v>26669</v>
      </c>
      <c r="D10451" s="68" t="s">
        <v>22411</v>
      </c>
      <c r="E10451" s="67" t="s">
        <v>26911</v>
      </c>
      <c r="F10451" s="69">
        <v>640780079535</v>
      </c>
      <c r="G10451" s="67">
        <v>9177048522</v>
      </c>
      <c r="H10451" s="67" t="s">
        <v>26912</v>
      </c>
      <c r="I10451" s="70">
        <v>19120584295</v>
      </c>
      <c r="J10451" s="67" t="s">
        <v>19636</v>
      </c>
      <c r="K10451" s="67" t="s">
        <v>19637</v>
      </c>
    </row>
    <row r="10452" spans="1:11" ht="24" customHeight="1" x14ac:dyDescent="0.25">
      <c r="A10452" s="67" t="s">
        <v>21566</v>
      </c>
      <c r="B10452" s="67" t="s">
        <v>18387</v>
      </c>
      <c r="C10452" s="84" t="s">
        <v>26669</v>
      </c>
      <c r="D10452" s="68" t="s">
        <v>22411</v>
      </c>
      <c r="E10452" s="67" t="s">
        <v>26913</v>
      </c>
      <c r="F10452" s="69">
        <v>359055310699</v>
      </c>
      <c r="G10452" s="67">
        <v>6302513476</v>
      </c>
      <c r="H10452" s="67" t="s">
        <v>26914</v>
      </c>
      <c r="I10452" s="70">
        <v>91055539814</v>
      </c>
      <c r="J10452" s="67" t="s">
        <v>19636</v>
      </c>
      <c r="K10452" s="67" t="s">
        <v>19637</v>
      </c>
    </row>
    <row r="10453" spans="1:11" ht="24" customHeight="1" x14ac:dyDescent="0.25">
      <c r="A10453" s="67" t="s">
        <v>26915</v>
      </c>
      <c r="B10453" s="67" t="s">
        <v>20096</v>
      </c>
      <c r="C10453" s="84" t="s">
        <v>26669</v>
      </c>
      <c r="D10453" s="68" t="s">
        <v>22411</v>
      </c>
      <c r="E10453" s="67" t="s">
        <v>26916</v>
      </c>
      <c r="F10453" s="69">
        <v>417904838218</v>
      </c>
      <c r="G10453" s="67">
        <v>9949497830</v>
      </c>
      <c r="H10453" s="67" t="s">
        <v>26917</v>
      </c>
      <c r="I10453" s="70">
        <v>91070276571</v>
      </c>
      <c r="J10453" s="67" t="s">
        <v>19636</v>
      </c>
      <c r="K10453" s="67" t="s">
        <v>19637</v>
      </c>
    </row>
    <row r="10454" spans="1:11" ht="24" customHeight="1" x14ac:dyDescent="0.25">
      <c r="A10454" s="67" t="s">
        <v>26918</v>
      </c>
      <c r="B10454" s="67" t="s">
        <v>23635</v>
      </c>
      <c r="C10454" s="84" t="s">
        <v>26669</v>
      </c>
      <c r="D10454" s="68" t="s">
        <v>22411</v>
      </c>
      <c r="E10454" s="67" t="s">
        <v>26919</v>
      </c>
      <c r="F10454" s="69">
        <v>317283413457</v>
      </c>
      <c r="G10454" s="67">
        <v>8985863290</v>
      </c>
      <c r="H10454" s="67" t="s">
        <v>26920</v>
      </c>
      <c r="I10454" s="70">
        <v>91021891223</v>
      </c>
      <c r="J10454" s="67" t="s">
        <v>19636</v>
      </c>
      <c r="K10454" s="67" t="s">
        <v>19637</v>
      </c>
    </row>
    <row r="10455" spans="1:11" ht="24" customHeight="1" x14ac:dyDescent="0.25">
      <c r="A10455" s="67" t="s">
        <v>26921</v>
      </c>
      <c r="B10455" s="67" t="s">
        <v>18572</v>
      </c>
      <c r="C10455" s="84" t="s">
        <v>26669</v>
      </c>
      <c r="D10455" s="68" t="s">
        <v>22411</v>
      </c>
      <c r="E10455" s="67" t="s">
        <v>26922</v>
      </c>
      <c r="F10455" s="69">
        <v>349680181465</v>
      </c>
      <c r="G10455" s="67">
        <v>6305079558</v>
      </c>
      <c r="H10455" s="67" t="s">
        <v>26923</v>
      </c>
      <c r="I10455" s="70">
        <v>91020376518</v>
      </c>
      <c r="J10455" s="67" t="s">
        <v>19636</v>
      </c>
      <c r="K10455" s="67" t="s">
        <v>19637</v>
      </c>
    </row>
    <row r="10456" spans="1:11" ht="24" customHeight="1" x14ac:dyDescent="0.25">
      <c r="A10456" s="67" t="s">
        <v>26738</v>
      </c>
      <c r="B10456" s="67" t="s">
        <v>18538</v>
      </c>
      <c r="C10456" s="84" t="s">
        <v>26669</v>
      </c>
      <c r="D10456" s="68" t="s">
        <v>22411</v>
      </c>
      <c r="E10456" s="67" t="s">
        <v>26924</v>
      </c>
      <c r="F10456" s="69">
        <v>357934904918</v>
      </c>
      <c r="G10456" s="67">
        <v>7997758776</v>
      </c>
      <c r="H10456" s="67" t="s">
        <v>26925</v>
      </c>
      <c r="I10456" s="70">
        <v>91020403384</v>
      </c>
      <c r="J10456" s="67" t="s">
        <v>19636</v>
      </c>
      <c r="K10456" s="67" t="s">
        <v>19637</v>
      </c>
    </row>
    <row r="10457" spans="1:11" ht="24" customHeight="1" x14ac:dyDescent="0.25">
      <c r="A10457" s="67" t="s">
        <v>26926</v>
      </c>
      <c r="B10457" s="67" t="s">
        <v>18789</v>
      </c>
      <c r="C10457" s="84" t="s">
        <v>26669</v>
      </c>
      <c r="D10457" s="68" t="s">
        <v>22411</v>
      </c>
      <c r="E10457" s="67" t="s">
        <v>26927</v>
      </c>
      <c r="F10457" s="69">
        <v>677513418256</v>
      </c>
      <c r="G10457" s="67">
        <v>9640114839</v>
      </c>
      <c r="H10457" s="67" t="s">
        <v>26928</v>
      </c>
      <c r="I10457" s="70">
        <v>91020148049</v>
      </c>
      <c r="J10457" s="67" t="s">
        <v>19636</v>
      </c>
      <c r="K10457" s="67" t="s">
        <v>19637</v>
      </c>
    </row>
    <row r="10458" spans="1:11" ht="24" customHeight="1" x14ac:dyDescent="0.25">
      <c r="A10458" s="67" t="s">
        <v>26681</v>
      </c>
      <c r="B10458" s="67" t="s">
        <v>18572</v>
      </c>
      <c r="C10458" s="84" t="s">
        <v>26669</v>
      </c>
      <c r="D10458" s="68" t="s">
        <v>22411</v>
      </c>
      <c r="E10458" s="67" t="s">
        <v>26929</v>
      </c>
      <c r="F10458" s="69">
        <v>533449140407</v>
      </c>
      <c r="G10458" s="67">
        <v>8500998997</v>
      </c>
      <c r="H10458" s="67" t="s">
        <v>26930</v>
      </c>
      <c r="I10458" s="70">
        <v>91002116766</v>
      </c>
      <c r="J10458" s="67" t="s">
        <v>19636</v>
      </c>
      <c r="K10458" s="67" t="s">
        <v>19637</v>
      </c>
    </row>
    <row r="10459" spans="1:11" ht="24" customHeight="1" x14ac:dyDescent="0.25">
      <c r="A10459" s="67" t="s">
        <v>26931</v>
      </c>
      <c r="B10459" s="67" t="s">
        <v>26932</v>
      </c>
      <c r="C10459" s="84" t="s">
        <v>26669</v>
      </c>
      <c r="D10459" s="68" t="s">
        <v>22411</v>
      </c>
      <c r="E10459" s="67" t="s">
        <v>26933</v>
      </c>
      <c r="F10459" s="69">
        <v>407994073183</v>
      </c>
      <c r="G10459" s="67">
        <v>6301256768</v>
      </c>
      <c r="H10459" s="67" t="s">
        <v>26934</v>
      </c>
      <c r="I10459" s="70">
        <v>91020404990</v>
      </c>
      <c r="J10459" s="67" t="s">
        <v>19636</v>
      </c>
      <c r="K10459" s="67" t="s">
        <v>19637</v>
      </c>
    </row>
    <row r="10460" spans="1:11" ht="24" customHeight="1" x14ac:dyDescent="0.25">
      <c r="A10460" s="67" t="s">
        <v>26935</v>
      </c>
      <c r="B10460" s="67" t="s">
        <v>26936</v>
      </c>
      <c r="C10460" s="84" t="s">
        <v>26669</v>
      </c>
      <c r="D10460" s="68" t="s">
        <v>22411</v>
      </c>
      <c r="E10460" s="67" t="s">
        <v>26937</v>
      </c>
      <c r="F10460" s="69">
        <v>294691319967</v>
      </c>
      <c r="G10460" s="67">
        <v>8143438079</v>
      </c>
      <c r="H10460" s="67" t="s">
        <v>26938</v>
      </c>
      <c r="I10460" s="70">
        <v>91002117646</v>
      </c>
      <c r="J10460" s="67" t="s">
        <v>19636</v>
      </c>
      <c r="K10460" s="67" t="s">
        <v>19637</v>
      </c>
    </row>
    <row r="10461" spans="1:11" ht="24" customHeight="1" x14ac:dyDescent="0.25">
      <c r="A10461" s="67" t="s">
        <v>26939</v>
      </c>
      <c r="B10461" s="67" t="s">
        <v>19265</v>
      </c>
      <c r="C10461" s="84" t="s">
        <v>26669</v>
      </c>
      <c r="D10461" s="68" t="s">
        <v>22411</v>
      </c>
      <c r="E10461" s="67" t="s">
        <v>26940</v>
      </c>
      <c r="F10461" s="69">
        <v>767696185741</v>
      </c>
      <c r="G10461" s="67">
        <v>9550735243</v>
      </c>
      <c r="H10461" s="67" t="s">
        <v>26941</v>
      </c>
      <c r="I10461" s="70">
        <v>19120558866</v>
      </c>
      <c r="J10461" s="67" t="s">
        <v>19636</v>
      </c>
      <c r="K10461" s="67" t="s">
        <v>19637</v>
      </c>
    </row>
    <row r="10462" spans="1:11" ht="24" customHeight="1" x14ac:dyDescent="0.25">
      <c r="A10462" s="67" t="s">
        <v>26942</v>
      </c>
      <c r="B10462" s="67" t="s">
        <v>19265</v>
      </c>
      <c r="C10462" s="84" t="s">
        <v>26669</v>
      </c>
      <c r="D10462" s="68" t="s">
        <v>22411</v>
      </c>
      <c r="E10462" s="67" t="s">
        <v>26943</v>
      </c>
      <c r="F10462" s="69">
        <v>223532393147</v>
      </c>
      <c r="G10462" s="67">
        <v>9949581351</v>
      </c>
      <c r="H10462" s="67" t="s">
        <v>26944</v>
      </c>
      <c r="I10462" s="70">
        <v>19120575086</v>
      </c>
      <c r="J10462" s="67" t="s">
        <v>19636</v>
      </c>
      <c r="K10462" s="67" t="s">
        <v>19637</v>
      </c>
    </row>
    <row r="10463" spans="1:11" ht="24" customHeight="1" x14ac:dyDescent="0.25">
      <c r="A10463" s="71" t="s">
        <v>26695</v>
      </c>
      <c r="B10463" s="71" t="s">
        <v>20286</v>
      </c>
      <c r="C10463" s="89" t="s">
        <v>26669</v>
      </c>
      <c r="D10463" s="72" t="s">
        <v>22411</v>
      </c>
      <c r="E10463" s="71" t="s">
        <v>26945</v>
      </c>
      <c r="F10463" s="73">
        <v>636428987985</v>
      </c>
      <c r="G10463" s="71">
        <v>9491921725</v>
      </c>
      <c r="H10463" s="71" t="s">
        <v>26946</v>
      </c>
      <c r="I10463" s="74">
        <v>19120531990</v>
      </c>
      <c r="J10463" s="71" t="s">
        <v>19636</v>
      </c>
      <c r="K10463" s="71" t="s">
        <v>19637</v>
      </c>
    </row>
    <row r="10464" spans="1:11" ht="24" customHeight="1" x14ac:dyDescent="0.25">
      <c r="A10464" s="71" t="s">
        <v>21102</v>
      </c>
      <c r="B10464" s="71" t="s">
        <v>18274</v>
      </c>
      <c r="C10464" s="89" t="s">
        <v>26669</v>
      </c>
      <c r="D10464" s="72" t="s">
        <v>22411</v>
      </c>
      <c r="E10464" s="71" t="s">
        <v>26947</v>
      </c>
      <c r="F10464" s="73">
        <v>498090677887</v>
      </c>
      <c r="G10464" s="71">
        <v>7036003630</v>
      </c>
      <c r="H10464" s="71" t="s">
        <v>26948</v>
      </c>
      <c r="I10464" s="74">
        <v>19120559155</v>
      </c>
      <c r="J10464" s="71" t="s">
        <v>19636</v>
      </c>
      <c r="K10464" s="71" t="s">
        <v>19637</v>
      </c>
    </row>
    <row r="10465" spans="1:11" ht="24" customHeight="1" x14ac:dyDescent="0.25">
      <c r="A10465" s="67" t="s">
        <v>26949</v>
      </c>
      <c r="B10465" s="67" t="s">
        <v>22790</v>
      </c>
      <c r="C10465" s="84" t="s">
        <v>26669</v>
      </c>
      <c r="D10465" s="68" t="s">
        <v>22411</v>
      </c>
      <c r="E10465" s="67" t="s">
        <v>26950</v>
      </c>
      <c r="F10465" s="69">
        <v>569708599830</v>
      </c>
      <c r="G10465" s="67">
        <v>9666325081</v>
      </c>
      <c r="H10465" s="67" t="s">
        <v>26951</v>
      </c>
      <c r="I10465" s="70">
        <v>91002249796</v>
      </c>
      <c r="J10465" s="67" t="s">
        <v>19636</v>
      </c>
      <c r="K10465" s="67" t="s">
        <v>19637</v>
      </c>
    </row>
    <row r="10466" spans="1:11" ht="24" customHeight="1" x14ac:dyDescent="0.25">
      <c r="A10466" s="67" t="s">
        <v>26888</v>
      </c>
      <c r="B10466" s="67" t="s">
        <v>18737</v>
      </c>
      <c r="C10466" s="84" t="s">
        <v>26669</v>
      </c>
      <c r="D10466" s="68" t="s">
        <v>22411</v>
      </c>
      <c r="E10466" s="67" t="s">
        <v>26952</v>
      </c>
      <c r="F10466" s="69">
        <v>493610728327</v>
      </c>
      <c r="G10466" s="67">
        <v>9493581310</v>
      </c>
      <c r="H10466" s="67" t="s">
        <v>26953</v>
      </c>
      <c r="I10466" s="70">
        <v>91020951557</v>
      </c>
      <c r="J10466" s="67" t="s">
        <v>19636</v>
      </c>
      <c r="K10466" s="67" t="s">
        <v>19637</v>
      </c>
    </row>
    <row r="10467" spans="1:11" ht="24" customHeight="1" x14ac:dyDescent="0.25">
      <c r="A10467" s="67" t="s">
        <v>18961</v>
      </c>
      <c r="B10467" s="67" t="s">
        <v>18981</v>
      </c>
      <c r="C10467" s="84" t="s">
        <v>26669</v>
      </c>
      <c r="D10467" s="68" t="s">
        <v>22411</v>
      </c>
      <c r="E10467" s="67" t="s">
        <v>26954</v>
      </c>
      <c r="F10467" s="69">
        <v>971716626279</v>
      </c>
      <c r="G10467" s="67">
        <v>7901268439</v>
      </c>
      <c r="H10467" s="67" t="s">
        <v>26955</v>
      </c>
      <c r="I10467" s="70">
        <v>19120559020</v>
      </c>
      <c r="J10467" s="67" t="s">
        <v>19636</v>
      </c>
      <c r="K10467" s="67" t="s">
        <v>19637</v>
      </c>
    </row>
    <row r="10468" spans="1:11" ht="24" customHeight="1" x14ac:dyDescent="0.25">
      <c r="A10468" s="67" t="s">
        <v>26956</v>
      </c>
      <c r="B10468" s="67" t="s">
        <v>18529</v>
      </c>
      <c r="C10468" s="84" t="s">
        <v>26669</v>
      </c>
      <c r="D10468" s="68" t="s">
        <v>22411</v>
      </c>
      <c r="E10468" s="67" t="s">
        <v>26957</v>
      </c>
      <c r="F10468" s="69">
        <v>584215348157</v>
      </c>
      <c r="G10468" s="67">
        <v>7901260269</v>
      </c>
      <c r="H10468" s="67" t="s">
        <v>26958</v>
      </c>
      <c r="I10468" s="70">
        <v>91020148061</v>
      </c>
      <c r="J10468" s="67" t="s">
        <v>19636</v>
      </c>
      <c r="K10468" s="67" t="s">
        <v>19637</v>
      </c>
    </row>
    <row r="10469" spans="1:11" ht="24" customHeight="1" x14ac:dyDescent="0.25">
      <c r="A10469" s="67" t="s">
        <v>26959</v>
      </c>
      <c r="B10469" s="67" t="s">
        <v>18351</v>
      </c>
      <c r="C10469" s="84" t="s">
        <v>26669</v>
      </c>
      <c r="D10469" s="68" t="s">
        <v>22411</v>
      </c>
      <c r="E10469" s="67" t="s">
        <v>26960</v>
      </c>
      <c r="F10469" s="69">
        <v>602815266969</v>
      </c>
      <c r="G10469" s="67">
        <v>9908605192</v>
      </c>
      <c r="H10469" s="67" t="s">
        <v>26961</v>
      </c>
      <c r="I10469" s="70">
        <v>19120575687</v>
      </c>
      <c r="J10469" s="67" t="s">
        <v>19636</v>
      </c>
      <c r="K10469" s="67" t="s">
        <v>19637</v>
      </c>
    </row>
    <row r="10470" spans="1:11" ht="24" customHeight="1" x14ac:dyDescent="0.25">
      <c r="A10470" s="71" t="s">
        <v>26962</v>
      </c>
      <c r="B10470" s="71" t="s">
        <v>18771</v>
      </c>
      <c r="C10470" s="89" t="s">
        <v>26669</v>
      </c>
      <c r="D10470" s="72" t="s">
        <v>22411</v>
      </c>
      <c r="E10470" s="71" t="s">
        <v>26963</v>
      </c>
      <c r="F10470" s="73">
        <v>834248285673</v>
      </c>
      <c r="G10470" s="71">
        <v>6302340269</v>
      </c>
      <c r="H10470" s="71" t="s">
        <v>26964</v>
      </c>
      <c r="I10470" s="74">
        <v>91020130381</v>
      </c>
      <c r="J10470" s="71" t="s">
        <v>19636</v>
      </c>
      <c r="K10470" s="71" t="s">
        <v>19637</v>
      </c>
    </row>
    <row r="10471" spans="1:11" ht="24" customHeight="1" x14ac:dyDescent="0.25">
      <c r="A10471" s="67" t="s">
        <v>26965</v>
      </c>
      <c r="B10471" s="67" t="s">
        <v>18339</v>
      </c>
      <c r="C10471" s="84" t="s">
        <v>26669</v>
      </c>
      <c r="D10471" s="68" t="s">
        <v>22411</v>
      </c>
      <c r="E10471" s="67" t="s">
        <v>26966</v>
      </c>
      <c r="F10471" s="69">
        <v>492586879902</v>
      </c>
      <c r="G10471" s="67">
        <v>9346512648</v>
      </c>
      <c r="H10471" s="67" t="s">
        <v>26967</v>
      </c>
      <c r="I10471" s="70">
        <v>19120584240</v>
      </c>
      <c r="J10471" s="67" t="s">
        <v>19636</v>
      </c>
      <c r="K10471" s="67" t="s">
        <v>19637</v>
      </c>
    </row>
    <row r="10472" spans="1:11" ht="24" customHeight="1" x14ac:dyDescent="0.25">
      <c r="A10472" s="67" t="s">
        <v>26968</v>
      </c>
      <c r="B10472" s="67" t="s">
        <v>22856</v>
      </c>
      <c r="C10472" s="84" t="s">
        <v>26669</v>
      </c>
      <c r="D10472" s="68" t="s">
        <v>22411</v>
      </c>
      <c r="E10472" s="67" t="s">
        <v>26969</v>
      </c>
      <c r="F10472" s="69">
        <v>438393580810</v>
      </c>
      <c r="G10472" s="67">
        <v>8106935136</v>
      </c>
      <c r="H10472" s="67" t="s">
        <v>26970</v>
      </c>
      <c r="I10472" s="70">
        <v>91020404322</v>
      </c>
      <c r="J10472" s="67" t="s">
        <v>19636</v>
      </c>
      <c r="K10472" s="67" t="s">
        <v>19637</v>
      </c>
    </row>
    <row r="10473" spans="1:11" ht="24" customHeight="1" x14ac:dyDescent="0.25">
      <c r="A10473" s="67" t="s">
        <v>26971</v>
      </c>
      <c r="B10473" s="67" t="s">
        <v>19527</v>
      </c>
      <c r="C10473" s="84" t="s">
        <v>26669</v>
      </c>
      <c r="D10473" s="68" t="s">
        <v>22411</v>
      </c>
      <c r="E10473" s="67" t="s">
        <v>26972</v>
      </c>
      <c r="F10473" s="69">
        <v>753129338382</v>
      </c>
      <c r="G10473" s="67">
        <v>9177151547</v>
      </c>
      <c r="H10473" s="67" t="s">
        <v>26973</v>
      </c>
      <c r="I10473" s="70">
        <v>19120558639</v>
      </c>
      <c r="J10473" s="67" t="s">
        <v>19636</v>
      </c>
      <c r="K10473" s="67" t="s">
        <v>19637</v>
      </c>
    </row>
    <row r="10474" spans="1:11" ht="24" customHeight="1" x14ac:dyDescent="0.25">
      <c r="A10474" s="67" t="s">
        <v>26974</v>
      </c>
      <c r="B10474" s="67" t="s">
        <v>18733</v>
      </c>
      <c r="C10474" s="84" t="s">
        <v>26669</v>
      </c>
      <c r="D10474" s="68" t="s">
        <v>22411</v>
      </c>
      <c r="E10474" s="67" t="s">
        <v>26975</v>
      </c>
      <c r="F10474" s="69">
        <v>565313280375</v>
      </c>
      <c r="G10474" s="67">
        <v>6304887621</v>
      </c>
      <c r="H10474" s="67" t="s">
        <v>26976</v>
      </c>
      <c r="I10474" s="70">
        <v>91085267141</v>
      </c>
      <c r="J10474" s="67" t="s">
        <v>19636</v>
      </c>
      <c r="K10474" s="67" t="s">
        <v>19637</v>
      </c>
    </row>
    <row r="10475" spans="1:11" ht="24" customHeight="1" x14ac:dyDescent="0.25">
      <c r="A10475" s="67" t="s">
        <v>26977</v>
      </c>
      <c r="B10475" s="67" t="s">
        <v>19119</v>
      </c>
      <c r="C10475" s="84" t="s">
        <v>26669</v>
      </c>
      <c r="D10475" s="68" t="s">
        <v>22411</v>
      </c>
      <c r="E10475" s="67" t="s">
        <v>26978</v>
      </c>
      <c r="F10475" s="69">
        <v>819576820671</v>
      </c>
      <c r="G10475" s="67">
        <v>9505120159</v>
      </c>
      <c r="H10475" s="67" t="s">
        <v>26979</v>
      </c>
      <c r="I10475" s="70">
        <v>91020126079</v>
      </c>
      <c r="J10475" s="67" t="s">
        <v>19636</v>
      </c>
      <c r="K10475" s="67" t="s">
        <v>19637</v>
      </c>
    </row>
    <row r="10476" spans="1:11" ht="24" customHeight="1" x14ac:dyDescent="0.25">
      <c r="A10476" s="67" t="s">
        <v>18443</v>
      </c>
      <c r="B10476" s="67" t="s">
        <v>18297</v>
      </c>
      <c r="C10476" s="84" t="s">
        <v>26669</v>
      </c>
      <c r="D10476" s="68" t="s">
        <v>22411</v>
      </c>
      <c r="E10476" s="67" t="s">
        <v>26980</v>
      </c>
      <c r="F10476" s="69">
        <v>259423146312</v>
      </c>
      <c r="G10476" s="67">
        <v>9490397355</v>
      </c>
      <c r="H10476" s="67" t="s">
        <v>26981</v>
      </c>
      <c r="I10476" s="70">
        <v>91020007200</v>
      </c>
      <c r="J10476" s="67" t="s">
        <v>19636</v>
      </c>
      <c r="K10476" s="67" t="s">
        <v>19637</v>
      </c>
    </row>
    <row r="10477" spans="1:11" ht="24" customHeight="1" x14ac:dyDescent="0.25">
      <c r="A10477" s="67" t="s">
        <v>26982</v>
      </c>
      <c r="B10477" s="67" t="s">
        <v>18339</v>
      </c>
      <c r="C10477" s="84" t="s">
        <v>26669</v>
      </c>
      <c r="D10477" s="68" t="s">
        <v>22411</v>
      </c>
      <c r="E10477" s="67" t="s">
        <v>26983</v>
      </c>
      <c r="F10477" s="69">
        <v>354001108723</v>
      </c>
      <c r="G10477" s="67">
        <v>8897070677</v>
      </c>
      <c r="H10477" s="67" t="s">
        <v>26984</v>
      </c>
      <c r="I10477" s="70">
        <v>91020147385</v>
      </c>
      <c r="J10477" s="67" t="s">
        <v>19636</v>
      </c>
      <c r="K10477" s="67" t="s">
        <v>19637</v>
      </c>
    </row>
    <row r="10478" spans="1:11" ht="24" customHeight="1" x14ac:dyDescent="0.25">
      <c r="A10478" s="67" t="s">
        <v>26985</v>
      </c>
      <c r="B10478" s="67" t="s">
        <v>26986</v>
      </c>
      <c r="C10478" s="84" t="s">
        <v>26669</v>
      </c>
      <c r="D10478" s="68" t="s">
        <v>22411</v>
      </c>
      <c r="E10478" s="67" t="s">
        <v>26987</v>
      </c>
      <c r="F10478" s="69">
        <v>241144280730</v>
      </c>
      <c r="G10478" s="67">
        <v>8331943978</v>
      </c>
      <c r="H10478" s="67" t="s">
        <v>26988</v>
      </c>
      <c r="I10478" s="70">
        <v>19120552025</v>
      </c>
      <c r="J10478" s="67" t="s">
        <v>19636</v>
      </c>
      <c r="K10478" s="67" t="s">
        <v>19637</v>
      </c>
    </row>
    <row r="10479" spans="1:11" ht="24" customHeight="1" x14ac:dyDescent="0.25">
      <c r="A10479" s="67" t="s">
        <v>26989</v>
      </c>
      <c r="B10479" s="67" t="s">
        <v>18572</v>
      </c>
      <c r="C10479" s="84" t="s">
        <v>26669</v>
      </c>
      <c r="D10479" s="68" t="s">
        <v>22411</v>
      </c>
      <c r="E10479" s="67" t="s">
        <v>26990</v>
      </c>
      <c r="F10479" s="69">
        <v>397118549438</v>
      </c>
      <c r="G10479" s="67">
        <v>6305079558</v>
      </c>
      <c r="H10479" s="67" t="s">
        <v>26991</v>
      </c>
      <c r="I10479" s="70">
        <v>19120559042</v>
      </c>
      <c r="J10479" s="67" t="s">
        <v>19636</v>
      </c>
      <c r="K10479" s="67" t="s">
        <v>19637</v>
      </c>
    </row>
    <row r="10480" spans="1:11" ht="24" customHeight="1" x14ac:dyDescent="0.25">
      <c r="A10480" s="67" t="s">
        <v>26992</v>
      </c>
      <c r="B10480" s="67" t="s">
        <v>19666</v>
      </c>
      <c r="C10480" s="84" t="s">
        <v>26669</v>
      </c>
      <c r="D10480" s="68" t="s">
        <v>22411</v>
      </c>
      <c r="E10480" s="67" t="s">
        <v>26993</v>
      </c>
      <c r="F10480" s="69">
        <v>961620045973</v>
      </c>
      <c r="G10480" s="67">
        <v>8985493076</v>
      </c>
      <c r="H10480" s="67" t="s">
        <v>26994</v>
      </c>
      <c r="I10480" s="70">
        <v>91020390259</v>
      </c>
      <c r="J10480" s="67" t="s">
        <v>19636</v>
      </c>
      <c r="K10480" s="67" t="s">
        <v>19637</v>
      </c>
    </row>
    <row r="10481" spans="1:11" ht="24" customHeight="1" x14ac:dyDescent="0.25">
      <c r="A10481" s="67" t="s">
        <v>26995</v>
      </c>
      <c r="B10481" s="67" t="s">
        <v>19666</v>
      </c>
      <c r="C10481" s="84" t="s">
        <v>26669</v>
      </c>
      <c r="D10481" s="68" t="s">
        <v>22411</v>
      </c>
      <c r="E10481" s="67" t="s">
        <v>26996</v>
      </c>
      <c r="F10481" s="69">
        <v>835808371133</v>
      </c>
      <c r="G10481" s="67">
        <v>7989721852</v>
      </c>
      <c r="H10481" s="67" t="s">
        <v>26997</v>
      </c>
      <c r="I10481" s="70">
        <v>19120575382</v>
      </c>
      <c r="J10481" s="67" t="s">
        <v>19636</v>
      </c>
      <c r="K10481" s="67" t="s">
        <v>19637</v>
      </c>
    </row>
    <row r="10482" spans="1:11" ht="24" customHeight="1" x14ac:dyDescent="0.25">
      <c r="A10482" s="67" t="s">
        <v>26998</v>
      </c>
      <c r="B10482" s="67" t="s">
        <v>18572</v>
      </c>
      <c r="C10482" s="84" t="s">
        <v>26669</v>
      </c>
      <c r="D10482" s="68" t="s">
        <v>22411</v>
      </c>
      <c r="E10482" s="67" t="s">
        <v>26999</v>
      </c>
      <c r="F10482" s="69">
        <v>358501647470</v>
      </c>
      <c r="G10482" s="67">
        <v>9492921780</v>
      </c>
      <c r="H10482" s="67" t="s">
        <v>27000</v>
      </c>
      <c r="I10482" s="70">
        <v>91020369986</v>
      </c>
      <c r="J10482" s="67" t="s">
        <v>19636</v>
      </c>
      <c r="K10482" s="67" t="s">
        <v>19637</v>
      </c>
    </row>
    <row r="10483" spans="1:11" ht="24" customHeight="1" x14ac:dyDescent="0.25">
      <c r="A10483" s="71" t="s">
        <v>27001</v>
      </c>
      <c r="B10483" s="71" t="s">
        <v>18584</v>
      </c>
      <c r="C10483" s="89" t="s">
        <v>26669</v>
      </c>
      <c r="D10483" s="72" t="s">
        <v>22411</v>
      </c>
      <c r="E10483" s="71" t="s">
        <v>27002</v>
      </c>
      <c r="F10483" s="73">
        <v>504854632768</v>
      </c>
      <c r="G10483" s="71">
        <v>8143438079</v>
      </c>
      <c r="H10483" s="71" t="s">
        <v>27003</v>
      </c>
      <c r="I10483" s="74">
        <v>19120584319</v>
      </c>
      <c r="J10483" s="71" t="s">
        <v>19636</v>
      </c>
      <c r="K10483" s="71" t="s">
        <v>19637</v>
      </c>
    </row>
    <row r="10484" spans="1:11" ht="24" customHeight="1" x14ac:dyDescent="0.25">
      <c r="A10484" s="67" t="s">
        <v>27004</v>
      </c>
      <c r="B10484" s="67" t="s">
        <v>27005</v>
      </c>
      <c r="C10484" s="84" t="s">
        <v>26669</v>
      </c>
      <c r="D10484" s="68" t="s">
        <v>22411</v>
      </c>
      <c r="E10484" s="67" t="s">
        <v>27006</v>
      </c>
      <c r="F10484" s="69">
        <v>293546632242</v>
      </c>
      <c r="G10484" s="67">
        <v>6303690689</v>
      </c>
      <c r="H10484" s="67" t="s">
        <v>27007</v>
      </c>
      <c r="I10484" s="70">
        <v>19120559111</v>
      </c>
      <c r="J10484" s="67" t="s">
        <v>19636</v>
      </c>
      <c r="K10484" s="67" t="s">
        <v>19637</v>
      </c>
    </row>
    <row r="10485" spans="1:11" ht="24" customHeight="1" x14ac:dyDescent="0.25">
      <c r="A10485" s="67" t="s">
        <v>27008</v>
      </c>
      <c r="B10485" s="67" t="s">
        <v>27009</v>
      </c>
      <c r="C10485" s="84" t="s">
        <v>26669</v>
      </c>
      <c r="D10485" s="68" t="s">
        <v>22411</v>
      </c>
      <c r="E10485" s="67" t="s">
        <v>27010</v>
      </c>
      <c r="F10485" s="69">
        <v>804237308134</v>
      </c>
      <c r="G10485" s="67">
        <v>7382401355</v>
      </c>
      <c r="H10485" s="67" t="s">
        <v>27011</v>
      </c>
      <c r="I10485" s="70">
        <v>31904955943</v>
      </c>
      <c r="J10485" s="67" t="s">
        <v>18371</v>
      </c>
      <c r="K10485" s="67" t="s">
        <v>18372</v>
      </c>
    </row>
    <row r="10486" spans="1:11" ht="24" customHeight="1" x14ac:dyDescent="0.25">
      <c r="A10486" s="67" t="s">
        <v>27012</v>
      </c>
      <c r="B10486" s="67" t="s">
        <v>27013</v>
      </c>
      <c r="C10486" s="84" t="s">
        <v>26669</v>
      </c>
      <c r="D10486" s="68" t="s">
        <v>22411</v>
      </c>
      <c r="E10486" s="67" t="s">
        <v>27014</v>
      </c>
      <c r="F10486" s="69">
        <v>581353001213</v>
      </c>
      <c r="G10486" s="67">
        <v>6300915805</v>
      </c>
      <c r="H10486" s="67" t="s">
        <v>27015</v>
      </c>
      <c r="I10486" s="70">
        <v>91077318223</v>
      </c>
      <c r="J10486" s="67" t="s">
        <v>19636</v>
      </c>
      <c r="K10486" s="67" t="s">
        <v>19637</v>
      </c>
    </row>
    <row r="10487" spans="1:11" ht="24" customHeight="1" x14ac:dyDescent="0.25">
      <c r="A10487" s="67" t="s">
        <v>27016</v>
      </c>
      <c r="B10487" s="67" t="s">
        <v>27013</v>
      </c>
      <c r="C10487" s="84" t="s">
        <v>26669</v>
      </c>
      <c r="D10487" s="68" t="s">
        <v>22411</v>
      </c>
      <c r="E10487" s="67" t="s">
        <v>27017</v>
      </c>
      <c r="F10487" s="69">
        <v>508903105212</v>
      </c>
      <c r="G10487" s="67">
        <v>9640699828</v>
      </c>
      <c r="H10487" s="67" t="s">
        <v>27018</v>
      </c>
      <c r="I10487" s="70">
        <v>91020402846</v>
      </c>
      <c r="J10487" s="67" t="s">
        <v>19636</v>
      </c>
      <c r="K10487" s="67" t="s">
        <v>19637</v>
      </c>
    </row>
    <row r="10488" spans="1:11" ht="24" customHeight="1" x14ac:dyDescent="0.25">
      <c r="A10488" s="67" t="s">
        <v>27019</v>
      </c>
      <c r="B10488" s="67" t="s">
        <v>22468</v>
      </c>
      <c r="C10488" s="84" t="s">
        <v>26669</v>
      </c>
      <c r="D10488" s="68" t="s">
        <v>22411</v>
      </c>
      <c r="E10488" s="67" t="s">
        <v>27020</v>
      </c>
      <c r="F10488" s="69">
        <v>227605965573</v>
      </c>
      <c r="G10488" s="67">
        <v>9492694865</v>
      </c>
      <c r="H10488" s="67" t="s">
        <v>27021</v>
      </c>
      <c r="I10488" s="70">
        <v>19120584182</v>
      </c>
      <c r="J10488" s="67" t="s">
        <v>19636</v>
      </c>
      <c r="K10488" s="67" t="s">
        <v>19637</v>
      </c>
    </row>
    <row r="10489" spans="1:11" ht="24" customHeight="1" x14ac:dyDescent="0.25">
      <c r="A10489" s="67" t="s">
        <v>18486</v>
      </c>
      <c r="B10489" s="67" t="s">
        <v>22468</v>
      </c>
      <c r="C10489" s="84" t="s">
        <v>26669</v>
      </c>
      <c r="D10489" s="68" t="s">
        <v>22411</v>
      </c>
      <c r="E10489" s="67" t="s">
        <v>27022</v>
      </c>
      <c r="F10489" s="69">
        <v>424226447853</v>
      </c>
      <c r="G10489" s="67">
        <v>8500246652</v>
      </c>
      <c r="H10489" s="67" t="s">
        <v>27023</v>
      </c>
      <c r="I10489" s="70">
        <v>19120584115</v>
      </c>
      <c r="J10489" s="67" t="s">
        <v>19636</v>
      </c>
      <c r="K10489" s="67" t="s">
        <v>19637</v>
      </c>
    </row>
    <row r="10490" spans="1:11" ht="24" customHeight="1" x14ac:dyDescent="0.25">
      <c r="A10490" s="67" t="s">
        <v>27024</v>
      </c>
      <c r="B10490" s="67" t="s">
        <v>19651</v>
      </c>
      <c r="C10490" s="84" t="s">
        <v>26669</v>
      </c>
      <c r="D10490" s="68" t="s">
        <v>22411</v>
      </c>
      <c r="E10490" s="67" t="s">
        <v>27025</v>
      </c>
      <c r="F10490" s="69">
        <v>216959079561</v>
      </c>
      <c r="G10490" s="67">
        <v>9618747923</v>
      </c>
      <c r="H10490" s="67" t="s">
        <v>27026</v>
      </c>
      <c r="I10490" s="70">
        <v>91002116813</v>
      </c>
      <c r="J10490" s="67" t="s">
        <v>19636</v>
      </c>
      <c r="K10490" s="67" t="s">
        <v>19637</v>
      </c>
    </row>
    <row r="10491" spans="1:11" ht="24" customHeight="1" x14ac:dyDescent="0.25">
      <c r="A10491" s="67" t="s">
        <v>27027</v>
      </c>
      <c r="B10491" s="67" t="s">
        <v>21904</v>
      </c>
      <c r="C10491" s="84" t="s">
        <v>26669</v>
      </c>
      <c r="D10491" s="68" t="s">
        <v>22411</v>
      </c>
      <c r="E10491" s="67" t="s">
        <v>27028</v>
      </c>
      <c r="F10491" s="69">
        <v>745960757391</v>
      </c>
      <c r="G10491" s="67">
        <v>9491920402</v>
      </c>
      <c r="H10491" s="67" t="s">
        <v>27029</v>
      </c>
      <c r="I10491" s="70">
        <v>19120584171</v>
      </c>
      <c r="J10491" s="67" t="s">
        <v>19636</v>
      </c>
      <c r="K10491" s="67" t="s">
        <v>19637</v>
      </c>
    </row>
    <row r="10492" spans="1:11" ht="24" customHeight="1" x14ac:dyDescent="0.25">
      <c r="A10492" s="71" t="s">
        <v>27030</v>
      </c>
      <c r="B10492" s="71" t="s">
        <v>18449</v>
      </c>
      <c r="C10492" s="89" t="s">
        <v>26669</v>
      </c>
      <c r="D10492" s="72" t="s">
        <v>22411</v>
      </c>
      <c r="E10492" s="71" t="s">
        <v>27031</v>
      </c>
      <c r="F10492" s="73">
        <v>898879571264</v>
      </c>
      <c r="G10492" s="71">
        <v>9100134659</v>
      </c>
      <c r="H10492" s="71" t="s">
        <v>27032</v>
      </c>
      <c r="I10492" s="74">
        <v>19120575188</v>
      </c>
      <c r="J10492" s="71" t="s">
        <v>19636</v>
      </c>
      <c r="K10492" s="71" t="s">
        <v>19637</v>
      </c>
    </row>
    <row r="10493" spans="1:11" ht="24" customHeight="1" x14ac:dyDescent="0.25">
      <c r="A10493" s="67" t="s">
        <v>27033</v>
      </c>
      <c r="B10493" s="67" t="s">
        <v>18505</v>
      </c>
      <c r="C10493" s="84" t="s">
        <v>26669</v>
      </c>
      <c r="D10493" s="68" t="s">
        <v>22411</v>
      </c>
      <c r="E10493" s="67" t="s">
        <v>27034</v>
      </c>
      <c r="F10493" s="69">
        <v>359510203676</v>
      </c>
      <c r="G10493" s="67">
        <v>9491799069</v>
      </c>
      <c r="H10493" s="67" t="s">
        <v>27035</v>
      </c>
      <c r="I10493" s="70">
        <v>19120584206</v>
      </c>
      <c r="J10493" s="67" t="s">
        <v>19636</v>
      </c>
      <c r="K10493" s="67" t="s">
        <v>19637</v>
      </c>
    </row>
    <row r="10494" spans="1:11" ht="24" customHeight="1" x14ac:dyDescent="0.25">
      <c r="A10494" s="71" t="s">
        <v>27036</v>
      </c>
      <c r="B10494" s="71" t="s">
        <v>19651</v>
      </c>
      <c r="C10494" s="89" t="s">
        <v>26669</v>
      </c>
      <c r="D10494" s="72" t="s">
        <v>22411</v>
      </c>
      <c r="E10494" s="71" t="s">
        <v>27037</v>
      </c>
      <c r="F10494" s="73">
        <v>328179454199</v>
      </c>
      <c r="G10494" s="71">
        <v>7382195429</v>
      </c>
      <c r="H10494" s="71" t="s">
        <v>27038</v>
      </c>
      <c r="I10494" s="74">
        <v>32715073458</v>
      </c>
      <c r="J10494" s="71" t="s">
        <v>18371</v>
      </c>
      <c r="K10494" s="71" t="s">
        <v>23865</v>
      </c>
    </row>
    <row r="10495" spans="1:11" ht="24" customHeight="1" x14ac:dyDescent="0.25">
      <c r="A10495" s="67" t="s">
        <v>27039</v>
      </c>
      <c r="B10495" s="67" t="s">
        <v>18584</v>
      </c>
      <c r="C10495" s="84" t="s">
        <v>26669</v>
      </c>
      <c r="D10495" s="68" t="s">
        <v>22411</v>
      </c>
      <c r="E10495" s="67" t="s">
        <v>27040</v>
      </c>
      <c r="F10495" s="69">
        <v>988559421830</v>
      </c>
      <c r="G10495" s="67">
        <v>7661867170</v>
      </c>
      <c r="H10495" s="67" t="s">
        <v>27041</v>
      </c>
      <c r="I10495" s="70">
        <v>33508224227</v>
      </c>
      <c r="J10495" s="67" t="s">
        <v>18371</v>
      </c>
      <c r="K10495" s="67" t="s">
        <v>23865</v>
      </c>
    </row>
    <row r="10496" spans="1:11" ht="24" customHeight="1" x14ac:dyDescent="0.25">
      <c r="A10496" s="67" t="s">
        <v>27042</v>
      </c>
      <c r="B10496" s="67" t="s">
        <v>20830</v>
      </c>
      <c r="C10496" s="84" t="s">
        <v>26669</v>
      </c>
      <c r="D10496" s="68" t="s">
        <v>22411</v>
      </c>
      <c r="E10496" s="67" t="s">
        <v>27043</v>
      </c>
      <c r="F10496" s="69">
        <v>959755721843</v>
      </c>
      <c r="G10496" s="67">
        <v>7330874925</v>
      </c>
      <c r="H10496" s="67"/>
      <c r="I10496" s="70">
        <v>19120584342</v>
      </c>
      <c r="J10496" s="67" t="s">
        <v>19636</v>
      </c>
      <c r="K10496" s="67" t="s">
        <v>19637</v>
      </c>
    </row>
    <row r="10497" spans="1:11" ht="24" customHeight="1" x14ac:dyDescent="0.25">
      <c r="A10497" s="71" t="s">
        <v>27044</v>
      </c>
      <c r="B10497" s="71" t="s">
        <v>19389</v>
      </c>
      <c r="C10497" s="89" t="s">
        <v>26669</v>
      </c>
      <c r="D10497" s="72" t="s">
        <v>22411</v>
      </c>
      <c r="E10497" s="71" t="s">
        <v>27045</v>
      </c>
      <c r="F10497" s="73">
        <v>984770232821</v>
      </c>
      <c r="G10497" s="71">
        <v>9346355087</v>
      </c>
      <c r="H10497" s="71" t="s">
        <v>27046</v>
      </c>
      <c r="I10497" s="74">
        <v>91020105479</v>
      </c>
      <c r="J10497" s="71" t="s">
        <v>19636</v>
      </c>
      <c r="K10497" s="71" t="s">
        <v>19637</v>
      </c>
    </row>
    <row r="10498" spans="1:11" ht="24" customHeight="1" x14ac:dyDescent="0.25">
      <c r="A10498" s="71" t="s">
        <v>27047</v>
      </c>
      <c r="B10498" s="71" t="s">
        <v>19389</v>
      </c>
      <c r="C10498" s="89" t="s">
        <v>26669</v>
      </c>
      <c r="D10498" s="72" t="s">
        <v>22411</v>
      </c>
      <c r="E10498" s="71" t="s">
        <v>27048</v>
      </c>
      <c r="F10498" s="73">
        <v>923069464660</v>
      </c>
      <c r="G10498" s="71">
        <v>9502796778</v>
      </c>
      <c r="H10498" s="71" t="s">
        <v>27049</v>
      </c>
      <c r="I10498" s="74">
        <v>91020389324</v>
      </c>
      <c r="J10498" s="71" t="s">
        <v>19636</v>
      </c>
      <c r="K10498" s="71" t="s">
        <v>19637</v>
      </c>
    </row>
    <row r="10499" spans="1:11" ht="24" customHeight="1" x14ac:dyDescent="0.25">
      <c r="A10499" s="67" t="s">
        <v>27050</v>
      </c>
      <c r="B10499" s="67" t="s">
        <v>20286</v>
      </c>
      <c r="C10499" s="84" t="s">
        <v>26669</v>
      </c>
      <c r="D10499" s="68" t="s">
        <v>22411</v>
      </c>
      <c r="E10499" s="67" t="s">
        <v>27051</v>
      </c>
      <c r="F10499" s="69">
        <v>939697223872</v>
      </c>
      <c r="G10499" s="67">
        <v>9849709182</v>
      </c>
      <c r="H10499" s="67" t="s">
        <v>27052</v>
      </c>
      <c r="I10499" s="70">
        <v>91035985648</v>
      </c>
      <c r="J10499" s="67" t="s">
        <v>19636</v>
      </c>
      <c r="K10499" s="67" t="s">
        <v>19637</v>
      </c>
    </row>
    <row r="10500" spans="1:11" ht="24" customHeight="1" x14ac:dyDescent="0.25">
      <c r="A10500" s="67" t="s">
        <v>27053</v>
      </c>
      <c r="B10500" s="67" t="s">
        <v>18584</v>
      </c>
      <c r="C10500" s="84" t="s">
        <v>26669</v>
      </c>
      <c r="D10500" s="68" t="s">
        <v>22411</v>
      </c>
      <c r="E10500" s="67" t="s">
        <v>27054</v>
      </c>
      <c r="F10500" s="69">
        <v>868756501543</v>
      </c>
      <c r="G10500" s="67">
        <v>9492396734</v>
      </c>
      <c r="H10500" s="67" t="s">
        <v>27055</v>
      </c>
      <c r="I10500" s="70">
        <v>19120584364</v>
      </c>
      <c r="J10500" s="67" t="s">
        <v>19636</v>
      </c>
      <c r="K10500" s="67" t="s">
        <v>19637</v>
      </c>
    </row>
    <row r="10501" spans="1:11" ht="24" customHeight="1" x14ac:dyDescent="0.25">
      <c r="A10501" s="67" t="s">
        <v>27056</v>
      </c>
      <c r="B10501" s="67" t="s">
        <v>27057</v>
      </c>
      <c r="C10501" s="84" t="s">
        <v>26669</v>
      </c>
      <c r="D10501" s="68" t="s">
        <v>22411</v>
      </c>
      <c r="E10501" s="67" t="s">
        <v>27058</v>
      </c>
      <c r="F10501" s="69">
        <v>429583055729</v>
      </c>
      <c r="G10501" s="67">
        <v>9515568284</v>
      </c>
      <c r="H10501" s="67" t="s">
        <v>27059</v>
      </c>
      <c r="I10501" s="70">
        <v>19120535622</v>
      </c>
      <c r="J10501" s="67" t="s">
        <v>19636</v>
      </c>
      <c r="K10501" s="67" t="s">
        <v>19637</v>
      </c>
    </row>
    <row r="10502" spans="1:11" ht="24" customHeight="1" x14ac:dyDescent="0.25">
      <c r="A10502" s="67" t="s">
        <v>27060</v>
      </c>
      <c r="B10502" s="67" t="s">
        <v>18274</v>
      </c>
      <c r="C10502" s="84" t="s">
        <v>26669</v>
      </c>
      <c r="D10502" s="68" t="s">
        <v>22411</v>
      </c>
      <c r="E10502" s="67" t="s">
        <v>27061</v>
      </c>
      <c r="F10502" s="69">
        <v>321626954264</v>
      </c>
      <c r="G10502" s="67">
        <v>9492882324</v>
      </c>
      <c r="H10502" s="67" t="s">
        <v>27062</v>
      </c>
      <c r="I10502" s="70">
        <v>811967545</v>
      </c>
      <c r="J10502" s="67" t="s">
        <v>24767</v>
      </c>
      <c r="K10502" s="67" t="s">
        <v>27063</v>
      </c>
    </row>
    <row r="10503" spans="1:11" ht="24" customHeight="1" x14ac:dyDescent="0.25">
      <c r="A10503" s="67" t="s">
        <v>21566</v>
      </c>
      <c r="B10503" s="67" t="s">
        <v>18737</v>
      </c>
      <c r="C10503" s="84" t="s">
        <v>26669</v>
      </c>
      <c r="D10503" s="68" t="s">
        <v>22411</v>
      </c>
      <c r="E10503" s="67" t="s">
        <v>27064</v>
      </c>
      <c r="F10503" s="69">
        <v>827015910978</v>
      </c>
      <c r="G10503" s="67">
        <v>9912670945</v>
      </c>
      <c r="H10503" s="67" t="s">
        <v>27065</v>
      </c>
      <c r="I10503" s="70">
        <v>91020594388</v>
      </c>
      <c r="J10503" s="67" t="s">
        <v>19636</v>
      </c>
      <c r="K10503" s="67" t="s">
        <v>19637</v>
      </c>
    </row>
    <row r="10504" spans="1:11" ht="24" customHeight="1" x14ac:dyDescent="0.25">
      <c r="A10504" s="67" t="s">
        <v>27066</v>
      </c>
      <c r="B10504" s="67" t="s">
        <v>18737</v>
      </c>
      <c r="C10504" s="84" t="s">
        <v>26669</v>
      </c>
      <c r="D10504" s="68" t="s">
        <v>22411</v>
      </c>
      <c r="E10504" s="67" t="s">
        <v>27067</v>
      </c>
      <c r="F10504" s="69">
        <v>690995497150</v>
      </c>
      <c r="G10504" s="67">
        <v>6301899650</v>
      </c>
      <c r="H10504" s="67" t="s">
        <v>27068</v>
      </c>
      <c r="I10504" s="70">
        <v>91056733015</v>
      </c>
      <c r="J10504" s="67" t="s">
        <v>19636</v>
      </c>
      <c r="K10504" s="67" t="s">
        <v>19637</v>
      </c>
    </row>
    <row r="10505" spans="1:11" ht="24" customHeight="1" x14ac:dyDescent="0.25">
      <c r="A10505" s="71" t="s">
        <v>27069</v>
      </c>
      <c r="B10505" s="71" t="s">
        <v>18449</v>
      </c>
      <c r="C10505" s="89" t="s">
        <v>26669</v>
      </c>
      <c r="D10505" s="72" t="s">
        <v>22411</v>
      </c>
      <c r="E10505" s="71" t="s">
        <v>27070</v>
      </c>
      <c r="F10505" s="73">
        <v>854810096650</v>
      </c>
      <c r="G10505" s="71">
        <v>8985834637</v>
      </c>
      <c r="H10505" s="71" t="s">
        <v>27071</v>
      </c>
      <c r="I10505" s="74">
        <v>19120558684</v>
      </c>
      <c r="J10505" s="71" t="s">
        <v>19636</v>
      </c>
      <c r="K10505" s="71" t="s">
        <v>19637</v>
      </c>
    </row>
    <row r="10506" spans="1:11" ht="24" customHeight="1" x14ac:dyDescent="0.25">
      <c r="A10506" s="67" t="s">
        <v>27072</v>
      </c>
      <c r="B10506" s="67" t="s">
        <v>20286</v>
      </c>
      <c r="C10506" s="84" t="s">
        <v>26669</v>
      </c>
      <c r="D10506" s="68" t="s">
        <v>22411</v>
      </c>
      <c r="E10506" s="67" t="s">
        <v>27073</v>
      </c>
      <c r="F10506" s="69">
        <v>694912197593</v>
      </c>
      <c r="G10506" s="67">
        <v>9849773916</v>
      </c>
      <c r="H10506" s="67" t="s">
        <v>27074</v>
      </c>
      <c r="I10506" s="70">
        <v>91036190898</v>
      </c>
      <c r="J10506" s="67" t="s">
        <v>19636</v>
      </c>
      <c r="K10506" s="67" t="s">
        <v>19637</v>
      </c>
    </row>
    <row r="10507" spans="1:11" ht="24" customHeight="1" x14ac:dyDescent="0.25">
      <c r="A10507" s="67" t="s">
        <v>20732</v>
      </c>
      <c r="B10507" s="67" t="s">
        <v>20830</v>
      </c>
      <c r="C10507" s="84" t="s">
        <v>26669</v>
      </c>
      <c r="D10507" s="68" t="s">
        <v>22411</v>
      </c>
      <c r="E10507" s="67" t="s">
        <v>27075</v>
      </c>
      <c r="F10507" s="69">
        <v>573728066331</v>
      </c>
      <c r="G10507" s="67">
        <v>9177713687</v>
      </c>
      <c r="H10507" s="67" t="s">
        <v>27076</v>
      </c>
      <c r="I10507" s="70">
        <v>19120558855</v>
      </c>
      <c r="J10507" s="67" t="s">
        <v>19636</v>
      </c>
      <c r="K10507" s="67" t="s">
        <v>19637</v>
      </c>
    </row>
    <row r="10508" spans="1:11" ht="24" customHeight="1" x14ac:dyDescent="0.25">
      <c r="A10508" s="67" t="s">
        <v>20154</v>
      </c>
      <c r="B10508" s="67" t="s">
        <v>22468</v>
      </c>
      <c r="C10508" s="84" t="s">
        <v>26669</v>
      </c>
      <c r="D10508" s="68" t="s">
        <v>22411</v>
      </c>
      <c r="E10508" s="67" t="s">
        <v>27077</v>
      </c>
      <c r="F10508" s="69">
        <v>936037841269</v>
      </c>
      <c r="G10508" s="67">
        <v>9000697231</v>
      </c>
      <c r="H10508" s="67" t="s">
        <v>27078</v>
      </c>
      <c r="I10508" s="70">
        <v>91020125190</v>
      </c>
      <c r="J10508" s="67" t="s">
        <v>19636</v>
      </c>
      <c r="K10508" s="67" t="s">
        <v>19637</v>
      </c>
    </row>
    <row r="10509" spans="1:11" ht="24" customHeight="1" x14ac:dyDescent="0.25">
      <c r="A10509" s="67" t="s">
        <v>27079</v>
      </c>
      <c r="B10509" s="67" t="s">
        <v>22790</v>
      </c>
      <c r="C10509" s="84" t="s">
        <v>26669</v>
      </c>
      <c r="D10509" s="68" t="s">
        <v>22411</v>
      </c>
      <c r="E10509" s="67" t="s">
        <v>27080</v>
      </c>
      <c r="F10509" s="69">
        <v>691975666996</v>
      </c>
      <c r="G10509" s="67">
        <v>8331947781</v>
      </c>
      <c r="H10509" s="67" t="s">
        <v>27081</v>
      </c>
      <c r="I10509" s="70">
        <v>91084381808</v>
      </c>
      <c r="J10509" s="67" t="s">
        <v>19636</v>
      </c>
      <c r="K10509" s="67" t="s">
        <v>19637</v>
      </c>
    </row>
    <row r="10510" spans="1:11" ht="24" customHeight="1" x14ac:dyDescent="0.25">
      <c r="A10510" s="67" t="s">
        <v>19043</v>
      </c>
      <c r="B10510" s="67" t="s">
        <v>20830</v>
      </c>
      <c r="C10510" s="84" t="s">
        <v>26669</v>
      </c>
      <c r="D10510" s="68" t="s">
        <v>22411</v>
      </c>
      <c r="E10510" s="67" t="s">
        <v>27082</v>
      </c>
      <c r="F10510" s="69">
        <v>627370634862</v>
      </c>
      <c r="G10510" s="67">
        <v>9640591154</v>
      </c>
      <c r="H10510" s="67" t="s">
        <v>27083</v>
      </c>
      <c r="I10510" s="70">
        <v>91069356950</v>
      </c>
      <c r="J10510" s="67" t="s">
        <v>19636</v>
      </c>
      <c r="K10510" s="67" t="s">
        <v>19637</v>
      </c>
    </row>
    <row r="10511" spans="1:11" ht="24" customHeight="1" x14ac:dyDescent="0.25">
      <c r="A10511" s="71" t="s">
        <v>27084</v>
      </c>
      <c r="B10511" s="71" t="s">
        <v>18505</v>
      </c>
      <c r="C10511" s="89" t="s">
        <v>26669</v>
      </c>
      <c r="D10511" s="72" t="s">
        <v>22411</v>
      </c>
      <c r="E10511" s="71" t="s">
        <v>27085</v>
      </c>
      <c r="F10511" s="73">
        <v>418343175764</v>
      </c>
      <c r="G10511" s="71">
        <v>7702214885</v>
      </c>
      <c r="H10511" s="71" t="s">
        <v>27086</v>
      </c>
      <c r="I10511" s="74">
        <v>19120561391</v>
      </c>
      <c r="J10511" s="71" t="s">
        <v>19636</v>
      </c>
      <c r="K10511" s="71" t="s">
        <v>19637</v>
      </c>
    </row>
    <row r="10512" spans="1:11" ht="24" customHeight="1" x14ac:dyDescent="0.25">
      <c r="A10512" s="67" t="s">
        <v>18912</v>
      </c>
      <c r="B10512" s="67" t="s">
        <v>19527</v>
      </c>
      <c r="C10512" s="84" t="s">
        <v>26669</v>
      </c>
      <c r="D10512" s="68" t="s">
        <v>22411</v>
      </c>
      <c r="E10512" s="67" t="s">
        <v>27087</v>
      </c>
      <c r="F10512" s="69">
        <v>453752072404</v>
      </c>
      <c r="G10512" s="67">
        <v>9989561975</v>
      </c>
      <c r="H10512" s="67" t="s">
        <v>27088</v>
      </c>
      <c r="I10512" s="70">
        <v>19120584308</v>
      </c>
      <c r="J10512" s="67" t="s">
        <v>19636</v>
      </c>
      <c r="K10512" s="67" t="s">
        <v>19637</v>
      </c>
    </row>
    <row r="10513" spans="1:11" ht="24" customHeight="1" x14ac:dyDescent="0.25">
      <c r="A10513" s="67" t="s">
        <v>27089</v>
      </c>
      <c r="B10513" s="67" t="s">
        <v>19527</v>
      </c>
      <c r="C10513" s="84" t="s">
        <v>26669</v>
      </c>
      <c r="D10513" s="68" t="s">
        <v>22411</v>
      </c>
      <c r="E10513" s="67" t="s">
        <v>27090</v>
      </c>
      <c r="F10513" s="69">
        <v>441122674478</v>
      </c>
      <c r="G10513" s="67">
        <v>7095343988</v>
      </c>
      <c r="H10513" s="67" t="s">
        <v>27091</v>
      </c>
      <c r="I10513" s="70">
        <v>91020147679</v>
      </c>
      <c r="J10513" s="67" t="s">
        <v>19636</v>
      </c>
      <c r="K10513" s="67" t="s">
        <v>19637</v>
      </c>
    </row>
    <row r="10514" spans="1:11" ht="24" customHeight="1" x14ac:dyDescent="0.25">
      <c r="A10514" s="67" t="s">
        <v>27092</v>
      </c>
      <c r="B10514" s="67" t="s">
        <v>18274</v>
      </c>
      <c r="C10514" s="84" t="s">
        <v>26669</v>
      </c>
      <c r="D10514" s="68" t="s">
        <v>22411</v>
      </c>
      <c r="E10514" s="67" t="s">
        <v>27093</v>
      </c>
      <c r="F10514" s="69">
        <v>462662356487</v>
      </c>
      <c r="G10514" s="67">
        <v>7382215098</v>
      </c>
      <c r="H10514" s="67" t="s">
        <v>27094</v>
      </c>
      <c r="I10514" s="70">
        <v>91041728025</v>
      </c>
      <c r="J10514" s="67" t="s">
        <v>19636</v>
      </c>
      <c r="K10514" s="67" t="s">
        <v>19637</v>
      </c>
    </row>
    <row r="10515" spans="1:11" ht="24" customHeight="1" x14ac:dyDescent="0.25">
      <c r="A10515" s="67" t="s">
        <v>18400</v>
      </c>
      <c r="B10515" s="67" t="s">
        <v>18339</v>
      </c>
      <c r="C10515" s="84" t="s">
        <v>26669</v>
      </c>
      <c r="D10515" s="68" t="s">
        <v>22411</v>
      </c>
      <c r="E10515" s="67" t="s">
        <v>27095</v>
      </c>
      <c r="F10515" s="69">
        <v>294536263595</v>
      </c>
      <c r="G10515" s="67">
        <v>6301265899</v>
      </c>
      <c r="H10515" s="67" t="s">
        <v>27096</v>
      </c>
      <c r="I10515" s="70">
        <v>19120584160</v>
      </c>
      <c r="J10515" s="67" t="s">
        <v>19636</v>
      </c>
      <c r="K10515" s="67" t="s">
        <v>19637</v>
      </c>
    </row>
    <row r="10516" spans="1:11" ht="24" customHeight="1" x14ac:dyDescent="0.25">
      <c r="A10516" s="67" t="s">
        <v>27097</v>
      </c>
      <c r="B10516" s="67" t="s">
        <v>18339</v>
      </c>
      <c r="C10516" s="84" t="s">
        <v>26669</v>
      </c>
      <c r="D10516" s="68" t="s">
        <v>22411</v>
      </c>
      <c r="E10516" s="67" t="s">
        <v>27098</v>
      </c>
      <c r="F10516" s="69">
        <v>236443971883</v>
      </c>
      <c r="G10516" s="67">
        <v>9494023349</v>
      </c>
      <c r="H10516" s="67" t="s">
        <v>27099</v>
      </c>
      <c r="I10516" s="70">
        <v>19120584228</v>
      </c>
      <c r="J10516" s="67" t="s">
        <v>19636</v>
      </c>
      <c r="K10516" s="67" t="s">
        <v>19637</v>
      </c>
    </row>
    <row r="10517" spans="1:11" ht="24" customHeight="1" x14ac:dyDescent="0.25">
      <c r="A10517" s="71" t="s">
        <v>27100</v>
      </c>
      <c r="B10517" s="71" t="s">
        <v>18274</v>
      </c>
      <c r="C10517" s="89" t="s">
        <v>26669</v>
      </c>
      <c r="D10517" s="72" t="s">
        <v>22411</v>
      </c>
      <c r="E10517" s="71" t="s">
        <v>27101</v>
      </c>
      <c r="F10517" s="73">
        <v>527593459726</v>
      </c>
      <c r="G10517" s="71">
        <v>6304887621</v>
      </c>
      <c r="H10517" s="71" t="s">
        <v>27102</v>
      </c>
      <c r="I10517" s="74">
        <v>19120584239</v>
      </c>
      <c r="J10517" s="71" t="s">
        <v>19636</v>
      </c>
      <c r="K10517" s="71" t="s">
        <v>19637</v>
      </c>
    </row>
    <row r="10518" spans="1:11" ht="24" customHeight="1" x14ac:dyDescent="0.25">
      <c r="A10518" s="67" t="s">
        <v>27103</v>
      </c>
      <c r="B10518" s="67" t="s">
        <v>19265</v>
      </c>
      <c r="C10518" s="84" t="s">
        <v>26669</v>
      </c>
      <c r="D10518" s="68" t="s">
        <v>22411</v>
      </c>
      <c r="E10518" s="67" t="s">
        <v>27104</v>
      </c>
      <c r="F10518" s="69">
        <v>816269890174</v>
      </c>
      <c r="G10518" s="67">
        <v>8877703864</v>
      </c>
      <c r="H10518" s="67" t="s">
        <v>27105</v>
      </c>
      <c r="I10518" s="70">
        <v>31929894877</v>
      </c>
      <c r="J10518" s="67" t="s">
        <v>18371</v>
      </c>
      <c r="K10518" s="67" t="s">
        <v>23865</v>
      </c>
    </row>
    <row r="10519" spans="1:11" ht="24" customHeight="1" x14ac:dyDescent="0.25">
      <c r="A10519" s="71" t="s">
        <v>27106</v>
      </c>
      <c r="B10519" s="71" t="s">
        <v>18274</v>
      </c>
      <c r="C10519" s="89" t="s">
        <v>26669</v>
      </c>
      <c r="D10519" s="72" t="s">
        <v>22411</v>
      </c>
      <c r="E10519" s="71" t="s">
        <v>27107</v>
      </c>
      <c r="F10519" s="73">
        <v>317173029133</v>
      </c>
      <c r="G10519" s="71">
        <v>9640305639</v>
      </c>
      <c r="H10519" s="71" t="s">
        <v>27108</v>
      </c>
      <c r="I10519" s="74">
        <v>91020147862</v>
      </c>
      <c r="J10519" s="71" t="s">
        <v>19636</v>
      </c>
      <c r="K10519" s="71" t="s">
        <v>19637</v>
      </c>
    </row>
    <row r="10520" spans="1:11" ht="24" customHeight="1" x14ac:dyDescent="0.25">
      <c r="A10520" s="67" t="s">
        <v>27109</v>
      </c>
      <c r="B10520" s="67" t="s">
        <v>22790</v>
      </c>
      <c r="C10520" s="84" t="s">
        <v>26669</v>
      </c>
      <c r="D10520" s="68" t="s">
        <v>22411</v>
      </c>
      <c r="E10520" s="67" t="s">
        <v>27110</v>
      </c>
      <c r="F10520" s="69">
        <v>767164018369</v>
      </c>
      <c r="G10520" s="67">
        <v>9290902683</v>
      </c>
      <c r="H10520" s="67" t="s">
        <v>27111</v>
      </c>
      <c r="I10520" s="70">
        <v>91030733648</v>
      </c>
      <c r="J10520" s="67" t="s">
        <v>19636</v>
      </c>
      <c r="K10520" s="67" t="s">
        <v>19637</v>
      </c>
    </row>
    <row r="10521" spans="1:11" ht="24" customHeight="1" x14ac:dyDescent="0.25">
      <c r="A10521" s="71" t="s">
        <v>27112</v>
      </c>
      <c r="B10521" s="71" t="s">
        <v>27113</v>
      </c>
      <c r="C10521" s="89" t="s">
        <v>26669</v>
      </c>
      <c r="D10521" s="72" t="s">
        <v>22411</v>
      </c>
      <c r="E10521" s="71" t="s">
        <v>27114</v>
      </c>
      <c r="F10521" s="73">
        <v>331303674893</v>
      </c>
      <c r="G10521" s="71">
        <v>8501819550</v>
      </c>
      <c r="H10521" s="71" t="s">
        <v>27115</v>
      </c>
      <c r="I10521" s="74">
        <v>91020401831</v>
      </c>
      <c r="J10521" s="71" t="s">
        <v>19636</v>
      </c>
      <c r="K10521" s="71" t="s">
        <v>19637</v>
      </c>
    </row>
    <row r="10522" spans="1:11" ht="24" customHeight="1" x14ac:dyDescent="0.25">
      <c r="A10522" s="71" t="s">
        <v>27116</v>
      </c>
      <c r="B10522" s="71" t="s">
        <v>22790</v>
      </c>
      <c r="C10522" s="89" t="s">
        <v>26669</v>
      </c>
      <c r="D10522" s="72" t="s">
        <v>22411</v>
      </c>
      <c r="E10522" s="71" t="s">
        <v>27117</v>
      </c>
      <c r="F10522" s="73">
        <v>932500564340</v>
      </c>
      <c r="G10522" s="71">
        <v>8897229564</v>
      </c>
      <c r="H10522" s="71" t="s">
        <v>27118</v>
      </c>
      <c r="I10522" s="74">
        <v>91021727105</v>
      </c>
      <c r="J10522" s="71" t="s">
        <v>19636</v>
      </c>
      <c r="K10522" s="71" t="s">
        <v>19637</v>
      </c>
    </row>
    <row r="10523" spans="1:11" ht="24" customHeight="1" x14ac:dyDescent="0.25">
      <c r="A10523" s="67" t="s">
        <v>27119</v>
      </c>
      <c r="B10523" s="67" t="s">
        <v>19265</v>
      </c>
      <c r="C10523" s="84" t="s">
        <v>26669</v>
      </c>
      <c r="D10523" s="68" t="s">
        <v>22411</v>
      </c>
      <c r="E10523" s="67" t="s">
        <v>27120</v>
      </c>
      <c r="F10523" s="69">
        <v>909873441267</v>
      </c>
      <c r="G10523" s="67">
        <v>9493172289</v>
      </c>
      <c r="H10523" s="67" t="s">
        <v>27121</v>
      </c>
      <c r="I10523" s="70">
        <v>91078960859</v>
      </c>
      <c r="J10523" s="67" t="s">
        <v>19636</v>
      </c>
      <c r="K10523" s="67" t="s">
        <v>19637</v>
      </c>
    </row>
    <row r="10524" spans="1:11" ht="24" customHeight="1" x14ac:dyDescent="0.25">
      <c r="A10524" s="67" t="s">
        <v>22712</v>
      </c>
      <c r="B10524" s="67" t="s">
        <v>19633</v>
      </c>
      <c r="C10524" s="84" t="s">
        <v>26669</v>
      </c>
      <c r="D10524" s="68" t="s">
        <v>22411</v>
      </c>
      <c r="E10524" s="67" t="s">
        <v>27122</v>
      </c>
      <c r="F10524" s="69">
        <v>318187777688</v>
      </c>
      <c r="G10524" s="67">
        <v>7382457611</v>
      </c>
      <c r="H10524" s="67" t="s">
        <v>27123</v>
      </c>
      <c r="I10524" s="70">
        <v>91028058974</v>
      </c>
      <c r="J10524" s="67" t="s">
        <v>19636</v>
      </c>
      <c r="K10524" s="67" t="s">
        <v>19637</v>
      </c>
    </row>
    <row r="10525" spans="1:11" ht="24" customHeight="1" x14ac:dyDescent="0.25">
      <c r="A10525" s="67" t="s">
        <v>26872</v>
      </c>
      <c r="B10525" s="67" t="s">
        <v>19633</v>
      </c>
      <c r="C10525" s="84" t="s">
        <v>26669</v>
      </c>
      <c r="D10525" s="68" t="s">
        <v>22411</v>
      </c>
      <c r="E10525" s="67" t="s">
        <v>27124</v>
      </c>
      <c r="F10525" s="69">
        <v>724879944948</v>
      </c>
      <c r="G10525" s="67">
        <v>9440420721</v>
      </c>
      <c r="H10525" s="67" t="s">
        <v>27125</v>
      </c>
      <c r="I10525" s="70">
        <v>91041728069</v>
      </c>
      <c r="J10525" s="67" t="s">
        <v>19636</v>
      </c>
      <c r="K10525" s="67" t="s">
        <v>19637</v>
      </c>
    </row>
    <row r="10526" spans="1:11" ht="24" customHeight="1" x14ac:dyDescent="0.25">
      <c r="A10526" s="67" t="s">
        <v>27126</v>
      </c>
      <c r="B10526" s="67" t="s">
        <v>18339</v>
      </c>
      <c r="C10526" s="84" t="s">
        <v>26669</v>
      </c>
      <c r="D10526" s="68" t="s">
        <v>22411</v>
      </c>
      <c r="E10526" s="67" t="s">
        <v>27127</v>
      </c>
      <c r="F10526" s="69">
        <v>261622802282</v>
      </c>
      <c r="G10526" s="67">
        <v>9493771739</v>
      </c>
      <c r="H10526" s="67" t="s">
        <v>27128</v>
      </c>
      <c r="I10526" s="70">
        <v>20187465044</v>
      </c>
      <c r="J10526" s="67" t="s">
        <v>18371</v>
      </c>
      <c r="K10526" s="67" t="s">
        <v>23865</v>
      </c>
    </row>
    <row r="10527" spans="1:11" ht="24" customHeight="1" x14ac:dyDescent="0.25">
      <c r="A10527" s="67" t="s">
        <v>27129</v>
      </c>
      <c r="B10527" s="67" t="s">
        <v>18662</v>
      </c>
      <c r="C10527" s="84" t="s">
        <v>26669</v>
      </c>
      <c r="D10527" s="68" t="s">
        <v>22411</v>
      </c>
      <c r="E10527" s="67" t="s">
        <v>27130</v>
      </c>
      <c r="F10527" s="69">
        <v>666535016535</v>
      </c>
      <c r="G10527" s="67">
        <v>9912896731</v>
      </c>
      <c r="H10527" s="67" t="s">
        <v>27131</v>
      </c>
      <c r="I10527" s="70">
        <v>37996539761</v>
      </c>
      <c r="J10527" s="67" t="s">
        <v>18371</v>
      </c>
      <c r="K10527" s="67" t="s">
        <v>23865</v>
      </c>
    </row>
    <row r="10528" spans="1:11" ht="24" customHeight="1" x14ac:dyDescent="0.25">
      <c r="A10528" s="67" t="s">
        <v>27132</v>
      </c>
      <c r="B10528" s="67" t="s">
        <v>19054</v>
      </c>
      <c r="C10528" s="84" t="s">
        <v>26669</v>
      </c>
      <c r="D10528" s="68" t="s">
        <v>22411</v>
      </c>
      <c r="E10528" s="67" t="s">
        <v>27133</v>
      </c>
      <c r="F10528" s="69">
        <v>555104137642</v>
      </c>
      <c r="G10528" s="67">
        <v>9492865449</v>
      </c>
      <c r="H10528" s="67" t="s">
        <v>27134</v>
      </c>
      <c r="I10528" s="70">
        <v>19120584137</v>
      </c>
      <c r="J10528" s="67" t="s">
        <v>19636</v>
      </c>
      <c r="K10528" s="67" t="s">
        <v>19637</v>
      </c>
    </row>
    <row r="10529" spans="1:11" ht="24" customHeight="1" x14ac:dyDescent="0.25">
      <c r="A10529" s="67" t="s">
        <v>26778</v>
      </c>
      <c r="B10529" s="67" t="s">
        <v>19487</v>
      </c>
      <c r="C10529" s="84" t="s">
        <v>26669</v>
      </c>
      <c r="D10529" s="68" t="s">
        <v>22411</v>
      </c>
      <c r="E10529" s="67" t="s">
        <v>27135</v>
      </c>
      <c r="F10529" s="69">
        <v>861882160456</v>
      </c>
      <c r="G10529" s="67">
        <v>7661997195</v>
      </c>
      <c r="H10529" s="67" t="s">
        <v>27136</v>
      </c>
      <c r="I10529" s="70">
        <v>91043397703</v>
      </c>
      <c r="J10529" s="67" t="s">
        <v>19636</v>
      </c>
      <c r="K10529" s="67" t="s">
        <v>19637</v>
      </c>
    </row>
    <row r="10530" spans="1:11" ht="24" customHeight="1" x14ac:dyDescent="0.25">
      <c r="A10530" s="67" t="s">
        <v>27137</v>
      </c>
      <c r="B10530" s="67" t="s">
        <v>18297</v>
      </c>
      <c r="C10530" s="84" t="s">
        <v>26669</v>
      </c>
      <c r="D10530" s="68" t="s">
        <v>22411</v>
      </c>
      <c r="E10530" s="67" t="s">
        <v>27138</v>
      </c>
      <c r="F10530" s="69">
        <v>703343440329</v>
      </c>
      <c r="G10530" s="67">
        <v>9491574750</v>
      </c>
      <c r="H10530" s="67" t="s">
        <v>27139</v>
      </c>
      <c r="I10530" s="70">
        <v>31929892053</v>
      </c>
      <c r="J10530" s="67" t="s">
        <v>18371</v>
      </c>
      <c r="K10530" s="67" t="s">
        <v>23865</v>
      </c>
    </row>
    <row r="10531" spans="1:11" ht="24" customHeight="1" x14ac:dyDescent="0.25">
      <c r="A10531" s="67" t="s">
        <v>27140</v>
      </c>
      <c r="B10531" s="67" t="s">
        <v>18297</v>
      </c>
      <c r="C10531" s="84" t="s">
        <v>26669</v>
      </c>
      <c r="D10531" s="68" t="s">
        <v>22411</v>
      </c>
      <c r="E10531" s="67" t="s">
        <v>27141</v>
      </c>
      <c r="F10531" s="69">
        <v>710818962022</v>
      </c>
      <c r="G10531" s="67">
        <v>9491567458</v>
      </c>
      <c r="H10531" s="67" t="s">
        <v>27142</v>
      </c>
      <c r="I10531" s="70">
        <v>91020391286</v>
      </c>
      <c r="J10531" s="67" t="s">
        <v>19636</v>
      </c>
      <c r="K10531" s="67" t="s">
        <v>19637</v>
      </c>
    </row>
    <row r="10532" spans="1:11" ht="24" customHeight="1" x14ac:dyDescent="0.25">
      <c r="A10532" s="67" t="s">
        <v>27143</v>
      </c>
      <c r="B10532" s="67" t="s">
        <v>18274</v>
      </c>
      <c r="C10532" s="84" t="s">
        <v>26669</v>
      </c>
      <c r="D10532" s="68" t="s">
        <v>22411</v>
      </c>
      <c r="E10532" s="67" t="s">
        <v>27144</v>
      </c>
      <c r="F10532" s="69">
        <v>516232862973</v>
      </c>
      <c r="G10532" s="67">
        <v>9346478841</v>
      </c>
      <c r="H10532" s="67" t="s">
        <v>27145</v>
      </c>
      <c r="I10532" s="70">
        <v>91020391311</v>
      </c>
      <c r="J10532" s="67" t="s">
        <v>19636</v>
      </c>
      <c r="K10532" s="67" t="s">
        <v>19637</v>
      </c>
    </row>
    <row r="10533" spans="1:11" ht="24" customHeight="1" x14ac:dyDescent="0.25">
      <c r="A10533" s="67" t="s">
        <v>27106</v>
      </c>
      <c r="B10533" s="67" t="s">
        <v>27146</v>
      </c>
      <c r="C10533" s="84" t="s">
        <v>26669</v>
      </c>
      <c r="D10533" s="68" t="s">
        <v>22411</v>
      </c>
      <c r="E10533" s="67" t="s">
        <v>27147</v>
      </c>
      <c r="F10533" s="69">
        <v>770695957467</v>
      </c>
      <c r="G10533" s="67">
        <v>7093747255</v>
      </c>
      <c r="H10533" s="67" t="s">
        <v>27148</v>
      </c>
      <c r="I10533" s="70">
        <v>19120531785</v>
      </c>
      <c r="J10533" s="67" t="s">
        <v>19636</v>
      </c>
      <c r="K10533" s="67" t="s">
        <v>19637</v>
      </c>
    </row>
    <row r="10534" spans="1:11" ht="24" customHeight="1" x14ac:dyDescent="0.25">
      <c r="A10534" s="71" t="s">
        <v>25199</v>
      </c>
      <c r="B10534" s="71" t="s">
        <v>20286</v>
      </c>
      <c r="C10534" s="89" t="s">
        <v>26669</v>
      </c>
      <c r="D10534" s="72" t="s">
        <v>22411</v>
      </c>
      <c r="E10534" s="71" t="s">
        <v>27149</v>
      </c>
      <c r="F10534" s="73">
        <v>753237443424</v>
      </c>
      <c r="G10534" s="71">
        <v>9346478841</v>
      </c>
      <c r="H10534" s="71" t="s">
        <v>27150</v>
      </c>
      <c r="I10534" s="74">
        <v>91041727543</v>
      </c>
      <c r="J10534" s="71" t="s">
        <v>19636</v>
      </c>
      <c r="K10534" s="71" t="s">
        <v>19637</v>
      </c>
    </row>
    <row r="10535" spans="1:11" ht="24" customHeight="1" x14ac:dyDescent="0.25">
      <c r="A10535" s="71" t="s">
        <v>22036</v>
      </c>
      <c r="B10535" s="71" t="s">
        <v>27146</v>
      </c>
      <c r="C10535" s="89" t="s">
        <v>26669</v>
      </c>
      <c r="D10535" s="72" t="s">
        <v>22411</v>
      </c>
      <c r="E10535" s="71" t="s">
        <v>27151</v>
      </c>
      <c r="F10535" s="73">
        <v>674840524916</v>
      </c>
      <c r="G10535" s="71">
        <v>7288081458</v>
      </c>
      <c r="H10535" s="71"/>
      <c r="I10535" s="74">
        <v>91084414575</v>
      </c>
      <c r="J10535" s="71" t="s">
        <v>19636</v>
      </c>
      <c r="K10535" s="71" t="s">
        <v>19637</v>
      </c>
    </row>
    <row r="10536" spans="1:11" ht="24" customHeight="1" x14ac:dyDescent="0.25">
      <c r="A10536" s="112" t="s">
        <v>27153</v>
      </c>
      <c r="B10536" s="112" t="s">
        <v>19666</v>
      </c>
      <c r="C10536" s="300" t="s">
        <v>27152</v>
      </c>
      <c r="D10536" s="113" t="s">
        <v>27154</v>
      </c>
      <c r="E10536" s="112" t="s">
        <v>27155</v>
      </c>
      <c r="F10536" s="114">
        <v>697451866738</v>
      </c>
      <c r="G10536" s="112">
        <v>7382335872</v>
      </c>
      <c r="H10536" s="112" t="s">
        <v>27156</v>
      </c>
      <c r="I10536" s="115">
        <v>91049365606</v>
      </c>
      <c r="J10536" s="112" t="s">
        <v>19636</v>
      </c>
      <c r="K10536" s="112" t="s">
        <v>19637</v>
      </c>
    </row>
    <row r="10537" spans="1:11" ht="24" customHeight="1" x14ac:dyDescent="0.25">
      <c r="A10537" s="112" t="s">
        <v>27157</v>
      </c>
      <c r="B10537" s="112" t="s">
        <v>18339</v>
      </c>
      <c r="C10537" s="300" t="s">
        <v>27152</v>
      </c>
      <c r="D10537" s="113" t="s">
        <v>27154</v>
      </c>
      <c r="E10537" s="112" t="s">
        <v>27158</v>
      </c>
      <c r="F10537" s="114">
        <v>251206468165</v>
      </c>
      <c r="G10537" s="112">
        <v>8185554789</v>
      </c>
      <c r="H10537" s="112" t="s">
        <v>27159</v>
      </c>
      <c r="I10537" s="115">
        <v>19120583789</v>
      </c>
      <c r="J10537" s="112" t="s">
        <v>19636</v>
      </c>
      <c r="K10537" s="112" t="s">
        <v>19637</v>
      </c>
    </row>
    <row r="10538" spans="1:11" ht="24" customHeight="1" x14ac:dyDescent="0.25">
      <c r="A10538" s="112" t="s">
        <v>27160</v>
      </c>
      <c r="B10538" s="112" t="s">
        <v>19666</v>
      </c>
      <c r="C10538" s="300" t="s">
        <v>27152</v>
      </c>
      <c r="D10538" s="113" t="s">
        <v>27154</v>
      </c>
      <c r="E10538" s="112" t="s">
        <v>27161</v>
      </c>
      <c r="F10538" s="114">
        <v>557938622006</v>
      </c>
      <c r="G10538" s="112">
        <v>9553879712</v>
      </c>
      <c r="H10538" s="112" t="s">
        <v>27162</v>
      </c>
      <c r="I10538" s="115">
        <v>91055202360</v>
      </c>
      <c r="J10538" s="112" t="s">
        <v>19636</v>
      </c>
      <c r="K10538" s="112" t="s">
        <v>19637</v>
      </c>
    </row>
    <row r="10539" spans="1:11" ht="24" customHeight="1" x14ac:dyDescent="0.25">
      <c r="A10539" s="112" t="s">
        <v>27163</v>
      </c>
      <c r="B10539" s="112" t="s">
        <v>18339</v>
      </c>
      <c r="C10539" s="300" t="s">
        <v>27152</v>
      </c>
      <c r="D10539" s="113" t="s">
        <v>27154</v>
      </c>
      <c r="E10539" s="112" t="s">
        <v>27164</v>
      </c>
      <c r="F10539" s="114">
        <v>626604530090</v>
      </c>
      <c r="G10539" s="112">
        <v>8185895547</v>
      </c>
      <c r="H10539" s="112" t="s">
        <v>27165</v>
      </c>
      <c r="I10539" s="115">
        <v>19120583734</v>
      </c>
      <c r="J10539" s="112" t="s">
        <v>19636</v>
      </c>
      <c r="K10539" s="112" t="s">
        <v>19637</v>
      </c>
    </row>
    <row r="10540" spans="1:11" ht="24" customHeight="1" x14ac:dyDescent="0.25">
      <c r="A10540" s="112" t="s">
        <v>27166</v>
      </c>
      <c r="B10540" s="112" t="s">
        <v>18274</v>
      </c>
      <c r="C10540" s="300" t="s">
        <v>27152</v>
      </c>
      <c r="D10540" s="113" t="s">
        <v>27154</v>
      </c>
      <c r="E10540" s="112" t="s">
        <v>27167</v>
      </c>
      <c r="F10540" s="114">
        <v>695488971681</v>
      </c>
      <c r="G10540" s="112">
        <v>9666241975</v>
      </c>
      <c r="H10540" s="112" t="s">
        <v>27168</v>
      </c>
      <c r="I10540" s="115">
        <v>19120583676</v>
      </c>
      <c r="J10540" s="112" t="s">
        <v>19636</v>
      </c>
      <c r="K10540" s="112" t="s">
        <v>19637</v>
      </c>
    </row>
    <row r="10541" spans="1:11" ht="24" customHeight="1" x14ac:dyDescent="0.25">
      <c r="A10541" s="112" t="s">
        <v>26333</v>
      </c>
      <c r="B10541" s="112" t="s">
        <v>18505</v>
      </c>
      <c r="C10541" s="300" t="s">
        <v>27152</v>
      </c>
      <c r="D10541" s="113" t="s">
        <v>27154</v>
      </c>
      <c r="E10541" s="112" t="s">
        <v>27169</v>
      </c>
      <c r="F10541" s="114">
        <v>297825376019</v>
      </c>
      <c r="G10541" s="112">
        <v>6302221526</v>
      </c>
      <c r="H10541" s="112" t="s">
        <v>27170</v>
      </c>
      <c r="I10541" s="115">
        <v>91077268474</v>
      </c>
      <c r="J10541" s="112" t="s">
        <v>19636</v>
      </c>
      <c r="K10541" s="112" t="s">
        <v>19637</v>
      </c>
    </row>
    <row r="10542" spans="1:11" ht="24" customHeight="1" x14ac:dyDescent="0.25">
      <c r="A10542" s="112" t="s">
        <v>27171</v>
      </c>
      <c r="B10542" s="112" t="s">
        <v>19124</v>
      </c>
      <c r="C10542" s="300" t="s">
        <v>27152</v>
      </c>
      <c r="D10542" s="113" t="s">
        <v>27154</v>
      </c>
      <c r="E10542" s="112" t="s">
        <v>27172</v>
      </c>
      <c r="F10542" s="114">
        <v>327066006442</v>
      </c>
      <c r="G10542" s="112">
        <v>8096183128</v>
      </c>
      <c r="H10542" s="112" t="s">
        <v>27173</v>
      </c>
      <c r="I10542" s="115">
        <v>91070260684</v>
      </c>
      <c r="J10542" s="112" t="s">
        <v>19636</v>
      </c>
      <c r="K10542" s="112" t="s">
        <v>19637</v>
      </c>
    </row>
    <row r="10543" spans="1:11" ht="24" customHeight="1" x14ac:dyDescent="0.25">
      <c r="A10543" s="112" t="s">
        <v>27174</v>
      </c>
      <c r="B10543" s="112" t="s">
        <v>19389</v>
      </c>
      <c r="C10543" s="300" t="s">
        <v>27152</v>
      </c>
      <c r="D10543" s="113" t="s">
        <v>27154</v>
      </c>
      <c r="E10543" s="112" t="s">
        <v>27175</v>
      </c>
      <c r="F10543" s="114">
        <v>794005102965</v>
      </c>
      <c r="G10543" s="112">
        <v>9603006128</v>
      </c>
      <c r="H10543" s="112" t="s">
        <v>27176</v>
      </c>
      <c r="I10543" s="115">
        <v>91023227598</v>
      </c>
      <c r="J10543" s="112" t="s">
        <v>19636</v>
      </c>
      <c r="K10543" s="112" t="s">
        <v>19637</v>
      </c>
    </row>
    <row r="10544" spans="1:11" ht="24" customHeight="1" x14ac:dyDescent="0.25">
      <c r="A10544" s="112" t="s">
        <v>27177</v>
      </c>
      <c r="B10544" s="112" t="s">
        <v>24258</v>
      </c>
      <c r="C10544" s="300" t="s">
        <v>27152</v>
      </c>
      <c r="D10544" s="113" t="s">
        <v>27154</v>
      </c>
      <c r="E10544" s="112" t="s">
        <v>27178</v>
      </c>
      <c r="F10544" s="114">
        <v>489943682911</v>
      </c>
      <c r="G10544" s="112">
        <v>8374892759</v>
      </c>
      <c r="H10544" s="112" t="s">
        <v>27179</v>
      </c>
      <c r="I10544" s="115">
        <v>91033787751</v>
      </c>
      <c r="J10544" s="112" t="s">
        <v>19636</v>
      </c>
      <c r="K10544" s="112" t="s">
        <v>19637</v>
      </c>
    </row>
    <row r="10545" spans="1:11" ht="24" customHeight="1" x14ac:dyDescent="0.25">
      <c r="A10545" s="112" t="s">
        <v>27180</v>
      </c>
      <c r="B10545" s="112" t="s">
        <v>18662</v>
      </c>
      <c r="C10545" s="300" t="s">
        <v>27152</v>
      </c>
      <c r="D10545" s="113" t="s">
        <v>27154</v>
      </c>
      <c r="E10545" s="112" t="s">
        <v>27181</v>
      </c>
      <c r="F10545" s="114">
        <v>820092700543</v>
      </c>
      <c r="G10545" s="112">
        <v>9705037949</v>
      </c>
      <c r="H10545" s="112" t="s">
        <v>27182</v>
      </c>
      <c r="I10545" s="115">
        <v>91077273381</v>
      </c>
      <c r="J10545" s="112" t="s">
        <v>19636</v>
      </c>
      <c r="K10545" s="112" t="s">
        <v>19637</v>
      </c>
    </row>
    <row r="10546" spans="1:11" ht="24" customHeight="1" x14ac:dyDescent="0.25">
      <c r="A10546" s="112" t="s">
        <v>26692</v>
      </c>
      <c r="B10546" s="112" t="s">
        <v>26457</v>
      </c>
      <c r="C10546" s="300" t="s">
        <v>27152</v>
      </c>
      <c r="D10546" s="113" t="s">
        <v>27154</v>
      </c>
      <c r="E10546" s="112" t="s">
        <v>27183</v>
      </c>
      <c r="F10546" s="114">
        <v>435438116622</v>
      </c>
      <c r="G10546" s="112">
        <v>9494736326</v>
      </c>
      <c r="H10546" s="112" t="s">
        <v>27184</v>
      </c>
      <c r="I10546" s="115">
        <v>91071225980</v>
      </c>
      <c r="J10546" s="112" t="s">
        <v>19636</v>
      </c>
      <c r="K10546" s="112" t="s">
        <v>19637</v>
      </c>
    </row>
    <row r="10547" spans="1:11" ht="24" customHeight="1" x14ac:dyDescent="0.25">
      <c r="A10547" s="112" t="s">
        <v>27185</v>
      </c>
      <c r="B10547" s="112" t="s">
        <v>27186</v>
      </c>
      <c r="C10547" s="300" t="s">
        <v>27152</v>
      </c>
      <c r="D10547" s="113" t="s">
        <v>27154</v>
      </c>
      <c r="E10547" s="112" t="s">
        <v>27187</v>
      </c>
      <c r="F10547" s="114">
        <v>457887787803</v>
      </c>
      <c r="G10547" s="112">
        <v>8500010285</v>
      </c>
      <c r="H10547" s="112" t="s">
        <v>27188</v>
      </c>
      <c r="I10547" s="115">
        <v>91070992969</v>
      </c>
      <c r="J10547" s="112" t="s">
        <v>19636</v>
      </c>
      <c r="K10547" s="112" t="s">
        <v>19637</v>
      </c>
    </row>
    <row r="10548" spans="1:11" ht="24" customHeight="1" x14ac:dyDescent="0.25">
      <c r="A10548" s="112" t="s">
        <v>26684</v>
      </c>
      <c r="B10548" s="112" t="s">
        <v>18280</v>
      </c>
      <c r="C10548" s="300" t="s">
        <v>27152</v>
      </c>
      <c r="D10548" s="113" t="s">
        <v>27154</v>
      </c>
      <c r="E10548" s="112" t="s">
        <v>27189</v>
      </c>
      <c r="F10548" s="114">
        <v>742481816780</v>
      </c>
      <c r="G10548" s="112">
        <v>7013167241</v>
      </c>
      <c r="H10548" s="112" t="s">
        <v>27190</v>
      </c>
      <c r="I10548" s="115">
        <v>91079134414</v>
      </c>
      <c r="J10548" s="112" t="s">
        <v>19636</v>
      </c>
      <c r="K10548" s="112" t="s">
        <v>19637</v>
      </c>
    </row>
    <row r="10549" spans="1:11" ht="24" customHeight="1" x14ac:dyDescent="0.25">
      <c r="A10549" s="112" t="s">
        <v>26681</v>
      </c>
      <c r="B10549" s="112" t="s">
        <v>19119</v>
      </c>
      <c r="C10549" s="300" t="s">
        <v>27152</v>
      </c>
      <c r="D10549" s="113" t="s">
        <v>27154</v>
      </c>
      <c r="E10549" s="112" t="s">
        <v>27191</v>
      </c>
      <c r="F10549" s="114">
        <v>869236447504</v>
      </c>
      <c r="G10549" s="112">
        <v>8106894636</v>
      </c>
      <c r="H10549" s="112" t="s">
        <v>27192</v>
      </c>
      <c r="I10549" s="115">
        <v>91072707858</v>
      </c>
      <c r="J10549" s="112" t="s">
        <v>19636</v>
      </c>
      <c r="K10549" s="112" t="s">
        <v>19637</v>
      </c>
    </row>
    <row r="10550" spans="1:11" ht="24" customHeight="1" x14ac:dyDescent="0.25">
      <c r="A10550" s="112" t="s">
        <v>27193</v>
      </c>
      <c r="B10550" s="112" t="s">
        <v>22468</v>
      </c>
      <c r="C10550" s="300" t="s">
        <v>27152</v>
      </c>
      <c r="D10550" s="113" t="s">
        <v>27154</v>
      </c>
      <c r="E10550" s="112" t="s">
        <v>27194</v>
      </c>
      <c r="F10550" s="114">
        <v>265660254698</v>
      </c>
      <c r="G10550" s="112">
        <v>7032913947</v>
      </c>
      <c r="H10550" s="112" t="s">
        <v>27195</v>
      </c>
      <c r="I10550" s="115">
        <v>91049436250</v>
      </c>
      <c r="J10550" s="112" t="s">
        <v>19636</v>
      </c>
      <c r="K10550" s="112" t="s">
        <v>19637</v>
      </c>
    </row>
    <row r="10551" spans="1:11" ht="24" customHeight="1" x14ac:dyDescent="0.25">
      <c r="A10551" s="112" t="s">
        <v>26684</v>
      </c>
      <c r="B10551" s="112" t="s">
        <v>19810</v>
      </c>
      <c r="C10551" s="300" t="s">
        <v>27152</v>
      </c>
      <c r="D10551" s="113" t="s">
        <v>27154</v>
      </c>
      <c r="E10551" s="112" t="s">
        <v>27196</v>
      </c>
      <c r="F10551" s="114">
        <v>818350582477</v>
      </c>
      <c r="G10551" s="112">
        <v>9177458826</v>
      </c>
      <c r="H10551" s="112" t="s">
        <v>27197</v>
      </c>
      <c r="I10551" s="115">
        <v>91049365731</v>
      </c>
      <c r="J10551" s="112" t="s">
        <v>19636</v>
      </c>
      <c r="K10551" s="112" t="s">
        <v>19637</v>
      </c>
    </row>
    <row r="10552" spans="1:11" ht="24" customHeight="1" x14ac:dyDescent="0.25">
      <c r="A10552" s="112" t="s">
        <v>27198</v>
      </c>
      <c r="B10552" s="112" t="s">
        <v>22468</v>
      </c>
      <c r="C10552" s="300" t="s">
        <v>27152</v>
      </c>
      <c r="D10552" s="113" t="s">
        <v>27154</v>
      </c>
      <c r="E10552" s="112" t="s">
        <v>27199</v>
      </c>
      <c r="F10552" s="114">
        <v>766847265274</v>
      </c>
      <c r="G10552" s="112">
        <v>6304009087</v>
      </c>
      <c r="H10552" s="112" t="s">
        <v>27200</v>
      </c>
      <c r="I10552" s="115">
        <v>91074908587</v>
      </c>
      <c r="J10552" s="112" t="s">
        <v>19636</v>
      </c>
      <c r="K10552" s="112" t="s">
        <v>19637</v>
      </c>
    </row>
    <row r="10553" spans="1:11" ht="24" customHeight="1" x14ac:dyDescent="0.25">
      <c r="A10553" s="112" t="s">
        <v>27201</v>
      </c>
      <c r="B10553" s="112" t="s">
        <v>22468</v>
      </c>
      <c r="C10553" s="300" t="s">
        <v>27152</v>
      </c>
      <c r="D10553" s="113" t="s">
        <v>27154</v>
      </c>
      <c r="E10553" s="112" t="s">
        <v>27202</v>
      </c>
      <c r="F10553" s="114">
        <v>500104722207</v>
      </c>
      <c r="G10553" s="112">
        <v>7093444161</v>
      </c>
      <c r="H10553" s="112" t="s">
        <v>27203</v>
      </c>
      <c r="I10553" s="115">
        <v>19120541546</v>
      </c>
      <c r="J10553" s="112" t="s">
        <v>19636</v>
      </c>
      <c r="K10553" s="112" t="s">
        <v>19637</v>
      </c>
    </row>
    <row r="10554" spans="1:11" ht="24" customHeight="1" x14ac:dyDescent="0.25">
      <c r="A10554" s="112" t="s">
        <v>27204</v>
      </c>
      <c r="B10554" s="112" t="s">
        <v>19666</v>
      </c>
      <c r="C10554" s="300" t="s">
        <v>27152</v>
      </c>
      <c r="D10554" s="113" t="s">
        <v>27154</v>
      </c>
      <c r="E10554" s="112" t="s">
        <v>27205</v>
      </c>
      <c r="F10554" s="114">
        <v>229440777649</v>
      </c>
      <c r="G10554" s="112">
        <v>6309529242</v>
      </c>
      <c r="H10554" s="112" t="s">
        <v>27206</v>
      </c>
      <c r="I10554" s="115">
        <v>91079229556</v>
      </c>
      <c r="J10554" s="112" t="s">
        <v>19636</v>
      </c>
      <c r="K10554" s="112" t="s">
        <v>19637</v>
      </c>
    </row>
    <row r="10555" spans="1:11" ht="24" customHeight="1" x14ac:dyDescent="0.25">
      <c r="A10555" s="112" t="s">
        <v>27207</v>
      </c>
      <c r="B10555" s="112" t="s">
        <v>18584</v>
      </c>
      <c r="C10555" s="300" t="s">
        <v>27152</v>
      </c>
      <c r="D10555" s="113" t="s">
        <v>27154</v>
      </c>
      <c r="E10555" s="112" t="s">
        <v>27208</v>
      </c>
      <c r="F10555" s="114">
        <v>993345948094</v>
      </c>
      <c r="G10555" s="112">
        <v>8978433468</v>
      </c>
      <c r="H10555" s="112" t="s">
        <v>27209</v>
      </c>
      <c r="I10555" s="115">
        <v>91071879308</v>
      </c>
      <c r="J10555" s="112" t="s">
        <v>19636</v>
      </c>
      <c r="K10555" s="112" t="s">
        <v>19637</v>
      </c>
    </row>
    <row r="10556" spans="1:11" ht="24" customHeight="1" x14ac:dyDescent="0.25">
      <c r="A10556" s="112" t="s">
        <v>20200</v>
      </c>
      <c r="B10556" s="112" t="s">
        <v>18584</v>
      </c>
      <c r="C10556" s="300" t="s">
        <v>27152</v>
      </c>
      <c r="D10556" s="113" t="s">
        <v>27154</v>
      </c>
      <c r="E10556" s="112" t="s">
        <v>27210</v>
      </c>
      <c r="F10556" s="114">
        <v>561409899685</v>
      </c>
      <c r="G10556" s="112">
        <v>9542247565</v>
      </c>
      <c r="H10556" s="112" t="s">
        <v>27211</v>
      </c>
      <c r="I10556" s="115">
        <v>91039754399</v>
      </c>
      <c r="J10556" s="112" t="s">
        <v>19636</v>
      </c>
      <c r="K10556" s="112" t="s">
        <v>19637</v>
      </c>
    </row>
    <row r="10557" spans="1:11" ht="24" customHeight="1" x14ac:dyDescent="0.25">
      <c r="A10557" s="112" t="s">
        <v>27212</v>
      </c>
      <c r="B10557" s="112" t="s">
        <v>18301</v>
      </c>
      <c r="C10557" s="300" t="s">
        <v>27152</v>
      </c>
      <c r="D10557" s="113" t="s">
        <v>27154</v>
      </c>
      <c r="E10557" s="112" t="s">
        <v>27213</v>
      </c>
      <c r="F10557" s="114">
        <v>400177232988</v>
      </c>
      <c r="G10557" s="112">
        <v>9491976657</v>
      </c>
      <c r="H10557" s="112" t="s">
        <v>27214</v>
      </c>
      <c r="I10557" s="115">
        <v>91049365800</v>
      </c>
      <c r="J10557" s="112" t="s">
        <v>19636</v>
      </c>
      <c r="K10557" s="112" t="s">
        <v>19637</v>
      </c>
    </row>
    <row r="10558" spans="1:11" ht="24" customHeight="1" x14ac:dyDescent="0.25">
      <c r="A10558" s="112" t="s">
        <v>27215</v>
      </c>
      <c r="B10558" s="112" t="s">
        <v>18387</v>
      </c>
      <c r="C10558" s="300" t="s">
        <v>27152</v>
      </c>
      <c r="D10558" s="113" t="s">
        <v>27154</v>
      </c>
      <c r="E10558" s="112" t="s">
        <v>27216</v>
      </c>
      <c r="F10558" s="114">
        <v>468107181044</v>
      </c>
      <c r="G10558" s="112">
        <v>7382645966</v>
      </c>
      <c r="H10558" s="112" t="s">
        <v>27217</v>
      </c>
      <c r="I10558" s="115">
        <v>91034765419</v>
      </c>
      <c r="J10558" s="112" t="s">
        <v>19636</v>
      </c>
      <c r="K10558" s="112" t="s">
        <v>19637</v>
      </c>
    </row>
    <row r="10559" spans="1:11" ht="24" customHeight="1" x14ac:dyDescent="0.25">
      <c r="A10559" s="112" t="s">
        <v>18544</v>
      </c>
      <c r="B10559" s="112" t="s">
        <v>18387</v>
      </c>
      <c r="C10559" s="300" t="s">
        <v>27152</v>
      </c>
      <c r="D10559" s="113" t="s">
        <v>27154</v>
      </c>
      <c r="E10559" s="112" t="s">
        <v>27218</v>
      </c>
      <c r="F10559" s="114">
        <v>857474554723</v>
      </c>
      <c r="G10559" s="112">
        <v>7382645966</v>
      </c>
      <c r="H10559" s="112" t="s">
        <v>27219</v>
      </c>
      <c r="I10559" s="115">
        <v>91077314750</v>
      </c>
      <c r="J10559" s="112" t="s">
        <v>19636</v>
      </c>
      <c r="K10559" s="112" t="s">
        <v>19637</v>
      </c>
    </row>
    <row r="10560" spans="1:11" ht="24" customHeight="1" x14ac:dyDescent="0.25">
      <c r="A10560" s="112" t="s">
        <v>20170</v>
      </c>
      <c r="B10560" s="112" t="s">
        <v>18339</v>
      </c>
      <c r="C10560" s="300" t="s">
        <v>27152</v>
      </c>
      <c r="D10560" s="113" t="s">
        <v>27154</v>
      </c>
      <c r="E10560" s="112" t="s">
        <v>27220</v>
      </c>
      <c r="F10560" s="114">
        <v>228168310691</v>
      </c>
      <c r="G10560" s="112">
        <v>9492318050</v>
      </c>
      <c r="H10560" s="112" t="s">
        <v>27221</v>
      </c>
      <c r="I10560" s="115">
        <v>19120539739</v>
      </c>
      <c r="J10560" s="112" t="s">
        <v>19636</v>
      </c>
      <c r="K10560" s="112" t="s">
        <v>19637</v>
      </c>
    </row>
    <row r="10561" spans="1:11" ht="24" customHeight="1" x14ac:dyDescent="0.25">
      <c r="A10561" s="112" t="s">
        <v>27222</v>
      </c>
      <c r="B10561" s="112" t="s">
        <v>26457</v>
      </c>
      <c r="C10561" s="300" t="s">
        <v>27152</v>
      </c>
      <c r="D10561" s="113" t="s">
        <v>27154</v>
      </c>
      <c r="E10561" s="112" t="s">
        <v>27223</v>
      </c>
      <c r="F10561" s="114">
        <v>298861793656</v>
      </c>
      <c r="G10561" s="112">
        <v>9553241151</v>
      </c>
      <c r="H10561" s="112" t="s">
        <v>27224</v>
      </c>
      <c r="I10561" s="115">
        <v>91049438598</v>
      </c>
      <c r="J10561" s="112" t="s">
        <v>19636</v>
      </c>
      <c r="K10561" s="112" t="s">
        <v>19637</v>
      </c>
    </row>
    <row r="10562" spans="1:11" ht="24" customHeight="1" x14ac:dyDescent="0.25">
      <c r="A10562" s="112" t="s">
        <v>27222</v>
      </c>
      <c r="B10562" s="112" t="s">
        <v>18584</v>
      </c>
      <c r="C10562" s="300" t="s">
        <v>27152</v>
      </c>
      <c r="D10562" s="113" t="s">
        <v>27154</v>
      </c>
      <c r="E10562" s="112" t="s">
        <v>27225</v>
      </c>
      <c r="F10562" s="114">
        <v>809875575181</v>
      </c>
      <c r="G10562" s="112">
        <v>8332073960</v>
      </c>
      <c r="H10562" s="112" t="s">
        <v>27226</v>
      </c>
      <c r="I10562" s="115">
        <v>91077111148</v>
      </c>
      <c r="J10562" s="112" t="s">
        <v>19636</v>
      </c>
      <c r="K10562" s="112" t="s">
        <v>19637</v>
      </c>
    </row>
    <row r="10563" spans="1:11" ht="24" customHeight="1" x14ac:dyDescent="0.25">
      <c r="A10563" s="112" t="s">
        <v>27227</v>
      </c>
      <c r="B10563" s="112" t="s">
        <v>27228</v>
      </c>
      <c r="C10563" s="300" t="s">
        <v>27152</v>
      </c>
      <c r="D10563" s="113" t="s">
        <v>27154</v>
      </c>
      <c r="E10563" s="112" t="s">
        <v>27229</v>
      </c>
      <c r="F10563" s="114">
        <v>742789024061</v>
      </c>
      <c r="G10563" s="112">
        <v>7032608203</v>
      </c>
      <c r="H10563" s="112" t="s">
        <v>27230</v>
      </c>
      <c r="I10563" s="115">
        <v>91049434117</v>
      </c>
      <c r="J10563" s="112" t="s">
        <v>19636</v>
      </c>
      <c r="K10563" s="112" t="s">
        <v>19637</v>
      </c>
    </row>
    <row r="10564" spans="1:11" ht="24" customHeight="1" x14ac:dyDescent="0.25">
      <c r="A10564" s="112" t="s">
        <v>19687</v>
      </c>
      <c r="B10564" s="112" t="s">
        <v>18449</v>
      </c>
      <c r="C10564" s="300" t="s">
        <v>27152</v>
      </c>
      <c r="D10564" s="113" t="s">
        <v>27154</v>
      </c>
      <c r="E10564" s="112" t="s">
        <v>27231</v>
      </c>
      <c r="F10564" s="114">
        <v>650222157186</v>
      </c>
      <c r="G10564" s="112">
        <v>8008812578</v>
      </c>
      <c r="H10564" s="112" t="s">
        <v>27232</v>
      </c>
      <c r="I10564" s="115">
        <v>91072078374</v>
      </c>
      <c r="J10564" s="112" t="s">
        <v>19636</v>
      </c>
      <c r="K10564" s="112" t="s">
        <v>19637</v>
      </c>
    </row>
    <row r="10565" spans="1:11" ht="24" customHeight="1" x14ac:dyDescent="0.25">
      <c r="A10565" s="112" t="s">
        <v>27233</v>
      </c>
      <c r="B10565" s="112" t="s">
        <v>19124</v>
      </c>
      <c r="C10565" s="300" t="s">
        <v>27152</v>
      </c>
      <c r="D10565" s="113" t="s">
        <v>27154</v>
      </c>
      <c r="E10565" s="112" t="s">
        <v>27234</v>
      </c>
      <c r="F10565" s="114">
        <v>859899107520</v>
      </c>
      <c r="G10565" s="112">
        <v>7032460092</v>
      </c>
      <c r="H10565" s="112" t="s">
        <v>27235</v>
      </c>
      <c r="I10565" s="115">
        <v>91034213694</v>
      </c>
      <c r="J10565" s="112" t="s">
        <v>19636</v>
      </c>
      <c r="K10565" s="112" t="s">
        <v>19637</v>
      </c>
    </row>
    <row r="10566" spans="1:11" ht="24" customHeight="1" x14ac:dyDescent="0.25">
      <c r="A10566" s="112" t="s">
        <v>20206</v>
      </c>
      <c r="B10566" s="112" t="s">
        <v>18505</v>
      </c>
      <c r="C10566" s="300" t="s">
        <v>27152</v>
      </c>
      <c r="D10566" s="113" t="s">
        <v>27154</v>
      </c>
      <c r="E10566" s="112" t="s">
        <v>27236</v>
      </c>
      <c r="F10566" s="114">
        <v>507358220204</v>
      </c>
      <c r="G10566" s="112">
        <v>8919457680</v>
      </c>
      <c r="H10566" s="112" t="s">
        <v>27237</v>
      </c>
      <c r="I10566" s="115">
        <v>19120507876</v>
      </c>
      <c r="J10566" s="112" t="s">
        <v>19636</v>
      </c>
      <c r="K10566" s="112" t="s">
        <v>19637</v>
      </c>
    </row>
    <row r="10567" spans="1:11" ht="24" customHeight="1" x14ac:dyDescent="0.25">
      <c r="A10567" s="112" t="s">
        <v>27238</v>
      </c>
      <c r="B10567" s="112" t="s">
        <v>18505</v>
      </c>
      <c r="C10567" s="300" t="s">
        <v>27152</v>
      </c>
      <c r="D10567" s="113" t="s">
        <v>27154</v>
      </c>
      <c r="E10567" s="112" t="s">
        <v>27239</v>
      </c>
      <c r="F10567" s="114">
        <v>648571996704</v>
      </c>
      <c r="G10567" s="112">
        <v>9640337838</v>
      </c>
      <c r="H10567" s="112" t="s">
        <v>27240</v>
      </c>
      <c r="I10567" s="115">
        <v>91027192467</v>
      </c>
      <c r="J10567" s="112" t="s">
        <v>19636</v>
      </c>
      <c r="K10567" s="112" t="s">
        <v>19637</v>
      </c>
    </row>
    <row r="10568" spans="1:11" ht="24" customHeight="1" x14ac:dyDescent="0.25">
      <c r="A10568" s="112" t="s">
        <v>27241</v>
      </c>
      <c r="B10568" s="112" t="s">
        <v>23439</v>
      </c>
      <c r="C10568" s="300" t="s">
        <v>27152</v>
      </c>
      <c r="D10568" s="113" t="s">
        <v>27154</v>
      </c>
      <c r="E10568" s="112" t="s">
        <v>27242</v>
      </c>
      <c r="F10568" s="114">
        <v>316369227727</v>
      </c>
      <c r="G10568" s="112">
        <v>9346357459</v>
      </c>
      <c r="H10568" s="112" t="s">
        <v>27243</v>
      </c>
      <c r="I10568" s="115">
        <v>19120583767</v>
      </c>
      <c r="J10568" s="112" t="s">
        <v>19636</v>
      </c>
      <c r="K10568" s="112" t="s">
        <v>19637</v>
      </c>
    </row>
    <row r="10569" spans="1:11" ht="24" customHeight="1" x14ac:dyDescent="0.25">
      <c r="A10569" s="112" t="s">
        <v>22271</v>
      </c>
      <c r="B10569" s="112" t="s">
        <v>18339</v>
      </c>
      <c r="C10569" s="300" t="s">
        <v>27152</v>
      </c>
      <c r="D10569" s="113" t="s">
        <v>27154</v>
      </c>
      <c r="E10569" s="112" t="s">
        <v>27244</v>
      </c>
      <c r="F10569" s="114">
        <v>347228637847</v>
      </c>
      <c r="G10569" s="112">
        <v>9701270353</v>
      </c>
      <c r="H10569" s="112" t="s">
        <v>27245</v>
      </c>
      <c r="I10569" s="115">
        <v>91049436657</v>
      </c>
      <c r="J10569" s="112" t="s">
        <v>19636</v>
      </c>
      <c r="K10569" s="112" t="s">
        <v>19637</v>
      </c>
    </row>
    <row r="10570" spans="1:11" ht="24" customHeight="1" x14ac:dyDescent="0.25">
      <c r="A10570" s="112" t="s">
        <v>22707</v>
      </c>
      <c r="B10570" s="112" t="s">
        <v>18274</v>
      </c>
      <c r="C10570" s="300" t="s">
        <v>27152</v>
      </c>
      <c r="D10570" s="113" t="s">
        <v>27154</v>
      </c>
      <c r="E10570" s="112" t="s">
        <v>27246</v>
      </c>
      <c r="F10570" s="114">
        <v>663989203198</v>
      </c>
      <c r="G10570" s="112">
        <v>9494023339</v>
      </c>
      <c r="H10570" s="112" t="s">
        <v>27247</v>
      </c>
      <c r="I10570" s="115">
        <v>19120584104</v>
      </c>
      <c r="J10570" s="112" t="s">
        <v>19636</v>
      </c>
      <c r="K10570" s="112" t="s">
        <v>19637</v>
      </c>
    </row>
    <row r="10571" spans="1:11" ht="24" customHeight="1" x14ac:dyDescent="0.25">
      <c r="A10571" s="112" t="s">
        <v>27248</v>
      </c>
      <c r="B10571" s="112" t="s">
        <v>18491</v>
      </c>
      <c r="C10571" s="300" t="s">
        <v>27152</v>
      </c>
      <c r="D10571" s="113" t="s">
        <v>27154</v>
      </c>
      <c r="E10571" s="112" t="s">
        <v>27249</v>
      </c>
      <c r="F10571" s="114">
        <v>637958618440</v>
      </c>
      <c r="G10571" s="112">
        <v>9490777728</v>
      </c>
      <c r="H10571" s="112" t="s">
        <v>27250</v>
      </c>
      <c r="I10571" s="115">
        <v>19120583847</v>
      </c>
      <c r="J10571" s="112" t="s">
        <v>19636</v>
      </c>
      <c r="K10571" s="112" t="s">
        <v>19637</v>
      </c>
    </row>
    <row r="10572" spans="1:11" ht="24" customHeight="1" x14ac:dyDescent="0.25">
      <c r="A10572" s="112" t="s">
        <v>20170</v>
      </c>
      <c r="B10572" s="112" t="s">
        <v>27251</v>
      </c>
      <c r="C10572" s="300" t="s">
        <v>27152</v>
      </c>
      <c r="D10572" s="113" t="s">
        <v>27154</v>
      </c>
      <c r="E10572" s="112" t="s">
        <v>27252</v>
      </c>
      <c r="F10572" s="114">
        <v>681234586275</v>
      </c>
      <c r="G10572" s="112">
        <v>7660955515</v>
      </c>
      <c r="H10572" s="112" t="s">
        <v>27253</v>
      </c>
      <c r="I10572" s="115">
        <v>91002703877</v>
      </c>
      <c r="J10572" s="112" t="s">
        <v>19636</v>
      </c>
      <c r="K10572" s="112" t="s">
        <v>19637</v>
      </c>
    </row>
    <row r="10573" spans="1:11" ht="24" customHeight="1" x14ac:dyDescent="0.25">
      <c r="A10573" s="112" t="s">
        <v>27254</v>
      </c>
      <c r="B10573" s="112" t="s">
        <v>18339</v>
      </c>
      <c r="C10573" s="300" t="s">
        <v>27152</v>
      </c>
      <c r="D10573" s="113" t="s">
        <v>27154</v>
      </c>
      <c r="E10573" s="112" t="s">
        <v>27255</v>
      </c>
      <c r="F10573" s="114">
        <v>384298941951</v>
      </c>
      <c r="G10573" s="112">
        <v>8985004095</v>
      </c>
      <c r="H10573" s="112" t="s">
        <v>27256</v>
      </c>
      <c r="I10573" s="115">
        <v>91033976168</v>
      </c>
      <c r="J10573" s="112" t="s">
        <v>19636</v>
      </c>
      <c r="K10573" s="112" t="s">
        <v>19637</v>
      </c>
    </row>
    <row r="10574" spans="1:11" ht="24" customHeight="1" x14ac:dyDescent="0.25">
      <c r="A10574" s="112" t="s">
        <v>19687</v>
      </c>
      <c r="B10574" s="112" t="s">
        <v>21380</v>
      </c>
      <c r="C10574" s="300" t="s">
        <v>27152</v>
      </c>
      <c r="D10574" s="113" t="s">
        <v>27154</v>
      </c>
      <c r="E10574" s="112" t="s">
        <v>27257</v>
      </c>
      <c r="F10574" s="114">
        <v>381702653362</v>
      </c>
      <c r="G10574" s="112">
        <v>9963218497</v>
      </c>
      <c r="H10574" s="112" t="s">
        <v>27258</v>
      </c>
      <c r="I10574" s="115">
        <v>91023180818</v>
      </c>
      <c r="J10574" s="112" t="s">
        <v>19636</v>
      </c>
      <c r="K10574" s="112" t="s">
        <v>19637</v>
      </c>
    </row>
    <row r="10575" spans="1:11" ht="24" customHeight="1" x14ac:dyDescent="0.25">
      <c r="A10575" s="112" t="s">
        <v>27259</v>
      </c>
      <c r="B10575" s="112" t="s">
        <v>19054</v>
      </c>
      <c r="C10575" s="300" t="s">
        <v>27152</v>
      </c>
      <c r="D10575" s="113" t="s">
        <v>27154</v>
      </c>
      <c r="E10575" s="112" t="s">
        <v>27260</v>
      </c>
      <c r="F10575" s="114">
        <v>772942243494</v>
      </c>
      <c r="G10575" s="112">
        <v>8008812578</v>
      </c>
      <c r="H10575" s="112" t="s">
        <v>27261</v>
      </c>
      <c r="I10575" s="115">
        <v>19120583869</v>
      </c>
      <c r="J10575" s="112" t="s">
        <v>19636</v>
      </c>
      <c r="K10575" s="112" t="s">
        <v>19637</v>
      </c>
    </row>
    <row r="10576" spans="1:11" ht="24" customHeight="1" x14ac:dyDescent="0.25">
      <c r="A10576" s="112" t="s">
        <v>27193</v>
      </c>
      <c r="B10576" s="112" t="s">
        <v>19666</v>
      </c>
      <c r="C10576" s="300" t="s">
        <v>27152</v>
      </c>
      <c r="D10576" s="113" t="s">
        <v>27154</v>
      </c>
      <c r="E10576" s="112" t="s">
        <v>27262</v>
      </c>
      <c r="F10576" s="114">
        <v>570145653271</v>
      </c>
      <c r="G10576" s="112">
        <v>9701608183</v>
      </c>
      <c r="H10576" s="112" t="s">
        <v>27263</v>
      </c>
      <c r="I10576" s="115">
        <v>91049434059</v>
      </c>
      <c r="J10576" s="112" t="s">
        <v>19636</v>
      </c>
      <c r="K10576" s="112" t="s">
        <v>19637</v>
      </c>
    </row>
    <row r="10577" spans="1:11" ht="24" customHeight="1" x14ac:dyDescent="0.25">
      <c r="A10577" s="112" t="s">
        <v>27212</v>
      </c>
      <c r="B10577" s="112" t="s">
        <v>18301</v>
      </c>
      <c r="C10577" s="300" t="s">
        <v>27152</v>
      </c>
      <c r="D10577" s="113" t="s">
        <v>27154</v>
      </c>
      <c r="E10577" s="112" t="s">
        <v>27264</v>
      </c>
      <c r="F10577" s="114">
        <v>436415882638</v>
      </c>
      <c r="G10577" s="112">
        <v>9666172230</v>
      </c>
      <c r="H10577" s="112" t="s">
        <v>27265</v>
      </c>
      <c r="I10577" s="115">
        <v>91030552175</v>
      </c>
      <c r="J10577" s="112" t="s">
        <v>19636</v>
      </c>
      <c r="K10577" s="112" t="s">
        <v>19637</v>
      </c>
    </row>
    <row r="10578" spans="1:11" ht="24" customHeight="1" x14ac:dyDescent="0.25">
      <c r="A10578" s="112" t="s">
        <v>27267</v>
      </c>
      <c r="B10578" s="112" t="s">
        <v>21380</v>
      </c>
      <c r="C10578" s="300" t="s">
        <v>27266</v>
      </c>
      <c r="D10578" s="113" t="s">
        <v>27154</v>
      </c>
      <c r="E10578" s="112" t="s">
        <v>27268</v>
      </c>
      <c r="F10578" s="114">
        <v>201237053326</v>
      </c>
      <c r="G10578" s="112">
        <v>8179097740</v>
      </c>
      <c r="H10578" s="112" t="s">
        <v>27269</v>
      </c>
      <c r="I10578" s="115">
        <v>19120560669</v>
      </c>
      <c r="J10578" s="112" t="s">
        <v>19636</v>
      </c>
      <c r="K10578" s="112" t="s">
        <v>19637</v>
      </c>
    </row>
    <row r="10579" spans="1:11" ht="24" customHeight="1" x14ac:dyDescent="0.25">
      <c r="A10579" s="112" t="s">
        <v>27270</v>
      </c>
      <c r="B10579" s="112" t="s">
        <v>20798</v>
      </c>
      <c r="C10579" s="300" t="s">
        <v>27266</v>
      </c>
      <c r="D10579" s="113" t="s">
        <v>27154</v>
      </c>
      <c r="E10579" s="112" t="s">
        <v>27271</v>
      </c>
      <c r="F10579" s="114">
        <v>808826924543</v>
      </c>
      <c r="G10579" s="112">
        <v>9550090713</v>
      </c>
      <c r="H10579" s="112" t="s">
        <v>27272</v>
      </c>
      <c r="I10579" s="115">
        <v>91042675172</v>
      </c>
      <c r="J10579" s="112" t="s">
        <v>19636</v>
      </c>
      <c r="K10579" s="112" t="s">
        <v>19637</v>
      </c>
    </row>
    <row r="10580" spans="1:11" ht="24" customHeight="1" x14ac:dyDescent="0.25">
      <c r="A10580" s="112" t="s">
        <v>27273</v>
      </c>
      <c r="B10580" s="112" t="s">
        <v>23986</v>
      </c>
      <c r="C10580" s="300" t="s">
        <v>27266</v>
      </c>
      <c r="D10580" s="113" t="s">
        <v>27154</v>
      </c>
      <c r="E10580" s="112" t="s">
        <v>27274</v>
      </c>
      <c r="F10580" s="114">
        <v>745279900611</v>
      </c>
      <c r="G10580" s="112">
        <v>8374696381</v>
      </c>
      <c r="H10580" s="112"/>
      <c r="I10580" s="115">
        <v>869710110008314</v>
      </c>
      <c r="J10580" s="112" t="s">
        <v>24888</v>
      </c>
      <c r="K10580" s="112" t="s">
        <v>27275</v>
      </c>
    </row>
    <row r="10581" spans="1:11" ht="24" customHeight="1" x14ac:dyDescent="0.25">
      <c r="A10581" s="112" t="s">
        <v>27276</v>
      </c>
      <c r="B10581" s="112" t="s">
        <v>27277</v>
      </c>
      <c r="C10581" s="300" t="s">
        <v>27266</v>
      </c>
      <c r="D10581" s="113" t="s">
        <v>27154</v>
      </c>
      <c r="E10581" s="112" t="s">
        <v>27278</v>
      </c>
      <c r="F10581" s="114">
        <v>203989776396</v>
      </c>
      <c r="G10581" s="112">
        <v>9848056627</v>
      </c>
      <c r="H10581" s="112" t="s">
        <v>27279</v>
      </c>
      <c r="I10581" s="115">
        <v>91042675343</v>
      </c>
      <c r="J10581" s="112" t="s">
        <v>19636</v>
      </c>
      <c r="K10581" s="112" t="s">
        <v>19637</v>
      </c>
    </row>
    <row r="10582" spans="1:11" ht="24" customHeight="1" x14ac:dyDescent="0.25">
      <c r="A10582" s="112" t="s">
        <v>27280</v>
      </c>
      <c r="B10582" s="112" t="s">
        <v>18555</v>
      </c>
      <c r="C10582" s="300" t="s">
        <v>27266</v>
      </c>
      <c r="D10582" s="113" t="s">
        <v>27154</v>
      </c>
      <c r="E10582" s="112" t="s">
        <v>27281</v>
      </c>
      <c r="F10582" s="114">
        <v>276176545620</v>
      </c>
      <c r="G10582" s="112">
        <v>9959211570</v>
      </c>
      <c r="H10582" s="112"/>
      <c r="I10582" s="115">
        <v>91042675490</v>
      </c>
      <c r="J10582" s="112" t="s">
        <v>19636</v>
      </c>
      <c r="K10582" s="112" t="s">
        <v>19637</v>
      </c>
    </row>
    <row r="10583" spans="1:11" ht="24" customHeight="1" x14ac:dyDescent="0.25">
      <c r="A10583" s="112" t="s">
        <v>27282</v>
      </c>
      <c r="B10583" s="112" t="s">
        <v>18274</v>
      </c>
      <c r="C10583" s="300" t="s">
        <v>27266</v>
      </c>
      <c r="D10583" s="113" t="s">
        <v>27154</v>
      </c>
      <c r="E10583" s="112" t="s">
        <v>27283</v>
      </c>
      <c r="F10583" s="114">
        <v>431555928541</v>
      </c>
      <c r="G10583" s="112">
        <v>8897538725</v>
      </c>
      <c r="H10583" s="112"/>
      <c r="I10583" s="115">
        <v>19120560965</v>
      </c>
      <c r="J10583" s="112" t="s">
        <v>19636</v>
      </c>
      <c r="K10583" s="112" t="s">
        <v>19637</v>
      </c>
    </row>
    <row r="10584" spans="1:11" ht="24" customHeight="1" x14ac:dyDescent="0.25">
      <c r="A10584" s="112" t="s">
        <v>27284</v>
      </c>
      <c r="B10584" s="112" t="s">
        <v>19129</v>
      </c>
      <c r="C10584" s="300" t="s">
        <v>27266</v>
      </c>
      <c r="D10584" s="113" t="s">
        <v>27154</v>
      </c>
      <c r="E10584" s="112" t="s">
        <v>27285</v>
      </c>
      <c r="F10584" s="114">
        <v>713219892448</v>
      </c>
      <c r="G10584" s="112">
        <v>7337028553</v>
      </c>
      <c r="H10584" s="112" t="s">
        <v>27286</v>
      </c>
      <c r="I10584" s="115">
        <v>91055414308</v>
      </c>
      <c r="J10584" s="112" t="s">
        <v>19636</v>
      </c>
      <c r="K10584" s="112" t="s">
        <v>19637</v>
      </c>
    </row>
    <row r="10585" spans="1:11" ht="24" customHeight="1" x14ac:dyDescent="0.25">
      <c r="A10585" s="112" t="s">
        <v>27287</v>
      </c>
      <c r="B10585" s="112" t="s">
        <v>19517</v>
      </c>
      <c r="C10585" s="300" t="s">
        <v>27266</v>
      </c>
      <c r="D10585" s="113" t="s">
        <v>27154</v>
      </c>
      <c r="E10585" s="112" t="s">
        <v>27288</v>
      </c>
      <c r="F10585" s="114">
        <v>293813710357</v>
      </c>
      <c r="G10585" s="112">
        <v>9866479062</v>
      </c>
      <c r="H10585" s="112" t="s">
        <v>27289</v>
      </c>
      <c r="I10585" s="115">
        <v>19120555649</v>
      </c>
      <c r="J10585" s="112" t="s">
        <v>19636</v>
      </c>
      <c r="K10585" s="112" t="s">
        <v>19637</v>
      </c>
    </row>
    <row r="10586" spans="1:11" ht="24" customHeight="1" x14ac:dyDescent="0.25">
      <c r="A10586" s="112" t="s">
        <v>27290</v>
      </c>
      <c r="B10586" s="112" t="s">
        <v>18538</v>
      </c>
      <c r="C10586" s="300" t="s">
        <v>27266</v>
      </c>
      <c r="D10586" s="113" t="s">
        <v>27154</v>
      </c>
      <c r="E10586" s="112" t="s">
        <v>27291</v>
      </c>
      <c r="F10586" s="114">
        <v>937140513150</v>
      </c>
      <c r="G10586" s="112">
        <v>7675814592</v>
      </c>
      <c r="H10586" s="112"/>
      <c r="I10586" s="115">
        <v>91066978339</v>
      </c>
      <c r="J10586" s="112" t="s">
        <v>19636</v>
      </c>
      <c r="K10586" s="112" t="s">
        <v>19637</v>
      </c>
    </row>
    <row r="10587" spans="1:11" ht="24" customHeight="1" x14ac:dyDescent="0.25">
      <c r="A10587" s="112" t="s">
        <v>27292</v>
      </c>
      <c r="B10587" s="112" t="s">
        <v>27293</v>
      </c>
      <c r="C10587" s="300" t="s">
        <v>27266</v>
      </c>
      <c r="D10587" s="113" t="s">
        <v>27154</v>
      </c>
      <c r="E10587" s="112" t="s">
        <v>27294</v>
      </c>
      <c r="F10587" s="114">
        <v>774982473025</v>
      </c>
      <c r="G10587" s="112">
        <v>9701300153</v>
      </c>
      <c r="H10587" s="112" t="s">
        <v>27295</v>
      </c>
      <c r="I10587" s="115">
        <v>91042675149</v>
      </c>
      <c r="J10587" s="112" t="s">
        <v>19636</v>
      </c>
      <c r="K10587" s="112" t="s">
        <v>19637</v>
      </c>
    </row>
    <row r="10588" spans="1:11" ht="24" customHeight="1" x14ac:dyDescent="0.25">
      <c r="A10588" s="112" t="s">
        <v>27296</v>
      </c>
      <c r="B10588" s="112" t="s">
        <v>19129</v>
      </c>
      <c r="C10588" s="300" t="s">
        <v>27266</v>
      </c>
      <c r="D10588" s="113" t="s">
        <v>27154</v>
      </c>
      <c r="E10588" s="112" t="s">
        <v>27297</v>
      </c>
      <c r="F10588" s="114">
        <v>706680534796</v>
      </c>
      <c r="G10588" s="112">
        <v>9100463017</v>
      </c>
      <c r="H10588" s="112" t="s">
        <v>27298</v>
      </c>
      <c r="I10588" s="115">
        <v>91023439262</v>
      </c>
      <c r="J10588" s="112" t="s">
        <v>19636</v>
      </c>
      <c r="K10588" s="112" t="s">
        <v>19637</v>
      </c>
    </row>
    <row r="10589" spans="1:11" ht="24" customHeight="1" x14ac:dyDescent="0.25">
      <c r="A10589" s="112" t="s">
        <v>21734</v>
      </c>
      <c r="B10589" s="112" t="s">
        <v>20795</v>
      </c>
      <c r="C10589" s="300" t="s">
        <v>27266</v>
      </c>
      <c r="D10589" s="113" t="s">
        <v>27154</v>
      </c>
      <c r="E10589" s="112" t="s">
        <v>27299</v>
      </c>
      <c r="F10589" s="114">
        <v>474815874480</v>
      </c>
      <c r="G10589" s="112">
        <v>9949388256</v>
      </c>
      <c r="H10589" s="112"/>
      <c r="I10589" s="115">
        <v>91055414433</v>
      </c>
      <c r="J10589" s="112" t="s">
        <v>19636</v>
      </c>
      <c r="K10589" s="112" t="s">
        <v>19637</v>
      </c>
    </row>
    <row r="10590" spans="1:11" ht="24" customHeight="1" x14ac:dyDescent="0.25">
      <c r="A10590" s="112" t="s">
        <v>27300</v>
      </c>
      <c r="B10590" s="112" t="s">
        <v>19129</v>
      </c>
      <c r="C10590" s="300" t="s">
        <v>27266</v>
      </c>
      <c r="D10590" s="113" t="s">
        <v>27154</v>
      </c>
      <c r="E10590" s="112" t="s">
        <v>27301</v>
      </c>
      <c r="F10590" s="114">
        <v>231974873187</v>
      </c>
      <c r="G10590" s="112">
        <v>9989780664</v>
      </c>
      <c r="H10590" s="112" t="s">
        <v>27302</v>
      </c>
      <c r="I10590" s="115">
        <v>91042675387</v>
      </c>
      <c r="J10590" s="112" t="s">
        <v>19636</v>
      </c>
      <c r="K10590" s="112" t="s">
        <v>19637</v>
      </c>
    </row>
    <row r="10591" spans="1:11" ht="24" customHeight="1" x14ac:dyDescent="0.25">
      <c r="A10591" s="112" t="s">
        <v>27303</v>
      </c>
      <c r="B10591" s="112" t="s">
        <v>21291</v>
      </c>
      <c r="C10591" s="300" t="s">
        <v>27266</v>
      </c>
      <c r="D10591" s="113" t="s">
        <v>27154</v>
      </c>
      <c r="E10591" s="112" t="s">
        <v>27304</v>
      </c>
      <c r="F10591" s="114">
        <v>312989947710</v>
      </c>
      <c r="G10591" s="112">
        <v>8897851626</v>
      </c>
      <c r="H10591" s="112" t="s">
        <v>27305</v>
      </c>
      <c r="I10591" s="115">
        <v>19120578666</v>
      </c>
      <c r="J10591" s="112" t="s">
        <v>19636</v>
      </c>
      <c r="K10591" s="112" t="s">
        <v>19637</v>
      </c>
    </row>
    <row r="10592" spans="1:11" ht="24" customHeight="1" x14ac:dyDescent="0.25">
      <c r="A10592" s="112" t="s">
        <v>27306</v>
      </c>
      <c r="B10592" s="112" t="s">
        <v>19086</v>
      </c>
      <c r="C10592" s="300" t="s">
        <v>27266</v>
      </c>
      <c r="D10592" s="113" t="s">
        <v>27154</v>
      </c>
      <c r="E10592" s="112" t="s">
        <v>27307</v>
      </c>
      <c r="F10592" s="114">
        <v>772029813013</v>
      </c>
      <c r="G10592" s="112">
        <v>9177116467</v>
      </c>
      <c r="H10592" s="112"/>
      <c r="I10592" s="115">
        <v>91042675332</v>
      </c>
      <c r="J10592" s="112" t="s">
        <v>19636</v>
      </c>
      <c r="K10592" s="112" t="s">
        <v>19637</v>
      </c>
    </row>
    <row r="10593" spans="1:11" ht="24" customHeight="1" x14ac:dyDescent="0.25">
      <c r="A10593" s="112" t="s">
        <v>27308</v>
      </c>
      <c r="B10593" s="112" t="s">
        <v>18551</v>
      </c>
      <c r="C10593" s="300" t="s">
        <v>27266</v>
      </c>
      <c r="D10593" s="113" t="s">
        <v>27154</v>
      </c>
      <c r="E10593" s="112" t="s">
        <v>27309</v>
      </c>
      <c r="F10593" s="114">
        <v>463903159347</v>
      </c>
      <c r="G10593" s="112">
        <v>9502497505</v>
      </c>
      <c r="H10593" s="112" t="s">
        <v>27310</v>
      </c>
      <c r="I10593" s="115">
        <v>91042677497</v>
      </c>
      <c r="J10593" s="112" t="s">
        <v>19636</v>
      </c>
      <c r="K10593" s="112" t="s">
        <v>19637</v>
      </c>
    </row>
    <row r="10594" spans="1:11" ht="24" customHeight="1" x14ac:dyDescent="0.25">
      <c r="A10594" s="112" t="s">
        <v>27311</v>
      </c>
      <c r="B10594" s="112" t="s">
        <v>18551</v>
      </c>
      <c r="C10594" s="300" t="s">
        <v>27266</v>
      </c>
      <c r="D10594" s="113" t="s">
        <v>27154</v>
      </c>
      <c r="E10594" s="112" t="s">
        <v>27312</v>
      </c>
      <c r="F10594" s="114">
        <v>681440656772</v>
      </c>
      <c r="G10594" s="112">
        <v>6301348610</v>
      </c>
      <c r="H10594" s="112"/>
      <c r="I10594" s="115">
        <v>91042677431</v>
      </c>
      <c r="J10594" s="112" t="s">
        <v>19636</v>
      </c>
      <c r="K10594" s="112" t="s">
        <v>19637</v>
      </c>
    </row>
    <row r="10595" spans="1:11" ht="24" customHeight="1" x14ac:dyDescent="0.25">
      <c r="A10595" s="112" t="s">
        <v>22995</v>
      </c>
      <c r="B10595" s="112" t="s">
        <v>19633</v>
      </c>
      <c r="C10595" s="300" t="s">
        <v>27266</v>
      </c>
      <c r="D10595" s="113" t="s">
        <v>27154</v>
      </c>
      <c r="E10595" s="112" t="s">
        <v>27313</v>
      </c>
      <c r="F10595" s="114">
        <v>719943087614</v>
      </c>
      <c r="G10595" s="112">
        <v>9948032756</v>
      </c>
      <c r="H10595" s="112"/>
      <c r="I10595" s="115">
        <v>869210110005785</v>
      </c>
      <c r="J10595" s="112" t="s">
        <v>27314</v>
      </c>
      <c r="K10595" s="112" t="s">
        <v>27315</v>
      </c>
    </row>
    <row r="10596" spans="1:11" ht="24" customHeight="1" x14ac:dyDescent="0.25">
      <c r="A10596" s="112" t="s">
        <v>19873</v>
      </c>
      <c r="B10596" s="112" t="s">
        <v>19129</v>
      </c>
      <c r="C10596" s="300" t="s">
        <v>27266</v>
      </c>
      <c r="D10596" s="113" t="s">
        <v>27154</v>
      </c>
      <c r="E10596" s="112" t="s">
        <v>27316</v>
      </c>
      <c r="F10596" s="114">
        <v>505233626145</v>
      </c>
      <c r="G10596" s="112">
        <v>9866331485</v>
      </c>
      <c r="H10596" s="112" t="s">
        <v>27317</v>
      </c>
      <c r="I10596" s="115">
        <v>91023440109</v>
      </c>
      <c r="J10596" s="112" t="s">
        <v>19636</v>
      </c>
      <c r="K10596" s="112" t="s">
        <v>19637</v>
      </c>
    </row>
    <row r="10597" spans="1:11" ht="24" customHeight="1" x14ac:dyDescent="0.25">
      <c r="A10597" s="112" t="s">
        <v>20331</v>
      </c>
      <c r="B10597" s="112" t="s">
        <v>19984</v>
      </c>
      <c r="C10597" s="300" t="s">
        <v>27266</v>
      </c>
      <c r="D10597" s="113" t="s">
        <v>27154</v>
      </c>
      <c r="E10597" s="112" t="s">
        <v>27318</v>
      </c>
      <c r="F10597" s="114">
        <v>666716537366</v>
      </c>
      <c r="G10597" s="112">
        <v>8008876630</v>
      </c>
      <c r="H10597" s="112" t="s">
        <v>27319</v>
      </c>
      <c r="I10597" s="115">
        <v>91042675615</v>
      </c>
      <c r="J10597" s="112" t="s">
        <v>19636</v>
      </c>
      <c r="K10597" s="112" t="s">
        <v>19637</v>
      </c>
    </row>
    <row r="10598" spans="1:11" ht="24" customHeight="1" x14ac:dyDescent="0.25">
      <c r="A10598" s="112" t="s">
        <v>27300</v>
      </c>
      <c r="B10598" s="112" t="s">
        <v>21291</v>
      </c>
      <c r="C10598" s="300" t="s">
        <v>27266</v>
      </c>
      <c r="D10598" s="113" t="s">
        <v>27154</v>
      </c>
      <c r="E10598" s="112" t="s">
        <v>27320</v>
      </c>
      <c r="F10598" s="114">
        <v>846936810503</v>
      </c>
      <c r="G10598" s="112">
        <v>7032847213</v>
      </c>
      <c r="H10598" s="112" t="s">
        <v>27321</v>
      </c>
      <c r="I10598" s="115">
        <v>91072258675</v>
      </c>
      <c r="J10598" s="112" t="s">
        <v>19636</v>
      </c>
      <c r="K10598" s="112" t="s">
        <v>19637</v>
      </c>
    </row>
    <row r="10599" spans="1:11" ht="24" customHeight="1" x14ac:dyDescent="0.25">
      <c r="A10599" s="112" t="s">
        <v>19693</v>
      </c>
      <c r="B10599" s="112" t="s">
        <v>19129</v>
      </c>
      <c r="C10599" s="300" t="s">
        <v>27266</v>
      </c>
      <c r="D10599" s="113" t="s">
        <v>27154</v>
      </c>
      <c r="E10599" s="112" t="s">
        <v>27322</v>
      </c>
      <c r="F10599" s="114">
        <v>394838656161</v>
      </c>
      <c r="G10599" s="112">
        <v>9701252759</v>
      </c>
      <c r="H10599" s="112" t="s">
        <v>27323</v>
      </c>
      <c r="I10599" s="115">
        <v>91042675365</v>
      </c>
      <c r="J10599" s="112" t="s">
        <v>19636</v>
      </c>
      <c r="K10599" s="112" t="s">
        <v>19637</v>
      </c>
    </row>
    <row r="10600" spans="1:11" ht="24" customHeight="1" x14ac:dyDescent="0.25">
      <c r="A10600" s="112" t="s">
        <v>27324</v>
      </c>
      <c r="B10600" s="112" t="s">
        <v>19633</v>
      </c>
      <c r="C10600" s="300" t="s">
        <v>27266</v>
      </c>
      <c r="D10600" s="113" t="s">
        <v>27154</v>
      </c>
      <c r="E10600" s="112" t="s">
        <v>27325</v>
      </c>
      <c r="F10600" s="114">
        <v>303988400871</v>
      </c>
      <c r="G10600" s="112">
        <v>9490474153</v>
      </c>
      <c r="H10600" s="112"/>
      <c r="I10600" s="115">
        <v>869210110004662</v>
      </c>
      <c r="J10600" s="112" t="s">
        <v>27314</v>
      </c>
      <c r="K10600" s="112" t="s">
        <v>27315</v>
      </c>
    </row>
    <row r="10601" spans="1:11" ht="24" customHeight="1" x14ac:dyDescent="0.25">
      <c r="A10601" s="112" t="s">
        <v>27326</v>
      </c>
      <c r="B10601" s="112" t="s">
        <v>18538</v>
      </c>
      <c r="C10601" s="300" t="s">
        <v>27266</v>
      </c>
      <c r="D10601" s="113" t="s">
        <v>27154</v>
      </c>
      <c r="E10601" s="112" t="s">
        <v>27327</v>
      </c>
      <c r="F10601" s="114">
        <v>722550642572</v>
      </c>
      <c r="G10601" s="112">
        <v>9652249119</v>
      </c>
      <c r="H10601" s="112" t="s">
        <v>27328</v>
      </c>
      <c r="I10601" s="115">
        <v>91042675456</v>
      </c>
      <c r="J10601" s="112" t="s">
        <v>19636</v>
      </c>
      <c r="K10601" s="112" t="s">
        <v>19637</v>
      </c>
    </row>
    <row r="10602" spans="1:11" ht="24" customHeight="1" x14ac:dyDescent="0.25">
      <c r="A10602" s="112" t="s">
        <v>27329</v>
      </c>
      <c r="B10602" s="112" t="s">
        <v>19984</v>
      </c>
      <c r="C10602" s="300" t="s">
        <v>27266</v>
      </c>
      <c r="D10602" s="113" t="s">
        <v>27154</v>
      </c>
      <c r="E10602" s="112" t="s">
        <v>27330</v>
      </c>
      <c r="F10602" s="114">
        <v>380484023519</v>
      </c>
      <c r="G10602" s="112">
        <v>9494617553</v>
      </c>
      <c r="H10602" s="112" t="s">
        <v>27331</v>
      </c>
      <c r="I10602" s="115">
        <v>19120559086</v>
      </c>
      <c r="J10602" s="112" t="s">
        <v>19636</v>
      </c>
      <c r="K10602" s="112" t="s">
        <v>19637</v>
      </c>
    </row>
    <row r="10603" spans="1:11" ht="24" customHeight="1" x14ac:dyDescent="0.25">
      <c r="A10603" s="112" t="s">
        <v>27332</v>
      </c>
      <c r="B10603" s="112" t="s">
        <v>19984</v>
      </c>
      <c r="C10603" s="300" t="s">
        <v>27266</v>
      </c>
      <c r="D10603" s="113" t="s">
        <v>27154</v>
      </c>
      <c r="E10603" s="112" t="s">
        <v>27333</v>
      </c>
      <c r="F10603" s="114">
        <v>942930114231</v>
      </c>
      <c r="G10603" s="112">
        <v>8008486162</v>
      </c>
      <c r="H10603" s="112" t="s">
        <v>27334</v>
      </c>
      <c r="I10603" s="115">
        <v>19120560692</v>
      </c>
      <c r="J10603" s="112" t="s">
        <v>19636</v>
      </c>
      <c r="K10603" s="112" t="s">
        <v>19637</v>
      </c>
    </row>
    <row r="10604" spans="1:11" ht="24" customHeight="1" x14ac:dyDescent="0.25">
      <c r="A10604" s="112" t="s">
        <v>27335</v>
      </c>
      <c r="B10604" s="112" t="s">
        <v>23996</v>
      </c>
      <c r="C10604" s="300" t="s">
        <v>27266</v>
      </c>
      <c r="D10604" s="113" t="s">
        <v>27154</v>
      </c>
      <c r="E10604" s="112" t="s">
        <v>27336</v>
      </c>
      <c r="F10604" s="114">
        <v>312541651777</v>
      </c>
      <c r="G10604" s="112">
        <v>6305633152</v>
      </c>
      <c r="H10604" s="112" t="s">
        <v>27337</v>
      </c>
      <c r="I10604" s="115">
        <v>91042675412</v>
      </c>
      <c r="J10604" s="112" t="s">
        <v>19636</v>
      </c>
      <c r="K10604" s="112" t="s">
        <v>19637</v>
      </c>
    </row>
    <row r="10605" spans="1:11" ht="24" customHeight="1" x14ac:dyDescent="0.25">
      <c r="A10605" s="112" t="s">
        <v>23021</v>
      </c>
      <c r="B10605" s="112" t="s">
        <v>27338</v>
      </c>
      <c r="C10605" s="300" t="s">
        <v>27266</v>
      </c>
      <c r="D10605" s="113" t="s">
        <v>27154</v>
      </c>
      <c r="E10605" s="112" t="s">
        <v>27339</v>
      </c>
      <c r="F10605" s="114">
        <v>227617570134</v>
      </c>
      <c r="G10605" s="112">
        <v>8465924414</v>
      </c>
      <c r="H10605" s="112" t="s">
        <v>27340</v>
      </c>
      <c r="I10605" s="115">
        <v>91042675467</v>
      </c>
      <c r="J10605" s="112" t="s">
        <v>19636</v>
      </c>
      <c r="K10605" s="112" t="s">
        <v>19637</v>
      </c>
    </row>
    <row r="10606" spans="1:11" ht="24" customHeight="1" x14ac:dyDescent="0.25">
      <c r="A10606" s="112" t="s">
        <v>27341</v>
      </c>
      <c r="B10606" s="112" t="s">
        <v>27338</v>
      </c>
      <c r="C10606" s="300" t="s">
        <v>27266</v>
      </c>
      <c r="D10606" s="113" t="s">
        <v>27154</v>
      </c>
      <c r="E10606" s="112" t="s">
        <v>27342</v>
      </c>
      <c r="F10606" s="114">
        <v>402162577226</v>
      </c>
      <c r="G10606" s="112">
        <v>9849197388</v>
      </c>
      <c r="H10606" s="112"/>
      <c r="I10606" s="115">
        <v>91042677271</v>
      </c>
      <c r="J10606" s="112" t="s">
        <v>19636</v>
      </c>
      <c r="K10606" s="112" t="s">
        <v>19637</v>
      </c>
    </row>
    <row r="10607" spans="1:11" ht="24" customHeight="1" x14ac:dyDescent="0.25">
      <c r="A10607" s="112" t="s">
        <v>27343</v>
      </c>
      <c r="B10607" s="112" t="s">
        <v>27344</v>
      </c>
      <c r="C10607" s="300" t="s">
        <v>27266</v>
      </c>
      <c r="D10607" s="113" t="s">
        <v>27154</v>
      </c>
      <c r="E10607" s="112" t="s">
        <v>27345</v>
      </c>
      <c r="F10607" s="114">
        <v>403265818888</v>
      </c>
      <c r="G10607" s="112">
        <v>9676965833</v>
      </c>
      <c r="H10607" s="112" t="s">
        <v>27346</v>
      </c>
      <c r="I10607" s="115">
        <v>91042677827</v>
      </c>
      <c r="J10607" s="112" t="s">
        <v>19636</v>
      </c>
      <c r="K10607" s="112" t="s">
        <v>19637</v>
      </c>
    </row>
    <row r="10608" spans="1:11" ht="24" customHeight="1" x14ac:dyDescent="0.25">
      <c r="A10608" s="112" t="s">
        <v>27347</v>
      </c>
      <c r="B10608" s="112" t="s">
        <v>18274</v>
      </c>
      <c r="C10608" s="300" t="s">
        <v>27266</v>
      </c>
      <c r="D10608" s="113" t="s">
        <v>27154</v>
      </c>
      <c r="E10608" s="112" t="s">
        <v>27348</v>
      </c>
      <c r="F10608" s="114">
        <v>264244522404</v>
      </c>
      <c r="G10608" s="112">
        <v>9705090830</v>
      </c>
      <c r="H10608" s="112" t="s">
        <v>27349</v>
      </c>
      <c r="I10608" s="115">
        <v>19120558979</v>
      </c>
      <c r="J10608" s="112" t="s">
        <v>19636</v>
      </c>
      <c r="K10608" s="112" t="s">
        <v>19637</v>
      </c>
    </row>
    <row r="10609" spans="1:11" ht="24" customHeight="1" x14ac:dyDescent="0.25">
      <c r="A10609" s="112" t="s">
        <v>27350</v>
      </c>
      <c r="B10609" s="112" t="s">
        <v>18274</v>
      </c>
      <c r="C10609" s="300" t="s">
        <v>27266</v>
      </c>
      <c r="D10609" s="113" t="s">
        <v>27154</v>
      </c>
      <c r="E10609" s="112" t="s">
        <v>27351</v>
      </c>
      <c r="F10609" s="114">
        <v>956523476877</v>
      </c>
      <c r="G10609" s="112">
        <v>9849391776</v>
      </c>
      <c r="H10609" s="112" t="s">
        <v>27352</v>
      </c>
      <c r="I10609" s="115">
        <v>91042675637</v>
      </c>
      <c r="J10609" s="112" t="s">
        <v>19636</v>
      </c>
      <c r="K10609" s="112" t="s">
        <v>19637</v>
      </c>
    </row>
    <row r="10610" spans="1:11" ht="24" customHeight="1" x14ac:dyDescent="0.25">
      <c r="A10610" s="112" t="s">
        <v>27353</v>
      </c>
      <c r="B10610" s="112" t="s">
        <v>23914</v>
      </c>
      <c r="C10610" s="300" t="s">
        <v>27266</v>
      </c>
      <c r="D10610" s="113" t="s">
        <v>27154</v>
      </c>
      <c r="E10610" s="112" t="s">
        <v>27354</v>
      </c>
      <c r="F10610" s="114">
        <v>290611473542</v>
      </c>
      <c r="G10610" s="112">
        <v>9182641490</v>
      </c>
      <c r="H10610" s="112" t="s">
        <v>27355</v>
      </c>
      <c r="I10610" s="115">
        <v>91056711025</v>
      </c>
      <c r="J10610" s="112" t="s">
        <v>19636</v>
      </c>
      <c r="K10610" s="112" t="s">
        <v>19637</v>
      </c>
    </row>
    <row r="10611" spans="1:11" ht="24" customHeight="1" x14ac:dyDescent="0.25">
      <c r="A10611" s="112" t="s">
        <v>27356</v>
      </c>
      <c r="B10611" s="112" t="s">
        <v>19129</v>
      </c>
      <c r="C10611" s="300" t="s">
        <v>27266</v>
      </c>
      <c r="D10611" s="113" t="s">
        <v>27154</v>
      </c>
      <c r="E10611" s="112" t="s">
        <v>27357</v>
      </c>
      <c r="F10611" s="114">
        <v>335747045789</v>
      </c>
      <c r="G10611" s="112">
        <v>9346154801</v>
      </c>
      <c r="H10611" s="112" t="s">
        <v>27358</v>
      </c>
      <c r="I10611" s="115">
        <v>19120560670</v>
      </c>
      <c r="J10611" s="112" t="s">
        <v>19636</v>
      </c>
      <c r="K10611" s="112" t="s">
        <v>19637</v>
      </c>
    </row>
    <row r="10612" spans="1:11" ht="24" customHeight="1" x14ac:dyDescent="0.25">
      <c r="A10612" s="112" t="s">
        <v>27359</v>
      </c>
      <c r="B10612" s="112" t="s">
        <v>24453</v>
      </c>
      <c r="C10612" s="300" t="s">
        <v>27266</v>
      </c>
      <c r="D10612" s="113" t="s">
        <v>27154</v>
      </c>
      <c r="E10612" s="112" t="s">
        <v>27360</v>
      </c>
      <c r="F10612" s="114">
        <v>345561098541</v>
      </c>
      <c r="G10612" s="112">
        <v>9949339691</v>
      </c>
      <c r="H10612" s="112" t="s">
        <v>27361</v>
      </c>
      <c r="I10612" s="115">
        <v>91041019982</v>
      </c>
      <c r="J10612" s="112" t="s">
        <v>19636</v>
      </c>
      <c r="K10612" s="112" t="s">
        <v>19637</v>
      </c>
    </row>
    <row r="10613" spans="1:11" ht="24" customHeight="1" x14ac:dyDescent="0.25">
      <c r="A10613" s="112" t="s">
        <v>27276</v>
      </c>
      <c r="B10613" s="112" t="s">
        <v>20741</v>
      </c>
      <c r="C10613" s="300" t="s">
        <v>27266</v>
      </c>
      <c r="D10613" s="113" t="s">
        <v>27154</v>
      </c>
      <c r="E10613" s="112" t="s">
        <v>27362</v>
      </c>
      <c r="F10613" s="114">
        <v>320154155508</v>
      </c>
      <c r="G10613" s="112">
        <v>9491079027</v>
      </c>
      <c r="H10613" s="112" t="s">
        <v>27363</v>
      </c>
      <c r="I10613" s="115">
        <v>91042675218</v>
      </c>
      <c r="J10613" s="112" t="s">
        <v>19636</v>
      </c>
      <c r="K10613" s="112" t="s">
        <v>19637</v>
      </c>
    </row>
    <row r="10614" spans="1:11" ht="24" customHeight="1" x14ac:dyDescent="0.25">
      <c r="A10614" s="112" t="s">
        <v>25683</v>
      </c>
      <c r="B10614" s="112" t="s">
        <v>18749</v>
      </c>
      <c r="C10614" s="300" t="s">
        <v>27266</v>
      </c>
      <c r="D10614" s="113" t="s">
        <v>27154</v>
      </c>
      <c r="E10614" s="112" t="s">
        <v>27364</v>
      </c>
      <c r="F10614" s="114">
        <v>613974080962</v>
      </c>
      <c r="G10614" s="112">
        <v>9014782392</v>
      </c>
      <c r="H10614" s="112" t="s">
        <v>27365</v>
      </c>
      <c r="I10614" s="115">
        <v>19120558957</v>
      </c>
      <c r="J10614" s="112" t="s">
        <v>19636</v>
      </c>
      <c r="K10614" s="112" t="s">
        <v>19637</v>
      </c>
    </row>
    <row r="10615" spans="1:11" ht="24" customHeight="1" x14ac:dyDescent="0.25">
      <c r="A10615" s="112" t="s">
        <v>27366</v>
      </c>
      <c r="B10615" s="112" t="s">
        <v>18749</v>
      </c>
      <c r="C10615" s="300" t="s">
        <v>27266</v>
      </c>
      <c r="D10615" s="113" t="s">
        <v>27154</v>
      </c>
      <c r="E10615" s="116" t="s">
        <v>27367</v>
      </c>
      <c r="F10615" s="114">
        <v>719480872303</v>
      </c>
      <c r="G10615" s="112">
        <v>9618187366</v>
      </c>
      <c r="H10615" s="112" t="s">
        <v>27368</v>
      </c>
      <c r="I10615" s="115">
        <v>19120560976</v>
      </c>
      <c r="J10615" s="112" t="s">
        <v>19636</v>
      </c>
      <c r="K10615" s="112" t="s">
        <v>19637</v>
      </c>
    </row>
    <row r="10616" spans="1:11" ht="24" customHeight="1" x14ac:dyDescent="0.25">
      <c r="A10616" s="112" t="s">
        <v>27369</v>
      </c>
      <c r="B10616" s="112" t="s">
        <v>18749</v>
      </c>
      <c r="C10616" s="300" t="s">
        <v>27266</v>
      </c>
      <c r="D10616" s="113" t="s">
        <v>27154</v>
      </c>
      <c r="E10616" s="112" t="s">
        <v>27370</v>
      </c>
      <c r="F10616" s="114">
        <v>342001780259</v>
      </c>
      <c r="G10616" s="112">
        <v>8179468671</v>
      </c>
      <c r="H10616" s="112"/>
      <c r="I10616" s="115">
        <v>91042677486</v>
      </c>
      <c r="J10616" s="112" t="s">
        <v>19636</v>
      </c>
      <c r="K10616" s="112" t="s">
        <v>19637</v>
      </c>
    </row>
    <row r="10617" spans="1:11" ht="24" customHeight="1" x14ac:dyDescent="0.25">
      <c r="A10617" s="112" t="s">
        <v>27371</v>
      </c>
      <c r="B10617" s="112" t="s">
        <v>18749</v>
      </c>
      <c r="C10617" s="300" t="s">
        <v>27266</v>
      </c>
      <c r="D10617" s="113" t="s">
        <v>27154</v>
      </c>
      <c r="E10617" s="112" t="s">
        <v>27372</v>
      </c>
      <c r="F10617" s="114">
        <v>495005932891</v>
      </c>
      <c r="G10617" s="112">
        <v>7993096006</v>
      </c>
      <c r="H10617" s="112" t="s">
        <v>27373</v>
      </c>
      <c r="I10617" s="115">
        <v>91062168318</v>
      </c>
      <c r="J10617" s="112" t="s">
        <v>19636</v>
      </c>
      <c r="K10617" s="112" t="s">
        <v>19637</v>
      </c>
    </row>
    <row r="10618" spans="1:11" ht="24" customHeight="1" x14ac:dyDescent="0.25">
      <c r="A10618" s="112" t="s">
        <v>27276</v>
      </c>
      <c r="B10618" s="112" t="s">
        <v>24453</v>
      </c>
      <c r="C10618" s="300" t="s">
        <v>27266</v>
      </c>
      <c r="D10618" s="113" t="s">
        <v>27154</v>
      </c>
      <c r="E10618" s="112" t="s">
        <v>27374</v>
      </c>
      <c r="F10618" s="114">
        <v>765425745082</v>
      </c>
      <c r="G10618" s="112">
        <v>9701201258</v>
      </c>
      <c r="H10618" s="112" t="s">
        <v>27375</v>
      </c>
      <c r="I10618" s="115">
        <v>19120560625</v>
      </c>
      <c r="J10618" s="112" t="s">
        <v>19636</v>
      </c>
      <c r="K10618" s="112" t="s">
        <v>19637</v>
      </c>
    </row>
    <row r="10619" spans="1:11" ht="24" customHeight="1" x14ac:dyDescent="0.25">
      <c r="A10619" s="112" t="s">
        <v>27376</v>
      </c>
      <c r="B10619" s="112" t="s">
        <v>18749</v>
      </c>
      <c r="C10619" s="300" t="s">
        <v>27266</v>
      </c>
      <c r="D10619" s="113" t="s">
        <v>27154</v>
      </c>
      <c r="E10619" s="112" t="s">
        <v>27377</v>
      </c>
      <c r="F10619" s="114">
        <v>844349297416</v>
      </c>
      <c r="G10619" s="112">
        <v>9949304695</v>
      </c>
      <c r="H10619" s="112" t="s">
        <v>27378</v>
      </c>
      <c r="I10619" s="115">
        <v>35747828221</v>
      </c>
      <c r="J10619" s="112" t="s">
        <v>18371</v>
      </c>
      <c r="K10619" s="112" t="s">
        <v>23865</v>
      </c>
    </row>
    <row r="10620" spans="1:11" ht="24" customHeight="1" x14ac:dyDescent="0.25">
      <c r="A10620" s="112" t="s">
        <v>27379</v>
      </c>
      <c r="B10620" s="112" t="s">
        <v>27380</v>
      </c>
      <c r="C10620" s="300" t="s">
        <v>27266</v>
      </c>
      <c r="D10620" s="113" t="s">
        <v>27154</v>
      </c>
      <c r="E10620" s="112" t="s">
        <v>27381</v>
      </c>
      <c r="F10620" s="114">
        <v>879996556013</v>
      </c>
      <c r="G10620" s="112">
        <v>9963093888</v>
      </c>
      <c r="H10620" s="112" t="s">
        <v>27382</v>
      </c>
      <c r="I10620" s="115">
        <v>19120558946</v>
      </c>
      <c r="J10620" s="112" t="s">
        <v>19636</v>
      </c>
      <c r="K10620" s="112" t="s">
        <v>19637</v>
      </c>
    </row>
    <row r="10621" spans="1:11" ht="24" customHeight="1" x14ac:dyDescent="0.25">
      <c r="A10621" s="112" t="s">
        <v>27383</v>
      </c>
      <c r="B10621" s="112" t="s">
        <v>27384</v>
      </c>
      <c r="C10621" s="300" t="s">
        <v>27266</v>
      </c>
      <c r="D10621" s="113" t="s">
        <v>27154</v>
      </c>
      <c r="E10621" s="112" t="s">
        <v>27385</v>
      </c>
      <c r="F10621" s="114">
        <v>387953787280</v>
      </c>
      <c r="G10621" s="112">
        <v>9912607470</v>
      </c>
      <c r="H10621" s="112" t="s">
        <v>27386</v>
      </c>
      <c r="I10621" s="115">
        <v>91043516245</v>
      </c>
      <c r="J10621" s="112" t="s">
        <v>19636</v>
      </c>
      <c r="K10621" s="112" t="s">
        <v>19637</v>
      </c>
    </row>
    <row r="10622" spans="1:11" ht="24" customHeight="1" x14ac:dyDescent="0.25">
      <c r="A10622" s="112" t="s">
        <v>27292</v>
      </c>
      <c r="B10622" s="112" t="s">
        <v>27387</v>
      </c>
      <c r="C10622" s="300" t="s">
        <v>27266</v>
      </c>
      <c r="D10622" s="113" t="s">
        <v>27154</v>
      </c>
      <c r="E10622" s="112" t="s">
        <v>27388</v>
      </c>
      <c r="F10622" s="114">
        <v>328087809100</v>
      </c>
      <c r="G10622" s="112">
        <v>8985050177</v>
      </c>
      <c r="H10622" s="112" t="s">
        <v>27389</v>
      </c>
      <c r="I10622" s="115">
        <v>19120561732</v>
      </c>
      <c r="J10622" s="112" t="s">
        <v>19636</v>
      </c>
      <c r="K10622" s="112" t="s">
        <v>19637</v>
      </c>
    </row>
    <row r="10623" spans="1:11" ht="24" customHeight="1" x14ac:dyDescent="0.25">
      <c r="A10623" s="112" t="s">
        <v>27390</v>
      </c>
      <c r="B10623" s="112" t="s">
        <v>19670</v>
      </c>
      <c r="C10623" s="300" t="s">
        <v>27266</v>
      </c>
      <c r="D10623" s="113" t="s">
        <v>27154</v>
      </c>
      <c r="E10623" s="112" t="s">
        <v>27391</v>
      </c>
      <c r="F10623" s="114">
        <v>464245120855</v>
      </c>
      <c r="G10623" s="112">
        <v>9014129011</v>
      </c>
      <c r="H10623" s="112" t="s">
        <v>27392</v>
      </c>
      <c r="I10623" s="115">
        <v>19120560647</v>
      </c>
      <c r="J10623" s="112" t="s">
        <v>19636</v>
      </c>
      <c r="K10623" s="112" t="s">
        <v>19637</v>
      </c>
    </row>
    <row r="10624" spans="1:11" ht="24" customHeight="1" x14ac:dyDescent="0.25">
      <c r="A10624" s="112" t="s">
        <v>27393</v>
      </c>
      <c r="B10624" s="112" t="s">
        <v>27387</v>
      </c>
      <c r="C10624" s="300" t="s">
        <v>27266</v>
      </c>
      <c r="D10624" s="113" t="s">
        <v>27154</v>
      </c>
      <c r="E10624" s="112" t="s">
        <v>27394</v>
      </c>
      <c r="F10624" s="114">
        <v>670200079805</v>
      </c>
      <c r="G10624" s="112">
        <v>8466050420</v>
      </c>
      <c r="H10624" s="112" t="s">
        <v>27395</v>
      </c>
      <c r="I10624" s="115">
        <v>91064142660</v>
      </c>
      <c r="J10624" s="112" t="s">
        <v>19636</v>
      </c>
      <c r="K10624" s="112" t="s">
        <v>19637</v>
      </c>
    </row>
    <row r="10625" spans="1:11" ht="24" customHeight="1" x14ac:dyDescent="0.25">
      <c r="A10625" s="112" t="s">
        <v>27356</v>
      </c>
      <c r="B10625" s="112" t="s">
        <v>27384</v>
      </c>
      <c r="C10625" s="300" t="s">
        <v>27266</v>
      </c>
      <c r="D10625" s="113" t="s">
        <v>27154</v>
      </c>
      <c r="E10625" s="112" t="s">
        <v>27396</v>
      </c>
      <c r="F10625" s="114">
        <v>963963215975</v>
      </c>
      <c r="G10625" s="112">
        <v>7729816070</v>
      </c>
      <c r="H10625" s="112" t="s">
        <v>27397</v>
      </c>
      <c r="I10625" s="115">
        <v>91041205050</v>
      </c>
      <c r="J10625" s="112" t="s">
        <v>19636</v>
      </c>
      <c r="K10625" s="112" t="s">
        <v>19637</v>
      </c>
    </row>
    <row r="10626" spans="1:11" ht="24" customHeight="1" x14ac:dyDescent="0.25">
      <c r="A10626" s="112" t="s">
        <v>23361</v>
      </c>
      <c r="B10626" s="112" t="s">
        <v>18812</v>
      </c>
      <c r="C10626" s="300" t="s">
        <v>27266</v>
      </c>
      <c r="D10626" s="113" t="s">
        <v>27154</v>
      </c>
      <c r="E10626" s="112" t="s">
        <v>27398</v>
      </c>
      <c r="F10626" s="114">
        <v>854744085996</v>
      </c>
      <c r="G10626" s="112">
        <v>9908400324</v>
      </c>
      <c r="H10626" s="112" t="s">
        <v>27399</v>
      </c>
      <c r="I10626" s="115">
        <v>91004545193</v>
      </c>
      <c r="J10626" s="112" t="s">
        <v>19636</v>
      </c>
      <c r="K10626" s="112" t="s">
        <v>19637</v>
      </c>
    </row>
    <row r="10627" spans="1:11" ht="24" customHeight="1" x14ac:dyDescent="0.25">
      <c r="A10627" s="112" t="s">
        <v>27400</v>
      </c>
      <c r="B10627" s="112" t="s">
        <v>18538</v>
      </c>
      <c r="C10627" s="300" t="s">
        <v>27266</v>
      </c>
      <c r="D10627" s="113" t="s">
        <v>27154</v>
      </c>
      <c r="E10627" s="112" t="s">
        <v>27401</v>
      </c>
      <c r="F10627" s="114">
        <v>241050100802</v>
      </c>
      <c r="G10627" s="112">
        <v>9912361907</v>
      </c>
      <c r="H10627" s="112" t="s">
        <v>27402</v>
      </c>
      <c r="I10627" s="115">
        <v>19120559031</v>
      </c>
      <c r="J10627" s="112" t="s">
        <v>19636</v>
      </c>
      <c r="K10627" s="112" t="s">
        <v>19637</v>
      </c>
    </row>
    <row r="10628" spans="1:11" ht="24" customHeight="1" x14ac:dyDescent="0.25">
      <c r="A10628" s="112" t="s">
        <v>27403</v>
      </c>
      <c r="B10628" s="112" t="s">
        <v>19633</v>
      </c>
      <c r="C10628" s="300" t="s">
        <v>27266</v>
      </c>
      <c r="D10628" s="113" t="s">
        <v>27154</v>
      </c>
      <c r="E10628" s="112" t="s">
        <v>27404</v>
      </c>
      <c r="F10628" s="114">
        <v>941681799532</v>
      </c>
      <c r="G10628" s="112">
        <v>9676729049</v>
      </c>
      <c r="H10628" s="112" t="s">
        <v>27405</v>
      </c>
      <c r="I10628" s="115">
        <v>91042677260</v>
      </c>
      <c r="J10628" s="112" t="s">
        <v>19636</v>
      </c>
      <c r="K10628" s="112" t="s">
        <v>19637</v>
      </c>
    </row>
    <row r="10629" spans="1:11" ht="24" customHeight="1" x14ac:dyDescent="0.25">
      <c r="A10629" s="112" t="s">
        <v>27300</v>
      </c>
      <c r="B10629" s="112" t="s">
        <v>24453</v>
      </c>
      <c r="C10629" s="300" t="s">
        <v>27266</v>
      </c>
      <c r="D10629" s="113" t="s">
        <v>27154</v>
      </c>
      <c r="E10629" s="112" t="s">
        <v>27406</v>
      </c>
      <c r="F10629" s="114">
        <v>559217878514</v>
      </c>
      <c r="G10629" s="112">
        <v>9908834876</v>
      </c>
      <c r="H10629" s="112"/>
      <c r="I10629" s="115">
        <v>34732200048883</v>
      </c>
      <c r="J10629" s="112" t="s">
        <v>27407</v>
      </c>
      <c r="K10629" s="112" t="s">
        <v>27408</v>
      </c>
    </row>
    <row r="10630" spans="1:11" ht="24" customHeight="1" x14ac:dyDescent="0.25">
      <c r="A10630" s="112" t="s">
        <v>27409</v>
      </c>
      <c r="B10630" s="112" t="s">
        <v>18538</v>
      </c>
      <c r="C10630" s="300" t="s">
        <v>27266</v>
      </c>
      <c r="D10630" s="113" t="s">
        <v>27154</v>
      </c>
      <c r="E10630" s="112" t="s">
        <v>27410</v>
      </c>
      <c r="F10630" s="114">
        <v>799769648541</v>
      </c>
      <c r="G10630" s="112">
        <v>8978484580</v>
      </c>
      <c r="H10630" s="112" t="s">
        <v>27411</v>
      </c>
      <c r="I10630" s="117" t="s">
        <v>27412</v>
      </c>
      <c r="J10630" s="112" t="s">
        <v>27413</v>
      </c>
      <c r="K10630" s="112" t="s">
        <v>27414</v>
      </c>
    </row>
    <row r="10631" spans="1:11" ht="24" customHeight="1" x14ac:dyDescent="0.25">
      <c r="A10631" s="112" t="s">
        <v>19377</v>
      </c>
      <c r="B10631" s="112" t="s">
        <v>19389</v>
      </c>
      <c r="C10631" s="300" t="s">
        <v>27266</v>
      </c>
      <c r="D10631" s="113" t="s">
        <v>27154</v>
      </c>
      <c r="E10631" s="112" t="s">
        <v>27415</v>
      </c>
      <c r="F10631" s="114">
        <v>642353592751</v>
      </c>
      <c r="G10631" s="112">
        <v>8897026768</v>
      </c>
      <c r="H10631" s="112" t="s">
        <v>27416</v>
      </c>
      <c r="I10631" s="115">
        <v>91084919676</v>
      </c>
      <c r="J10631" s="112" t="s">
        <v>19636</v>
      </c>
      <c r="K10631" s="112" t="s">
        <v>19637</v>
      </c>
    </row>
    <row r="10632" spans="1:11" ht="24" customHeight="1" x14ac:dyDescent="0.25">
      <c r="A10632" s="112" t="s">
        <v>20608</v>
      </c>
      <c r="B10632" s="112" t="s">
        <v>18973</v>
      </c>
      <c r="C10632" s="300" t="s">
        <v>27417</v>
      </c>
      <c r="D10632" s="113" t="s">
        <v>27154</v>
      </c>
      <c r="E10632" s="112" t="s">
        <v>27418</v>
      </c>
      <c r="F10632" s="114">
        <v>657263359767</v>
      </c>
      <c r="G10632" s="112">
        <v>8897705195</v>
      </c>
      <c r="H10632" s="112" t="s">
        <v>27419</v>
      </c>
      <c r="I10632" s="115">
        <v>19120558753</v>
      </c>
      <c r="J10632" s="112" t="s">
        <v>19636</v>
      </c>
      <c r="K10632" s="112" t="s">
        <v>19637</v>
      </c>
    </row>
    <row r="10633" spans="1:11" ht="24" customHeight="1" x14ac:dyDescent="0.25">
      <c r="A10633" s="112" t="s">
        <v>20857</v>
      </c>
      <c r="B10633" s="112" t="s">
        <v>18973</v>
      </c>
      <c r="C10633" s="300" t="s">
        <v>27417</v>
      </c>
      <c r="D10633" s="113" t="s">
        <v>27154</v>
      </c>
      <c r="E10633" s="112" t="s">
        <v>27420</v>
      </c>
      <c r="F10633" s="114">
        <v>869073041815</v>
      </c>
      <c r="G10633" s="112">
        <v>7995200502</v>
      </c>
      <c r="H10633" s="112" t="s">
        <v>27421</v>
      </c>
      <c r="I10633" s="115">
        <v>19120558811</v>
      </c>
      <c r="J10633" s="112" t="s">
        <v>19636</v>
      </c>
      <c r="K10633" s="112" t="s">
        <v>19637</v>
      </c>
    </row>
    <row r="10634" spans="1:11" ht="24" customHeight="1" x14ac:dyDescent="0.25">
      <c r="A10634" s="112" t="s">
        <v>27422</v>
      </c>
      <c r="B10634" s="112" t="s">
        <v>18274</v>
      </c>
      <c r="C10634" s="300" t="s">
        <v>27417</v>
      </c>
      <c r="D10634" s="113" t="s">
        <v>27154</v>
      </c>
      <c r="E10634" s="112" t="s">
        <v>27423</v>
      </c>
      <c r="F10634" s="114">
        <v>517616261971</v>
      </c>
      <c r="G10634" s="112">
        <v>9346487572</v>
      </c>
      <c r="H10634" s="112" t="s">
        <v>27424</v>
      </c>
      <c r="I10634" s="115">
        <v>91042675547</v>
      </c>
      <c r="J10634" s="112" t="s">
        <v>19636</v>
      </c>
      <c r="K10634" s="112" t="s">
        <v>19637</v>
      </c>
    </row>
    <row r="10635" spans="1:11" ht="24" customHeight="1" x14ac:dyDescent="0.25">
      <c r="A10635" s="112" t="s">
        <v>23034</v>
      </c>
      <c r="B10635" s="112" t="s">
        <v>18729</v>
      </c>
      <c r="C10635" s="300" t="s">
        <v>27417</v>
      </c>
      <c r="D10635" s="113" t="s">
        <v>27154</v>
      </c>
      <c r="E10635" s="112" t="s">
        <v>27425</v>
      </c>
      <c r="F10635" s="114">
        <v>910659634901</v>
      </c>
      <c r="G10635" s="112">
        <v>9502699080</v>
      </c>
      <c r="H10635" s="112" t="s">
        <v>27426</v>
      </c>
      <c r="I10635" s="115">
        <v>91042675296</v>
      </c>
      <c r="J10635" s="112" t="s">
        <v>19636</v>
      </c>
      <c r="K10635" s="112" t="s">
        <v>19637</v>
      </c>
    </row>
    <row r="10636" spans="1:11" ht="24" customHeight="1" x14ac:dyDescent="0.25">
      <c r="A10636" s="112" t="s">
        <v>22929</v>
      </c>
      <c r="B10636" s="112" t="s">
        <v>18729</v>
      </c>
      <c r="C10636" s="300" t="s">
        <v>27417</v>
      </c>
      <c r="D10636" s="113" t="s">
        <v>27154</v>
      </c>
      <c r="E10636" s="112" t="s">
        <v>27427</v>
      </c>
      <c r="F10636" s="114">
        <v>238551286353</v>
      </c>
      <c r="G10636" s="112">
        <v>7674986156</v>
      </c>
      <c r="H10636" s="112" t="s">
        <v>27428</v>
      </c>
      <c r="I10636" s="115">
        <v>91041203176</v>
      </c>
      <c r="J10636" s="112" t="s">
        <v>19636</v>
      </c>
      <c r="K10636" s="112" t="s">
        <v>19637</v>
      </c>
    </row>
    <row r="10637" spans="1:11" ht="24" customHeight="1" x14ac:dyDescent="0.25">
      <c r="A10637" s="112" t="s">
        <v>19085</v>
      </c>
      <c r="B10637" s="112" t="s">
        <v>20798</v>
      </c>
      <c r="C10637" s="300" t="s">
        <v>27417</v>
      </c>
      <c r="D10637" s="113" t="s">
        <v>27154</v>
      </c>
      <c r="E10637" s="112" t="s">
        <v>27429</v>
      </c>
      <c r="F10637" s="114">
        <v>243277504788</v>
      </c>
      <c r="G10637" s="112">
        <v>7661864462</v>
      </c>
      <c r="H10637" s="112" t="s">
        <v>27430</v>
      </c>
      <c r="I10637" s="115">
        <v>91042677929</v>
      </c>
      <c r="J10637" s="112" t="s">
        <v>19636</v>
      </c>
      <c r="K10637" s="112" t="s">
        <v>19637</v>
      </c>
    </row>
    <row r="10638" spans="1:11" ht="24" customHeight="1" x14ac:dyDescent="0.25">
      <c r="A10638" s="112" t="s">
        <v>22449</v>
      </c>
      <c r="B10638" s="112" t="s">
        <v>20798</v>
      </c>
      <c r="C10638" s="300" t="s">
        <v>27417</v>
      </c>
      <c r="D10638" s="113" t="s">
        <v>27154</v>
      </c>
      <c r="E10638" s="112" t="s">
        <v>27431</v>
      </c>
      <c r="F10638" s="114">
        <v>304260253840</v>
      </c>
      <c r="G10638" s="112">
        <v>9701490616</v>
      </c>
      <c r="H10638" s="112" t="s">
        <v>27432</v>
      </c>
      <c r="I10638" s="115">
        <v>91041201599</v>
      </c>
      <c r="J10638" s="112" t="s">
        <v>19636</v>
      </c>
      <c r="K10638" s="112" t="s">
        <v>19637</v>
      </c>
    </row>
    <row r="10639" spans="1:11" ht="24" customHeight="1" x14ac:dyDescent="0.25">
      <c r="A10639" s="112" t="s">
        <v>19873</v>
      </c>
      <c r="B10639" s="112" t="s">
        <v>18505</v>
      </c>
      <c r="C10639" s="300" t="s">
        <v>27417</v>
      </c>
      <c r="D10639" s="113" t="s">
        <v>27154</v>
      </c>
      <c r="E10639" s="112" t="s">
        <v>27433</v>
      </c>
      <c r="F10639" s="114">
        <v>665400677661</v>
      </c>
      <c r="G10639" s="112">
        <v>8179817216</v>
      </c>
      <c r="H10639" s="112" t="s">
        <v>27434</v>
      </c>
      <c r="I10639" s="115">
        <v>19120558800</v>
      </c>
      <c r="J10639" s="112" t="s">
        <v>19636</v>
      </c>
      <c r="K10639" s="112" t="s">
        <v>19637</v>
      </c>
    </row>
    <row r="10640" spans="1:11" ht="24" customHeight="1" x14ac:dyDescent="0.25">
      <c r="A10640" s="112" t="s">
        <v>19316</v>
      </c>
      <c r="B10640" s="112" t="s">
        <v>20798</v>
      </c>
      <c r="C10640" s="300" t="s">
        <v>27417</v>
      </c>
      <c r="D10640" s="113" t="s">
        <v>27154</v>
      </c>
      <c r="E10640" s="112" t="s">
        <v>27435</v>
      </c>
      <c r="F10640" s="114">
        <v>293149652783</v>
      </c>
      <c r="G10640" s="112">
        <v>9908775663</v>
      </c>
      <c r="H10640" s="112" t="s">
        <v>27436</v>
      </c>
      <c r="I10640" s="115">
        <v>91042677328</v>
      </c>
      <c r="J10640" s="112" t="s">
        <v>19636</v>
      </c>
      <c r="K10640" s="112" t="s">
        <v>19637</v>
      </c>
    </row>
    <row r="10641" spans="1:11" ht="24" customHeight="1" x14ac:dyDescent="0.25">
      <c r="A10641" s="112" t="s">
        <v>27437</v>
      </c>
      <c r="B10641" s="112" t="s">
        <v>18538</v>
      </c>
      <c r="C10641" s="300" t="s">
        <v>27417</v>
      </c>
      <c r="D10641" s="113" t="s">
        <v>27154</v>
      </c>
      <c r="E10641" s="112" t="s">
        <v>27438</v>
      </c>
      <c r="F10641" s="114">
        <v>828535806179</v>
      </c>
      <c r="G10641" s="112">
        <v>9542697554</v>
      </c>
      <c r="H10641" s="112" t="s">
        <v>27439</v>
      </c>
      <c r="I10641" s="115">
        <v>19120558822</v>
      </c>
      <c r="J10641" s="112" t="s">
        <v>19636</v>
      </c>
      <c r="K10641" s="112" t="s">
        <v>19637</v>
      </c>
    </row>
    <row r="10642" spans="1:11" ht="24" customHeight="1" x14ac:dyDescent="0.25">
      <c r="A10642" s="112" t="s">
        <v>24968</v>
      </c>
      <c r="B10642" s="112" t="s">
        <v>27440</v>
      </c>
      <c r="C10642" s="300" t="s">
        <v>27417</v>
      </c>
      <c r="D10642" s="113" t="s">
        <v>27154</v>
      </c>
      <c r="E10642" s="112" t="s">
        <v>27441</v>
      </c>
      <c r="F10642" s="114">
        <v>700394093733</v>
      </c>
      <c r="G10642" s="112">
        <v>9704114039</v>
      </c>
      <c r="H10642" s="112" t="s">
        <v>27442</v>
      </c>
      <c r="I10642" s="115">
        <v>19120558742</v>
      </c>
      <c r="J10642" s="112" t="s">
        <v>19636</v>
      </c>
      <c r="K10642" s="112" t="s">
        <v>19637</v>
      </c>
    </row>
    <row r="10643" spans="1:11" ht="24" customHeight="1" x14ac:dyDescent="0.25">
      <c r="A10643" s="112" t="s">
        <v>27443</v>
      </c>
      <c r="B10643" s="112" t="s">
        <v>27440</v>
      </c>
      <c r="C10643" s="300" t="s">
        <v>27417</v>
      </c>
      <c r="D10643" s="113" t="s">
        <v>27154</v>
      </c>
      <c r="E10643" s="112" t="s">
        <v>27444</v>
      </c>
      <c r="F10643" s="114">
        <v>269119566900</v>
      </c>
      <c r="G10643" s="112">
        <v>9701847162</v>
      </c>
      <c r="H10643" s="112" t="s">
        <v>27445</v>
      </c>
      <c r="I10643" s="115">
        <v>91041202173</v>
      </c>
      <c r="J10643" s="112" t="s">
        <v>19636</v>
      </c>
      <c r="K10643" s="112" t="s">
        <v>19637</v>
      </c>
    </row>
    <row r="10644" spans="1:11" ht="24" customHeight="1" x14ac:dyDescent="0.25">
      <c r="A10644" s="112" t="s">
        <v>23034</v>
      </c>
      <c r="B10644" s="112" t="s">
        <v>18274</v>
      </c>
      <c r="C10644" s="300" t="s">
        <v>27417</v>
      </c>
      <c r="D10644" s="113" t="s">
        <v>27154</v>
      </c>
      <c r="E10644" s="112" t="s">
        <v>27446</v>
      </c>
      <c r="F10644" s="114">
        <v>309657536533</v>
      </c>
      <c r="G10644" s="112">
        <v>7569182892</v>
      </c>
      <c r="H10644" s="112" t="s">
        <v>27447</v>
      </c>
      <c r="I10644" s="115">
        <v>91042675230</v>
      </c>
      <c r="J10644" s="112" t="s">
        <v>19636</v>
      </c>
      <c r="K10644" s="112" t="s">
        <v>19637</v>
      </c>
    </row>
    <row r="10645" spans="1:11" ht="24" customHeight="1" x14ac:dyDescent="0.25">
      <c r="A10645" s="112" t="s">
        <v>20165</v>
      </c>
      <c r="B10645" s="112" t="s">
        <v>19517</v>
      </c>
      <c r="C10645" s="300" t="s">
        <v>27417</v>
      </c>
      <c r="D10645" s="113" t="s">
        <v>27154</v>
      </c>
      <c r="E10645" s="112" t="s">
        <v>27448</v>
      </c>
      <c r="F10645" s="114">
        <v>521508402768</v>
      </c>
      <c r="G10645" s="112">
        <v>9014492305</v>
      </c>
      <c r="H10645" s="112" t="s">
        <v>27449</v>
      </c>
      <c r="I10645" s="115">
        <v>91050524802</v>
      </c>
      <c r="J10645" s="112" t="s">
        <v>19636</v>
      </c>
      <c r="K10645" s="112" t="s">
        <v>19637</v>
      </c>
    </row>
    <row r="10646" spans="1:11" ht="24" customHeight="1" x14ac:dyDescent="0.25">
      <c r="A10646" s="112" t="s">
        <v>20892</v>
      </c>
      <c r="B10646" s="112" t="s">
        <v>18854</v>
      </c>
      <c r="C10646" s="300" t="s">
        <v>27417</v>
      </c>
      <c r="D10646" s="113" t="s">
        <v>27154</v>
      </c>
      <c r="E10646" s="112" t="s">
        <v>27450</v>
      </c>
      <c r="F10646" s="114">
        <v>452173427435</v>
      </c>
      <c r="G10646" s="112">
        <v>9948655676</v>
      </c>
      <c r="H10646" s="112" t="s">
        <v>27451</v>
      </c>
      <c r="I10646" s="115">
        <v>91041203675</v>
      </c>
      <c r="J10646" s="112" t="s">
        <v>19636</v>
      </c>
      <c r="K10646" s="112" t="s">
        <v>19637</v>
      </c>
    </row>
    <row r="10647" spans="1:11" ht="24" customHeight="1" x14ac:dyDescent="0.25">
      <c r="A10647" s="112" t="s">
        <v>27452</v>
      </c>
      <c r="B10647" s="112" t="s">
        <v>18387</v>
      </c>
      <c r="C10647" s="300" t="s">
        <v>27417</v>
      </c>
      <c r="D10647" s="113" t="s">
        <v>27154</v>
      </c>
      <c r="E10647" s="112" t="s">
        <v>27453</v>
      </c>
      <c r="F10647" s="114">
        <v>667894544471</v>
      </c>
      <c r="G10647" s="112">
        <v>9493915683</v>
      </c>
      <c r="H10647" s="112" t="s">
        <v>27454</v>
      </c>
      <c r="I10647" s="115">
        <v>91042675241</v>
      </c>
      <c r="J10647" s="112" t="s">
        <v>19636</v>
      </c>
      <c r="K10647" s="112" t="s">
        <v>19637</v>
      </c>
    </row>
    <row r="10648" spans="1:11" ht="24" customHeight="1" x14ac:dyDescent="0.25">
      <c r="A10648" s="112" t="s">
        <v>27455</v>
      </c>
      <c r="B10648" s="112" t="s">
        <v>18555</v>
      </c>
      <c r="C10648" s="300" t="s">
        <v>27417</v>
      </c>
      <c r="D10648" s="113" t="s">
        <v>27154</v>
      </c>
      <c r="E10648" s="112" t="s">
        <v>27456</v>
      </c>
      <c r="F10648" s="114">
        <v>850354107237</v>
      </c>
      <c r="G10648" s="112">
        <v>9542516400</v>
      </c>
      <c r="H10648" s="112" t="s">
        <v>27457</v>
      </c>
      <c r="I10648" s="115">
        <v>19120561062</v>
      </c>
      <c r="J10648" s="112" t="s">
        <v>19636</v>
      </c>
      <c r="K10648" s="112" t="s">
        <v>19637</v>
      </c>
    </row>
    <row r="10649" spans="1:11" ht="24" customHeight="1" x14ac:dyDescent="0.25">
      <c r="A10649" s="112" t="s">
        <v>27458</v>
      </c>
      <c r="B10649" s="112" t="s">
        <v>19247</v>
      </c>
      <c r="C10649" s="300" t="s">
        <v>27417</v>
      </c>
      <c r="D10649" s="113" t="s">
        <v>27154</v>
      </c>
      <c r="E10649" s="112" t="s">
        <v>27459</v>
      </c>
      <c r="F10649" s="114">
        <v>485105871894</v>
      </c>
      <c r="G10649" s="112">
        <v>8106624432</v>
      </c>
      <c r="H10649" s="112" t="s">
        <v>27460</v>
      </c>
      <c r="I10649" s="115">
        <v>91027775925</v>
      </c>
      <c r="J10649" s="112" t="s">
        <v>19636</v>
      </c>
      <c r="K10649" s="112" t="s">
        <v>19637</v>
      </c>
    </row>
    <row r="10650" spans="1:11" ht="24" customHeight="1" x14ac:dyDescent="0.25">
      <c r="A10650" s="112" t="s">
        <v>24443</v>
      </c>
      <c r="B10650" s="112" t="s">
        <v>19389</v>
      </c>
      <c r="C10650" s="300" t="s">
        <v>27417</v>
      </c>
      <c r="D10650" s="113" t="s">
        <v>27154</v>
      </c>
      <c r="E10650" s="112" t="s">
        <v>27461</v>
      </c>
      <c r="F10650" s="114">
        <v>431360775353</v>
      </c>
      <c r="G10650" s="112">
        <v>9640088676</v>
      </c>
      <c r="H10650" s="112"/>
      <c r="I10650" s="115">
        <v>91042675398</v>
      </c>
      <c r="J10650" s="112" t="s">
        <v>19636</v>
      </c>
      <c r="K10650" s="112" t="s">
        <v>19637</v>
      </c>
    </row>
    <row r="10651" spans="1:11" ht="24" customHeight="1" x14ac:dyDescent="0.25">
      <c r="A10651" s="112" t="s">
        <v>24211</v>
      </c>
      <c r="B10651" s="112" t="s">
        <v>18491</v>
      </c>
      <c r="C10651" s="300" t="s">
        <v>27417</v>
      </c>
      <c r="D10651" s="113" t="s">
        <v>27154</v>
      </c>
      <c r="E10651" s="112" t="s">
        <v>27462</v>
      </c>
      <c r="F10651" s="114">
        <v>952216197396</v>
      </c>
      <c r="G10651" s="112">
        <v>8247725911</v>
      </c>
      <c r="H10651" s="112"/>
      <c r="I10651" s="115">
        <v>91042675604</v>
      </c>
      <c r="J10651" s="112" t="s">
        <v>19636</v>
      </c>
      <c r="K10651" s="112" t="s">
        <v>19637</v>
      </c>
    </row>
    <row r="10652" spans="1:11" ht="24" customHeight="1" x14ac:dyDescent="0.25">
      <c r="A10652" s="112" t="s">
        <v>27463</v>
      </c>
      <c r="B10652" s="112" t="s">
        <v>19517</v>
      </c>
      <c r="C10652" s="300" t="s">
        <v>27417</v>
      </c>
      <c r="D10652" s="113" t="s">
        <v>27154</v>
      </c>
      <c r="E10652" s="112" t="s">
        <v>27464</v>
      </c>
      <c r="F10652" s="114">
        <v>494861518297</v>
      </c>
      <c r="G10652" s="112">
        <v>7893719629</v>
      </c>
      <c r="H10652" s="112" t="s">
        <v>27465</v>
      </c>
      <c r="I10652" s="115">
        <v>91042675274</v>
      </c>
      <c r="J10652" s="112" t="s">
        <v>19636</v>
      </c>
      <c r="K10652" s="112" t="s">
        <v>19637</v>
      </c>
    </row>
    <row r="10653" spans="1:11" ht="24" customHeight="1" x14ac:dyDescent="0.25">
      <c r="A10653" s="112" t="s">
        <v>27466</v>
      </c>
      <c r="B10653" s="112" t="s">
        <v>19633</v>
      </c>
      <c r="C10653" s="300" t="s">
        <v>27417</v>
      </c>
      <c r="D10653" s="113" t="s">
        <v>27154</v>
      </c>
      <c r="E10653" s="112" t="s">
        <v>27467</v>
      </c>
      <c r="F10653" s="114">
        <v>309045918191</v>
      </c>
      <c r="G10653" s="112">
        <v>9553567484</v>
      </c>
      <c r="H10653" s="112" t="s">
        <v>27468</v>
      </c>
      <c r="I10653" s="115">
        <v>91042675536</v>
      </c>
      <c r="J10653" s="112" t="s">
        <v>19636</v>
      </c>
      <c r="K10653" s="112" t="s">
        <v>19637</v>
      </c>
    </row>
    <row r="10654" spans="1:11" ht="24" customHeight="1" x14ac:dyDescent="0.25">
      <c r="A10654" s="112" t="s">
        <v>27469</v>
      </c>
      <c r="B10654" s="112" t="s">
        <v>23455</v>
      </c>
      <c r="C10654" s="300" t="s">
        <v>27417</v>
      </c>
      <c r="D10654" s="113" t="s">
        <v>27154</v>
      </c>
      <c r="E10654" s="112" t="s">
        <v>27470</v>
      </c>
      <c r="F10654" s="114">
        <v>502676835652</v>
      </c>
      <c r="G10654" s="112">
        <v>9666796778</v>
      </c>
      <c r="H10654" s="112" t="s">
        <v>27471</v>
      </c>
      <c r="I10654" s="115">
        <v>91063699575</v>
      </c>
      <c r="J10654" s="112" t="s">
        <v>19636</v>
      </c>
      <c r="K10654" s="112" t="s">
        <v>19637</v>
      </c>
    </row>
    <row r="10655" spans="1:11" ht="24" customHeight="1" x14ac:dyDescent="0.25">
      <c r="A10655" s="112" t="s">
        <v>20165</v>
      </c>
      <c r="B10655" s="112" t="s">
        <v>27472</v>
      </c>
      <c r="C10655" s="300" t="s">
        <v>27417</v>
      </c>
      <c r="D10655" s="113" t="s">
        <v>27154</v>
      </c>
      <c r="E10655" s="112" t="s">
        <v>27473</v>
      </c>
      <c r="F10655" s="114">
        <v>880306841747</v>
      </c>
      <c r="G10655" s="112">
        <v>9550229619</v>
      </c>
      <c r="H10655" s="112" t="s">
        <v>27474</v>
      </c>
      <c r="I10655" s="115">
        <v>91063699406</v>
      </c>
      <c r="J10655" s="112" t="s">
        <v>19636</v>
      </c>
      <c r="K10655" s="112" t="s">
        <v>19637</v>
      </c>
    </row>
    <row r="10656" spans="1:11" ht="24" customHeight="1" x14ac:dyDescent="0.25">
      <c r="A10656" s="112" t="s">
        <v>27475</v>
      </c>
      <c r="B10656" s="112" t="s">
        <v>23455</v>
      </c>
      <c r="C10656" s="300" t="s">
        <v>27417</v>
      </c>
      <c r="D10656" s="113" t="s">
        <v>27154</v>
      </c>
      <c r="E10656" s="112" t="s">
        <v>27476</v>
      </c>
      <c r="F10656" s="114">
        <v>427711040968</v>
      </c>
      <c r="G10656" s="112">
        <v>7337488545</v>
      </c>
      <c r="H10656" s="112" t="s">
        <v>27477</v>
      </c>
      <c r="I10656" s="115">
        <v>19120558516</v>
      </c>
      <c r="J10656" s="112" t="s">
        <v>19636</v>
      </c>
      <c r="K10656" s="112" t="s">
        <v>19637</v>
      </c>
    </row>
    <row r="10657" spans="1:11" ht="24" customHeight="1" x14ac:dyDescent="0.25">
      <c r="A10657" s="112" t="s">
        <v>19316</v>
      </c>
      <c r="B10657" s="112" t="s">
        <v>19247</v>
      </c>
      <c r="C10657" s="300" t="s">
        <v>27417</v>
      </c>
      <c r="D10657" s="113" t="s">
        <v>27154</v>
      </c>
      <c r="E10657" s="112" t="s">
        <v>27478</v>
      </c>
      <c r="F10657" s="114">
        <v>747536842983</v>
      </c>
      <c r="G10657" s="112">
        <v>9959044824</v>
      </c>
      <c r="H10657" s="112" t="s">
        <v>27479</v>
      </c>
      <c r="I10657" s="115">
        <v>19120558786</v>
      </c>
      <c r="J10657" s="112" t="s">
        <v>19636</v>
      </c>
      <c r="K10657" s="112" t="s">
        <v>19637</v>
      </c>
    </row>
    <row r="10658" spans="1:11" ht="24" customHeight="1" x14ac:dyDescent="0.25">
      <c r="A10658" s="112" t="s">
        <v>27480</v>
      </c>
      <c r="B10658" s="112" t="s">
        <v>27481</v>
      </c>
      <c r="C10658" s="300" t="s">
        <v>27417</v>
      </c>
      <c r="D10658" s="113" t="s">
        <v>27154</v>
      </c>
      <c r="E10658" s="112" t="s">
        <v>27482</v>
      </c>
      <c r="F10658" s="114">
        <v>573559244394</v>
      </c>
      <c r="G10658" s="112">
        <v>6305657145</v>
      </c>
      <c r="H10658" s="112" t="s">
        <v>27483</v>
      </c>
      <c r="I10658" s="115">
        <v>91042675423</v>
      </c>
      <c r="J10658" s="112" t="s">
        <v>19636</v>
      </c>
      <c r="K10658" s="112" t="s">
        <v>19637</v>
      </c>
    </row>
    <row r="10659" spans="1:11" ht="24" customHeight="1" x14ac:dyDescent="0.25">
      <c r="A10659" s="112" t="s">
        <v>20466</v>
      </c>
      <c r="B10659" s="112" t="s">
        <v>27481</v>
      </c>
      <c r="C10659" s="300" t="s">
        <v>27417</v>
      </c>
      <c r="D10659" s="113" t="s">
        <v>27154</v>
      </c>
      <c r="E10659" s="112" t="s">
        <v>27484</v>
      </c>
      <c r="F10659" s="114">
        <v>952053465660</v>
      </c>
      <c r="G10659" s="112">
        <v>9381111520</v>
      </c>
      <c r="H10659" s="112" t="s">
        <v>27485</v>
      </c>
      <c r="I10659" s="115">
        <v>19120556018</v>
      </c>
      <c r="J10659" s="112" t="s">
        <v>19636</v>
      </c>
      <c r="K10659" s="112" t="s">
        <v>19637</v>
      </c>
    </row>
    <row r="10660" spans="1:11" ht="24" customHeight="1" x14ac:dyDescent="0.25">
      <c r="A10660" s="112" t="s">
        <v>27486</v>
      </c>
      <c r="B10660" s="112" t="s">
        <v>23455</v>
      </c>
      <c r="C10660" s="300" t="s">
        <v>27417</v>
      </c>
      <c r="D10660" s="113" t="s">
        <v>27154</v>
      </c>
      <c r="E10660" s="112" t="s">
        <v>27487</v>
      </c>
      <c r="F10660" s="114">
        <v>261525917647</v>
      </c>
      <c r="G10660" s="112">
        <v>7674958162</v>
      </c>
      <c r="H10660" s="112" t="s">
        <v>27488</v>
      </c>
      <c r="I10660" s="115">
        <v>91041021265</v>
      </c>
      <c r="J10660" s="112" t="s">
        <v>19636</v>
      </c>
      <c r="K10660" s="112" t="s">
        <v>19637</v>
      </c>
    </row>
    <row r="10661" spans="1:11" ht="24" customHeight="1" x14ac:dyDescent="0.25">
      <c r="A10661" s="112" t="s">
        <v>19316</v>
      </c>
      <c r="B10661" s="112" t="s">
        <v>27489</v>
      </c>
      <c r="C10661" s="300" t="s">
        <v>27417</v>
      </c>
      <c r="D10661" s="113" t="s">
        <v>27154</v>
      </c>
      <c r="E10661" s="112" t="s">
        <v>27490</v>
      </c>
      <c r="F10661" s="114">
        <v>571574369739</v>
      </c>
      <c r="G10661" s="112">
        <v>7730834380</v>
      </c>
      <c r="H10661" s="112" t="s">
        <v>27491</v>
      </c>
      <c r="I10661" s="115">
        <v>19120558764</v>
      </c>
      <c r="J10661" s="112" t="s">
        <v>19636</v>
      </c>
      <c r="K10661" s="112" t="s">
        <v>19637</v>
      </c>
    </row>
    <row r="10662" spans="1:11" ht="24" customHeight="1" x14ac:dyDescent="0.25">
      <c r="A10662" s="112" t="s">
        <v>20165</v>
      </c>
      <c r="B10662" s="112" t="s">
        <v>27481</v>
      </c>
      <c r="C10662" s="300" t="s">
        <v>27417</v>
      </c>
      <c r="D10662" s="113" t="s">
        <v>27154</v>
      </c>
      <c r="E10662" s="112" t="s">
        <v>27492</v>
      </c>
      <c r="F10662" s="114">
        <v>321146129005</v>
      </c>
      <c r="G10662" s="112">
        <v>9010967740</v>
      </c>
      <c r="H10662" s="112"/>
      <c r="I10662" s="115">
        <v>91041202286</v>
      </c>
      <c r="J10662" s="112" t="s">
        <v>19636</v>
      </c>
      <c r="K10662" s="112" t="s">
        <v>19637</v>
      </c>
    </row>
    <row r="10663" spans="1:11" ht="24" customHeight="1" x14ac:dyDescent="0.25">
      <c r="A10663" s="112" t="s">
        <v>19873</v>
      </c>
      <c r="B10663" s="112" t="s">
        <v>18973</v>
      </c>
      <c r="C10663" s="300" t="s">
        <v>27417</v>
      </c>
      <c r="D10663" s="113" t="s">
        <v>27154</v>
      </c>
      <c r="E10663" s="112" t="s">
        <v>27493</v>
      </c>
      <c r="F10663" s="114">
        <v>621375878958</v>
      </c>
      <c r="G10663" s="112">
        <v>7894172631</v>
      </c>
      <c r="H10663" s="112" t="s">
        <v>27494</v>
      </c>
      <c r="I10663" s="115">
        <v>91042677770</v>
      </c>
      <c r="J10663" s="112" t="s">
        <v>19636</v>
      </c>
      <c r="K10663" s="112" t="s">
        <v>19637</v>
      </c>
    </row>
    <row r="10664" spans="1:11" ht="24" customHeight="1" x14ac:dyDescent="0.25">
      <c r="A10664" s="112" t="s">
        <v>27495</v>
      </c>
      <c r="B10664" s="112" t="s">
        <v>18538</v>
      </c>
      <c r="C10664" s="300" t="s">
        <v>27417</v>
      </c>
      <c r="D10664" s="113" t="s">
        <v>27154</v>
      </c>
      <c r="E10664" s="112" t="s">
        <v>27496</v>
      </c>
      <c r="F10664" s="114">
        <v>296142503103</v>
      </c>
      <c r="G10664" s="112">
        <v>8801915484</v>
      </c>
      <c r="H10664" s="112" t="s">
        <v>27497</v>
      </c>
      <c r="I10664" s="115">
        <v>617957119</v>
      </c>
      <c r="J10664" s="112" t="s">
        <v>24767</v>
      </c>
      <c r="K10664" s="112" t="s">
        <v>27063</v>
      </c>
    </row>
    <row r="10665" spans="1:11" ht="24" customHeight="1" x14ac:dyDescent="0.25">
      <c r="A10665" s="112" t="s">
        <v>27498</v>
      </c>
      <c r="B10665" s="112" t="s">
        <v>18387</v>
      </c>
      <c r="C10665" s="300" t="s">
        <v>27417</v>
      </c>
      <c r="D10665" s="113" t="s">
        <v>27154</v>
      </c>
      <c r="E10665" s="112" t="s">
        <v>27499</v>
      </c>
      <c r="F10665" s="114">
        <v>528866927540</v>
      </c>
      <c r="G10665" s="112">
        <v>9502462502</v>
      </c>
      <c r="H10665" s="112" t="s">
        <v>27500</v>
      </c>
      <c r="I10665" s="115">
        <v>19120561175</v>
      </c>
      <c r="J10665" s="112" t="s">
        <v>19636</v>
      </c>
      <c r="K10665" s="112" t="s">
        <v>19637</v>
      </c>
    </row>
    <row r="10666" spans="1:11" ht="24" customHeight="1" x14ac:dyDescent="0.25">
      <c r="A10666" s="112" t="s">
        <v>27501</v>
      </c>
      <c r="B10666" s="112" t="s">
        <v>19389</v>
      </c>
      <c r="C10666" s="300" t="s">
        <v>27417</v>
      </c>
      <c r="D10666" s="113" t="s">
        <v>27154</v>
      </c>
      <c r="E10666" s="112" t="s">
        <v>27502</v>
      </c>
      <c r="F10666" s="114">
        <v>948043785338</v>
      </c>
      <c r="G10666" s="112">
        <v>6303471191</v>
      </c>
      <c r="H10666" s="112" t="s">
        <v>27503</v>
      </c>
      <c r="I10666" s="115">
        <v>91043398140</v>
      </c>
      <c r="J10666" s="112" t="s">
        <v>19636</v>
      </c>
      <c r="K10666" s="112" t="s">
        <v>19637</v>
      </c>
    </row>
    <row r="10667" spans="1:11" ht="24" customHeight="1" x14ac:dyDescent="0.25">
      <c r="A10667" s="112" t="s">
        <v>27308</v>
      </c>
      <c r="B10667" s="112" t="s">
        <v>18274</v>
      </c>
      <c r="C10667" s="300" t="s">
        <v>27417</v>
      </c>
      <c r="D10667" s="113" t="s">
        <v>27154</v>
      </c>
      <c r="E10667" s="112" t="s">
        <v>27504</v>
      </c>
      <c r="F10667" s="114">
        <v>498481284368</v>
      </c>
      <c r="G10667" s="112">
        <v>9701292998</v>
      </c>
      <c r="H10667" s="112" t="s">
        <v>27505</v>
      </c>
      <c r="I10667" s="115">
        <v>91042675263</v>
      </c>
      <c r="J10667" s="112" t="s">
        <v>19636</v>
      </c>
      <c r="K10667" s="112" t="s">
        <v>19637</v>
      </c>
    </row>
    <row r="10668" spans="1:11" ht="24" customHeight="1" x14ac:dyDescent="0.25">
      <c r="A10668" s="112" t="s">
        <v>27506</v>
      </c>
      <c r="B10668" s="112" t="s">
        <v>19487</v>
      </c>
      <c r="C10668" s="300" t="s">
        <v>27417</v>
      </c>
      <c r="D10668" s="113" t="s">
        <v>27154</v>
      </c>
      <c r="E10668" s="112" t="s">
        <v>27507</v>
      </c>
      <c r="F10668" s="114">
        <v>401894410541</v>
      </c>
      <c r="G10668" s="112">
        <v>9346093633</v>
      </c>
      <c r="H10668" s="112"/>
      <c r="I10668" s="115">
        <v>91042675581</v>
      </c>
      <c r="J10668" s="112" t="s">
        <v>19636</v>
      </c>
      <c r="K10668" s="112" t="s">
        <v>19637</v>
      </c>
    </row>
    <row r="10669" spans="1:11" ht="24" customHeight="1" x14ac:dyDescent="0.25">
      <c r="A10669" s="112" t="s">
        <v>27508</v>
      </c>
      <c r="B10669" s="112" t="s">
        <v>18854</v>
      </c>
      <c r="C10669" s="300" t="s">
        <v>27417</v>
      </c>
      <c r="D10669" s="113" t="s">
        <v>27154</v>
      </c>
      <c r="E10669" s="112" t="s">
        <v>27509</v>
      </c>
      <c r="F10669" s="114">
        <v>448297034384</v>
      </c>
      <c r="G10669" s="112">
        <v>9182682138</v>
      </c>
      <c r="H10669" s="112"/>
      <c r="I10669" s="115">
        <v>19120558775</v>
      </c>
      <c r="J10669" s="112" t="s">
        <v>19636</v>
      </c>
      <c r="K10669" s="112" t="s">
        <v>19637</v>
      </c>
    </row>
    <row r="10670" spans="1:11" ht="24" customHeight="1" x14ac:dyDescent="0.25">
      <c r="A10670" s="112" t="s">
        <v>19693</v>
      </c>
      <c r="B10670" s="112" t="s">
        <v>21760</v>
      </c>
      <c r="C10670" s="300" t="s">
        <v>27417</v>
      </c>
      <c r="D10670" s="113" t="s">
        <v>27154</v>
      </c>
      <c r="E10670" s="112" t="s">
        <v>27510</v>
      </c>
      <c r="F10670" s="114">
        <v>298129227035</v>
      </c>
      <c r="G10670" s="112">
        <v>7680879982</v>
      </c>
      <c r="H10670" s="112" t="s">
        <v>27511</v>
      </c>
      <c r="I10670" s="115">
        <v>19120561051</v>
      </c>
      <c r="J10670" s="112" t="s">
        <v>19636</v>
      </c>
      <c r="K10670" s="112" t="s">
        <v>19637</v>
      </c>
    </row>
    <row r="10671" spans="1:11" ht="24" customHeight="1" x14ac:dyDescent="0.25">
      <c r="A10671" s="112" t="s">
        <v>19873</v>
      </c>
      <c r="B10671" s="112" t="s">
        <v>18973</v>
      </c>
      <c r="C10671" s="300" t="s">
        <v>27417</v>
      </c>
      <c r="D10671" s="113" t="s">
        <v>27154</v>
      </c>
      <c r="E10671" s="112" t="s">
        <v>27512</v>
      </c>
      <c r="F10671" s="114">
        <v>318604658218</v>
      </c>
      <c r="G10671" s="112">
        <v>7702938037</v>
      </c>
      <c r="H10671" s="112" t="s">
        <v>27513</v>
      </c>
      <c r="I10671" s="115">
        <v>19120561028</v>
      </c>
      <c r="J10671" s="112" t="s">
        <v>19636</v>
      </c>
      <c r="K10671" s="112" t="s">
        <v>19637</v>
      </c>
    </row>
    <row r="10672" spans="1:11" ht="24" customHeight="1" x14ac:dyDescent="0.25">
      <c r="A10672" s="112" t="s">
        <v>27514</v>
      </c>
      <c r="B10672" s="112" t="s">
        <v>18538</v>
      </c>
      <c r="C10672" s="300" t="s">
        <v>27417</v>
      </c>
      <c r="D10672" s="113" t="s">
        <v>27154</v>
      </c>
      <c r="E10672" s="112" t="s">
        <v>27515</v>
      </c>
      <c r="F10672" s="114">
        <v>426140160517</v>
      </c>
      <c r="G10672" s="112">
        <v>8184995764</v>
      </c>
      <c r="H10672" s="112" t="s">
        <v>27516</v>
      </c>
      <c r="I10672" s="115">
        <v>91042677408</v>
      </c>
      <c r="J10672" s="112" t="s">
        <v>19636</v>
      </c>
      <c r="K10672" s="112" t="s">
        <v>19637</v>
      </c>
    </row>
    <row r="10673" spans="1:13" ht="24" customHeight="1" x14ac:dyDescent="0.25">
      <c r="A10673" s="112" t="s">
        <v>27517</v>
      </c>
      <c r="B10673" s="112" t="s">
        <v>18274</v>
      </c>
      <c r="C10673" s="300" t="s">
        <v>27417</v>
      </c>
      <c r="D10673" s="113" t="s">
        <v>27154</v>
      </c>
      <c r="E10673" s="112" t="s">
        <v>27518</v>
      </c>
      <c r="F10673" s="114">
        <v>206129997173</v>
      </c>
      <c r="G10673" s="112">
        <v>6304658057</v>
      </c>
      <c r="H10673" s="112" t="s">
        <v>27519</v>
      </c>
      <c r="I10673" s="115">
        <v>91042677894</v>
      </c>
      <c r="J10673" s="112" t="s">
        <v>19636</v>
      </c>
      <c r="K10673" s="112" t="s">
        <v>19637</v>
      </c>
    </row>
    <row r="10674" spans="1:13" ht="24" customHeight="1" x14ac:dyDescent="0.25">
      <c r="A10674" s="112" t="s">
        <v>19085</v>
      </c>
      <c r="B10674" s="112" t="s">
        <v>27520</v>
      </c>
      <c r="C10674" s="300" t="s">
        <v>27417</v>
      </c>
      <c r="D10674" s="113" t="s">
        <v>27154</v>
      </c>
      <c r="E10674" s="112" t="s">
        <v>27521</v>
      </c>
      <c r="F10674" s="114">
        <v>717624474292</v>
      </c>
      <c r="G10674" s="112">
        <v>7337488550</v>
      </c>
      <c r="H10674" s="112" t="s">
        <v>27522</v>
      </c>
      <c r="I10674" s="115">
        <v>91042677215</v>
      </c>
      <c r="J10674" s="112" t="s">
        <v>19636</v>
      </c>
      <c r="K10674" s="112" t="s">
        <v>19637</v>
      </c>
    </row>
    <row r="10675" spans="1:13" ht="24" customHeight="1" x14ac:dyDescent="0.25">
      <c r="A10675" s="112" t="s">
        <v>27422</v>
      </c>
      <c r="B10675" s="112" t="s">
        <v>18505</v>
      </c>
      <c r="C10675" s="300" t="s">
        <v>27417</v>
      </c>
      <c r="D10675" s="113" t="s">
        <v>27154</v>
      </c>
      <c r="E10675" s="112" t="s">
        <v>27523</v>
      </c>
      <c r="F10675" s="114">
        <v>908594105334</v>
      </c>
      <c r="G10675" s="112">
        <v>9491079027</v>
      </c>
      <c r="H10675" s="112"/>
      <c r="I10675" s="115">
        <v>91077606362</v>
      </c>
      <c r="J10675" s="112" t="s">
        <v>19636</v>
      </c>
      <c r="K10675" s="112" t="s">
        <v>19637</v>
      </c>
    </row>
    <row r="10676" spans="1:13" ht="24" customHeight="1" x14ac:dyDescent="0.25">
      <c r="A10676" s="112" t="s">
        <v>27463</v>
      </c>
      <c r="B10676" s="112" t="s">
        <v>19984</v>
      </c>
      <c r="C10676" s="300" t="s">
        <v>27417</v>
      </c>
      <c r="D10676" s="113" t="s">
        <v>27154</v>
      </c>
      <c r="E10676" s="112" t="s">
        <v>27524</v>
      </c>
      <c r="F10676" s="114">
        <v>343296228377</v>
      </c>
      <c r="G10676" s="112">
        <v>9908810760</v>
      </c>
      <c r="H10676" s="112" t="s">
        <v>27525</v>
      </c>
      <c r="I10676" s="115">
        <v>19120561164</v>
      </c>
      <c r="J10676" s="112" t="s">
        <v>19636</v>
      </c>
      <c r="K10676" s="112" t="s">
        <v>19637</v>
      </c>
    </row>
    <row r="10677" spans="1:13" ht="24" customHeight="1" x14ac:dyDescent="0.25">
      <c r="A10677" s="112" t="s">
        <v>23194</v>
      </c>
      <c r="B10677" s="112" t="s">
        <v>27526</v>
      </c>
      <c r="C10677" s="300" t="s">
        <v>27417</v>
      </c>
      <c r="D10677" s="113" t="s">
        <v>27154</v>
      </c>
      <c r="E10677" s="112" t="s">
        <v>27527</v>
      </c>
      <c r="F10677" s="114">
        <v>252574034202</v>
      </c>
      <c r="G10677" s="112">
        <v>9949448094</v>
      </c>
      <c r="H10677" s="112" t="s">
        <v>27528</v>
      </c>
      <c r="I10677" s="115">
        <v>91005223287</v>
      </c>
      <c r="J10677" s="112" t="s">
        <v>19636</v>
      </c>
      <c r="K10677" s="112" t="s">
        <v>19637</v>
      </c>
    </row>
    <row r="10678" spans="1:13" ht="24" customHeight="1" x14ac:dyDescent="0.25">
      <c r="A10678" s="112" t="s">
        <v>23384</v>
      </c>
      <c r="B10678" s="112" t="s">
        <v>27526</v>
      </c>
      <c r="C10678" s="300" t="s">
        <v>27417</v>
      </c>
      <c r="D10678" s="113" t="s">
        <v>27154</v>
      </c>
      <c r="E10678" s="112" t="s">
        <v>27529</v>
      </c>
      <c r="F10678" s="114">
        <v>228581231622</v>
      </c>
      <c r="G10678" s="112">
        <v>8978039686</v>
      </c>
      <c r="H10678" s="112"/>
      <c r="I10678" s="115">
        <v>91042675309</v>
      </c>
      <c r="J10678" s="112" t="s">
        <v>19636</v>
      </c>
      <c r="K10678" s="112" t="s">
        <v>19637</v>
      </c>
    </row>
    <row r="10679" spans="1:13" ht="24" customHeight="1" x14ac:dyDescent="0.25">
      <c r="A10679" s="112" t="s">
        <v>23947</v>
      </c>
      <c r="B10679" s="112" t="s">
        <v>19389</v>
      </c>
      <c r="C10679" s="300" t="s">
        <v>27417</v>
      </c>
      <c r="D10679" s="113" t="s">
        <v>27154</v>
      </c>
      <c r="E10679" s="112" t="s">
        <v>27530</v>
      </c>
      <c r="F10679" s="114">
        <v>370602143557</v>
      </c>
      <c r="G10679" s="112">
        <v>7569271378</v>
      </c>
      <c r="H10679" s="112" t="s">
        <v>27531</v>
      </c>
      <c r="I10679" s="115">
        <v>91042677373</v>
      </c>
      <c r="J10679" s="112" t="s">
        <v>19636</v>
      </c>
      <c r="K10679" s="112" t="s">
        <v>19637</v>
      </c>
    </row>
    <row r="10680" spans="1:13" ht="24" customHeight="1" x14ac:dyDescent="0.25">
      <c r="A10680" s="112" t="s">
        <v>27422</v>
      </c>
      <c r="B10680" s="112" t="s">
        <v>18274</v>
      </c>
      <c r="C10680" s="300" t="s">
        <v>27417</v>
      </c>
      <c r="D10680" s="113" t="s">
        <v>27154</v>
      </c>
      <c r="E10680" s="112" t="s">
        <v>27532</v>
      </c>
      <c r="F10680" s="114">
        <v>763650010230</v>
      </c>
      <c r="G10680" s="112">
        <v>9652849677</v>
      </c>
      <c r="H10680" s="112" t="s">
        <v>27533</v>
      </c>
      <c r="I10680" s="115">
        <v>19120558797</v>
      </c>
      <c r="J10680" s="112" t="s">
        <v>19636</v>
      </c>
      <c r="K10680" s="112" t="s">
        <v>19637</v>
      </c>
    </row>
    <row r="10681" spans="1:13" ht="24" customHeight="1" x14ac:dyDescent="0.25">
      <c r="A10681" s="112" t="s">
        <v>23034</v>
      </c>
      <c r="B10681" s="112" t="s">
        <v>20795</v>
      </c>
      <c r="C10681" s="300" t="s">
        <v>27417</v>
      </c>
      <c r="D10681" s="113" t="s">
        <v>27154</v>
      </c>
      <c r="E10681" s="112" t="s">
        <v>27534</v>
      </c>
      <c r="F10681" s="114">
        <v>553330131262</v>
      </c>
      <c r="G10681" s="112">
        <v>7619450295</v>
      </c>
      <c r="H10681" s="112" t="s">
        <v>27535</v>
      </c>
      <c r="I10681" s="115">
        <v>91041203608</v>
      </c>
      <c r="J10681" s="112" t="s">
        <v>19636</v>
      </c>
      <c r="K10681" s="112" t="s">
        <v>19637</v>
      </c>
    </row>
    <row r="10682" spans="1:13" ht="24" customHeight="1" x14ac:dyDescent="0.25">
      <c r="A10682" s="112" t="s">
        <v>27536</v>
      </c>
      <c r="B10682" s="112" t="s">
        <v>27537</v>
      </c>
      <c r="C10682" s="300" t="s">
        <v>27417</v>
      </c>
      <c r="D10682" s="113" t="s">
        <v>27154</v>
      </c>
      <c r="E10682" s="112" t="s">
        <v>27538</v>
      </c>
      <c r="F10682" s="114">
        <v>745341637633</v>
      </c>
      <c r="G10682" s="112">
        <v>7095030263</v>
      </c>
      <c r="H10682" s="112" t="s">
        <v>27539</v>
      </c>
      <c r="I10682" s="115">
        <v>91042675401</v>
      </c>
      <c r="J10682" s="112" t="s">
        <v>19636</v>
      </c>
      <c r="K10682" s="112" t="s">
        <v>19637</v>
      </c>
    </row>
    <row r="10683" spans="1:13" ht="24" customHeight="1" x14ac:dyDescent="0.25">
      <c r="A10683" s="112" t="s">
        <v>27540</v>
      </c>
      <c r="B10683" s="112" t="s">
        <v>27520</v>
      </c>
      <c r="C10683" s="300" t="s">
        <v>27417</v>
      </c>
      <c r="D10683" s="113" t="s">
        <v>27154</v>
      </c>
      <c r="E10683" s="112" t="s">
        <v>27541</v>
      </c>
      <c r="F10683" s="114">
        <v>636019961833</v>
      </c>
      <c r="G10683" s="112">
        <v>8367491727</v>
      </c>
      <c r="H10683" s="112" t="s">
        <v>27542</v>
      </c>
      <c r="I10683" s="115">
        <v>91041021425</v>
      </c>
      <c r="J10683" s="112" t="s">
        <v>19636</v>
      </c>
      <c r="K10683" s="112" t="s">
        <v>19637</v>
      </c>
    </row>
    <row r="10684" spans="1:13" ht="24" customHeight="1" x14ac:dyDescent="0.25">
      <c r="A10684" s="112" t="s">
        <v>27543</v>
      </c>
      <c r="B10684" s="112" t="s">
        <v>27544</v>
      </c>
      <c r="C10684" s="300" t="s">
        <v>27417</v>
      </c>
      <c r="D10684" s="113" t="s">
        <v>27154</v>
      </c>
      <c r="E10684" s="112" t="s">
        <v>27545</v>
      </c>
      <c r="F10684" s="114">
        <v>431130959298</v>
      </c>
      <c r="G10684" s="112">
        <v>9652906037</v>
      </c>
      <c r="H10684" s="114" t="s">
        <v>27546</v>
      </c>
      <c r="I10684" s="115">
        <v>91041203461</v>
      </c>
      <c r="J10684" s="112" t="s">
        <v>19636</v>
      </c>
      <c r="K10684" s="112" t="s">
        <v>19637</v>
      </c>
    </row>
    <row r="10685" spans="1:13" ht="24" customHeight="1" x14ac:dyDescent="0.25">
      <c r="A10685" s="112" t="s">
        <v>27547</v>
      </c>
      <c r="B10685" s="112" t="s">
        <v>18538</v>
      </c>
      <c r="C10685" s="300" t="s">
        <v>27417</v>
      </c>
      <c r="D10685" s="113" t="s">
        <v>27154</v>
      </c>
      <c r="E10685" s="112" t="s">
        <v>27548</v>
      </c>
      <c r="F10685" s="114">
        <v>396452978847</v>
      </c>
      <c r="G10685" s="112">
        <v>9666804929</v>
      </c>
      <c r="H10685" s="112"/>
      <c r="I10685" s="115">
        <v>32321995776</v>
      </c>
      <c r="J10685" s="112" t="s">
        <v>18371</v>
      </c>
      <c r="K10685" s="112" t="s">
        <v>23865</v>
      </c>
    </row>
    <row r="10686" spans="1:13" ht="24" customHeight="1" x14ac:dyDescent="0.25">
      <c r="A10686" s="112" t="s">
        <v>20112</v>
      </c>
      <c r="B10686" s="112" t="s">
        <v>18274</v>
      </c>
      <c r="C10686" s="300" t="s">
        <v>27417</v>
      </c>
      <c r="D10686" s="113" t="s">
        <v>27154</v>
      </c>
      <c r="E10686" s="112" t="s">
        <v>27549</v>
      </c>
      <c r="F10686" s="114">
        <v>336625857091</v>
      </c>
      <c r="G10686" s="112">
        <v>8978554480</v>
      </c>
      <c r="H10686" s="112" t="s">
        <v>27550</v>
      </c>
      <c r="I10686" s="115">
        <v>91041204986</v>
      </c>
      <c r="J10686" s="112" t="s">
        <v>19636</v>
      </c>
      <c r="K10686" s="112" t="s">
        <v>19637</v>
      </c>
    </row>
    <row r="10687" spans="1:13" ht="24" customHeight="1" x14ac:dyDescent="0.25">
      <c r="A10687" s="112" t="s">
        <v>27551</v>
      </c>
      <c r="B10687" s="112" t="s">
        <v>27552</v>
      </c>
      <c r="C10687" s="300" t="s">
        <v>27417</v>
      </c>
      <c r="D10687" s="113" t="s">
        <v>27154</v>
      </c>
      <c r="E10687" s="112" t="s">
        <v>27553</v>
      </c>
      <c r="F10687" s="114">
        <v>586924156728</v>
      </c>
      <c r="G10687" s="112">
        <v>9346071826</v>
      </c>
      <c r="H10687" s="112" t="s">
        <v>27554</v>
      </c>
      <c r="I10687" s="115">
        <v>91042677135</v>
      </c>
      <c r="J10687" s="112" t="s">
        <v>19636</v>
      </c>
      <c r="K10687" s="112" t="s">
        <v>19637</v>
      </c>
    </row>
    <row r="10688" spans="1:13" ht="24" customHeight="1" x14ac:dyDescent="0.25">
      <c r="A10688" s="258" t="s">
        <v>27555</v>
      </c>
      <c r="B10688" s="258" t="s">
        <v>18973</v>
      </c>
      <c r="C10688" s="259" t="s">
        <v>21742</v>
      </c>
      <c r="D10688" s="258" t="s">
        <v>18275</v>
      </c>
      <c r="E10688" s="225" t="s">
        <v>38570</v>
      </c>
      <c r="F10688" s="260">
        <v>856383036496</v>
      </c>
      <c r="G10688" s="225">
        <v>7032522002</v>
      </c>
      <c r="H10688" s="225" t="s">
        <v>38571</v>
      </c>
      <c r="I10688" s="260">
        <v>31889908656</v>
      </c>
      <c r="J10688" s="225" t="s">
        <v>14597</v>
      </c>
      <c r="K10688" s="225" t="s">
        <v>18442</v>
      </c>
      <c r="L10688" s="60">
        <v>108306535</v>
      </c>
      <c r="M10688" s="60" t="s">
        <v>38572</v>
      </c>
    </row>
    <row r="10689" spans="1:13" ht="24" customHeight="1" x14ac:dyDescent="0.25">
      <c r="A10689" s="258" t="s">
        <v>38573</v>
      </c>
      <c r="B10689" s="258" t="s">
        <v>18274</v>
      </c>
      <c r="C10689" s="259" t="s">
        <v>21742</v>
      </c>
      <c r="D10689" s="258" t="s">
        <v>18275</v>
      </c>
      <c r="E10689" s="225" t="s">
        <v>38574</v>
      </c>
      <c r="F10689" s="260">
        <v>900471767725</v>
      </c>
      <c r="G10689" s="225">
        <v>9014436550</v>
      </c>
      <c r="H10689" s="225" t="s">
        <v>38575</v>
      </c>
      <c r="I10689" s="260">
        <v>33209837186</v>
      </c>
      <c r="J10689" s="225" t="s">
        <v>14597</v>
      </c>
      <c r="K10689" s="225" t="s">
        <v>18442</v>
      </c>
      <c r="L10689" s="60"/>
      <c r="M10689" s="60"/>
    </row>
    <row r="10690" spans="1:13" ht="24" customHeight="1" x14ac:dyDescent="0.25">
      <c r="A10690" s="258" t="s">
        <v>38576</v>
      </c>
      <c r="B10690" s="258" t="s">
        <v>19389</v>
      </c>
      <c r="C10690" s="259" t="s">
        <v>21742</v>
      </c>
      <c r="D10690" s="258" t="s">
        <v>18275</v>
      </c>
      <c r="E10690" s="225" t="s">
        <v>38577</v>
      </c>
      <c r="F10690" s="260">
        <v>495900384443</v>
      </c>
      <c r="G10690" s="225">
        <v>9381390191</v>
      </c>
      <c r="H10690" s="225"/>
      <c r="I10690" s="260">
        <v>20327012767</v>
      </c>
      <c r="J10690" s="225" t="s">
        <v>14597</v>
      </c>
      <c r="K10690" s="225" t="s">
        <v>18442</v>
      </c>
      <c r="L10690" s="60"/>
      <c r="M10690" s="60"/>
    </row>
    <row r="10691" spans="1:13" ht="24" customHeight="1" x14ac:dyDescent="0.25">
      <c r="A10691" s="258" t="s">
        <v>19065</v>
      </c>
      <c r="B10691" s="258" t="s">
        <v>18274</v>
      </c>
      <c r="C10691" s="259" t="s">
        <v>21742</v>
      </c>
      <c r="D10691" s="258" t="s">
        <v>18275</v>
      </c>
      <c r="E10691" s="225" t="s">
        <v>38578</v>
      </c>
      <c r="F10691" s="260">
        <v>597078643073</v>
      </c>
      <c r="G10691" s="225">
        <v>9177108656</v>
      </c>
      <c r="H10691" s="225" t="s">
        <v>38579</v>
      </c>
      <c r="I10691" s="260">
        <v>32957956095</v>
      </c>
      <c r="J10691" s="225" t="s">
        <v>14597</v>
      </c>
      <c r="K10691" s="225" t="s">
        <v>18442</v>
      </c>
      <c r="L10691" s="60"/>
      <c r="M10691" s="60"/>
    </row>
    <row r="10692" spans="1:13" ht="24" customHeight="1" x14ac:dyDescent="0.25">
      <c r="A10692" s="258" t="s">
        <v>38580</v>
      </c>
      <c r="B10692" s="258" t="s">
        <v>18991</v>
      </c>
      <c r="C10692" s="259" t="s">
        <v>21742</v>
      </c>
      <c r="D10692" s="258" t="s">
        <v>18275</v>
      </c>
      <c r="E10692" s="225" t="s">
        <v>38581</v>
      </c>
      <c r="F10692" s="260">
        <v>490710934814</v>
      </c>
      <c r="G10692" s="225">
        <v>7702834218</v>
      </c>
      <c r="H10692" s="225"/>
      <c r="I10692" s="260">
        <v>33190696025</v>
      </c>
      <c r="J10692" s="225" t="s">
        <v>14597</v>
      </c>
      <c r="K10692" s="225" t="s">
        <v>18442</v>
      </c>
      <c r="L10692" s="60"/>
      <c r="M10692" s="60"/>
    </row>
    <row r="10693" spans="1:13" ht="24" customHeight="1" x14ac:dyDescent="0.25">
      <c r="A10693" s="258" t="s">
        <v>38582</v>
      </c>
      <c r="B10693" s="258" t="s">
        <v>18280</v>
      </c>
      <c r="C10693" s="259" t="s">
        <v>21742</v>
      </c>
      <c r="D10693" s="258" t="s">
        <v>18275</v>
      </c>
      <c r="E10693" s="225" t="s">
        <v>38583</v>
      </c>
      <c r="F10693" s="260">
        <v>793627038673</v>
      </c>
      <c r="G10693" s="225">
        <v>9398925908</v>
      </c>
      <c r="H10693" s="225" t="s">
        <v>38584</v>
      </c>
      <c r="I10693" s="260">
        <v>36236891582</v>
      </c>
      <c r="J10693" s="225" t="s">
        <v>14597</v>
      </c>
      <c r="K10693" s="225" t="s">
        <v>18442</v>
      </c>
      <c r="L10693" s="60"/>
      <c r="M10693" s="60"/>
    </row>
    <row r="10694" spans="1:13" ht="24" customHeight="1" x14ac:dyDescent="0.25">
      <c r="A10694" s="258" t="s">
        <v>38585</v>
      </c>
      <c r="B10694" s="258" t="s">
        <v>18444</v>
      </c>
      <c r="C10694" s="259" t="s">
        <v>21742</v>
      </c>
      <c r="D10694" s="258" t="s">
        <v>18275</v>
      </c>
      <c r="E10694" s="225" t="s">
        <v>38586</v>
      </c>
      <c r="F10694" s="260">
        <v>521190884558</v>
      </c>
      <c r="G10694" s="225">
        <v>9866501929</v>
      </c>
      <c r="H10694" s="225" t="s">
        <v>38587</v>
      </c>
      <c r="I10694" s="260">
        <v>11614038175</v>
      </c>
      <c r="J10694" s="225" t="s">
        <v>14597</v>
      </c>
      <c r="K10694" s="225" t="s">
        <v>18442</v>
      </c>
      <c r="L10694" s="60"/>
      <c r="M10694" s="60"/>
    </row>
    <row r="10695" spans="1:13" ht="24" customHeight="1" x14ac:dyDescent="0.25">
      <c r="A10695" s="258" t="s">
        <v>38588</v>
      </c>
      <c r="B10695" s="258" t="s">
        <v>18491</v>
      </c>
      <c r="C10695" s="259" t="s">
        <v>21742</v>
      </c>
      <c r="D10695" s="258" t="s">
        <v>18275</v>
      </c>
      <c r="E10695" s="225" t="s">
        <v>38589</v>
      </c>
      <c r="F10695" s="260">
        <v>690676612169</v>
      </c>
      <c r="G10695" s="225">
        <v>7032145649</v>
      </c>
      <c r="H10695" s="225" t="s">
        <v>38590</v>
      </c>
      <c r="I10695" s="260">
        <v>35781439801</v>
      </c>
      <c r="J10695" s="225" t="s">
        <v>14597</v>
      </c>
      <c r="K10695" s="225" t="s">
        <v>18442</v>
      </c>
      <c r="L10695" s="60">
        <v>108492808</v>
      </c>
      <c r="M10695" s="60" t="s">
        <v>38572</v>
      </c>
    </row>
    <row r="10696" spans="1:13" ht="24" customHeight="1" x14ac:dyDescent="0.25">
      <c r="A10696" s="258" t="s">
        <v>38591</v>
      </c>
      <c r="B10696" s="258" t="s">
        <v>19054</v>
      </c>
      <c r="C10696" s="259" t="s">
        <v>21742</v>
      </c>
      <c r="D10696" s="258" t="s">
        <v>18275</v>
      </c>
      <c r="E10696" s="225" t="s">
        <v>38592</v>
      </c>
      <c r="F10696" s="260">
        <v>425072495332</v>
      </c>
      <c r="G10696" s="225">
        <v>9553490434</v>
      </c>
      <c r="H10696" s="225" t="s">
        <v>38593</v>
      </c>
      <c r="I10696" s="260">
        <v>20386043252</v>
      </c>
      <c r="J10696" s="225" t="s">
        <v>14597</v>
      </c>
      <c r="K10696" s="225" t="s">
        <v>18442</v>
      </c>
      <c r="L10696" s="60"/>
      <c r="M10696" s="60"/>
    </row>
    <row r="10697" spans="1:13" ht="24" customHeight="1" x14ac:dyDescent="0.25">
      <c r="A10697" s="258" t="s">
        <v>38594</v>
      </c>
      <c r="B10697" s="258" t="s">
        <v>19054</v>
      </c>
      <c r="C10697" s="259" t="s">
        <v>21742</v>
      </c>
      <c r="D10697" s="258" t="s">
        <v>18275</v>
      </c>
      <c r="E10697" s="225" t="s">
        <v>38595</v>
      </c>
      <c r="F10697" s="260">
        <v>603632444964</v>
      </c>
      <c r="G10697" s="225">
        <v>8897077551</v>
      </c>
      <c r="H10697" s="225" t="s">
        <v>38596</v>
      </c>
      <c r="I10697" s="260">
        <v>520101257708697</v>
      </c>
      <c r="J10697" s="225" t="s">
        <v>19350</v>
      </c>
      <c r="K10697" s="153" t="s">
        <v>38597</v>
      </c>
      <c r="L10697" s="60"/>
      <c r="M10697" s="60"/>
    </row>
    <row r="10698" spans="1:13" ht="24" customHeight="1" x14ac:dyDescent="0.25">
      <c r="A10698" s="258" t="s">
        <v>38598</v>
      </c>
      <c r="B10698" s="258" t="s">
        <v>18973</v>
      </c>
      <c r="C10698" s="259" t="s">
        <v>21742</v>
      </c>
      <c r="D10698" s="258" t="s">
        <v>18275</v>
      </c>
      <c r="E10698" s="225" t="s">
        <v>38599</v>
      </c>
      <c r="F10698" s="260">
        <v>986626445607</v>
      </c>
      <c r="G10698" s="225">
        <v>9493914803</v>
      </c>
      <c r="H10698" s="225" t="s">
        <v>38600</v>
      </c>
      <c r="I10698" s="260">
        <v>5733108000231</v>
      </c>
      <c r="J10698" s="225" t="s">
        <v>19281</v>
      </c>
      <c r="K10698" s="153" t="s">
        <v>38601</v>
      </c>
      <c r="L10698" s="60">
        <v>108611393</v>
      </c>
      <c r="M10698" s="60" t="s">
        <v>18283</v>
      </c>
    </row>
    <row r="10699" spans="1:13" ht="24" customHeight="1" x14ac:dyDescent="0.25">
      <c r="A10699" s="258" t="s">
        <v>38602</v>
      </c>
      <c r="B10699" s="258" t="s">
        <v>18818</v>
      </c>
      <c r="C10699" s="259" t="s">
        <v>21742</v>
      </c>
      <c r="D10699" s="258" t="s">
        <v>18275</v>
      </c>
      <c r="E10699" s="225" t="s">
        <v>38603</v>
      </c>
      <c r="F10699" s="260">
        <v>391070661452</v>
      </c>
      <c r="G10699" s="225">
        <v>8096069956</v>
      </c>
      <c r="H10699" s="225"/>
      <c r="I10699" s="260">
        <v>5733101008327</v>
      </c>
      <c r="J10699" s="225" t="s">
        <v>19281</v>
      </c>
      <c r="K10699" s="153" t="s">
        <v>38601</v>
      </c>
      <c r="L10699" s="60"/>
      <c r="M10699" s="60"/>
    </row>
    <row r="10700" spans="1:13" ht="24" customHeight="1" x14ac:dyDescent="0.25">
      <c r="A10700" s="258" t="s">
        <v>38604</v>
      </c>
      <c r="B10700" s="258" t="s">
        <v>38605</v>
      </c>
      <c r="C10700" s="259" t="s">
        <v>21742</v>
      </c>
      <c r="D10700" s="258" t="s">
        <v>18275</v>
      </c>
      <c r="E10700" s="225" t="s">
        <v>38606</v>
      </c>
      <c r="F10700" s="260">
        <v>454625712846</v>
      </c>
      <c r="G10700" s="225">
        <v>7732064706</v>
      </c>
      <c r="H10700" s="225" t="s">
        <v>38607</v>
      </c>
      <c r="I10700" s="260">
        <v>91042478516</v>
      </c>
      <c r="J10700" s="225" t="s">
        <v>18894</v>
      </c>
      <c r="K10700" s="153" t="s">
        <v>18948</v>
      </c>
      <c r="L10700" s="60">
        <v>108611377</v>
      </c>
      <c r="M10700" s="60" t="s">
        <v>18283</v>
      </c>
    </row>
    <row r="10701" spans="1:13" ht="24" customHeight="1" x14ac:dyDescent="0.25">
      <c r="A10701" s="258" t="s">
        <v>27556</v>
      </c>
      <c r="B10701" s="258" t="s">
        <v>18412</v>
      </c>
      <c r="C10701" s="259" t="s">
        <v>21742</v>
      </c>
      <c r="D10701" s="258" t="s">
        <v>18275</v>
      </c>
      <c r="E10701" s="225" t="s">
        <v>38608</v>
      </c>
      <c r="F10701" s="260">
        <v>469942661579</v>
      </c>
      <c r="G10701" s="225">
        <v>9951531638</v>
      </c>
      <c r="H10701" s="225" t="s">
        <v>38609</v>
      </c>
      <c r="I10701" s="260">
        <v>19005507890</v>
      </c>
      <c r="J10701" s="225" t="s">
        <v>21285</v>
      </c>
      <c r="K10701" s="153" t="s">
        <v>38610</v>
      </c>
      <c r="L10701" s="60">
        <v>108604080</v>
      </c>
      <c r="M10701" s="60" t="s">
        <v>38572</v>
      </c>
    </row>
    <row r="10702" spans="1:13" ht="24" customHeight="1" x14ac:dyDescent="0.25">
      <c r="A10702" s="258" t="s">
        <v>27557</v>
      </c>
      <c r="B10702" s="258" t="s">
        <v>18280</v>
      </c>
      <c r="C10702" s="259" t="s">
        <v>21742</v>
      </c>
      <c r="D10702" s="258" t="s">
        <v>18275</v>
      </c>
      <c r="E10702" s="225" t="s">
        <v>38611</v>
      </c>
      <c r="F10702" s="260">
        <v>793996772158</v>
      </c>
      <c r="G10702" s="225">
        <v>9000421904</v>
      </c>
      <c r="H10702" s="225" t="s">
        <v>38612</v>
      </c>
      <c r="I10702" s="260">
        <v>31891953457</v>
      </c>
      <c r="J10702" s="225" t="s">
        <v>14597</v>
      </c>
      <c r="K10702" s="225" t="s">
        <v>18442</v>
      </c>
      <c r="L10702" s="60"/>
      <c r="M10702" s="60"/>
    </row>
    <row r="10703" spans="1:13" ht="24" customHeight="1" x14ac:dyDescent="0.25">
      <c r="A10703" s="258" t="s">
        <v>18493</v>
      </c>
      <c r="B10703" s="258" t="s">
        <v>18280</v>
      </c>
      <c r="C10703" s="259" t="s">
        <v>21742</v>
      </c>
      <c r="D10703" s="258" t="s">
        <v>18275</v>
      </c>
      <c r="E10703" s="225" t="s">
        <v>38613</v>
      </c>
      <c r="F10703" s="260">
        <v>760350644050</v>
      </c>
      <c r="G10703" s="225">
        <v>9603031368</v>
      </c>
      <c r="H10703" s="225" t="s">
        <v>38614</v>
      </c>
      <c r="I10703" s="260">
        <v>20187084750</v>
      </c>
      <c r="J10703" s="225" t="s">
        <v>14597</v>
      </c>
      <c r="K10703" s="225" t="s">
        <v>18442</v>
      </c>
      <c r="L10703" s="60"/>
      <c r="M10703" s="60"/>
    </row>
    <row r="10704" spans="1:13" ht="24" customHeight="1" x14ac:dyDescent="0.25">
      <c r="A10704" s="258" t="s">
        <v>38615</v>
      </c>
      <c r="B10704" s="258" t="s">
        <v>38616</v>
      </c>
      <c r="C10704" s="259" t="s">
        <v>21742</v>
      </c>
      <c r="D10704" s="258" t="s">
        <v>18275</v>
      </c>
      <c r="E10704" s="225" t="s">
        <v>38617</v>
      </c>
      <c r="F10704" s="260">
        <v>692634721188</v>
      </c>
      <c r="G10704" s="225">
        <v>9177850253</v>
      </c>
      <c r="H10704" s="225"/>
      <c r="I10704" s="260">
        <v>5733101006568</v>
      </c>
      <c r="J10704" s="225" t="s">
        <v>19281</v>
      </c>
      <c r="K10704" s="153" t="s">
        <v>38601</v>
      </c>
      <c r="L10704" s="60"/>
      <c r="M10704" s="60"/>
    </row>
    <row r="10705" spans="1:13" ht="24" customHeight="1" x14ac:dyDescent="0.25">
      <c r="A10705" s="258" t="s">
        <v>38618</v>
      </c>
      <c r="B10705" s="258" t="s">
        <v>38616</v>
      </c>
      <c r="C10705" s="259" t="s">
        <v>21742</v>
      </c>
      <c r="D10705" s="258" t="s">
        <v>18275</v>
      </c>
      <c r="E10705" s="225" t="s">
        <v>38619</v>
      </c>
      <c r="F10705" s="260">
        <v>313977080668</v>
      </c>
      <c r="G10705" s="225">
        <v>9948980663</v>
      </c>
      <c r="H10705" s="225" t="s">
        <v>38620</v>
      </c>
      <c r="I10705" s="260">
        <v>57331010007017</v>
      </c>
      <c r="J10705" s="225" t="s">
        <v>19281</v>
      </c>
      <c r="K10705" s="153" t="s">
        <v>38601</v>
      </c>
      <c r="L10705" s="60"/>
      <c r="M10705" s="60"/>
    </row>
    <row r="10706" spans="1:13" ht="24" customHeight="1" x14ac:dyDescent="0.25">
      <c r="A10706" s="258" t="s">
        <v>18624</v>
      </c>
      <c r="B10706" s="258" t="s">
        <v>18274</v>
      </c>
      <c r="C10706" s="259" t="s">
        <v>21742</v>
      </c>
      <c r="D10706" s="258" t="s">
        <v>18275</v>
      </c>
      <c r="E10706" s="225" t="s">
        <v>38621</v>
      </c>
      <c r="F10706" s="260">
        <v>834308008466</v>
      </c>
      <c r="G10706" s="225">
        <v>9505029952</v>
      </c>
      <c r="H10706" s="225" t="s">
        <v>38622</v>
      </c>
      <c r="I10706" s="260">
        <v>294800101004053</v>
      </c>
      <c r="J10706" s="225" t="s">
        <v>19350</v>
      </c>
      <c r="K10706" s="153" t="s">
        <v>38597</v>
      </c>
      <c r="L10706" s="60"/>
      <c r="M10706" s="60"/>
    </row>
    <row r="10707" spans="1:13" ht="24" customHeight="1" x14ac:dyDescent="0.25">
      <c r="A10707" s="258" t="s">
        <v>38623</v>
      </c>
      <c r="B10707" s="258" t="s">
        <v>19633</v>
      </c>
      <c r="C10707" s="259" t="s">
        <v>21742</v>
      </c>
      <c r="D10707" s="258" t="s">
        <v>18275</v>
      </c>
      <c r="E10707" s="225" t="s">
        <v>38624</v>
      </c>
      <c r="F10707" s="260">
        <v>920246471935</v>
      </c>
      <c r="G10707" s="225">
        <v>7659971683</v>
      </c>
      <c r="H10707" s="225" t="s">
        <v>38625</v>
      </c>
      <c r="I10707" s="260">
        <v>5733108000304</v>
      </c>
      <c r="J10707" s="225" t="s">
        <v>19281</v>
      </c>
      <c r="K10707" s="153" t="s">
        <v>38601</v>
      </c>
      <c r="L10707" s="60">
        <v>108611380</v>
      </c>
      <c r="M10707" s="60" t="s">
        <v>18283</v>
      </c>
    </row>
    <row r="10708" spans="1:13" ht="24" customHeight="1" x14ac:dyDescent="0.25">
      <c r="A10708" s="258" t="s">
        <v>38626</v>
      </c>
      <c r="B10708" s="258" t="s">
        <v>22096</v>
      </c>
      <c r="C10708" s="259" t="s">
        <v>21742</v>
      </c>
      <c r="D10708" s="258" t="s">
        <v>18275</v>
      </c>
      <c r="E10708" s="225" t="s">
        <v>38627</v>
      </c>
      <c r="F10708" s="260">
        <v>355887941964</v>
      </c>
      <c r="G10708" s="225">
        <v>9555013987</v>
      </c>
      <c r="H10708" s="225" t="s">
        <v>38628</v>
      </c>
      <c r="I10708" s="260">
        <v>5733108000305</v>
      </c>
      <c r="J10708" s="225" t="s">
        <v>19281</v>
      </c>
      <c r="K10708" s="153" t="s">
        <v>38601</v>
      </c>
      <c r="L10708" s="60"/>
      <c r="M10708" s="60"/>
    </row>
    <row r="10709" spans="1:13" ht="24" customHeight="1" x14ac:dyDescent="0.25">
      <c r="A10709" s="258" t="s">
        <v>38629</v>
      </c>
      <c r="B10709" s="258" t="s">
        <v>21557</v>
      </c>
      <c r="C10709" s="259" t="s">
        <v>21742</v>
      </c>
      <c r="D10709" s="258" t="s">
        <v>18275</v>
      </c>
      <c r="E10709" s="225" t="s">
        <v>38630</v>
      </c>
      <c r="F10709" s="260">
        <v>822277782352</v>
      </c>
      <c r="G10709" s="225">
        <v>9381692225</v>
      </c>
      <c r="H10709" s="225" t="s">
        <v>38631</v>
      </c>
      <c r="I10709" s="260">
        <v>33179812652</v>
      </c>
      <c r="J10709" s="225" t="s">
        <v>14597</v>
      </c>
      <c r="K10709" s="225" t="s">
        <v>18442</v>
      </c>
      <c r="L10709" s="60"/>
      <c r="M10709" s="60"/>
    </row>
    <row r="10710" spans="1:13" ht="24" customHeight="1" x14ac:dyDescent="0.25">
      <c r="A10710" s="258" t="s">
        <v>27555</v>
      </c>
      <c r="B10710" s="258" t="s">
        <v>18749</v>
      </c>
      <c r="C10710" s="259" t="s">
        <v>21742</v>
      </c>
      <c r="D10710" s="258" t="s">
        <v>18275</v>
      </c>
      <c r="E10710" s="225" t="s">
        <v>38632</v>
      </c>
      <c r="F10710" s="260">
        <v>674238360053</v>
      </c>
      <c r="G10710" s="225">
        <v>7093365566</v>
      </c>
      <c r="H10710" s="225" t="s">
        <v>38633</v>
      </c>
      <c r="I10710" s="260">
        <v>33179726397</v>
      </c>
      <c r="J10710" s="225" t="s">
        <v>14597</v>
      </c>
      <c r="K10710" s="225" t="s">
        <v>18442</v>
      </c>
      <c r="L10710" s="60"/>
      <c r="M10710" s="60"/>
    </row>
    <row r="10711" spans="1:13" ht="24" customHeight="1" x14ac:dyDescent="0.25">
      <c r="A10711" s="258" t="s">
        <v>38634</v>
      </c>
      <c r="B10711" s="258" t="s">
        <v>18301</v>
      </c>
      <c r="C10711" s="259" t="s">
        <v>21742</v>
      </c>
      <c r="D10711" s="258" t="s">
        <v>18275</v>
      </c>
      <c r="E10711" s="225" t="s">
        <v>38635</v>
      </c>
      <c r="F10711" s="260">
        <v>376857592070</v>
      </c>
      <c r="G10711" s="225">
        <v>7093446788</v>
      </c>
      <c r="H10711" s="225" t="s">
        <v>38636</v>
      </c>
      <c r="I10711" s="260">
        <v>91075842024</v>
      </c>
      <c r="J10711" s="225" t="s">
        <v>18894</v>
      </c>
      <c r="K10711" s="225" t="s">
        <v>18948</v>
      </c>
      <c r="L10711" s="60"/>
      <c r="M10711" s="60"/>
    </row>
    <row r="10712" spans="1:13" ht="24" customHeight="1" x14ac:dyDescent="0.25">
      <c r="A10712" s="258" t="s">
        <v>27555</v>
      </c>
      <c r="B10712" s="258" t="s">
        <v>18444</v>
      </c>
      <c r="C10712" s="259" t="s">
        <v>21742</v>
      </c>
      <c r="D10712" s="258" t="s">
        <v>18275</v>
      </c>
      <c r="E10712" s="225" t="s">
        <v>38637</v>
      </c>
      <c r="F10712" s="260">
        <v>567474794214</v>
      </c>
      <c r="G10712" s="225">
        <v>9951532642</v>
      </c>
      <c r="H10712" s="225" t="s">
        <v>38638</v>
      </c>
      <c r="I10712" s="260">
        <v>33195778801</v>
      </c>
      <c r="J10712" s="225" t="s">
        <v>14597</v>
      </c>
      <c r="K10712" s="225" t="s">
        <v>18442</v>
      </c>
      <c r="L10712" s="60">
        <v>108468648</v>
      </c>
      <c r="M10712" s="60" t="s">
        <v>38572</v>
      </c>
    </row>
    <row r="10713" spans="1:13" ht="24" customHeight="1" x14ac:dyDescent="0.25">
      <c r="A10713" s="258" t="s">
        <v>38639</v>
      </c>
      <c r="B10713" s="258" t="s">
        <v>38640</v>
      </c>
      <c r="C10713" s="259" t="s">
        <v>21742</v>
      </c>
      <c r="D10713" s="258" t="s">
        <v>18275</v>
      </c>
      <c r="E10713" s="225" t="s">
        <v>38641</v>
      </c>
      <c r="F10713" s="260">
        <v>482004601334</v>
      </c>
      <c r="G10713" s="225">
        <v>6301817127</v>
      </c>
      <c r="H10713" s="225" t="s">
        <v>38642</v>
      </c>
      <c r="I10713" s="260">
        <v>33509813255</v>
      </c>
      <c r="J10713" s="225" t="s">
        <v>14597</v>
      </c>
      <c r="K10713" s="225" t="s">
        <v>18442</v>
      </c>
      <c r="L10713" s="261">
        <v>108611425</v>
      </c>
      <c r="M10713" s="60" t="s">
        <v>18283</v>
      </c>
    </row>
    <row r="10714" spans="1:13" ht="24" customHeight="1" x14ac:dyDescent="0.25">
      <c r="A10714" s="258" t="s">
        <v>38643</v>
      </c>
      <c r="B10714" s="258" t="s">
        <v>18505</v>
      </c>
      <c r="C10714" s="259" t="s">
        <v>21742</v>
      </c>
      <c r="D10714" s="258" t="s">
        <v>18275</v>
      </c>
      <c r="E10714" s="225" t="s">
        <v>38644</v>
      </c>
      <c r="F10714" s="260">
        <v>621573493413</v>
      </c>
      <c r="G10714" s="225">
        <v>8498927325</v>
      </c>
      <c r="H10714" s="225" t="s">
        <v>38645</v>
      </c>
      <c r="I10714" s="260">
        <v>91114324339</v>
      </c>
      <c r="J10714" s="225" t="s">
        <v>18894</v>
      </c>
      <c r="K10714" s="153" t="s">
        <v>18948</v>
      </c>
      <c r="L10714" s="60">
        <v>108611409</v>
      </c>
      <c r="M10714" s="60" t="s">
        <v>18283</v>
      </c>
    </row>
    <row r="10715" spans="1:13" ht="24" customHeight="1" x14ac:dyDescent="0.25">
      <c r="A10715" s="258" t="s">
        <v>38646</v>
      </c>
      <c r="B10715" s="258" t="s">
        <v>38647</v>
      </c>
      <c r="C10715" s="259" t="s">
        <v>21742</v>
      </c>
      <c r="D10715" s="258" t="s">
        <v>18275</v>
      </c>
      <c r="E10715" s="225" t="s">
        <v>38648</v>
      </c>
      <c r="F10715" s="260">
        <v>837686482954</v>
      </c>
      <c r="G10715" s="225">
        <v>9949908717</v>
      </c>
      <c r="H10715" s="225" t="s">
        <v>38649</v>
      </c>
      <c r="I10715" s="260">
        <v>36612210025088</v>
      </c>
      <c r="J10715" s="225" t="s">
        <v>19596</v>
      </c>
      <c r="K10715" s="153" t="s">
        <v>38650</v>
      </c>
      <c r="L10715" s="60"/>
      <c r="M10715" s="60"/>
    </row>
    <row r="10716" spans="1:13" ht="24" customHeight="1" x14ac:dyDescent="0.25">
      <c r="A10716" s="258" t="s">
        <v>27558</v>
      </c>
      <c r="B10716" s="258" t="s">
        <v>18662</v>
      </c>
      <c r="C10716" s="259" t="s">
        <v>21742</v>
      </c>
      <c r="D10716" s="258" t="s">
        <v>18275</v>
      </c>
      <c r="E10716" s="225" t="s">
        <v>38651</v>
      </c>
      <c r="F10716" s="260">
        <v>385655807724</v>
      </c>
      <c r="G10716" s="225">
        <v>8498927325</v>
      </c>
      <c r="H10716" s="225" t="s">
        <v>38652</v>
      </c>
      <c r="I10716" s="260">
        <v>32949121168</v>
      </c>
      <c r="J10716" s="225" t="s">
        <v>14597</v>
      </c>
      <c r="K10716" s="225" t="s">
        <v>18442</v>
      </c>
      <c r="L10716" s="60"/>
      <c r="M10716" s="60"/>
    </row>
    <row r="10717" spans="1:13" ht="24" customHeight="1" x14ac:dyDescent="0.25">
      <c r="A10717" s="258" t="s">
        <v>18961</v>
      </c>
      <c r="B10717" s="258" t="s">
        <v>18733</v>
      </c>
      <c r="C10717" s="259" t="s">
        <v>21742</v>
      </c>
      <c r="D10717" s="258" t="s">
        <v>18275</v>
      </c>
      <c r="E10717" s="225" t="s">
        <v>38653</v>
      </c>
      <c r="F10717" s="260">
        <v>569728671761</v>
      </c>
      <c r="G10717" s="225">
        <v>6352724581</v>
      </c>
      <c r="H10717" s="225"/>
      <c r="I10717" s="260">
        <v>5733101008347</v>
      </c>
      <c r="J10717" s="225" t="s">
        <v>19281</v>
      </c>
      <c r="K10717" s="153" t="s">
        <v>38601</v>
      </c>
      <c r="L10717" s="60"/>
      <c r="M10717" s="60"/>
    </row>
    <row r="10718" spans="1:13" ht="24" customHeight="1" x14ac:dyDescent="0.25">
      <c r="A10718" s="258" t="s">
        <v>27559</v>
      </c>
      <c r="B10718" s="258" t="s">
        <v>18505</v>
      </c>
      <c r="C10718" s="259" t="s">
        <v>21742</v>
      </c>
      <c r="D10718" s="258" t="s">
        <v>18275</v>
      </c>
      <c r="E10718" s="225" t="s">
        <v>38654</v>
      </c>
      <c r="F10718" s="260">
        <v>869993747101</v>
      </c>
      <c r="G10718" s="225">
        <v>9177806725</v>
      </c>
      <c r="H10718" s="225" t="s">
        <v>38655</v>
      </c>
      <c r="I10718" s="260">
        <v>34484334177</v>
      </c>
      <c r="J10718" s="225" t="s">
        <v>38656</v>
      </c>
      <c r="K10718" s="225" t="s">
        <v>18442</v>
      </c>
      <c r="L10718" s="60"/>
      <c r="M10718" s="60"/>
    </row>
    <row r="10719" spans="1:13" ht="24" customHeight="1" x14ac:dyDescent="0.25">
      <c r="A10719" s="258" t="s">
        <v>38657</v>
      </c>
      <c r="B10719" s="258" t="s">
        <v>38658</v>
      </c>
      <c r="C10719" s="259" t="s">
        <v>21742</v>
      </c>
      <c r="D10719" s="258" t="s">
        <v>18275</v>
      </c>
      <c r="E10719" s="225" t="s">
        <v>21622</v>
      </c>
      <c r="F10719" s="260">
        <v>230788100939</v>
      </c>
      <c r="G10719" s="225"/>
      <c r="H10719" s="225" t="s">
        <v>21623</v>
      </c>
      <c r="I10719" s="260">
        <v>31916881295</v>
      </c>
      <c r="J10719" s="225" t="s">
        <v>14597</v>
      </c>
      <c r="K10719" s="225" t="s">
        <v>18442</v>
      </c>
      <c r="L10719" s="60"/>
      <c r="M10719" s="60"/>
    </row>
    <row r="10720" spans="1:13" ht="24" customHeight="1" x14ac:dyDescent="0.25">
      <c r="A10720" s="258" t="s">
        <v>38659</v>
      </c>
      <c r="B10720" s="258" t="s">
        <v>18662</v>
      </c>
      <c r="C10720" s="259" t="s">
        <v>21742</v>
      </c>
      <c r="D10720" s="258" t="s">
        <v>18275</v>
      </c>
      <c r="E10720" s="225" t="s">
        <v>38660</v>
      </c>
      <c r="F10720" s="260">
        <v>822099453662</v>
      </c>
      <c r="G10720" s="225">
        <v>8367224269</v>
      </c>
      <c r="H10720" s="225" t="s">
        <v>38661</v>
      </c>
      <c r="I10720" s="260">
        <v>31892011471</v>
      </c>
      <c r="J10720" s="225" t="s">
        <v>38656</v>
      </c>
      <c r="K10720" s="225" t="s">
        <v>18442</v>
      </c>
      <c r="L10720" s="60">
        <v>108611383</v>
      </c>
      <c r="M10720" s="60" t="s">
        <v>18283</v>
      </c>
    </row>
    <row r="10721" spans="1:13" ht="24" customHeight="1" x14ac:dyDescent="0.25">
      <c r="A10721" s="258" t="s">
        <v>38662</v>
      </c>
      <c r="B10721" s="258" t="s">
        <v>38663</v>
      </c>
      <c r="C10721" s="259" t="s">
        <v>21742</v>
      </c>
      <c r="D10721" s="258" t="s">
        <v>18275</v>
      </c>
      <c r="E10721" s="225" t="s">
        <v>38664</v>
      </c>
      <c r="F10721" s="260">
        <v>388735060758</v>
      </c>
      <c r="G10721" s="225">
        <v>6302543282</v>
      </c>
      <c r="H10721" s="225"/>
      <c r="I10721" s="260">
        <v>36612200182502</v>
      </c>
      <c r="J10721" s="225" t="s">
        <v>19596</v>
      </c>
      <c r="K10721" s="153" t="s">
        <v>38665</v>
      </c>
      <c r="L10721" s="60"/>
      <c r="M10721" s="60"/>
    </row>
    <row r="10722" spans="1:13" ht="24" customHeight="1" x14ac:dyDescent="0.25">
      <c r="A10722" s="258" t="s">
        <v>38666</v>
      </c>
      <c r="B10722" s="258" t="s">
        <v>21795</v>
      </c>
      <c r="C10722" s="259" t="s">
        <v>21742</v>
      </c>
      <c r="D10722" s="258" t="s">
        <v>18275</v>
      </c>
      <c r="E10722" s="225" t="s">
        <v>38667</v>
      </c>
      <c r="F10722" s="260">
        <v>576302876002</v>
      </c>
      <c r="G10722" s="225">
        <v>9912522467</v>
      </c>
      <c r="H10722" s="225"/>
      <c r="I10722" s="260">
        <v>34519142037</v>
      </c>
      <c r="J10722" s="225" t="s">
        <v>14597</v>
      </c>
      <c r="K10722" s="225" t="s">
        <v>18442</v>
      </c>
      <c r="L10722" s="60"/>
      <c r="M10722" s="60"/>
    </row>
    <row r="10723" spans="1:13" ht="24" customHeight="1" x14ac:dyDescent="0.25">
      <c r="A10723" s="258" t="s">
        <v>38668</v>
      </c>
      <c r="B10723" s="258" t="s">
        <v>20460</v>
      </c>
      <c r="C10723" s="259" t="s">
        <v>21742</v>
      </c>
      <c r="D10723" s="258" t="s">
        <v>18275</v>
      </c>
      <c r="E10723" s="225" t="s">
        <v>27560</v>
      </c>
      <c r="F10723" s="260">
        <v>924967635992</v>
      </c>
      <c r="G10723" s="225">
        <v>8465802456</v>
      </c>
      <c r="H10723" s="225" t="s">
        <v>38669</v>
      </c>
      <c r="I10723" s="260">
        <v>34547989634</v>
      </c>
      <c r="J10723" s="225" t="s">
        <v>14597</v>
      </c>
      <c r="K10723" s="225" t="s">
        <v>18442</v>
      </c>
      <c r="L10723" s="60">
        <v>108604089</v>
      </c>
      <c r="M10723" s="60" t="s">
        <v>38572</v>
      </c>
    </row>
    <row r="10724" spans="1:13" ht="24" customHeight="1" x14ac:dyDescent="0.25">
      <c r="A10724" s="258" t="s">
        <v>18652</v>
      </c>
      <c r="B10724" s="258" t="s">
        <v>18555</v>
      </c>
      <c r="C10724" s="259" t="s">
        <v>21742</v>
      </c>
      <c r="D10724" s="258" t="s">
        <v>18275</v>
      </c>
      <c r="E10724" s="225" t="s">
        <v>38670</v>
      </c>
      <c r="F10724" s="260">
        <v>389559781818</v>
      </c>
      <c r="G10724" s="225">
        <v>6281047200</v>
      </c>
      <c r="H10724" s="225" t="s">
        <v>38671</v>
      </c>
      <c r="I10724" s="260">
        <v>34991438170</v>
      </c>
      <c r="J10724" s="225" t="s">
        <v>14597</v>
      </c>
      <c r="K10724" s="225" t="s">
        <v>18442</v>
      </c>
      <c r="L10724" s="60">
        <v>108611385</v>
      </c>
      <c r="M10724" s="60" t="s">
        <v>18283</v>
      </c>
    </row>
    <row r="10725" spans="1:13" ht="24" customHeight="1" x14ac:dyDescent="0.25">
      <c r="A10725" s="258" t="s">
        <v>18961</v>
      </c>
      <c r="B10725" s="258" t="s">
        <v>18812</v>
      </c>
      <c r="C10725" s="259" t="s">
        <v>21742</v>
      </c>
      <c r="D10725" s="258" t="s">
        <v>18275</v>
      </c>
      <c r="E10725" s="225" t="s">
        <v>38672</v>
      </c>
      <c r="F10725" s="260">
        <v>357176852428</v>
      </c>
      <c r="G10725" s="225">
        <v>9010718758</v>
      </c>
      <c r="H10725" s="225" t="s">
        <v>38673</v>
      </c>
      <c r="I10725" s="260">
        <v>30836817189</v>
      </c>
      <c r="J10725" s="225" t="s">
        <v>18447</v>
      </c>
      <c r="K10725" s="225" t="s">
        <v>38674</v>
      </c>
      <c r="L10725" s="60"/>
      <c r="M10725" s="60"/>
    </row>
    <row r="10726" spans="1:13" ht="24" customHeight="1" x14ac:dyDescent="0.25">
      <c r="A10726" s="258" t="s">
        <v>18905</v>
      </c>
      <c r="B10726" s="258" t="s">
        <v>19651</v>
      </c>
      <c r="C10726" s="259" t="s">
        <v>21742</v>
      </c>
      <c r="D10726" s="258" t="s">
        <v>18275</v>
      </c>
      <c r="E10726" s="225" t="s">
        <v>38675</v>
      </c>
      <c r="F10726" s="260">
        <v>929958409348</v>
      </c>
      <c r="G10726" s="225">
        <v>9603325397</v>
      </c>
      <c r="H10726" s="225" t="s">
        <v>38676</v>
      </c>
      <c r="I10726" s="260">
        <v>31892001337</v>
      </c>
      <c r="J10726" s="225" t="s">
        <v>14597</v>
      </c>
      <c r="K10726" s="225" t="s">
        <v>18442</v>
      </c>
      <c r="L10726" s="60">
        <v>8611388</v>
      </c>
      <c r="M10726" s="60" t="s">
        <v>18283</v>
      </c>
    </row>
    <row r="10727" spans="1:13" ht="24" customHeight="1" x14ac:dyDescent="0.25">
      <c r="A10727" s="258" t="s">
        <v>38677</v>
      </c>
      <c r="B10727" s="258" t="s">
        <v>21795</v>
      </c>
      <c r="C10727" s="259" t="s">
        <v>21742</v>
      </c>
      <c r="D10727" s="258" t="s">
        <v>18275</v>
      </c>
      <c r="E10727" s="225" t="s">
        <v>38678</v>
      </c>
      <c r="F10727" s="260">
        <v>341209635656</v>
      </c>
      <c r="G10727" s="225">
        <v>8897443284</v>
      </c>
      <c r="H10727" s="225" t="s">
        <v>38679</v>
      </c>
      <c r="I10727" s="260">
        <v>33952166135</v>
      </c>
      <c r="J10727" s="225" t="s">
        <v>14597</v>
      </c>
      <c r="K10727" s="225" t="s">
        <v>18442</v>
      </c>
      <c r="L10727" s="60">
        <v>108611391</v>
      </c>
      <c r="M10727" s="60" t="s">
        <v>18283</v>
      </c>
    </row>
    <row r="10728" spans="1:13" ht="24" customHeight="1" x14ac:dyDescent="0.25">
      <c r="A10728" s="258" t="s">
        <v>38680</v>
      </c>
      <c r="B10728" s="258" t="s">
        <v>19086</v>
      </c>
      <c r="C10728" s="259" t="s">
        <v>21742</v>
      </c>
      <c r="D10728" s="258" t="s">
        <v>18275</v>
      </c>
      <c r="E10728" s="225" t="s">
        <v>38681</v>
      </c>
      <c r="F10728" s="260">
        <v>669208600889</v>
      </c>
      <c r="G10728" s="225">
        <v>9542686090</v>
      </c>
      <c r="H10728" s="225" t="s">
        <v>38682</v>
      </c>
      <c r="I10728" s="260">
        <v>32374356759</v>
      </c>
      <c r="J10728" s="225" t="s">
        <v>14597</v>
      </c>
      <c r="K10728" s="225" t="s">
        <v>18442</v>
      </c>
      <c r="L10728" s="60"/>
      <c r="M10728" s="60"/>
    </row>
    <row r="10729" spans="1:13" ht="24" customHeight="1" x14ac:dyDescent="0.25">
      <c r="A10729" s="258" t="s">
        <v>21740</v>
      </c>
      <c r="B10729" s="258" t="s">
        <v>18538</v>
      </c>
      <c r="C10729" s="259" t="s">
        <v>21742</v>
      </c>
      <c r="D10729" s="258" t="s">
        <v>18275</v>
      </c>
      <c r="E10729" s="225" t="s">
        <v>38683</v>
      </c>
      <c r="F10729" s="260">
        <v>669489508690</v>
      </c>
      <c r="G10729" s="225">
        <v>7661854225</v>
      </c>
      <c r="H10729" s="225"/>
      <c r="I10729" s="260">
        <v>33195777943</v>
      </c>
      <c r="J10729" s="225" t="s">
        <v>14597</v>
      </c>
      <c r="K10729" s="225" t="s">
        <v>18442</v>
      </c>
      <c r="L10729" s="60">
        <v>108378491</v>
      </c>
      <c r="M10729" s="60" t="s">
        <v>38572</v>
      </c>
    </row>
    <row r="10730" spans="1:13" ht="24" customHeight="1" x14ac:dyDescent="0.25">
      <c r="A10730" s="258" t="s">
        <v>38684</v>
      </c>
      <c r="B10730" s="258" t="s">
        <v>18280</v>
      </c>
      <c r="C10730" s="259" t="s">
        <v>21742</v>
      </c>
      <c r="D10730" s="258" t="s">
        <v>18275</v>
      </c>
      <c r="E10730" s="225" t="s">
        <v>38685</v>
      </c>
      <c r="F10730" s="260">
        <v>602143415195</v>
      </c>
      <c r="G10730" s="225">
        <v>9957533788</v>
      </c>
      <c r="H10730" s="225"/>
      <c r="I10730" s="260">
        <v>34499943579</v>
      </c>
      <c r="J10730" s="225" t="s">
        <v>14597</v>
      </c>
      <c r="K10730" s="225" t="s">
        <v>18442</v>
      </c>
      <c r="L10730" s="60">
        <v>108306227</v>
      </c>
      <c r="M10730" s="60" t="s">
        <v>38572</v>
      </c>
    </row>
    <row r="10731" spans="1:13" ht="24" customHeight="1" x14ac:dyDescent="0.25">
      <c r="A10731" s="258" t="s">
        <v>38686</v>
      </c>
      <c r="B10731" s="258" t="s">
        <v>19086</v>
      </c>
      <c r="C10731" s="259" t="s">
        <v>21742</v>
      </c>
      <c r="D10731" s="258" t="s">
        <v>18275</v>
      </c>
      <c r="E10731" s="225" t="s">
        <v>38687</v>
      </c>
      <c r="F10731" s="260">
        <v>701650275650</v>
      </c>
      <c r="G10731" s="225">
        <v>8096768102</v>
      </c>
      <c r="H10731" s="225" t="s">
        <v>38688</v>
      </c>
      <c r="I10731" s="260">
        <v>31861250734</v>
      </c>
      <c r="J10731" s="225" t="s">
        <v>18447</v>
      </c>
      <c r="K10731" s="225" t="s">
        <v>38674</v>
      </c>
      <c r="L10731" s="60"/>
      <c r="M10731" s="60"/>
    </row>
    <row r="10732" spans="1:13" ht="24" customHeight="1" x14ac:dyDescent="0.25">
      <c r="A10732" s="258" t="s">
        <v>18338</v>
      </c>
      <c r="B10732" s="258" t="s">
        <v>18274</v>
      </c>
      <c r="C10732" s="259" t="s">
        <v>21742</v>
      </c>
      <c r="D10732" s="258" t="s">
        <v>18275</v>
      </c>
      <c r="E10732" s="225" t="s">
        <v>21905</v>
      </c>
      <c r="F10732" s="260">
        <v>413612949591</v>
      </c>
      <c r="G10732" s="225">
        <v>9550019513</v>
      </c>
      <c r="H10732" s="225" t="s">
        <v>38689</v>
      </c>
      <c r="I10732" s="260">
        <v>32929845958</v>
      </c>
      <c r="J10732" s="225" t="s">
        <v>14597</v>
      </c>
      <c r="K10732" s="225" t="s">
        <v>18442</v>
      </c>
      <c r="L10732" s="60">
        <v>108611395</v>
      </c>
      <c r="M10732" s="60" t="s">
        <v>18283</v>
      </c>
    </row>
    <row r="10733" spans="1:13" ht="24" customHeight="1" x14ac:dyDescent="0.25">
      <c r="A10733" s="258" t="s">
        <v>38690</v>
      </c>
      <c r="B10733" s="258" t="s">
        <v>19086</v>
      </c>
      <c r="C10733" s="259" t="s">
        <v>21742</v>
      </c>
      <c r="D10733" s="258" t="s">
        <v>18275</v>
      </c>
      <c r="E10733" s="225" t="s">
        <v>38691</v>
      </c>
      <c r="F10733" s="260">
        <v>802390681266</v>
      </c>
      <c r="G10733" s="225">
        <v>6304200821</v>
      </c>
      <c r="H10733" s="225"/>
      <c r="I10733" s="260">
        <v>5733101008333</v>
      </c>
      <c r="J10733" s="225" t="s">
        <v>19281</v>
      </c>
      <c r="K10733" s="153" t="s">
        <v>38601</v>
      </c>
      <c r="L10733" s="60"/>
      <c r="M10733" s="60"/>
    </row>
    <row r="10734" spans="1:13" ht="24" customHeight="1" x14ac:dyDescent="0.25">
      <c r="A10734" s="258" t="s">
        <v>27561</v>
      </c>
      <c r="B10734" s="258" t="s">
        <v>18584</v>
      </c>
      <c r="C10734" s="259" t="s">
        <v>21742</v>
      </c>
      <c r="D10734" s="258" t="s">
        <v>18275</v>
      </c>
      <c r="E10734" s="225" t="s">
        <v>38692</v>
      </c>
      <c r="F10734" s="260">
        <v>514998389081</v>
      </c>
      <c r="G10734" s="225"/>
      <c r="H10734" s="225"/>
      <c r="I10734" s="260">
        <v>20305166257</v>
      </c>
      <c r="J10734" s="225" t="s">
        <v>18447</v>
      </c>
      <c r="K10734" s="225" t="s">
        <v>38693</v>
      </c>
      <c r="L10734" s="60"/>
      <c r="M10734" s="60"/>
    </row>
    <row r="10735" spans="1:13" ht="24" customHeight="1" x14ac:dyDescent="0.25">
      <c r="A10735" s="258" t="s">
        <v>38694</v>
      </c>
      <c r="B10735" s="258" t="s">
        <v>18274</v>
      </c>
      <c r="C10735" s="259" t="s">
        <v>21742</v>
      </c>
      <c r="D10735" s="258" t="s">
        <v>18275</v>
      </c>
      <c r="E10735" s="225" t="s">
        <v>38695</v>
      </c>
      <c r="F10735" s="260">
        <v>990687498801</v>
      </c>
      <c r="G10735" s="225">
        <v>7730077969</v>
      </c>
      <c r="H10735" s="225" t="s">
        <v>38696</v>
      </c>
      <c r="I10735" s="260">
        <v>32984568567</v>
      </c>
      <c r="J10735" s="225" t="s">
        <v>14597</v>
      </c>
      <c r="K10735" s="225" t="s">
        <v>18442</v>
      </c>
      <c r="L10735" s="60"/>
      <c r="M10735" s="60"/>
    </row>
    <row r="10736" spans="1:13" ht="24" customHeight="1" x14ac:dyDescent="0.25">
      <c r="A10736" s="258" t="s">
        <v>38697</v>
      </c>
      <c r="B10736" s="258" t="s">
        <v>18274</v>
      </c>
      <c r="C10736" s="259" t="s">
        <v>21742</v>
      </c>
      <c r="D10736" s="258" t="s">
        <v>18275</v>
      </c>
      <c r="E10736" s="225" t="s">
        <v>38698</v>
      </c>
      <c r="F10736" s="260">
        <v>692466389536</v>
      </c>
      <c r="G10736" s="225">
        <v>8498040946</v>
      </c>
      <c r="H10736" s="225"/>
      <c r="I10736" s="260">
        <v>36612200092868</v>
      </c>
      <c r="J10736" s="225" t="s">
        <v>19596</v>
      </c>
      <c r="K10736" s="153" t="s">
        <v>38665</v>
      </c>
      <c r="L10736" s="60"/>
      <c r="M10736" s="60"/>
    </row>
    <row r="10737" spans="1:13" ht="24" customHeight="1" x14ac:dyDescent="0.25">
      <c r="A10737" s="258" t="s">
        <v>38699</v>
      </c>
      <c r="B10737" s="258" t="s">
        <v>18274</v>
      </c>
      <c r="C10737" s="259" t="s">
        <v>21742</v>
      </c>
      <c r="D10737" s="258" t="s">
        <v>18275</v>
      </c>
      <c r="E10737" s="225" t="s">
        <v>38700</v>
      </c>
      <c r="F10737" s="260">
        <v>557932304607</v>
      </c>
      <c r="G10737" s="225">
        <v>9912430916</v>
      </c>
      <c r="H10737" s="225" t="s">
        <v>38701</v>
      </c>
      <c r="I10737" s="260">
        <v>31892003298</v>
      </c>
      <c r="J10737" s="225" t="s">
        <v>18447</v>
      </c>
      <c r="K10737" s="225" t="s">
        <v>38693</v>
      </c>
      <c r="L10737" s="60">
        <v>108617217</v>
      </c>
      <c r="M10737" s="60" t="s">
        <v>18283</v>
      </c>
    </row>
    <row r="10738" spans="1:13" ht="24" customHeight="1" x14ac:dyDescent="0.25">
      <c r="A10738" s="258" t="s">
        <v>38702</v>
      </c>
      <c r="B10738" s="258" t="s">
        <v>38703</v>
      </c>
      <c r="C10738" s="259" t="s">
        <v>21742</v>
      </c>
      <c r="D10738" s="258" t="s">
        <v>18275</v>
      </c>
      <c r="E10738" s="225" t="s">
        <v>38704</v>
      </c>
      <c r="F10738" s="260">
        <v>752876180375</v>
      </c>
      <c r="G10738" s="225">
        <v>9705975818</v>
      </c>
      <c r="H10738" s="225" t="s">
        <v>38705</v>
      </c>
      <c r="I10738" s="260">
        <v>20187084896</v>
      </c>
      <c r="J10738" s="225" t="s">
        <v>14597</v>
      </c>
      <c r="K10738" s="225" t="s">
        <v>18442</v>
      </c>
      <c r="L10738" s="60"/>
      <c r="M10738" s="60"/>
    </row>
    <row r="10739" spans="1:13" ht="24" customHeight="1" x14ac:dyDescent="0.25">
      <c r="A10739" s="262" t="s">
        <v>18421</v>
      </c>
      <c r="B10739" s="263" t="s">
        <v>18324</v>
      </c>
      <c r="C10739" s="259" t="s">
        <v>38706</v>
      </c>
      <c r="D10739" s="258" t="s">
        <v>18275</v>
      </c>
      <c r="E10739" s="151" t="s">
        <v>38707</v>
      </c>
      <c r="F10739" s="152">
        <v>386874860395</v>
      </c>
      <c r="G10739" s="151">
        <v>7659939645</v>
      </c>
      <c r="H10739" s="151" t="s">
        <v>38708</v>
      </c>
      <c r="I10739" s="152">
        <v>33267201212</v>
      </c>
      <c r="J10739" s="151" t="s">
        <v>14597</v>
      </c>
      <c r="K10739" s="225" t="s">
        <v>18442</v>
      </c>
      <c r="L10739" s="264"/>
      <c r="M10739" s="60"/>
    </row>
    <row r="10740" spans="1:13" ht="24" customHeight="1" x14ac:dyDescent="0.25">
      <c r="A10740" s="262" t="s">
        <v>38709</v>
      </c>
      <c r="B10740" s="263" t="s">
        <v>18324</v>
      </c>
      <c r="C10740" s="259" t="s">
        <v>38706</v>
      </c>
      <c r="D10740" s="258" t="s">
        <v>18275</v>
      </c>
      <c r="E10740" s="151" t="s">
        <v>38710</v>
      </c>
      <c r="F10740" s="152">
        <v>715409899863</v>
      </c>
      <c r="G10740" s="151">
        <v>9398843169</v>
      </c>
      <c r="H10740" s="151" t="s">
        <v>38711</v>
      </c>
      <c r="I10740" s="152">
        <v>35822301471</v>
      </c>
      <c r="J10740" s="151" t="s">
        <v>14597</v>
      </c>
      <c r="K10740" s="225" t="s">
        <v>18442</v>
      </c>
      <c r="L10740" s="264"/>
      <c r="M10740" s="60"/>
    </row>
    <row r="10741" spans="1:13" ht="24" customHeight="1" x14ac:dyDescent="0.25">
      <c r="A10741" s="262" t="s">
        <v>38712</v>
      </c>
      <c r="B10741" s="263" t="s">
        <v>22046</v>
      </c>
      <c r="C10741" s="259" t="s">
        <v>38706</v>
      </c>
      <c r="D10741" s="258" t="s">
        <v>18275</v>
      </c>
      <c r="E10741" s="151" t="s">
        <v>38713</v>
      </c>
      <c r="F10741" s="152">
        <v>877942923601</v>
      </c>
      <c r="G10741" s="151">
        <v>6302070737</v>
      </c>
      <c r="H10741" s="151" t="s">
        <v>38714</v>
      </c>
      <c r="I10741" s="152">
        <v>5733101003609</v>
      </c>
      <c r="J10741" s="151" t="s">
        <v>19281</v>
      </c>
      <c r="K10741" s="108" t="s">
        <v>38601</v>
      </c>
      <c r="L10741" s="264"/>
      <c r="M10741" s="60"/>
    </row>
    <row r="10742" spans="1:13" ht="24" customHeight="1" x14ac:dyDescent="0.25">
      <c r="A10742" s="262" t="s">
        <v>38715</v>
      </c>
      <c r="B10742" s="263" t="s">
        <v>22046</v>
      </c>
      <c r="C10742" s="259" t="s">
        <v>38706</v>
      </c>
      <c r="D10742" s="258" t="s">
        <v>18275</v>
      </c>
      <c r="E10742" s="151" t="s">
        <v>21763</v>
      </c>
      <c r="F10742" s="152">
        <v>296190497672</v>
      </c>
      <c r="G10742" s="151">
        <v>9182933014</v>
      </c>
      <c r="H10742" s="151" t="s">
        <v>38716</v>
      </c>
      <c r="I10742" s="152">
        <v>5733101001602</v>
      </c>
      <c r="J10742" s="151" t="s">
        <v>19281</v>
      </c>
      <c r="K10742" s="108" t="s">
        <v>38601</v>
      </c>
      <c r="L10742" s="60">
        <v>108611399</v>
      </c>
      <c r="M10742" s="60" t="s">
        <v>18283</v>
      </c>
    </row>
    <row r="10743" spans="1:13" ht="24" customHeight="1" x14ac:dyDescent="0.25">
      <c r="A10743" s="262" t="s">
        <v>18997</v>
      </c>
      <c r="B10743" s="263" t="s">
        <v>38717</v>
      </c>
      <c r="C10743" s="259" t="s">
        <v>38706</v>
      </c>
      <c r="D10743" s="258" t="s">
        <v>18275</v>
      </c>
      <c r="E10743" s="151" t="s">
        <v>38718</v>
      </c>
      <c r="F10743" s="152">
        <v>441717361827</v>
      </c>
      <c r="G10743" s="151">
        <v>9848147601</v>
      </c>
      <c r="H10743" s="151" t="s">
        <v>38719</v>
      </c>
      <c r="I10743" s="152">
        <v>32399504620</v>
      </c>
      <c r="J10743" s="151" t="s">
        <v>14597</v>
      </c>
      <c r="K10743" s="225" t="s">
        <v>18442</v>
      </c>
      <c r="L10743" s="264"/>
      <c r="M10743" s="60"/>
    </row>
    <row r="10744" spans="1:13" ht="24" customHeight="1" x14ac:dyDescent="0.25">
      <c r="A10744" s="262" t="s">
        <v>38720</v>
      </c>
      <c r="B10744" s="263" t="s">
        <v>38721</v>
      </c>
      <c r="C10744" s="259" t="s">
        <v>38706</v>
      </c>
      <c r="D10744" s="258" t="s">
        <v>18275</v>
      </c>
      <c r="E10744" s="151" t="s">
        <v>22050</v>
      </c>
      <c r="F10744" s="152">
        <v>871216965093</v>
      </c>
      <c r="G10744" s="151">
        <v>7997005751</v>
      </c>
      <c r="H10744" s="151" t="s">
        <v>38722</v>
      </c>
      <c r="I10744" s="152">
        <v>20187085448</v>
      </c>
      <c r="J10744" s="151" t="s">
        <v>14597</v>
      </c>
      <c r="K10744" s="225" t="s">
        <v>18442</v>
      </c>
      <c r="L10744" s="264"/>
      <c r="M10744" s="60"/>
    </row>
    <row r="10745" spans="1:13" ht="24" customHeight="1" x14ac:dyDescent="0.25">
      <c r="A10745" s="262" t="s">
        <v>38723</v>
      </c>
      <c r="B10745" s="263" t="s">
        <v>18491</v>
      </c>
      <c r="C10745" s="259" t="s">
        <v>38706</v>
      </c>
      <c r="D10745" s="258" t="s">
        <v>18275</v>
      </c>
      <c r="E10745" s="151" t="s">
        <v>38724</v>
      </c>
      <c r="F10745" s="152">
        <v>385205430142</v>
      </c>
      <c r="G10745" s="151">
        <v>9573456034</v>
      </c>
      <c r="H10745" s="151" t="s">
        <v>38714</v>
      </c>
      <c r="I10745" s="152">
        <v>19005512618</v>
      </c>
      <c r="J10745" s="151" t="s">
        <v>21285</v>
      </c>
      <c r="K10745" s="151" t="s">
        <v>38610</v>
      </c>
      <c r="L10745" s="60">
        <v>108617229</v>
      </c>
      <c r="M10745" s="60" t="s">
        <v>18283</v>
      </c>
    </row>
    <row r="10746" spans="1:13" ht="24" customHeight="1" x14ac:dyDescent="0.25">
      <c r="A10746" s="262" t="s">
        <v>27562</v>
      </c>
      <c r="B10746" s="263" t="s">
        <v>18783</v>
      </c>
      <c r="C10746" s="259" t="s">
        <v>38706</v>
      </c>
      <c r="D10746" s="258" t="s">
        <v>18275</v>
      </c>
      <c r="E10746" s="151" t="s">
        <v>38725</v>
      </c>
      <c r="F10746" s="152">
        <v>226026025391</v>
      </c>
      <c r="G10746" s="151">
        <v>8897077764</v>
      </c>
      <c r="H10746" s="151" t="s">
        <v>38726</v>
      </c>
      <c r="I10746" s="152">
        <v>33145833579</v>
      </c>
      <c r="J10746" s="151" t="s">
        <v>14597</v>
      </c>
      <c r="K10746" s="225" t="s">
        <v>18442</v>
      </c>
      <c r="L10746" s="264"/>
      <c r="M10746" s="60"/>
    </row>
    <row r="10747" spans="1:13" ht="24" customHeight="1" x14ac:dyDescent="0.25">
      <c r="A10747" s="262" t="s">
        <v>19452</v>
      </c>
      <c r="B10747" s="263" t="s">
        <v>18501</v>
      </c>
      <c r="C10747" s="259" t="s">
        <v>38706</v>
      </c>
      <c r="D10747" s="258" t="s">
        <v>18275</v>
      </c>
      <c r="E10747" s="151" t="s">
        <v>22056</v>
      </c>
      <c r="F10747" s="152">
        <v>687537974172</v>
      </c>
      <c r="G10747" s="151">
        <v>9701476489</v>
      </c>
      <c r="H10747" s="151" t="s">
        <v>38727</v>
      </c>
      <c r="I10747" s="152">
        <v>5733101008349</v>
      </c>
      <c r="J10747" s="151" t="s">
        <v>19281</v>
      </c>
      <c r="K10747" s="108" t="s">
        <v>38601</v>
      </c>
      <c r="L10747" s="264"/>
      <c r="M10747" s="60"/>
    </row>
    <row r="10748" spans="1:13" ht="24" customHeight="1" x14ac:dyDescent="0.25">
      <c r="A10748" s="262" t="s">
        <v>38728</v>
      </c>
      <c r="B10748" s="263" t="s">
        <v>18962</v>
      </c>
      <c r="C10748" s="259" t="s">
        <v>38706</v>
      </c>
      <c r="D10748" s="258" t="s">
        <v>18275</v>
      </c>
      <c r="E10748" s="151" t="s">
        <v>22051</v>
      </c>
      <c r="F10748" s="152">
        <v>440979055309</v>
      </c>
      <c r="G10748" s="151">
        <v>9701476489</v>
      </c>
      <c r="H10748" s="151" t="s">
        <v>38714</v>
      </c>
      <c r="I10748" s="152">
        <v>520101032535135</v>
      </c>
      <c r="J10748" s="151" t="s">
        <v>19350</v>
      </c>
      <c r="K10748" s="108" t="s">
        <v>38597</v>
      </c>
      <c r="L10748" s="264"/>
      <c r="M10748" s="60"/>
    </row>
    <row r="10749" spans="1:13" ht="24" customHeight="1" x14ac:dyDescent="0.25">
      <c r="A10749" s="262" t="s">
        <v>22277</v>
      </c>
      <c r="B10749" s="263" t="s">
        <v>18324</v>
      </c>
      <c r="C10749" s="259" t="s">
        <v>38706</v>
      </c>
      <c r="D10749" s="258" t="s">
        <v>18275</v>
      </c>
      <c r="E10749" s="151" t="s">
        <v>38729</v>
      </c>
      <c r="F10749" s="152">
        <v>655987149188</v>
      </c>
      <c r="G10749" s="151">
        <v>9505854245</v>
      </c>
      <c r="H10749" s="151" t="s">
        <v>38714</v>
      </c>
      <c r="I10749" s="152">
        <v>32559796723</v>
      </c>
      <c r="J10749" s="151" t="s">
        <v>14597</v>
      </c>
      <c r="K10749" s="225" t="s">
        <v>18442</v>
      </c>
      <c r="L10749" s="264"/>
      <c r="M10749" s="60"/>
    </row>
    <row r="10750" spans="1:13" ht="24" customHeight="1" x14ac:dyDescent="0.25">
      <c r="A10750" s="262" t="s">
        <v>18883</v>
      </c>
      <c r="B10750" s="263" t="s">
        <v>18981</v>
      </c>
      <c r="C10750" s="259" t="s">
        <v>38706</v>
      </c>
      <c r="D10750" s="258" t="s">
        <v>18275</v>
      </c>
      <c r="E10750" s="151" t="s">
        <v>38730</v>
      </c>
      <c r="F10750" s="152">
        <v>511317434949</v>
      </c>
      <c r="G10750" s="151">
        <v>9989610198</v>
      </c>
      <c r="H10750" s="151" t="s">
        <v>38731</v>
      </c>
      <c r="I10750" s="152">
        <v>32929825680</v>
      </c>
      <c r="J10750" s="151" t="s">
        <v>14597</v>
      </c>
      <c r="K10750" s="225" t="s">
        <v>18442</v>
      </c>
      <c r="L10750" s="264"/>
      <c r="M10750" s="60"/>
    </row>
    <row r="10751" spans="1:13" ht="24" customHeight="1" x14ac:dyDescent="0.25">
      <c r="A10751" s="149" t="s">
        <v>22154</v>
      </c>
      <c r="B10751" s="147" t="s">
        <v>19012</v>
      </c>
      <c r="C10751" s="259" t="s">
        <v>38706</v>
      </c>
      <c r="D10751" s="258" t="s">
        <v>18275</v>
      </c>
      <c r="E10751" s="151" t="s">
        <v>38732</v>
      </c>
      <c r="F10751" s="152">
        <v>494323757763</v>
      </c>
      <c r="G10751" s="151">
        <v>9553527013</v>
      </c>
      <c r="H10751" s="151" t="s">
        <v>38733</v>
      </c>
      <c r="I10751" s="152">
        <v>20156824501</v>
      </c>
      <c r="J10751" s="151" t="s">
        <v>14597</v>
      </c>
      <c r="K10751" s="225" t="s">
        <v>18442</v>
      </c>
      <c r="L10751" s="264"/>
      <c r="M10751" s="60"/>
    </row>
    <row r="10752" spans="1:13" ht="24" customHeight="1" x14ac:dyDescent="0.25">
      <c r="A10752" s="262" t="s">
        <v>27563</v>
      </c>
      <c r="B10752" s="263" t="s">
        <v>18274</v>
      </c>
      <c r="C10752" s="259" t="s">
        <v>38706</v>
      </c>
      <c r="D10752" s="258" t="s">
        <v>18275</v>
      </c>
      <c r="E10752" s="150" t="s">
        <v>19620</v>
      </c>
      <c r="F10752" s="152">
        <v>669239432300</v>
      </c>
      <c r="G10752" s="150">
        <v>9010887468</v>
      </c>
      <c r="H10752" s="151" t="s">
        <v>38714</v>
      </c>
      <c r="I10752" s="152">
        <v>5733101002539</v>
      </c>
      <c r="J10752" s="151" t="s">
        <v>19281</v>
      </c>
      <c r="K10752" s="108" t="s">
        <v>38601</v>
      </c>
      <c r="L10752" s="264"/>
      <c r="M10752" s="60"/>
    </row>
    <row r="10753" spans="1:13" ht="24" customHeight="1" x14ac:dyDescent="0.25">
      <c r="A10753" s="262" t="s">
        <v>38734</v>
      </c>
      <c r="B10753" s="263" t="s">
        <v>18297</v>
      </c>
      <c r="C10753" s="259" t="s">
        <v>38706</v>
      </c>
      <c r="D10753" s="258" t="s">
        <v>18275</v>
      </c>
      <c r="E10753" s="151" t="s">
        <v>22272</v>
      </c>
      <c r="F10753" s="152">
        <v>529156697288</v>
      </c>
      <c r="G10753" s="151">
        <v>7286881680</v>
      </c>
      <c r="H10753" s="151" t="s">
        <v>38735</v>
      </c>
      <c r="I10753" s="152">
        <v>32998236137</v>
      </c>
      <c r="J10753" s="151" t="s">
        <v>18447</v>
      </c>
      <c r="K10753" s="151" t="s">
        <v>38693</v>
      </c>
      <c r="L10753" s="264"/>
      <c r="M10753" s="60"/>
    </row>
    <row r="10754" spans="1:13" ht="24" customHeight="1" x14ac:dyDescent="0.25">
      <c r="A10754" s="262" t="s">
        <v>38736</v>
      </c>
      <c r="B10754" s="263" t="s">
        <v>18274</v>
      </c>
      <c r="C10754" s="259" t="s">
        <v>38706</v>
      </c>
      <c r="D10754" s="258" t="s">
        <v>18275</v>
      </c>
      <c r="E10754" s="151" t="s">
        <v>38737</v>
      </c>
      <c r="F10754" s="152">
        <v>636321651201</v>
      </c>
      <c r="G10754" s="151">
        <v>8184850658</v>
      </c>
      <c r="H10754" s="151" t="s">
        <v>38738</v>
      </c>
      <c r="I10754" s="152">
        <v>5733108000204</v>
      </c>
      <c r="J10754" s="151" t="s">
        <v>19281</v>
      </c>
      <c r="K10754" s="108" t="s">
        <v>38601</v>
      </c>
      <c r="L10754" s="264"/>
      <c r="M10754" s="60"/>
    </row>
    <row r="10755" spans="1:13" ht="24" customHeight="1" x14ac:dyDescent="0.25">
      <c r="A10755" s="262" t="s">
        <v>27564</v>
      </c>
      <c r="B10755" s="263" t="s">
        <v>18501</v>
      </c>
      <c r="C10755" s="259" t="s">
        <v>38706</v>
      </c>
      <c r="D10755" s="258" t="s">
        <v>18275</v>
      </c>
      <c r="E10755" s="151" t="s">
        <v>38739</v>
      </c>
      <c r="F10755" s="152">
        <v>721628898416</v>
      </c>
      <c r="G10755" s="151">
        <v>7286881680</v>
      </c>
      <c r="H10755" s="151" t="s">
        <v>38714</v>
      </c>
      <c r="I10755" s="152">
        <v>32551394009</v>
      </c>
      <c r="J10755" s="151" t="s">
        <v>18447</v>
      </c>
      <c r="K10755" s="151" t="s">
        <v>38693</v>
      </c>
      <c r="L10755" s="264"/>
      <c r="M10755" s="60"/>
    </row>
    <row r="10756" spans="1:13" ht="24" customHeight="1" x14ac:dyDescent="0.25">
      <c r="A10756" s="262" t="s">
        <v>38740</v>
      </c>
      <c r="B10756" s="263" t="s">
        <v>20096</v>
      </c>
      <c r="C10756" s="259" t="s">
        <v>38706</v>
      </c>
      <c r="D10756" s="258" t="s">
        <v>18275</v>
      </c>
      <c r="E10756" s="151" t="s">
        <v>22321</v>
      </c>
      <c r="F10756" s="152">
        <v>798612267541</v>
      </c>
      <c r="G10756" s="151">
        <v>9652429043</v>
      </c>
      <c r="H10756" s="151" t="s">
        <v>38741</v>
      </c>
      <c r="I10756" s="152">
        <v>32559652181</v>
      </c>
      <c r="J10756" s="151" t="s">
        <v>14597</v>
      </c>
      <c r="K10756" s="225" t="s">
        <v>18442</v>
      </c>
      <c r="L10756" s="264"/>
      <c r="M10756" s="60"/>
    </row>
    <row r="10757" spans="1:13" ht="24" customHeight="1" x14ac:dyDescent="0.25">
      <c r="A10757" s="262" t="s">
        <v>22277</v>
      </c>
      <c r="B10757" s="263" t="s">
        <v>18480</v>
      </c>
      <c r="C10757" s="259" t="s">
        <v>38706</v>
      </c>
      <c r="D10757" s="258" t="s">
        <v>18275</v>
      </c>
      <c r="E10757" s="151" t="s">
        <v>38742</v>
      </c>
      <c r="F10757" s="152">
        <v>438307297665</v>
      </c>
      <c r="G10757" s="151">
        <v>9701212413</v>
      </c>
      <c r="H10757" s="151" t="s">
        <v>38714</v>
      </c>
      <c r="I10757" s="152">
        <v>32922859219</v>
      </c>
      <c r="J10757" s="151" t="s">
        <v>14597</v>
      </c>
      <c r="K10757" s="225" t="s">
        <v>18442</v>
      </c>
      <c r="L10757" s="264"/>
      <c r="M10757" s="60"/>
    </row>
    <row r="10758" spans="1:13" ht="24" customHeight="1" x14ac:dyDescent="0.25">
      <c r="A10758" s="262" t="s">
        <v>21146</v>
      </c>
      <c r="B10758" s="263" t="s">
        <v>18807</v>
      </c>
      <c r="C10758" s="259" t="s">
        <v>38706</v>
      </c>
      <c r="D10758" s="258" t="s">
        <v>18275</v>
      </c>
      <c r="E10758" s="151" t="s">
        <v>38743</v>
      </c>
      <c r="F10758" s="152">
        <v>288867357632</v>
      </c>
      <c r="G10758" s="151">
        <v>8184850658</v>
      </c>
      <c r="H10758" s="151" t="s">
        <v>38744</v>
      </c>
      <c r="I10758" s="152">
        <v>32922872795</v>
      </c>
      <c r="J10758" s="151" t="s">
        <v>14597</v>
      </c>
      <c r="K10758" s="225" t="s">
        <v>18442</v>
      </c>
      <c r="L10758" s="264"/>
      <c r="M10758" s="60"/>
    </row>
    <row r="10759" spans="1:13" ht="24" customHeight="1" x14ac:dyDescent="0.25">
      <c r="A10759" s="262" t="s">
        <v>38745</v>
      </c>
      <c r="B10759" s="263" t="s">
        <v>18572</v>
      </c>
      <c r="C10759" s="259" t="s">
        <v>38706</v>
      </c>
      <c r="D10759" s="258" t="s">
        <v>18275</v>
      </c>
      <c r="E10759" s="151" t="s">
        <v>38746</v>
      </c>
      <c r="F10759" s="152">
        <v>950374581506</v>
      </c>
      <c r="G10759" s="151">
        <v>8008059536</v>
      </c>
      <c r="H10759" s="151" t="s">
        <v>38714</v>
      </c>
      <c r="I10759" s="152">
        <v>33258384056</v>
      </c>
      <c r="J10759" s="151" t="s">
        <v>14597</v>
      </c>
      <c r="K10759" s="225" t="s">
        <v>18442</v>
      </c>
      <c r="L10759" s="264"/>
      <c r="M10759" s="60"/>
    </row>
    <row r="10760" spans="1:13" ht="24" customHeight="1" x14ac:dyDescent="0.25">
      <c r="A10760" s="262" t="s">
        <v>38423</v>
      </c>
      <c r="B10760" s="263" t="s">
        <v>38747</v>
      </c>
      <c r="C10760" s="259" t="s">
        <v>38706</v>
      </c>
      <c r="D10760" s="258" t="s">
        <v>18275</v>
      </c>
      <c r="E10760" s="151" t="s">
        <v>38748</v>
      </c>
      <c r="F10760" s="152">
        <v>454342677026</v>
      </c>
      <c r="G10760" s="151">
        <v>9100609341</v>
      </c>
      <c r="H10760" s="151" t="s">
        <v>38749</v>
      </c>
      <c r="I10760" s="152">
        <v>32946236456</v>
      </c>
      <c r="J10760" s="151" t="s">
        <v>14597</v>
      </c>
      <c r="K10760" s="225" t="s">
        <v>18442</v>
      </c>
      <c r="L10760" s="60">
        <v>108628226</v>
      </c>
      <c r="M10760" s="60" t="s">
        <v>18283</v>
      </c>
    </row>
    <row r="10761" spans="1:13" ht="24" customHeight="1" x14ac:dyDescent="0.25">
      <c r="A10761" s="262" t="s">
        <v>38750</v>
      </c>
      <c r="B10761" s="263" t="s">
        <v>19401</v>
      </c>
      <c r="C10761" s="259" t="s">
        <v>38706</v>
      </c>
      <c r="D10761" s="258" t="s">
        <v>18275</v>
      </c>
      <c r="E10761" s="151" t="s">
        <v>19402</v>
      </c>
      <c r="F10761" s="152">
        <v>493177258938</v>
      </c>
      <c r="G10761" s="151">
        <v>8977314442</v>
      </c>
      <c r="H10761" s="151" t="s">
        <v>38751</v>
      </c>
      <c r="I10761" s="152">
        <v>5733101005220</v>
      </c>
      <c r="J10761" s="151" t="s">
        <v>19281</v>
      </c>
      <c r="K10761" s="108" t="s">
        <v>38601</v>
      </c>
      <c r="L10761" s="264"/>
      <c r="M10761" s="60"/>
    </row>
    <row r="10762" spans="1:13" ht="24" customHeight="1" x14ac:dyDescent="0.25">
      <c r="A10762" s="262" t="s">
        <v>18883</v>
      </c>
      <c r="B10762" s="263" t="s">
        <v>18737</v>
      </c>
      <c r="C10762" s="259" t="s">
        <v>38706</v>
      </c>
      <c r="D10762" s="258" t="s">
        <v>18275</v>
      </c>
      <c r="E10762" s="151" t="s">
        <v>38752</v>
      </c>
      <c r="F10762" s="152">
        <v>322670543491</v>
      </c>
      <c r="G10762" s="151">
        <v>9010913128</v>
      </c>
      <c r="H10762" s="151" t="s">
        <v>38753</v>
      </c>
      <c r="I10762" s="152">
        <v>31928052933</v>
      </c>
      <c r="J10762" s="151" t="s">
        <v>14597</v>
      </c>
      <c r="K10762" s="225" t="s">
        <v>18442</v>
      </c>
      <c r="L10762" s="264"/>
      <c r="M10762" s="60"/>
    </row>
    <row r="10763" spans="1:13" ht="24" customHeight="1" x14ac:dyDescent="0.25">
      <c r="A10763" s="262" t="s">
        <v>27565</v>
      </c>
      <c r="B10763" s="263" t="s">
        <v>18487</v>
      </c>
      <c r="C10763" s="259" t="s">
        <v>38706</v>
      </c>
      <c r="D10763" s="258" t="s">
        <v>18275</v>
      </c>
      <c r="E10763" s="151" t="s">
        <v>38754</v>
      </c>
      <c r="F10763" s="152">
        <v>359376430625</v>
      </c>
      <c r="G10763" s="151">
        <v>9666268433</v>
      </c>
      <c r="H10763" s="151" t="s">
        <v>38755</v>
      </c>
      <c r="I10763" s="152">
        <v>34484397671</v>
      </c>
      <c r="J10763" s="151" t="s">
        <v>14597</v>
      </c>
      <c r="K10763" s="225" t="s">
        <v>18442</v>
      </c>
      <c r="L10763" s="60">
        <v>108604086</v>
      </c>
      <c r="M10763" s="60" t="s">
        <v>38572</v>
      </c>
    </row>
    <row r="10764" spans="1:13" ht="24" customHeight="1" x14ac:dyDescent="0.25">
      <c r="A10764" s="262" t="s">
        <v>38756</v>
      </c>
      <c r="B10764" s="263" t="s">
        <v>18538</v>
      </c>
      <c r="C10764" s="259" t="s">
        <v>38706</v>
      </c>
      <c r="D10764" s="258" t="s">
        <v>18275</v>
      </c>
      <c r="E10764" s="151" t="s">
        <v>38757</v>
      </c>
      <c r="F10764" s="152">
        <v>511161010744</v>
      </c>
      <c r="G10764" s="151">
        <v>9701212413</v>
      </c>
      <c r="H10764" s="151" t="s">
        <v>38758</v>
      </c>
      <c r="I10764" s="152">
        <v>5733101007771</v>
      </c>
      <c r="J10764" s="151" t="s">
        <v>19281</v>
      </c>
      <c r="K10764" s="108" t="s">
        <v>38601</v>
      </c>
      <c r="L10764" s="60"/>
      <c r="M10764" s="60"/>
    </row>
    <row r="10765" spans="1:13" ht="24" customHeight="1" x14ac:dyDescent="0.25">
      <c r="A10765" s="262" t="s">
        <v>18883</v>
      </c>
      <c r="B10765" s="263" t="s">
        <v>18297</v>
      </c>
      <c r="C10765" s="259" t="s">
        <v>38706</v>
      </c>
      <c r="D10765" s="258" t="s">
        <v>18275</v>
      </c>
      <c r="E10765" s="151" t="s">
        <v>38759</v>
      </c>
      <c r="F10765" s="152">
        <v>525359534041</v>
      </c>
      <c r="G10765" s="151">
        <v>9912308224</v>
      </c>
      <c r="H10765" s="151" t="s">
        <v>38760</v>
      </c>
      <c r="I10765" s="152">
        <v>5733101004948</v>
      </c>
      <c r="J10765" s="151" t="s">
        <v>19281</v>
      </c>
      <c r="K10765" s="108" t="s">
        <v>38601</v>
      </c>
      <c r="L10765" s="60"/>
      <c r="M10765" s="60"/>
    </row>
    <row r="10766" spans="1:13" ht="24" customHeight="1" x14ac:dyDescent="0.25">
      <c r="A10766" s="258" t="s">
        <v>21295</v>
      </c>
      <c r="B10766" s="258" t="s">
        <v>18505</v>
      </c>
      <c r="C10766" s="259" t="s">
        <v>38761</v>
      </c>
      <c r="D10766" s="258" t="s">
        <v>22411</v>
      </c>
      <c r="E10766" s="225" t="s">
        <v>38762</v>
      </c>
      <c r="F10766" s="260">
        <v>350074017329</v>
      </c>
      <c r="G10766" s="225" t="s">
        <v>38714</v>
      </c>
      <c r="H10766" s="225" t="s">
        <v>38714</v>
      </c>
      <c r="I10766" s="260">
        <v>34326065490</v>
      </c>
      <c r="J10766" s="225" t="s">
        <v>18697</v>
      </c>
      <c r="K10766" s="225" t="s">
        <v>18698</v>
      </c>
      <c r="L10766" s="60">
        <v>108397820</v>
      </c>
      <c r="M10766" s="60" t="s">
        <v>38763</v>
      </c>
    </row>
    <row r="10767" spans="1:13" ht="24" customHeight="1" x14ac:dyDescent="0.25">
      <c r="A10767" s="258" t="s">
        <v>38764</v>
      </c>
      <c r="B10767" s="258" t="s">
        <v>27566</v>
      </c>
      <c r="C10767" s="259" t="s">
        <v>38761</v>
      </c>
      <c r="D10767" s="258" t="s">
        <v>22411</v>
      </c>
      <c r="E10767" s="225" t="s">
        <v>38765</v>
      </c>
      <c r="F10767" s="260">
        <v>489949871437</v>
      </c>
      <c r="G10767" s="225" t="s">
        <v>38714</v>
      </c>
      <c r="H10767" s="225" t="s">
        <v>38766</v>
      </c>
      <c r="I10767" s="260">
        <v>30657706866</v>
      </c>
      <c r="J10767" s="225" t="s">
        <v>18697</v>
      </c>
      <c r="K10767" s="225" t="s">
        <v>18698</v>
      </c>
      <c r="L10767" s="60">
        <v>108628007</v>
      </c>
      <c r="M10767" s="60" t="s">
        <v>38767</v>
      </c>
    </row>
    <row r="10768" spans="1:13" ht="24" customHeight="1" x14ac:dyDescent="0.25">
      <c r="A10768" s="258" t="s">
        <v>38768</v>
      </c>
      <c r="B10768" s="258" t="s">
        <v>20046</v>
      </c>
      <c r="C10768" s="259" t="s">
        <v>38761</v>
      </c>
      <c r="D10768" s="258" t="s">
        <v>22411</v>
      </c>
      <c r="E10768" s="225" t="s">
        <v>38769</v>
      </c>
      <c r="F10768" s="260">
        <v>754717319980</v>
      </c>
      <c r="G10768" s="225" t="s">
        <v>38714</v>
      </c>
      <c r="H10768" s="225" t="s">
        <v>38714</v>
      </c>
      <c r="I10768" s="260">
        <v>35181552761</v>
      </c>
      <c r="J10768" s="225" t="s">
        <v>18697</v>
      </c>
      <c r="K10768" s="225" t="s">
        <v>18698</v>
      </c>
      <c r="L10768" s="60">
        <v>108610967</v>
      </c>
      <c r="M10768" s="60" t="s">
        <v>38767</v>
      </c>
    </row>
    <row r="10769" spans="1:13" ht="24" customHeight="1" x14ac:dyDescent="0.25">
      <c r="A10769" s="258" t="s">
        <v>20964</v>
      </c>
      <c r="B10769" s="258" t="s">
        <v>24314</v>
      </c>
      <c r="C10769" s="259" t="s">
        <v>38761</v>
      </c>
      <c r="D10769" s="258" t="s">
        <v>22411</v>
      </c>
      <c r="E10769" s="225" t="s">
        <v>38770</v>
      </c>
      <c r="F10769" s="260">
        <v>772117997382</v>
      </c>
      <c r="G10769" s="225">
        <v>8939104597</v>
      </c>
      <c r="H10769" s="225" t="s">
        <v>38714</v>
      </c>
      <c r="I10769" s="260">
        <v>32343780708</v>
      </c>
      <c r="J10769" s="225" t="s">
        <v>18697</v>
      </c>
      <c r="K10769" s="225" t="s">
        <v>18698</v>
      </c>
      <c r="L10769" s="60">
        <v>108628009</v>
      </c>
      <c r="M10769" s="60" t="s">
        <v>38767</v>
      </c>
    </row>
    <row r="10770" spans="1:13" ht="24" customHeight="1" x14ac:dyDescent="0.25">
      <c r="A10770" s="258" t="s">
        <v>19085</v>
      </c>
      <c r="B10770" s="258" t="s">
        <v>19222</v>
      </c>
      <c r="C10770" s="259" t="s">
        <v>38761</v>
      </c>
      <c r="D10770" s="258" t="s">
        <v>22411</v>
      </c>
      <c r="E10770" s="225" t="s">
        <v>38771</v>
      </c>
      <c r="F10770" s="260">
        <v>921085436886</v>
      </c>
      <c r="G10770" s="225" t="s">
        <v>38714</v>
      </c>
      <c r="H10770" s="225" t="s">
        <v>38714</v>
      </c>
      <c r="I10770" s="260">
        <v>32035220010</v>
      </c>
      <c r="J10770" s="225" t="s">
        <v>18697</v>
      </c>
      <c r="K10770" s="225" t="s">
        <v>18698</v>
      </c>
      <c r="L10770" s="60"/>
      <c r="M10770" s="60"/>
    </row>
    <row r="10771" spans="1:13" ht="24" customHeight="1" x14ac:dyDescent="0.25">
      <c r="A10771" s="258" t="s">
        <v>23194</v>
      </c>
      <c r="B10771" s="258" t="s">
        <v>27567</v>
      </c>
      <c r="C10771" s="259" t="s">
        <v>38761</v>
      </c>
      <c r="D10771" s="258" t="s">
        <v>22411</v>
      </c>
      <c r="E10771" s="225" t="s">
        <v>38772</v>
      </c>
      <c r="F10771" s="260">
        <v>541581174725</v>
      </c>
      <c r="G10771" s="225" t="s">
        <v>38714</v>
      </c>
      <c r="H10771" s="225" t="s">
        <v>38773</v>
      </c>
      <c r="I10771" s="260">
        <v>33741756209</v>
      </c>
      <c r="J10771" s="225" t="s">
        <v>18697</v>
      </c>
      <c r="K10771" s="225" t="s">
        <v>18698</v>
      </c>
      <c r="L10771" s="60"/>
      <c r="M10771" s="60"/>
    </row>
    <row r="10772" spans="1:13" ht="24" customHeight="1" x14ac:dyDescent="0.25">
      <c r="A10772" s="149" t="s">
        <v>38775</v>
      </c>
      <c r="B10772" s="149" t="s">
        <v>18538</v>
      </c>
      <c r="C10772" s="301" t="s">
        <v>38776</v>
      </c>
      <c r="D10772" s="258" t="s">
        <v>22411</v>
      </c>
      <c r="E10772" s="150" t="s">
        <v>38777</v>
      </c>
      <c r="F10772" s="152">
        <v>991826186693</v>
      </c>
      <c r="G10772" s="151">
        <v>9182296372</v>
      </c>
      <c r="H10772" s="151" t="s">
        <v>38714</v>
      </c>
      <c r="I10772" s="152">
        <v>31461711088</v>
      </c>
      <c r="J10772" s="151" t="s">
        <v>18371</v>
      </c>
      <c r="K10772" s="108" t="s">
        <v>23865</v>
      </c>
      <c r="L10772" s="60"/>
      <c r="M10772" s="60"/>
    </row>
    <row r="10773" spans="1:13" ht="24" customHeight="1" x14ac:dyDescent="0.25">
      <c r="A10773" s="149" t="s">
        <v>38778</v>
      </c>
      <c r="B10773" s="149" t="s">
        <v>18505</v>
      </c>
      <c r="C10773" s="301" t="s">
        <v>38776</v>
      </c>
      <c r="D10773" s="258" t="s">
        <v>22411</v>
      </c>
      <c r="E10773" s="150" t="s">
        <v>38779</v>
      </c>
      <c r="F10773" s="152">
        <v>382863392372</v>
      </c>
      <c r="G10773" s="151">
        <v>6305098113</v>
      </c>
      <c r="H10773" s="151" t="s">
        <v>38714</v>
      </c>
      <c r="I10773" s="152">
        <v>20187465544</v>
      </c>
      <c r="J10773" s="151" t="s">
        <v>18371</v>
      </c>
      <c r="K10773" s="108" t="s">
        <v>23865</v>
      </c>
      <c r="L10773" s="60"/>
      <c r="M10773" s="60"/>
    </row>
    <row r="10774" spans="1:13" ht="24" customHeight="1" x14ac:dyDescent="0.25">
      <c r="A10774" s="262" t="s">
        <v>19904</v>
      </c>
      <c r="B10774" s="149" t="s">
        <v>19389</v>
      </c>
      <c r="C10774" s="301" t="s">
        <v>38776</v>
      </c>
      <c r="D10774" s="258" t="s">
        <v>22411</v>
      </c>
      <c r="E10774" s="150" t="s">
        <v>38780</v>
      </c>
      <c r="F10774" s="152">
        <v>641417410548</v>
      </c>
      <c r="G10774" s="151">
        <v>7207521701</v>
      </c>
      <c r="H10774" s="151" t="s">
        <v>38714</v>
      </c>
      <c r="I10774" s="152">
        <v>34687436850</v>
      </c>
      <c r="J10774" s="151" t="s">
        <v>18371</v>
      </c>
      <c r="K10774" s="108" t="s">
        <v>23865</v>
      </c>
      <c r="L10774" s="60"/>
      <c r="M10774" s="60"/>
    </row>
    <row r="10775" spans="1:13" ht="24" customHeight="1" x14ac:dyDescent="0.25">
      <c r="A10775" s="262" t="s">
        <v>22906</v>
      </c>
      <c r="B10775" s="149" t="s">
        <v>18274</v>
      </c>
      <c r="C10775" s="301" t="s">
        <v>38776</v>
      </c>
      <c r="D10775" s="258" t="s">
        <v>22411</v>
      </c>
      <c r="E10775" s="150" t="s">
        <v>23814</v>
      </c>
      <c r="F10775" s="152">
        <v>734251136273</v>
      </c>
      <c r="G10775" s="151" t="s">
        <v>38714</v>
      </c>
      <c r="H10775" s="151" t="s">
        <v>23815</v>
      </c>
      <c r="I10775" s="152">
        <v>33184321677</v>
      </c>
      <c r="J10775" s="151" t="s">
        <v>18697</v>
      </c>
      <c r="K10775" s="150" t="s">
        <v>20381</v>
      </c>
      <c r="L10775" s="60"/>
      <c r="M10775" s="60"/>
    </row>
    <row r="10776" spans="1:13" ht="24" customHeight="1" x14ac:dyDescent="0.25">
      <c r="A10776" s="262" t="s">
        <v>24380</v>
      </c>
      <c r="B10776" s="149" t="s">
        <v>18675</v>
      </c>
      <c r="C10776" s="301" t="s">
        <v>38776</v>
      </c>
      <c r="D10776" s="258" t="s">
        <v>22411</v>
      </c>
      <c r="E10776" s="150" t="s">
        <v>38781</v>
      </c>
      <c r="F10776" s="152">
        <v>358218141992</v>
      </c>
      <c r="G10776" s="151">
        <v>9542438006</v>
      </c>
      <c r="H10776" s="151" t="s">
        <v>38714</v>
      </c>
      <c r="I10776" s="152">
        <v>34515955580</v>
      </c>
      <c r="J10776" s="151" t="s">
        <v>18371</v>
      </c>
      <c r="K10776" s="108" t="s">
        <v>23865</v>
      </c>
      <c r="L10776" s="60"/>
      <c r="M10776" s="60"/>
    </row>
    <row r="10777" spans="1:13" ht="24" customHeight="1" x14ac:dyDescent="0.25">
      <c r="A10777" s="262" t="s">
        <v>24549</v>
      </c>
      <c r="B10777" s="149" t="s">
        <v>18675</v>
      </c>
      <c r="C10777" s="301" t="s">
        <v>38776</v>
      </c>
      <c r="D10777" s="258" t="s">
        <v>22411</v>
      </c>
      <c r="E10777" s="150" t="s">
        <v>38782</v>
      </c>
      <c r="F10777" s="152">
        <v>789587741689</v>
      </c>
      <c r="G10777" s="151" t="s">
        <v>38714</v>
      </c>
      <c r="H10777" s="151" t="s">
        <v>38714</v>
      </c>
      <c r="I10777" s="152">
        <v>32231839853</v>
      </c>
      <c r="J10777" s="151" t="s">
        <v>18371</v>
      </c>
      <c r="K10777" s="108" t="s">
        <v>23865</v>
      </c>
      <c r="L10777" s="60"/>
      <c r="M10777" s="60"/>
    </row>
    <row r="10778" spans="1:13" ht="24" customHeight="1" x14ac:dyDescent="0.25">
      <c r="A10778" s="262" t="s">
        <v>24290</v>
      </c>
      <c r="B10778" s="149" t="s">
        <v>18505</v>
      </c>
      <c r="C10778" s="301" t="s">
        <v>38776</v>
      </c>
      <c r="D10778" s="258" t="s">
        <v>22411</v>
      </c>
      <c r="E10778" s="150" t="s">
        <v>38783</v>
      </c>
      <c r="F10778" s="152">
        <v>298857173916</v>
      </c>
      <c r="G10778" s="151">
        <v>9603267996</v>
      </c>
      <c r="H10778" s="151" t="s">
        <v>38714</v>
      </c>
      <c r="I10778" s="152">
        <v>32094689162</v>
      </c>
      <c r="J10778" s="151" t="s">
        <v>18371</v>
      </c>
      <c r="K10778" s="108" t="s">
        <v>23865</v>
      </c>
      <c r="L10778" s="60">
        <v>108610735</v>
      </c>
      <c r="M10778" s="60" t="s">
        <v>38767</v>
      </c>
    </row>
    <row r="10779" spans="1:13" ht="24" customHeight="1" x14ac:dyDescent="0.25">
      <c r="A10779" s="149" t="s">
        <v>38784</v>
      </c>
      <c r="B10779" s="149" t="s">
        <v>38785</v>
      </c>
      <c r="C10779" s="301" t="s">
        <v>38776</v>
      </c>
      <c r="D10779" s="258" t="s">
        <v>22411</v>
      </c>
      <c r="E10779" s="150" t="s">
        <v>23898</v>
      </c>
      <c r="F10779" s="152">
        <v>965647601438</v>
      </c>
      <c r="G10779" s="150">
        <v>9908358141</v>
      </c>
      <c r="H10779" s="151" t="s">
        <v>38714</v>
      </c>
      <c r="I10779" s="152">
        <v>32654668400</v>
      </c>
      <c r="J10779" s="151" t="s">
        <v>18371</v>
      </c>
      <c r="K10779" s="108" t="s">
        <v>23865</v>
      </c>
      <c r="L10779" s="60"/>
      <c r="M10779" s="60"/>
    </row>
    <row r="10780" spans="1:13" ht="24" customHeight="1" x14ac:dyDescent="0.25">
      <c r="A10780" s="149" t="s">
        <v>21237</v>
      </c>
      <c r="B10780" s="149" t="s">
        <v>20798</v>
      </c>
      <c r="C10780" s="301" t="s">
        <v>38774</v>
      </c>
      <c r="D10780" s="258" t="s">
        <v>22411</v>
      </c>
      <c r="E10780" s="150" t="s">
        <v>38786</v>
      </c>
      <c r="F10780" s="152">
        <v>908472980825</v>
      </c>
      <c r="G10780" s="151">
        <v>8008568382</v>
      </c>
      <c r="H10780" s="150" t="s">
        <v>38787</v>
      </c>
      <c r="I10780" s="152">
        <v>34283582107</v>
      </c>
      <c r="J10780" s="150" t="s">
        <v>18371</v>
      </c>
      <c r="K10780" s="108" t="s">
        <v>23865</v>
      </c>
      <c r="L10780" s="60"/>
      <c r="M10780" s="60"/>
    </row>
    <row r="10781" spans="1:13" ht="24" customHeight="1" x14ac:dyDescent="0.25">
      <c r="A10781" s="149" t="s">
        <v>38788</v>
      </c>
      <c r="B10781" s="149" t="s">
        <v>38789</v>
      </c>
      <c r="C10781" s="301" t="s">
        <v>38774</v>
      </c>
      <c r="D10781" s="258" t="s">
        <v>22411</v>
      </c>
      <c r="E10781" s="150" t="s">
        <v>38790</v>
      </c>
      <c r="F10781" s="152">
        <v>883272917707</v>
      </c>
      <c r="G10781" s="151">
        <v>9505198218</v>
      </c>
      <c r="H10781" s="150" t="s">
        <v>38791</v>
      </c>
      <c r="I10781" s="152">
        <v>32987114995</v>
      </c>
      <c r="J10781" s="150" t="s">
        <v>18371</v>
      </c>
      <c r="K10781" s="108" t="s">
        <v>23865</v>
      </c>
      <c r="L10781" s="60"/>
      <c r="M10781" s="60"/>
    </row>
    <row r="10782" spans="1:13" ht="24" customHeight="1" x14ac:dyDescent="0.25">
      <c r="A10782" s="149" t="s">
        <v>38792</v>
      </c>
      <c r="B10782" s="149" t="s">
        <v>38793</v>
      </c>
      <c r="C10782" s="301" t="s">
        <v>38774</v>
      </c>
      <c r="D10782" s="258" t="s">
        <v>22411</v>
      </c>
      <c r="E10782" s="150" t="s">
        <v>38794</v>
      </c>
      <c r="F10782" s="152">
        <v>654111164662</v>
      </c>
      <c r="G10782" s="151" t="s">
        <v>38714</v>
      </c>
      <c r="H10782" s="150" t="s">
        <v>38795</v>
      </c>
      <c r="I10782" s="152">
        <v>20161501866</v>
      </c>
      <c r="J10782" s="150" t="s">
        <v>18371</v>
      </c>
      <c r="K10782" s="108" t="s">
        <v>23865</v>
      </c>
      <c r="L10782" s="60"/>
      <c r="M10782" s="60"/>
    </row>
    <row r="10783" spans="1:13" ht="24" customHeight="1" x14ac:dyDescent="0.25">
      <c r="A10783" s="149" t="s">
        <v>38797</v>
      </c>
      <c r="B10783" s="149" t="s">
        <v>38798</v>
      </c>
      <c r="C10783" s="301" t="s">
        <v>38796</v>
      </c>
      <c r="D10783" s="258" t="s">
        <v>22411</v>
      </c>
      <c r="E10783" s="150" t="s">
        <v>38799</v>
      </c>
      <c r="F10783" s="152">
        <v>237824915030</v>
      </c>
      <c r="G10783" s="151">
        <v>9912312403</v>
      </c>
      <c r="H10783" s="150" t="s">
        <v>38800</v>
      </c>
      <c r="I10783" s="152">
        <v>31328078828</v>
      </c>
      <c r="J10783" s="150" t="s">
        <v>18371</v>
      </c>
      <c r="K10783" s="108" t="s">
        <v>23865</v>
      </c>
      <c r="L10783" s="60"/>
      <c r="M10783" s="60"/>
    </row>
    <row r="10784" spans="1:13" ht="24" customHeight="1" x14ac:dyDescent="0.25">
      <c r="A10784" s="149" t="s">
        <v>38801</v>
      </c>
      <c r="B10784" s="149" t="s">
        <v>18572</v>
      </c>
      <c r="C10784" s="301" t="s">
        <v>38796</v>
      </c>
      <c r="D10784" s="258" t="s">
        <v>22411</v>
      </c>
      <c r="E10784" s="150" t="s">
        <v>38802</v>
      </c>
      <c r="F10784" s="152">
        <v>421786804230</v>
      </c>
      <c r="G10784" s="151">
        <v>9603863923</v>
      </c>
      <c r="H10784" s="150" t="s">
        <v>38803</v>
      </c>
      <c r="I10784" s="152">
        <v>20187466922</v>
      </c>
      <c r="J10784" s="150" t="s">
        <v>18371</v>
      </c>
      <c r="K10784" s="108" t="s">
        <v>23865</v>
      </c>
      <c r="L10784" s="60"/>
      <c r="M10784" s="60"/>
    </row>
    <row r="10785" spans="1:13" ht="24" customHeight="1" x14ac:dyDescent="0.25">
      <c r="A10785" s="149" t="s">
        <v>38804</v>
      </c>
      <c r="B10785" s="149" t="s">
        <v>18584</v>
      </c>
      <c r="C10785" s="301" t="s">
        <v>38796</v>
      </c>
      <c r="D10785" s="258" t="s">
        <v>22411</v>
      </c>
      <c r="E10785" s="150" t="s">
        <v>38805</v>
      </c>
      <c r="F10785" s="152">
        <v>374744356747</v>
      </c>
      <c r="G10785" s="151">
        <v>8978202719</v>
      </c>
      <c r="H10785" s="151" t="s">
        <v>38806</v>
      </c>
      <c r="I10785" s="152">
        <v>32844130657</v>
      </c>
      <c r="J10785" s="150" t="s">
        <v>18371</v>
      </c>
      <c r="K10785" s="108" t="s">
        <v>23865</v>
      </c>
      <c r="L10785" s="60"/>
      <c r="M10785" s="60"/>
    </row>
    <row r="10786" spans="1:13" ht="24" customHeight="1" x14ac:dyDescent="0.25">
      <c r="A10786" s="149" t="s">
        <v>38807</v>
      </c>
      <c r="B10786" s="149" t="s">
        <v>18584</v>
      </c>
      <c r="C10786" s="301" t="s">
        <v>38796</v>
      </c>
      <c r="D10786" s="258" t="s">
        <v>22411</v>
      </c>
      <c r="E10786" s="150" t="s">
        <v>38808</v>
      </c>
      <c r="F10786" s="152">
        <v>807664814765</v>
      </c>
      <c r="G10786" s="151">
        <v>9959837828</v>
      </c>
      <c r="H10786" s="151" t="s">
        <v>38809</v>
      </c>
      <c r="I10786" s="152">
        <v>32837818086</v>
      </c>
      <c r="J10786" s="150" t="s">
        <v>38810</v>
      </c>
      <c r="K10786" s="108" t="s">
        <v>38811</v>
      </c>
      <c r="L10786" s="60"/>
      <c r="M10786" s="60"/>
    </row>
    <row r="10787" spans="1:13" ht="24" customHeight="1" x14ac:dyDescent="0.25">
      <c r="A10787" s="149" t="s">
        <v>38812</v>
      </c>
      <c r="B10787" s="149" t="s">
        <v>21795</v>
      </c>
      <c r="C10787" s="301" t="s">
        <v>38796</v>
      </c>
      <c r="D10787" s="258" t="s">
        <v>22411</v>
      </c>
      <c r="E10787" s="150" t="s">
        <v>38813</v>
      </c>
      <c r="F10787" s="152">
        <v>518618542499</v>
      </c>
      <c r="G10787" s="151">
        <v>9912968483</v>
      </c>
      <c r="H10787" s="151" t="s">
        <v>38814</v>
      </c>
      <c r="I10787" s="152">
        <v>38789088087</v>
      </c>
      <c r="J10787" s="150" t="s">
        <v>18371</v>
      </c>
      <c r="K10787" s="108" t="s">
        <v>23865</v>
      </c>
      <c r="L10787" s="60"/>
      <c r="M10787" s="60"/>
    </row>
    <row r="10788" spans="1:13" ht="24" customHeight="1" x14ac:dyDescent="0.25">
      <c r="A10788" s="149" t="s">
        <v>38815</v>
      </c>
      <c r="B10788" s="149" t="s">
        <v>18274</v>
      </c>
      <c r="C10788" s="301" t="s">
        <v>38796</v>
      </c>
      <c r="D10788" s="258" t="s">
        <v>22411</v>
      </c>
      <c r="E10788" s="151" t="s">
        <v>38816</v>
      </c>
      <c r="F10788" s="152">
        <v>278900433920</v>
      </c>
      <c r="G10788" s="151">
        <v>6300377605</v>
      </c>
      <c r="H10788" s="151" t="s">
        <v>38817</v>
      </c>
      <c r="I10788" s="152">
        <v>91116443286</v>
      </c>
      <c r="J10788" s="151" t="s">
        <v>22938</v>
      </c>
      <c r="K10788" s="108" t="s">
        <v>38818</v>
      </c>
      <c r="L10788" s="60"/>
      <c r="M10788" s="60"/>
    </row>
    <row r="10789" spans="1:13" ht="24" customHeight="1" x14ac:dyDescent="0.25">
      <c r="A10789" s="149" t="s">
        <v>38819</v>
      </c>
      <c r="B10789" s="149" t="s">
        <v>18274</v>
      </c>
      <c r="C10789" s="301" t="s">
        <v>38796</v>
      </c>
      <c r="D10789" s="258" t="s">
        <v>22411</v>
      </c>
      <c r="E10789" s="150" t="s">
        <v>38820</v>
      </c>
      <c r="F10789" s="152">
        <v>420289839269</v>
      </c>
      <c r="G10789" s="151">
        <v>9640391112</v>
      </c>
      <c r="H10789" s="151" t="s">
        <v>38821</v>
      </c>
      <c r="I10789" s="152">
        <v>38786016221</v>
      </c>
      <c r="J10789" s="150" t="s">
        <v>18371</v>
      </c>
      <c r="K10789" s="108" t="s">
        <v>23865</v>
      </c>
      <c r="L10789" s="60"/>
      <c r="M10789" s="60"/>
    </row>
    <row r="10790" spans="1:13" ht="24" customHeight="1" x14ac:dyDescent="0.25">
      <c r="A10790" s="149" t="s">
        <v>38822</v>
      </c>
      <c r="B10790" s="149" t="s">
        <v>18538</v>
      </c>
      <c r="C10790" s="301" t="s">
        <v>38796</v>
      </c>
      <c r="D10790" s="258" t="s">
        <v>22411</v>
      </c>
      <c r="E10790" s="150" t="s">
        <v>38823</v>
      </c>
      <c r="F10790" s="152">
        <v>675494448068</v>
      </c>
      <c r="G10790" s="151">
        <v>9000687940</v>
      </c>
      <c r="H10790" s="151" t="s">
        <v>38824</v>
      </c>
      <c r="I10790" s="152">
        <v>20161500840</v>
      </c>
      <c r="J10790" s="150" t="s">
        <v>18371</v>
      </c>
      <c r="K10790" s="108" t="s">
        <v>23865</v>
      </c>
      <c r="L10790" s="60"/>
      <c r="M10790" s="60"/>
    </row>
    <row r="10791" spans="1:13" ht="24" customHeight="1" x14ac:dyDescent="0.25">
      <c r="A10791" s="149" t="s">
        <v>25291</v>
      </c>
      <c r="B10791" s="149" t="s">
        <v>26436</v>
      </c>
      <c r="C10791" s="301" t="s">
        <v>38796</v>
      </c>
      <c r="D10791" s="258" t="s">
        <v>22411</v>
      </c>
      <c r="E10791" s="150" t="s">
        <v>38825</v>
      </c>
      <c r="F10791" s="152">
        <v>832838509631</v>
      </c>
      <c r="G10791" s="151">
        <v>9951421758</v>
      </c>
      <c r="H10791" s="151" t="s">
        <v>38826</v>
      </c>
      <c r="I10791" s="152">
        <v>20187463818</v>
      </c>
      <c r="J10791" s="150" t="s">
        <v>18371</v>
      </c>
      <c r="K10791" s="108" t="s">
        <v>23865</v>
      </c>
      <c r="L10791" s="60"/>
      <c r="M10791" s="60"/>
    </row>
    <row r="10792" spans="1:13" ht="24" customHeight="1" x14ac:dyDescent="0.25">
      <c r="A10792" s="149" t="s">
        <v>38827</v>
      </c>
      <c r="B10792" s="149" t="s">
        <v>18274</v>
      </c>
      <c r="C10792" s="301" t="s">
        <v>38796</v>
      </c>
      <c r="D10792" s="258" t="s">
        <v>22411</v>
      </c>
      <c r="E10792" s="150" t="s">
        <v>38828</v>
      </c>
      <c r="F10792" s="152">
        <v>370853666001</v>
      </c>
      <c r="G10792" s="151">
        <v>7658996373</v>
      </c>
      <c r="H10792" s="151" t="s">
        <v>38829</v>
      </c>
      <c r="I10792" s="152">
        <v>31586329196</v>
      </c>
      <c r="J10792" s="150" t="s">
        <v>18371</v>
      </c>
      <c r="K10792" s="108" t="s">
        <v>23865</v>
      </c>
      <c r="L10792" s="60"/>
      <c r="M10792" s="60"/>
    </row>
    <row r="10793" spans="1:13" ht="24" customHeight="1" x14ac:dyDescent="0.25">
      <c r="A10793" s="149" t="s">
        <v>25466</v>
      </c>
      <c r="B10793" s="149" t="s">
        <v>18491</v>
      </c>
      <c r="C10793" s="301" t="s">
        <v>38796</v>
      </c>
      <c r="D10793" s="258" t="s">
        <v>22411</v>
      </c>
      <c r="E10793" s="150" t="s">
        <v>38830</v>
      </c>
      <c r="F10793" s="152">
        <v>474588346118</v>
      </c>
      <c r="G10793" s="151">
        <v>9848741218</v>
      </c>
      <c r="H10793" s="151" t="s">
        <v>38831</v>
      </c>
      <c r="I10793" s="152">
        <v>31391096080</v>
      </c>
      <c r="J10793" s="150" t="s">
        <v>18371</v>
      </c>
      <c r="K10793" s="108" t="s">
        <v>23865</v>
      </c>
      <c r="L10793" s="60"/>
      <c r="M10793" s="60"/>
    </row>
    <row r="10794" spans="1:13" ht="24" customHeight="1" x14ac:dyDescent="0.25">
      <c r="A10794" s="149" t="s">
        <v>38832</v>
      </c>
      <c r="B10794" s="149" t="s">
        <v>38833</v>
      </c>
      <c r="C10794" s="301" t="s">
        <v>38796</v>
      </c>
      <c r="D10794" s="258" t="s">
        <v>22411</v>
      </c>
      <c r="E10794" s="150" t="s">
        <v>38834</v>
      </c>
      <c r="F10794" s="152">
        <v>603089522989</v>
      </c>
      <c r="G10794" s="151">
        <v>9010445747</v>
      </c>
      <c r="H10794" s="151" t="s">
        <v>38835</v>
      </c>
      <c r="I10794" s="152">
        <v>20187465340</v>
      </c>
      <c r="J10794" s="150" t="s">
        <v>18371</v>
      </c>
      <c r="K10794" s="108" t="s">
        <v>23865</v>
      </c>
      <c r="L10794" s="60"/>
      <c r="M10794" s="60"/>
    </row>
    <row r="10795" spans="1:13" ht="24" customHeight="1" x14ac:dyDescent="0.25">
      <c r="A10795" s="149" t="s">
        <v>38836</v>
      </c>
      <c r="B10795" s="149" t="s">
        <v>18538</v>
      </c>
      <c r="C10795" s="301" t="s">
        <v>38796</v>
      </c>
      <c r="D10795" s="258" t="s">
        <v>22411</v>
      </c>
      <c r="E10795" s="150" t="s">
        <v>38837</v>
      </c>
      <c r="F10795" s="152">
        <v>646798647890</v>
      </c>
      <c r="G10795" s="151">
        <v>9704741554</v>
      </c>
      <c r="H10795" s="151" t="s">
        <v>38714</v>
      </c>
      <c r="I10795" s="152">
        <v>38786013220</v>
      </c>
      <c r="J10795" s="150" t="s">
        <v>18371</v>
      </c>
      <c r="K10795" s="108" t="s">
        <v>23865</v>
      </c>
      <c r="L10795" s="60"/>
      <c r="M10795" s="60"/>
    </row>
    <row r="10796" spans="1:13" ht="24" customHeight="1" x14ac:dyDescent="0.25">
      <c r="A10796" s="149" t="s">
        <v>38838</v>
      </c>
      <c r="B10796" s="149" t="s">
        <v>20830</v>
      </c>
      <c r="C10796" s="301" t="s">
        <v>38796</v>
      </c>
      <c r="D10796" s="258" t="s">
        <v>22411</v>
      </c>
      <c r="E10796" s="150" t="s">
        <v>38839</v>
      </c>
      <c r="F10796" s="152">
        <v>587601935253</v>
      </c>
      <c r="G10796" s="151">
        <v>7093933873</v>
      </c>
      <c r="H10796" s="151" t="s">
        <v>38714</v>
      </c>
      <c r="I10796" s="152">
        <v>30642858976</v>
      </c>
      <c r="J10796" s="150" t="s">
        <v>22917</v>
      </c>
      <c r="K10796" s="148" t="s">
        <v>23955</v>
      </c>
      <c r="L10796" s="60"/>
      <c r="M10796" s="60"/>
    </row>
    <row r="10797" spans="1:13" ht="24" customHeight="1" x14ac:dyDescent="0.25">
      <c r="A10797" s="149" t="s">
        <v>38840</v>
      </c>
      <c r="B10797" s="149" t="s">
        <v>18274</v>
      </c>
      <c r="C10797" s="301" t="s">
        <v>38796</v>
      </c>
      <c r="D10797" s="258" t="s">
        <v>22411</v>
      </c>
      <c r="E10797" s="150" t="s">
        <v>38841</v>
      </c>
      <c r="F10797" s="152">
        <v>959618439004</v>
      </c>
      <c r="G10797" s="151">
        <v>8106658237</v>
      </c>
      <c r="H10797" s="151" t="s">
        <v>38842</v>
      </c>
      <c r="I10797" s="152">
        <v>32844130624</v>
      </c>
      <c r="J10797" s="150" t="s">
        <v>18371</v>
      </c>
      <c r="K10797" s="108" t="s">
        <v>23865</v>
      </c>
      <c r="L10797" s="60"/>
      <c r="M10797" s="60"/>
    </row>
    <row r="10798" spans="1:13" ht="24" customHeight="1" x14ac:dyDescent="0.25">
      <c r="A10798" s="149" t="s">
        <v>18515</v>
      </c>
      <c r="B10798" s="149" t="s">
        <v>18274</v>
      </c>
      <c r="C10798" s="301" t="s">
        <v>38796</v>
      </c>
      <c r="D10798" s="258" t="s">
        <v>22411</v>
      </c>
      <c r="E10798" s="150" t="s">
        <v>38843</v>
      </c>
      <c r="F10798" s="152">
        <v>624724324961</v>
      </c>
      <c r="G10798" s="151">
        <v>9705133438</v>
      </c>
      <c r="H10798" s="151" t="s">
        <v>38844</v>
      </c>
      <c r="I10798" s="152">
        <v>32844130635</v>
      </c>
      <c r="J10798" s="150" t="s">
        <v>18371</v>
      </c>
      <c r="K10798" s="108" t="s">
        <v>23865</v>
      </c>
      <c r="L10798" s="60"/>
      <c r="M10798" s="60"/>
    </row>
    <row r="10799" spans="1:13" ht="24" customHeight="1" x14ac:dyDescent="0.25">
      <c r="A10799" s="149" t="s">
        <v>38845</v>
      </c>
      <c r="B10799" s="149" t="s">
        <v>20830</v>
      </c>
      <c r="C10799" s="301" t="s">
        <v>38796</v>
      </c>
      <c r="D10799" s="258" t="s">
        <v>22411</v>
      </c>
      <c r="E10799" s="150" t="s">
        <v>38846</v>
      </c>
      <c r="F10799" s="152">
        <v>908669169674</v>
      </c>
      <c r="G10799" s="151">
        <v>9491283677</v>
      </c>
      <c r="H10799" s="151" t="s">
        <v>38714</v>
      </c>
      <c r="I10799" s="152">
        <v>91116496534</v>
      </c>
      <c r="J10799" s="151" t="s">
        <v>22938</v>
      </c>
      <c r="K10799" s="108" t="s">
        <v>38818</v>
      </c>
      <c r="L10799" s="60"/>
      <c r="M10799" s="60"/>
    </row>
    <row r="10800" spans="1:13" ht="24" customHeight="1" x14ac:dyDescent="0.25">
      <c r="A10800" s="149" t="s">
        <v>38847</v>
      </c>
      <c r="B10800" s="149" t="s">
        <v>18274</v>
      </c>
      <c r="C10800" s="301" t="s">
        <v>38796</v>
      </c>
      <c r="D10800" s="258" t="s">
        <v>22411</v>
      </c>
      <c r="E10800" s="150" t="s">
        <v>38848</v>
      </c>
      <c r="F10800" s="152">
        <v>914525595364</v>
      </c>
      <c r="G10800" s="151">
        <v>8374128799</v>
      </c>
      <c r="H10800" s="151" t="s">
        <v>38714</v>
      </c>
      <c r="I10800" s="152">
        <v>91116442920</v>
      </c>
      <c r="J10800" s="151" t="s">
        <v>22938</v>
      </c>
      <c r="K10800" s="108" t="s">
        <v>38818</v>
      </c>
      <c r="L10800" s="60"/>
      <c r="M10800" s="60"/>
    </row>
    <row r="10801" spans="1:13" ht="24" customHeight="1" x14ac:dyDescent="0.25">
      <c r="A10801" s="149" t="s">
        <v>27568</v>
      </c>
      <c r="B10801" s="149" t="s">
        <v>18274</v>
      </c>
      <c r="C10801" s="301" t="s">
        <v>38796</v>
      </c>
      <c r="D10801" s="258" t="s">
        <v>22411</v>
      </c>
      <c r="E10801" s="150" t="s">
        <v>38849</v>
      </c>
      <c r="F10801" s="152">
        <v>737281908319</v>
      </c>
      <c r="G10801" s="151">
        <v>9848717582</v>
      </c>
      <c r="H10801" s="151" t="s">
        <v>38850</v>
      </c>
      <c r="I10801" s="152">
        <v>30866774341</v>
      </c>
      <c r="J10801" s="150" t="s">
        <v>18371</v>
      </c>
      <c r="K10801" s="108" t="s">
        <v>23865</v>
      </c>
      <c r="L10801" s="60"/>
      <c r="M10801" s="60"/>
    </row>
    <row r="10802" spans="1:13" ht="24" customHeight="1" x14ac:dyDescent="0.25">
      <c r="A10802" s="149" t="s">
        <v>38851</v>
      </c>
      <c r="B10802" s="149" t="s">
        <v>18274</v>
      </c>
      <c r="C10802" s="301" t="s">
        <v>38796</v>
      </c>
      <c r="D10802" s="258" t="s">
        <v>22411</v>
      </c>
      <c r="E10802" s="150" t="s">
        <v>38852</v>
      </c>
      <c r="F10802" s="152">
        <v>745323220871</v>
      </c>
      <c r="G10802" s="151">
        <v>9912700232</v>
      </c>
      <c r="H10802" s="151" t="s">
        <v>38853</v>
      </c>
      <c r="I10802" s="152">
        <v>211810100028100</v>
      </c>
      <c r="J10802" s="150" t="s">
        <v>19157</v>
      </c>
      <c r="K10802" s="148" t="s">
        <v>23810</v>
      </c>
      <c r="L10802" s="60"/>
      <c r="M10802" s="60"/>
    </row>
    <row r="10803" spans="1:13" ht="24" customHeight="1" x14ac:dyDescent="0.25">
      <c r="A10803" s="149" t="s">
        <v>38854</v>
      </c>
      <c r="B10803" s="149" t="s">
        <v>22049</v>
      </c>
      <c r="C10803" s="301" t="s">
        <v>38796</v>
      </c>
      <c r="D10803" s="258" t="s">
        <v>22411</v>
      </c>
      <c r="E10803" s="150" t="s">
        <v>38855</v>
      </c>
      <c r="F10803" s="152">
        <v>959747306728</v>
      </c>
      <c r="G10803" s="151">
        <v>9951421274</v>
      </c>
      <c r="H10803" s="151" t="s">
        <v>38856</v>
      </c>
      <c r="I10803" s="152">
        <v>34883724129</v>
      </c>
      <c r="J10803" s="150" t="s">
        <v>18371</v>
      </c>
      <c r="K10803" s="108" t="s">
        <v>23865</v>
      </c>
      <c r="L10803" s="60"/>
      <c r="M10803" s="60"/>
    </row>
    <row r="10804" spans="1:13" ht="24" customHeight="1" x14ac:dyDescent="0.25">
      <c r="A10804" s="149" t="s">
        <v>27241</v>
      </c>
      <c r="B10804" s="149" t="s">
        <v>18274</v>
      </c>
      <c r="C10804" s="301" t="s">
        <v>38796</v>
      </c>
      <c r="D10804" s="258" t="s">
        <v>22411</v>
      </c>
      <c r="E10804" s="150" t="s">
        <v>38857</v>
      </c>
      <c r="F10804" s="152">
        <v>825317496648</v>
      </c>
      <c r="G10804" s="151">
        <v>9959997973</v>
      </c>
      <c r="H10804" s="151" t="s">
        <v>38714</v>
      </c>
      <c r="I10804" s="152">
        <v>34224847927</v>
      </c>
      <c r="J10804" s="150" t="s">
        <v>18371</v>
      </c>
      <c r="K10804" s="108" t="s">
        <v>23865</v>
      </c>
      <c r="L10804" s="60"/>
      <c r="M10804" s="60"/>
    </row>
    <row r="10805" spans="1:13" ht="24" customHeight="1" x14ac:dyDescent="0.25">
      <c r="A10805" s="149" t="s">
        <v>38858</v>
      </c>
      <c r="B10805" s="149" t="s">
        <v>18339</v>
      </c>
      <c r="C10805" s="301" t="s">
        <v>38796</v>
      </c>
      <c r="D10805" s="258" t="s">
        <v>22411</v>
      </c>
      <c r="E10805" s="150" t="s">
        <v>38859</v>
      </c>
      <c r="F10805" s="152">
        <v>833624040872</v>
      </c>
      <c r="G10805" s="151">
        <v>7893694845</v>
      </c>
      <c r="H10805" s="151" t="s">
        <v>38860</v>
      </c>
      <c r="I10805" s="152">
        <v>30652260033</v>
      </c>
      <c r="J10805" s="150" t="s">
        <v>18371</v>
      </c>
      <c r="K10805" s="108" t="s">
        <v>23865</v>
      </c>
      <c r="L10805" s="60">
        <v>108610748</v>
      </c>
      <c r="M10805" s="60" t="s">
        <v>38767</v>
      </c>
    </row>
    <row r="10806" spans="1:13" ht="24" customHeight="1" x14ac:dyDescent="0.25">
      <c r="A10806" s="149" t="s">
        <v>38861</v>
      </c>
      <c r="B10806" s="149" t="s">
        <v>20415</v>
      </c>
      <c r="C10806" s="301" t="s">
        <v>38796</v>
      </c>
      <c r="D10806" s="258" t="s">
        <v>22411</v>
      </c>
      <c r="E10806" s="150" t="s">
        <v>38862</v>
      </c>
      <c r="F10806" s="152">
        <v>532773312673</v>
      </c>
      <c r="G10806" s="151">
        <v>9177221926</v>
      </c>
      <c r="H10806" s="151" t="s">
        <v>38863</v>
      </c>
      <c r="I10806" s="152">
        <v>38785219799</v>
      </c>
      <c r="J10806" s="150" t="s">
        <v>18371</v>
      </c>
      <c r="K10806" s="108" t="s">
        <v>23865</v>
      </c>
      <c r="L10806" s="60"/>
      <c r="M10806" s="60"/>
    </row>
    <row r="10807" spans="1:13" ht="24" customHeight="1" x14ac:dyDescent="0.25">
      <c r="A10807" s="149" t="s">
        <v>38864</v>
      </c>
      <c r="B10807" s="149" t="s">
        <v>18491</v>
      </c>
      <c r="C10807" s="301" t="s">
        <v>38796</v>
      </c>
      <c r="D10807" s="258" t="s">
        <v>22411</v>
      </c>
      <c r="E10807" s="150" t="s">
        <v>38865</v>
      </c>
      <c r="F10807" s="152">
        <v>215891065624</v>
      </c>
      <c r="G10807" s="151">
        <v>9104684346</v>
      </c>
      <c r="H10807" s="151" t="s">
        <v>38866</v>
      </c>
      <c r="I10807" s="152">
        <v>20106725190</v>
      </c>
      <c r="J10807" s="151" t="s">
        <v>38867</v>
      </c>
      <c r="K10807" s="148" t="s">
        <v>38868</v>
      </c>
      <c r="L10807" s="60"/>
      <c r="M10807" s="60"/>
    </row>
    <row r="10808" spans="1:13" ht="24" customHeight="1" x14ac:dyDescent="0.25">
      <c r="A10808" s="149" t="s">
        <v>38869</v>
      </c>
      <c r="B10808" s="149" t="s">
        <v>18662</v>
      </c>
      <c r="C10808" s="301" t="s">
        <v>38796</v>
      </c>
      <c r="D10808" s="258" t="s">
        <v>22411</v>
      </c>
      <c r="E10808" s="151" t="s">
        <v>38870</v>
      </c>
      <c r="F10808" s="152">
        <v>517434035333</v>
      </c>
      <c r="G10808" s="151" t="s">
        <v>38714</v>
      </c>
      <c r="H10808" s="151" t="s">
        <v>38714</v>
      </c>
      <c r="I10808" s="152">
        <v>38786390436</v>
      </c>
      <c r="J10808" s="150" t="s">
        <v>18371</v>
      </c>
      <c r="K10808" s="108" t="s">
        <v>23865</v>
      </c>
      <c r="L10808" s="60"/>
      <c r="M10808" s="60"/>
    </row>
    <row r="10809" spans="1:13" ht="24" customHeight="1" x14ac:dyDescent="0.25">
      <c r="A10809" s="149" t="s">
        <v>25199</v>
      </c>
      <c r="B10809" s="149" t="s">
        <v>19666</v>
      </c>
      <c r="C10809" s="301" t="s">
        <v>38796</v>
      </c>
      <c r="D10809" s="258" t="s">
        <v>22411</v>
      </c>
      <c r="E10809" s="150" t="s">
        <v>38871</v>
      </c>
      <c r="F10809" s="152">
        <v>469660331257</v>
      </c>
      <c r="G10809" s="151">
        <v>9059393134</v>
      </c>
      <c r="H10809" s="151" t="s">
        <v>38714</v>
      </c>
      <c r="I10809" s="152">
        <v>34283480904</v>
      </c>
      <c r="J10809" s="150" t="s">
        <v>18371</v>
      </c>
      <c r="K10809" s="108" t="s">
        <v>23865</v>
      </c>
      <c r="L10809" s="60"/>
      <c r="M10809" s="60"/>
    </row>
    <row r="10810" spans="1:13" ht="24" customHeight="1" x14ac:dyDescent="0.25">
      <c r="A10810" s="149" t="s">
        <v>22471</v>
      </c>
      <c r="B10810" s="149" t="s">
        <v>18274</v>
      </c>
      <c r="C10810" s="301" t="s">
        <v>38796</v>
      </c>
      <c r="D10810" s="258" t="s">
        <v>22411</v>
      </c>
      <c r="E10810" s="150" t="s">
        <v>38872</v>
      </c>
      <c r="F10810" s="152">
        <v>257476960816</v>
      </c>
      <c r="G10810" s="151">
        <v>9949665652</v>
      </c>
      <c r="H10810" s="151" t="s">
        <v>38714</v>
      </c>
      <c r="I10810" s="152">
        <v>91116499749</v>
      </c>
      <c r="J10810" s="151" t="s">
        <v>22938</v>
      </c>
      <c r="K10810" s="108" t="s">
        <v>38818</v>
      </c>
      <c r="L10810" s="60"/>
      <c r="M10810" s="60"/>
    </row>
    <row r="10811" spans="1:13" ht="24" customHeight="1" x14ac:dyDescent="0.25">
      <c r="A10811" s="149" t="s">
        <v>38873</v>
      </c>
      <c r="B10811" s="149" t="s">
        <v>18274</v>
      </c>
      <c r="C10811" s="301" t="s">
        <v>38796</v>
      </c>
      <c r="D10811" s="258" t="s">
        <v>22411</v>
      </c>
      <c r="E10811" s="150" t="s">
        <v>38874</v>
      </c>
      <c r="F10811" s="152">
        <v>520525848458</v>
      </c>
      <c r="G10811" s="151">
        <v>9912662551</v>
      </c>
      <c r="H10811" s="151" t="s">
        <v>38875</v>
      </c>
      <c r="I10811" s="152">
        <v>37943866906</v>
      </c>
      <c r="J10811" s="151" t="s">
        <v>22368</v>
      </c>
      <c r="K10811" s="108" t="s">
        <v>38693</v>
      </c>
      <c r="L10811" s="60"/>
      <c r="M10811" s="60"/>
    </row>
    <row r="10812" spans="1:13" ht="24" customHeight="1" x14ac:dyDescent="0.25">
      <c r="A10812" s="266" t="s">
        <v>38876</v>
      </c>
      <c r="B10812" s="266" t="s">
        <v>19054</v>
      </c>
      <c r="C10812" s="301" t="s">
        <v>38796</v>
      </c>
      <c r="D10812" s="258" t="s">
        <v>22411</v>
      </c>
      <c r="E10812" s="267" t="s">
        <v>38877</v>
      </c>
      <c r="F10812" s="268">
        <v>879819240700</v>
      </c>
      <c r="G10812" s="267">
        <v>8978489522</v>
      </c>
      <c r="H10812" s="267" t="s">
        <v>38714</v>
      </c>
      <c r="I10812" s="268">
        <v>30590135611</v>
      </c>
      <c r="J10812" s="267" t="s">
        <v>18371</v>
      </c>
      <c r="K10812" s="108" t="s">
        <v>23865</v>
      </c>
      <c r="L10812" s="60">
        <v>108610768</v>
      </c>
      <c r="M10812" s="60" t="s">
        <v>38767</v>
      </c>
    </row>
    <row r="10813" spans="1:13" ht="24" customHeight="1" x14ac:dyDescent="0.25">
      <c r="A10813" s="149" t="s">
        <v>38878</v>
      </c>
      <c r="B10813" s="149" t="s">
        <v>18339</v>
      </c>
      <c r="C10813" s="301" t="s">
        <v>38796</v>
      </c>
      <c r="D10813" s="258" t="s">
        <v>22411</v>
      </c>
      <c r="E10813" s="150" t="s">
        <v>38879</v>
      </c>
      <c r="F10813" s="152">
        <v>736690582426</v>
      </c>
      <c r="G10813" s="151">
        <v>9948756542</v>
      </c>
      <c r="H10813" s="151" t="s">
        <v>38880</v>
      </c>
      <c r="I10813" s="152">
        <v>33014126370</v>
      </c>
      <c r="J10813" s="151" t="s">
        <v>18371</v>
      </c>
      <c r="K10813" s="108" t="s">
        <v>23865</v>
      </c>
      <c r="L10813" s="60">
        <v>108615929</v>
      </c>
      <c r="M10813" s="60" t="s">
        <v>38763</v>
      </c>
    </row>
    <row r="10814" spans="1:13" ht="24" customHeight="1" x14ac:dyDescent="0.25">
      <c r="A10814" s="149" t="s">
        <v>38881</v>
      </c>
      <c r="B10814" s="149" t="s">
        <v>19054</v>
      </c>
      <c r="C10814" s="301" t="s">
        <v>38796</v>
      </c>
      <c r="D10814" s="258" t="s">
        <v>22411</v>
      </c>
      <c r="E10814" s="150" t="s">
        <v>38882</v>
      </c>
      <c r="F10814" s="152">
        <v>819512233090</v>
      </c>
      <c r="G10814" s="151">
        <v>7893721739</v>
      </c>
      <c r="H10814" s="151" t="s">
        <v>38883</v>
      </c>
      <c r="I10814" s="152">
        <v>31586431462</v>
      </c>
      <c r="J10814" s="151" t="s">
        <v>18371</v>
      </c>
      <c r="K10814" s="108" t="s">
        <v>23865</v>
      </c>
      <c r="L10814" s="60"/>
      <c r="M10814" s="60"/>
    </row>
    <row r="10815" spans="1:13" ht="24" customHeight="1" x14ac:dyDescent="0.25">
      <c r="A10815" s="149" t="s">
        <v>38884</v>
      </c>
      <c r="B10815" s="149" t="s">
        <v>18280</v>
      </c>
      <c r="C10815" s="301" t="s">
        <v>38796</v>
      </c>
      <c r="D10815" s="258" t="s">
        <v>22411</v>
      </c>
      <c r="E10815" s="150" t="s">
        <v>38885</v>
      </c>
      <c r="F10815" s="152">
        <v>248963238955</v>
      </c>
      <c r="G10815" s="151">
        <v>7095904652</v>
      </c>
      <c r="H10815" s="151" t="s">
        <v>38886</v>
      </c>
      <c r="I10815" s="152">
        <v>31586323003</v>
      </c>
      <c r="J10815" s="151" t="s">
        <v>18371</v>
      </c>
      <c r="K10815" s="108" t="s">
        <v>23865</v>
      </c>
      <c r="L10815" s="60">
        <v>108615346</v>
      </c>
      <c r="M10815" s="60" t="s">
        <v>38767</v>
      </c>
    </row>
    <row r="10816" spans="1:13" ht="24" customHeight="1" x14ac:dyDescent="0.25">
      <c r="A10816" s="149" t="s">
        <v>38887</v>
      </c>
      <c r="B10816" s="149" t="s">
        <v>18280</v>
      </c>
      <c r="C10816" s="301" t="s">
        <v>38796</v>
      </c>
      <c r="D10816" s="258" t="s">
        <v>22411</v>
      </c>
      <c r="E10816" s="150" t="s">
        <v>38888</v>
      </c>
      <c r="F10816" s="152">
        <v>317567034190</v>
      </c>
      <c r="G10816" s="151" t="s">
        <v>38714</v>
      </c>
      <c r="H10816" s="151" t="s">
        <v>38889</v>
      </c>
      <c r="I10816" s="152">
        <v>33008987146</v>
      </c>
      <c r="J10816" s="151" t="s">
        <v>18371</v>
      </c>
      <c r="K10816" s="108" t="s">
        <v>23865</v>
      </c>
      <c r="L10816" s="60">
        <v>108610751</v>
      </c>
      <c r="M10816" s="60" t="s">
        <v>38763</v>
      </c>
    </row>
    <row r="10817" spans="1:13" ht="24" customHeight="1" x14ac:dyDescent="0.25">
      <c r="A10817" s="149" t="s">
        <v>38890</v>
      </c>
      <c r="B10817" s="149" t="s">
        <v>18662</v>
      </c>
      <c r="C10817" s="301" t="s">
        <v>38796</v>
      </c>
      <c r="D10817" s="258" t="s">
        <v>22411</v>
      </c>
      <c r="E10817" s="150" t="s">
        <v>38891</v>
      </c>
      <c r="F10817" s="152">
        <v>594955935954</v>
      </c>
      <c r="G10817" s="151">
        <v>9505297781</v>
      </c>
      <c r="H10817" s="151" t="s">
        <v>38714</v>
      </c>
      <c r="I10817" s="152">
        <v>20187463807</v>
      </c>
      <c r="J10817" s="151" t="s">
        <v>18371</v>
      </c>
      <c r="K10817" s="108" t="s">
        <v>23865</v>
      </c>
      <c r="L10817" s="60"/>
      <c r="M10817" s="60"/>
    </row>
    <row r="10818" spans="1:13" ht="24" customHeight="1" x14ac:dyDescent="0.25">
      <c r="A10818" s="149" t="s">
        <v>38892</v>
      </c>
      <c r="B10818" s="149" t="s">
        <v>18297</v>
      </c>
      <c r="C10818" s="301" t="s">
        <v>38796</v>
      </c>
      <c r="D10818" s="258" t="s">
        <v>22411</v>
      </c>
      <c r="E10818" s="150" t="s">
        <v>38893</v>
      </c>
      <c r="F10818" s="152">
        <v>929616234551</v>
      </c>
      <c r="G10818" s="151">
        <v>9014074194</v>
      </c>
      <c r="H10818" s="151" t="s">
        <v>38894</v>
      </c>
      <c r="I10818" s="152">
        <v>32842161928</v>
      </c>
      <c r="J10818" s="151" t="s">
        <v>18371</v>
      </c>
      <c r="K10818" s="108" t="s">
        <v>23865</v>
      </c>
      <c r="L10818" s="60"/>
      <c r="M10818" s="60"/>
    </row>
    <row r="10819" spans="1:13" ht="24" customHeight="1" x14ac:dyDescent="0.25">
      <c r="A10819" s="149" t="s">
        <v>25199</v>
      </c>
      <c r="B10819" s="149" t="s">
        <v>18505</v>
      </c>
      <c r="C10819" s="301" t="s">
        <v>38796</v>
      </c>
      <c r="D10819" s="258" t="s">
        <v>22411</v>
      </c>
      <c r="E10819" s="150" t="s">
        <v>38895</v>
      </c>
      <c r="F10819" s="152">
        <v>739974758942</v>
      </c>
      <c r="G10819" s="151" t="s">
        <v>38714</v>
      </c>
      <c r="H10819" s="151" t="s">
        <v>38896</v>
      </c>
      <c r="I10819" s="152">
        <v>31586349464</v>
      </c>
      <c r="J10819" s="151" t="s">
        <v>18371</v>
      </c>
      <c r="K10819" s="108" t="s">
        <v>23865</v>
      </c>
      <c r="L10819" s="60">
        <v>108563409</v>
      </c>
      <c r="M10819" s="60" t="s">
        <v>38763</v>
      </c>
    </row>
    <row r="10820" spans="1:13" ht="24" customHeight="1" x14ac:dyDescent="0.25">
      <c r="A10820" s="149" t="s">
        <v>38897</v>
      </c>
      <c r="B10820" s="149" t="s">
        <v>18339</v>
      </c>
      <c r="C10820" s="301" t="s">
        <v>38796</v>
      </c>
      <c r="D10820" s="258" t="s">
        <v>22411</v>
      </c>
      <c r="E10820" s="150" t="s">
        <v>38898</v>
      </c>
      <c r="F10820" s="152">
        <v>550718329852</v>
      </c>
      <c r="G10820" s="151" t="s">
        <v>38714</v>
      </c>
      <c r="H10820" s="151" t="s">
        <v>38899</v>
      </c>
      <c r="I10820" s="152">
        <v>31586554676</v>
      </c>
      <c r="J10820" s="151" t="s">
        <v>18371</v>
      </c>
      <c r="K10820" s="108" t="s">
        <v>23865</v>
      </c>
      <c r="L10820" s="60">
        <v>108521803</v>
      </c>
      <c r="M10820" s="60" t="s">
        <v>38763</v>
      </c>
    </row>
    <row r="10821" spans="1:13" ht="24" customHeight="1" x14ac:dyDescent="0.25">
      <c r="A10821" s="149" t="s">
        <v>38900</v>
      </c>
      <c r="B10821" s="149" t="s">
        <v>18274</v>
      </c>
      <c r="C10821" s="301" t="s">
        <v>38796</v>
      </c>
      <c r="D10821" s="258" t="s">
        <v>22411</v>
      </c>
      <c r="E10821" s="150" t="s">
        <v>38901</v>
      </c>
      <c r="F10821" s="152">
        <v>811588972127</v>
      </c>
      <c r="G10821" s="151" t="s">
        <v>38714</v>
      </c>
      <c r="H10821" s="151" t="s">
        <v>38714</v>
      </c>
      <c r="I10821" s="152">
        <v>38792945358</v>
      </c>
      <c r="J10821" s="151" t="s">
        <v>18371</v>
      </c>
      <c r="K10821" s="108" t="s">
        <v>23865</v>
      </c>
      <c r="L10821" s="60"/>
      <c r="M10821" s="60"/>
    </row>
    <row r="10822" spans="1:13" ht="24" customHeight="1" x14ac:dyDescent="0.25">
      <c r="A10822" s="149" t="s">
        <v>38900</v>
      </c>
      <c r="B10822" s="149" t="s">
        <v>38902</v>
      </c>
      <c r="C10822" s="301" t="s">
        <v>38796</v>
      </c>
      <c r="D10822" s="258" t="s">
        <v>22411</v>
      </c>
      <c r="E10822" s="150" t="s">
        <v>38903</v>
      </c>
      <c r="F10822" s="152">
        <v>885957614612</v>
      </c>
      <c r="G10822" s="151" t="s">
        <v>38714</v>
      </c>
      <c r="H10822" s="151" t="s">
        <v>38714</v>
      </c>
      <c r="I10822" s="152">
        <v>91081489907</v>
      </c>
      <c r="J10822" s="151" t="s">
        <v>38904</v>
      </c>
      <c r="K10822" s="148" t="s">
        <v>38905</v>
      </c>
      <c r="L10822" s="60"/>
      <c r="M10822" s="60"/>
    </row>
    <row r="10823" spans="1:13" ht="24" customHeight="1" x14ac:dyDescent="0.25">
      <c r="A10823" s="149" t="s">
        <v>38906</v>
      </c>
      <c r="B10823" s="149" t="s">
        <v>18274</v>
      </c>
      <c r="C10823" s="301" t="s">
        <v>38796</v>
      </c>
      <c r="D10823" s="258" t="s">
        <v>22411</v>
      </c>
      <c r="E10823" s="150" t="s">
        <v>38907</v>
      </c>
      <c r="F10823" s="152">
        <v>612336161551</v>
      </c>
      <c r="G10823" s="151" t="s">
        <v>38714</v>
      </c>
      <c r="H10823" s="151" t="s">
        <v>38908</v>
      </c>
      <c r="I10823" s="152">
        <v>114510025103190</v>
      </c>
      <c r="J10823" s="151" t="s">
        <v>38307</v>
      </c>
      <c r="K10823" s="148" t="s">
        <v>38909</v>
      </c>
      <c r="L10823" s="60"/>
      <c r="M10823" s="60"/>
    </row>
    <row r="10824" spans="1:13" ht="24" customHeight="1" x14ac:dyDescent="0.25">
      <c r="A10824" s="149" t="s">
        <v>26705</v>
      </c>
      <c r="B10824" s="149" t="s">
        <v>38910</v>
      </c>
      <c r="C10824" s="301" t="s">
        <v>38796</v>
      </c>
      <c r="D10824" s="258" t="s">
        <v>22411</v>
      </c>
      <c r="E10824" s="150" t="s">
        <v>38911</v>
      </c>
      <c r="F10824" s="152">
        <v>977916067444</v>
      </c>
      <c r="G10824" s="151" t="s">
        <v>38714</v>
      </c>
      <c r="H10824" s="151" t="s">
        <v>38912</v>
      </c>
      <c r="I10824" s="152">
        <v>62307848373</v>
      </c>
      <c r="J10824" s="151" t="s">
        <v>38913</v>
      </c>
      <c r="K10824" s="148" t="s">
        <v>38811</v>
      </c>
      <c r="L10824" s="60"/>
      <c r="M10824" s="60"/>
    </row>
    <row r="10825" spans="1:13" ht="24" customHeight="1" x14ac:dyDescent="0.25">
      <c r="A10825" s="262" t="s">
        <v>38915</v>
      </c>
      <c r="B10825" s="263" t="s">
        <v>38916</v>
      </c>
      <c r="C10825" s="265" t="s">
        <v>38914</v>
      </c>
      <c r="D10825" s="263" t="s">
        <v>27154</v>
      </c>
      <c r="E10825" s="151" t="s">
        <v>38917</v>
      </c>
      <c r="F10825" s="152">
        <v>472883965446</v>
      </c>
      <c r="G10825" s="151">
        <v>8500010281</v>
      </c>
      <c r="H10825" s="151" t="s">
        <v>38714</v>
      </c>
      <c r="I10825" s="152">
        <v>91079017201</v>
      </c>
      <c r="J10825" s="151" t="s">
        <v>19636</v>
      </c>
      <c r="K10825" s="151" t="s">
        <v>19637</v>
      </c>
      <c r="L10825" s="60"/>
      <c r="M10825" s="60"/>
    </row>
    <row r="10826" spans="1:13" ht="24" customHeight="1" x14ac:dyDescent="0.25">
      <c r="A10826" s="262" t="s">
        <v>38918</v>
      </c>
      <c r="B10826" s="263" t="s">
        <v>18505</v>
      </c>
      <c r="C10826" s="265" t="s">
        <v>38914</v>
      </c>
      <c r="D10826" s="263" t="s">
        <v>27154</v>
      </c>
      <c r="E10826" s="151" t="s">
        <v>38919</v>
      </c>
      <c r="F10826" s="152">
        <v>503106837541</v>
      </c>
      <c r="G10826" s="151">
        <v>8008550745</v>
      </c>
      <c r="H10826" s="151" t="s">
        <v>38920</v>
      </c>
      <c r="I10826" s="152">
        <v>91054011070</v>
      </c>
      <c r="J10826" s="151" t="s">
        <v>19636</v>
      </c>
      <c r="K10826" s="151" t="s">
        <v>19637</v>
      </c>
      <c r="L10826" s="60">
        <v>108616080</v>
      </c>
      <c r="M10826" s="60" t="s">
        <v>38921</v>
      </c>
    </row>
    <row r="10827" spans="1:13" ht="24" customHeight="1" x14ac:dyDescent="0.25">
      <c r="A10827" s="262" t="s">
        <v>21566</v>
      </c>
      <c r="B10827" s="263" t="s">
        <v>18491</v>
      </c>
      <c r="C10827" s="265" t="s">
        <v>38914</v>
      </c>
      <c r="D10827" s="263" t="s">
        <v>27154</v>
      </c>
      <c r="E10827" s="151" t="s">
        <v>38922</v>
      </c>
      <c r="F10827" s="152">
        <v>618897838065</v>
      </c>
      <c r="G10827" s="151">
        <v>8374792535</v>
      </c>
      <c r="H10827" s="151" t="s">
        <v>38923</v>
      </c>
      <c r="I10827" s="152">
        <v>91054012427</v>
      </c>
      <c r="J10827" s="151" t="s">
        <v>19636</v>
      </c>
      <c r="K10827" s="151" t="s">
        <v>19637</v>
      </c>
      <c r="L10827" s="60">
        <v>108612882</v>
      </c>
      <c r="M10827" s="60" t="s">
        <v>38572</v>
      </c>
    </row>
    <row r="10828" spans="1:13" ht="24" customHeight="1" x14ac:dyDescent="0.25">
      <c r="A10828" s="262" t="s">
        <v>38924</v>
      </c>
      <c r="B10828" s="263" t="s">
        <v>19054</v>
      </c>
      <c r="C10828" s="265" t="s">
        <v>38914</v>
      </c>
      <c r="D10828" s="263" t="s">
        <v>27154</v>
      </c>
      <c r="E10828" s="151" t="s">
        <v>38925</v>
      </c>
      <c r="F10828" s="152">
        <v>381394217051</v>
      </c>
      <c r="G10828" s="151">
        <v>8008794418</v>
      </c>
      <c r="H10828" s="151" t="s">
        <v>38714</v>
      </c>
      <c r="I10828" s="152">
        <v>91049365979</v>
      </c>
      <c r="J10828" s="151" t="s">
        <v>19636</v>
      </c>
      <c r="K10828" s="151" t="s">
        <v>19637</v>
      </c>
      <c r="L10828" s="60">
        <v>108610360</v>
      </c>
      <c r="M10828" s="60" t="s">
        <v>18283</v>
      </c>
    </row>
    <row r="10829" spans="1:13" ht="24" customHeight="1" x14ac:dyDescent="0.25">
      <c r="A10829" s="262" t="s">
        <v>38926</v>
      </c>
      <c r="B10829" s="263" t="s">
        <v>18387</v>
      </c>
      <c r="C10829" s="265" t="s">
        <v>38914</v>
      </c>
      <c r="D10829" s="263" t="s">
        <v>27154</v>
      </c>
      <c r="E10829" s="151" t="s">
        <v>38927</v>
      </c>
      <c r="F10829" s="152">
        <v>384139709329</v>
      </c>
      <c r="G10829" s="151">
        <v>8096183128</v>
      </c>
      <c r="H10829" s="151" t="s">
        <v>38714</v>
      </c>
      <c r="I10829" s="152">
        <v>91039327561</v>
      </c>
      <c r="J10829" s="151" t="s">
        <v>19636</v>
      </c>
      <c r="K10829" s="151" t="s">
        <v>19637</v>
      </c>
      <c r="L10829" s="60">
        <v>108255792</v>
      </c>
      <c r="M10829" s="60" t="s">
        <v>38572</v>
      </c>
    </row>
    <row r="10830" spans="1:13" ht="24" customHeight="1" x14ac:dyDescent="0.25">
      <c r="A10830" s="262" t="s">
        <v>21566</v>
      </c>
      <c r="B10830" s="263" t="s">
        <v>18280</v>
      </c>
      <c r="C10830" s="265" t="s">
        <v>38914</v>
      </c>
      <c r="D10830" s="263" t="s">
        <v>27154</v>
      </c>
      <c r="E10830" s="151" t="s">
        <v>38928</v>
      </c>
      <c r="F10830" s="152">
        <v>377875248463</v>
      </c>
      <c r="G10830" s="151">
        <v>9949561243</v>
      </c>
      <c r="H10830" s="151" t="s">
        <v>38929</v>
      </c>
      <c r="I10830" s="152">
        <v>91057348998</v>
      </c>
      <c r="J10830" s="151" t="s">
        <v>19636</v>
      </c>
      <c r="K10830" s="151" t="s">
        <v>19637</v>
      </c>
      <c r="L10830" s="60">
        <v>108635457</v>
      </c>
      <c r="M10830" s="60" t="s">
        <v>18283</v>
      </c>
    </row>
    <row r="10831" spans="1:13" ht="24" customHeight="1" x14ac:dyDescent="0.25">
      <c r="A10831" s="262" t="s">
        <v>38930</v>
      </c>
      <c r="B10831" s="263" t="s">
        <v>18339</v>
      </c>
      <c r="C10831" s="265" t="s">
        <v>38914</v>
      </c>
      <c r="D10831" s="263" t="s">
        <v>27154</v>
      </c>
      <c r="E10831" s="151" t="s">
        <v>38931</v>
      </c>
      <c r="F10831" s="152">
        <v>667082381509</v>
      </c>
      <c r="G10831" s="151">
        <v>7661989355</v>
      </c>
      <c r="H10831" s="151" t="s">
        <v>38932</v>
      </c>
      <c r="I10831" s="152">
        <v>91043806728</v>
      </c>
      <c r="J10831" s="151" t="s">
        <v>19636</v>
      </c>
      <c r="K10831" s="151" t="s">
        <v>19637</v>
      </c>
      <c r="L10831" s="60">
        <v>108525986</v>
      </c>
      <c r="M10831" s="60" t="s">
        <v>38933</v>
      </c>
    </row>
    <row r="10832" spans="1:13" ht="24" customHeight="1" x14ac:dyDescent="0.25">
      <c r="A10832" s="262" t="s">
        <v>19687</v>
      </c>
      <c r="B10832" s="263" t="s">
        <v>27569</v>
      </c>
      <c r="C10832" s="265" t="s">
        <v>38914</v>
      </c>
      <c r="D10832" s="263" t="s">
        <v>27154</v>
      </c>
      <c r="E10832" s="151" t="s">
        <v>38934</v>
      </c>
      <c r="F10832" s="152">
        <v>836479936245</v>
      </c>
      <c r="G10832" s="151">
        <v>9705167528</v>
      </c>
      <c r="H10832" s="151" t="s">
        <v>38714</v>
      </c>
      <c r="I10832" s="152">
        <v>91054645086</v>
      </c>
      <c r="J10832" s="151" t="s">
        <v>19636</v>
      </c>
      <c r="K10832" s="151" t="s">
        <v>19637</v>
      </c>
      <c r="L10832" s="60">
        <v>108610365</v>
      </c>
      <c r="M10832" s="60" t="s">
        <v>18283</v>
      </c>
    </row>
    <row r="10833" spans="1:13" ht="24" customHeight="1" x14ac:dyDescent="0.25">
      <c r="A10833" s="262" t="s">
        <v>38418</v>
      </c>
      <c r="B10833" s="263" t="s">
        <v>18274</v>
      </c>
      <c r="C10833" s="265" t="s">
        <v>38914</v>
      </c>
      <c r="D10833" s="263" t="s">
        <v>27154</v>
      </c>
      <c r="E10833" s="151" t="s">
        <v>38935</v>
      </c>
      <c r="F10833" s="152">
        <v>931383366906</v>
      </c>
      <c r="G10833" s="151">
        <v>9963218497</v>
      </c>
      <c r="H10833" s="151" t="s">
        <v>38714</v>
      </c>
      <c r="I10833" s="152">
        <v>91049437527</v>
      </c>
      <c r="J10833" s="151" t="s">
        <v>19636</v>
      </c>
      <c r="K10833" s="151" t="s">
        <v>19637</v>
      </c>
      <c r="L10833" s="60"/>
      <c r="M10833" s="60"/>
    </row>
    <row r="10834" spans="1:13" ht="24" customHeight="1" x14ac:dyDescent="0.25">
      <c r="A10834" s="269" t="s">
        <v>38936</v>
      </c>
      <c r="B10834" s="270" t="s">
        <v>18491</v>
      </c>
      <c r="C10834" s="265" t="s">
        <v>38914</v>
      </c>
      <c r="D10834" s="263" t="s">
        <v>27154</v>
      </c>
      <c r="E10834" s="267" t="s">
        <v>38937</v>
      </c>
      <c r="F10834" s="268">
        <v>811390289420</v>
      </c>
      <c r="G10834" s="267">
        <v>8008812578</v>
      </c>
      <c r="H10834" s="267" t="s">
        <v>38714</v>
      </c>
      <c r="I10834" s="268">
        <v>19120583858</v>
      </c>
      <c r="J10834" s="267" t="s">
        <v>19636</v>
      </c>
      <c r="K10834" s="151" t="s">
        <v>19637</v>
      </c>
      <c r="L10834" s="60">
        <v>108610382</v>
      </c>
      <c r="M10834" s="60" t="s">
        <v>18283</v>
      </c>
    </row>
    <row r="10835" spans="1:13" ht="24" customHeight="1" x14ac:dyDescent="0.25">
      <c r="A10835" s="262" t="s">
        <v>22474</v>
      </c>
      <c r="B10835" s="263" t="s">
        <v>18274</v>
      </c>
      <c r="C10835" s="265" t="s">
        <v>38914</v>
      </c>
      <c r="D10835" s="263" t="s">
        <v>27154</v>
      </c>
      <c r="E10835" s="151" t="s">
        <v>38938</v>
      </c>
      <c r="F10835" s="152">
        <v>967548052815</v>
      </c>
      <c r="G10835" s="151">
        <v>9908400324</v>
      </c>
      <c r="H10835" s="151" t="s">
        <v>38714</v>
      </c>
      <c r="I10835" s="152">
        <v>91078964242</v>
      </c>
      <c r="J10835" s="151" t="s">
        <v>19636</v>
      </c>
      <c r="K10835" s="151" t="s">
        <v>19637</v>
      </c>
      <c r="L10835" s="60"/>
      <c r="M10835" s="60"/>
    </row>
    <row r="10836" spans="1:13" ht="24" customHeight="1" x14ac:dyDescent="0.25">
      <c r="A10836" s="262" t="s">
        <v>27570</v>
      </c>
      <c r="B10836" s="263" t="s">
        <v>18274</v>
      </c>
      <c r="C10836" s="265" t="s">
        <v>38914</v>
      </c>
      <c r="D10836" s="263" t="s">
        <v>27154</v>
      </c>
      <c r="E10836" s="151" t="s">
        <v>38939</v>
      </c>
      <c r="F10836" s="152">
        <v>206631784498</v>
      </c>
      <c r="G10836" s="151">
        <v>6305065412</v>
      </c>
      <c r="H10836" s="151" t="s">
        <v>38714</v>
      </c>
      <c r="I10836" s="152">
        <v>91049365708</v>
      </c>
      <c r="J10836" s="151" t="s">
        <v>19636</v>
      </c>
      <c r="K10836" s="151" t="s">
        <v>19637</v>
      </c>
      <c r="L10836" s="60"/>
      <c r="M10836" s="60"/>
    </row>
    <row r="10837" spans="1:13" ht="24" customHeight="1" x14ac:dyDescent="0.25">
      <c r="A10837" s="262" t="s">
        <v>38940</v>
      </c>
      <c r="B10837" s="263" t="s">
        <v>18324</v>
      </c>
      <c r="C10837" s="265" t="s">
        <v>38914</v>
      </c>
      <c r="D10837" s="263" t="s">
        <v>27154</v>
      </c>
      <c r="E10837" s="151" t="s">
        <v>38941</v>
      </c>
      <c r="F10837" s="152">
        <v>658353022055</v>
      </c>
      <c r="G10837" s="151">
        <v>9542531566</v>
      </c>
      <c r="H10837" s="151" t="s">
        <v>38714</v>
      </c>
      <c r="I10837" s="152">
        <v>91060914336</v>
      </c>
      <c r="J10837" s="151" t="s">
        <v>19636</v>
      </c>
      <c r="K10837" s="151" t="s">
        <v>19637</v>
      </c>
      <c r="L10837" s="60"/>
      <c r="M10837" s="60"/>
    </row>
    <row r="10838" spans="1:13" ht="24" customHeight="1" x14ac:dyDescent="0.25">
      <c r="A10838" s="262" t="s">
        <v>38942</v>
      </c>
      <c r="B10838" s="263" t="s">
        <v>18501</v>
      </c>
      <c r="C10838" s="265" t="s">
        <v>38914</v>
      </c>
      <c r="D10838" s="263" t="s">
        <v>27154</v>
      </c>
      <c r="E10838" s="151" t="s">
        <v>38943</v>
      </c>
      <c r="F10838" s="152">
        <v>253910413559</v>
      </c>
      <c r="G10838" s="151">
        <v>9121465963</v>
      </c>
      <c r="H10838" s="151" t="s">
        <v>38714</v>
      </c>
      <c r="I10838" s="152">
        <v>91049434242</v>
      </c>
      <c r="J10838" s="151" t="s">
        <v>19636</v>
      </c>
      <c r="K10838" s="151" t="s">
        <v>19637</v>
      </c>
      <c r="L10838" s="60"/>
      <c r="M10838" s="60"/>
    </row>
    <row r="10839" spans="1:13" ht="24" customHeight="1" x14ac:dyDescent="0.25">
      <c r="A10839" s="262" t="s">
        <v>22271</v>
      </c>
      <c r="B10839" s="263" t="s">
        <v>18339</v>
      </c>
      <c r="C10839" s="265" t="s">
        <v>38914</v>
      </c>
      <c r="D10839" s="263" t="s">
        <v>27154</v>
      </c>
      <c r="E10839" s="151" t="s">
        <v>38944</v>
      </c>
      <c r="F10839" s="152">
        <v>336073119271</v>
      </c>
      <c r="G10839" s="151">
        <v>9493829130</v>
      </c>
      <c r="H10839" s="151" t="s">
        <v>38945</v>
      </c>
      <c r="I10839" s="152">
        <v>91027472909</v>
      </c>
      <c r="J10839" s="151" t="s">
        <v>19636</v>
      </c>
      <c r="K10839" s="151" t="s">
        <v>19637</v>
      </c>
      <c r="L10839" s="60"/>
      <c r="M10839" s="60"/>
    </row>
    <row r="10840" spans="1:13" ht="24" customHeight="1" x14ac:dyDescent="0.25">
      <c r="A10840" s="262" t="s">
        <v>38946</v>
      </c>
      <c r="B10840" s="263" t="s">
        <v>18491</v>
      </c>
      <c r="C10840" s="265" t="s">
        <v>38914</v>
      </c>
      <c r="D10840" s="263" t="s">
        <v>27154</v>
      </c>
      <c r="E10840" s="151" t="s">
        <v>38947</v>
      </c>
      <c r="F10840" s="152">
        <v>465379364060</v>
      </c>
      <c r="G10840" s="151">
        <v>9182919258</v>
      </c>
      <c r="H10840" s="151" t="s">
        <v>38948</v>
      </c>
      <c r="I10840" s="152">
        <v>91072711195</v>
      </c>
      <c r="J10840" s="151" t="s">
        <v>19636</v>
      </c>
      <c r="K10840" s="151" t="s">
        <v>19637</v>
      </c>
      <c r="L10840" s="60"/>
      <c r="M10840" s="60"/>
    </row>
    <row r="10841" spans="1:13" ht="24" customHeight="1" x14ac:dyDescent="0.25">
      <c r="A10841" s="262" t="s">
        <v>38949</v>
      </c>
      <c r="B10841" s="263" t="s">
        <v>38950</v>
      </c>
      <c r="C10841" s="265" t="s">
        <v>38914</v>
      </c>
      <c r="D10841" s="263" t="s">
        <v>27154</v>
      </c>
      <c r="E10841" s="151" t="s">
        <v>38951</v>
      </c>
      <c r="F10841" s="152">
        <v>236507561001</v>
      </c>
      <c r="G10841" s="151">
        <v>8790902632</v>
      </c>
      <c r="H10841" s="151" t="s">
        <v>38952</v>
      </c>
      <c r="I10841" s="152">
        <v>91077289727</v>
      </c>
      <c r="J10841" s="151" t="s">
        <v>19636</v>
      </c>
      <c r="K10841" s="151" t="s">
        <v>19637</v>
      </c>
      <c r="L10841" s="60"/>
      <c r="M10841" s="60"/>
    </row>
    <row r="10842" spans="1:13" ht="24" customHeight="1" x14ac:dyDescent="0.25">
      <c r="A10842" s="262" t="s">
        <v>38953</v>
      </c>
      <c r="B10842" s="263" t="s">
        <v>38950</v>
      </c>
      <c r="C10842" s="265" t="s">
        <v>38914</v>
      </c>
      <c r="D10842" s="263" t="s">
        <v>27154</v>
      </c>
      <c r="E10842" s="151" t="s">
        <v>38954</v>
      </c>
      <c r="F10842" s="152">
        <v>636685947418</v>
      </c>
      <c r="G10842" s="151">
        <v>9014101296</v>
      </c>
      <c r="H10842" s="151" t="s">
        <v>38955</v>
      </c>
      <c r="I10842" s="152">
        <v>91049365232</v>
      </c>
      <c r="J10842" s="151" t="s">
        <v>19636</v>
      </c>
      <c r="K10842" s="151" t="s">
        <v>19637</v>
      </c>
      <c r="L10842" s="60"/>
      <c r="M10842" s="60"/>
    </row>
    <row r="10843" spans="1:13" ht="24" customHeight="1" x14ac:dyDescent="0.25">
      <c r="A10843" s="262" t="s">
        <v>38956</v>
      </c>
      <c r="B10843" s="263" t="s">
        <v>27571</v>
      </c>
      <c r="C10843" s="265" t="s">
        <v>38914</v>
      </c>
      <c r="D10843" s="263" t="s">
        <v>27154</v>
      </c>
      <c r="E10843" s="151" t="s">
        <v>38957</v>
      </c>
      <c r="F10843" s="152">
        <v>988225972015</v>
      </c>
      <c r="G10843" s="151">
        <v>9542833031</v>
      </c>
      <c r="H10843" s="151" t="s">
        <v>38958</v>
      </c>
      <c r="I10843" s="152">
        <v>19120583654</v>
      </c>
      <c r="J10843" s="151" t="s">
        <v>19636</v>
      </c>
      <c r="K10843" s="151" t="s">
        <v>19637</v>
      </c>
      <c r="L10843" s="60">
        <v>108525966</v>
      </c>
      <c r="M10843" s="60" t="s">
        <v>38572</v>
      </c>
    </row>
    <row r="10844" spans="1:13" ht="24" customHeight="1" x14ac:dyDescent="0.25">
      <c r="A10844" s="262" t="s">
        <v>27572</v>
      </c>
      <c r="B10844" s="263" t="s">
        <v>27571</v>
      </c>
      <c r="C10844" s="265" t="s">
        <v>38914</v>
      </c>
      <c r="D10844" s="263" t="s">
        <v>27154</v>
      </c>
      <c r="E10844" s="151" t="s">
        <v>38959</v>
      </c>
      <c r="F10844" s="152">
        <v>339708579667</v>
      </c>
      <c r="G10844" s="151">
        <v>7382335871</v>
      </c>
      <c r="H10844" s="151" t="s">
        <v>38714</v>
      </c>
      <c r="I10844" s="152">
        <v>91054012813</v>
      </c>
      <c r="J10844" s="151" t="s">
        <v>19636</v>
      </c>
      <c r="K10844" s="151" t="s">
        <v>19637</v>
      </c>
      <c r="L10844" s="60">
        <v>108610381</v>
      </c>
      <c r="M10844" s="60" t="s">
        <v>18283</v>
      </c>
    </row>
    <row r="10845" spans="1:13" ht="24" customHeight="1" x14ac:dyDescent="0.25">
      <c r="A10845" s="262" t="s">
        <v>38960</v>
      </c>
      <c r="B10845" s="263" t="s">
        <v>19401</v>
      </c>
      <c r="C10845" s="265" t="s">
        <v>38914</v>
      </c>
      <c r="D10845" s="263" t="s">
        <v>27154</v>
      </c>
      <c r="E10845" s="151" t="s">
        <v>20177</v>
      </c>
      <c r="F10845" s="152">
        <v>887801821474</v>
      </c>
      <c r="G10845" s="151">
        <v>6305892963</v>
      </c>
      <c r="H10845" s="151" t="s">
        <v>38714</v>
      </c>
      <c r="I10845" s="151">
        <v>91103745702</v>
      </c>
      <c r="J10845" s="151" t="s">
        <v>19636</v>
      </c>
      <c r="K10845" s="151" t="s">
        <v>19637</v>
      </c>
      <c r="L10845" s="60"/>
      <c r="M10845" s="60"/>
    </row>
    <row r="10846" spans="1:13" ht="24" customHeight="1" x14ac:dyDescent="0.25">
      <c r="A10846" s="262" t="s">
        <v>26708</v>
      </c>
      <c r="B10846" s="263" t="s">
        <v>18584</v>
      </c>
      <c r="C10846" s="265" t="s">
        <v>38914</v>
      </c>
      <c r="D10846" s="263" t="s">
        <v>27154</v>
      </c>
      <c r="E10846" s="151" t="s">
        <v>38961</v>
      </c>
      <c r="F10846" s="152">
        <v>259457876859</v>
      </c>
      <c r="G10846" s="151">
        <v>9989665753</v>
      </c>
      <c r="H10846" s="152" t="s">
        <v>38962</v>
      </c>
      <c r="I10846" s="152">
        <v>91049365866</v>
      </c>
      <c r="J10846" s="151" t="s">
        <v>19636</v>
      </c>
      <c r="K10846" s="151" t="s">
        <v>19637</v>
      </c>
      <c r="L10846" s="60"/>
      <c r="M10846" s="60"/>
    </row>
    <row r="10847" spans="1:13" ht="24" customHeight="1" x14ac:dyDescent="0.25">
      <c r="A10847" s="262" t="s">
        <v>18486</v>
      </c>
      <c r="B10847" s="263" t="s">
        <v>18584</v>
      </c>
      <c r="C10847" s="265" t="s">
        <v>38914</v>
      </c>
      <c r="D10847" s="263" t="s">
        <v>27154</v>
      </c>
      <c r="E10847" s="151" t="s">
        <v>38963</v>
      </c>
      <c r="F10847" s="152">
        <v>669555016902</v>
      </c>
      <c r="G10847" s="151">
        <v>9866350656</v>
      </c>
      <c r="H10847" s="151" t="s">
        <v>38964</v>
      </c>
      <c r="I10847" s="152">
        <v>91078388835</v>
      </c>
      <c r="J10847" s="151" t="s">
        <v>19636</v>
      </c>
      <c r="K10847" s="151" t="s">
        <v>19637</v>
      </c>
      <c r="L10847" s="60"/>
      <c r="M10847" s="60"/>
    </row>
    <row r="10848" spans="1:13" ht="24" customHeight="1" x14ac:dyDescent="0.25">
      <c r="A10848" s="262" t="s">
        <v>38965</v>
      </c>
      <c r="B10848" s="263" t="s">
        <v>18491</v>
      </c>
      <c r="C10848" s="265" t="s">
        <v>38914</v>
      </c>
      <c r="D10848" s="263" t="s">
        <v>27154</v>
      </c>
      <c r="E10848" s="151" t="s">
        <v>38966</v>
      </c>
      <c r="F10848" s="152">
        <v>908955196961</v>
      </c>
      <c r="G10848" s="151"/>
      <c r="H10848" s="151" t="s">
        <v>38967</v>
      </c>
      <c r="I10848" s="152">
        <v>91081717481</v>
      </c>
      <c r="J10848" s="151" t="s">
        <v>19636</v>
      </c>
      <c r="K10848" s="151" t="s">
        <v>19637</v>
      </c>
      <c r="L10848" s="60"/>
      <c r="M10848" s="60"/>
    </row>
    <row r="10849" spans="1:13" ht="24" customHeight="1" x14ac:dyDescent="0.25">
      <c r="A10849" s="262" t="s">
        <v>38968</v>
      </c>
      <c r="B10849" s="263" t="s">
        <v>18505</v>
      </c>
      <c r="C10849" s="265" t="s">
        <v>38914</v>
      </c>
      <c r="D10849" s="263" t="s">
        <v>27154</v>
      </c>
      <c r="E10849" s="151" t="s">
        <v>38969</v>
      </c>
      <c r="F10849" s="152">
        <v>403382725507</v>
      </c>
      <c r="G10849" s="151"/>
      <c r="H10849" s="151" t="s">
        <v>38970</v>
      </c>
      <c r="I10849" s="152">
        <v>91049365719</v>
      </c>
      <c r="J10849" s="151" t="s">
        <v>19636</v>
      </c>
      <c r="K10849" s="151" t="s">
        <v>19637</v>
      </c>
      <c r="L10849" s="60"/>
      <c r="M10849" s="60"/>
    </row>
    <row r="10850" spans="1:13" ht="24" customHeight="1" x14ac:dyDescent="0.25">
      <c r="A10850" s="262" t="s">
        <v>38971</v>
      </c>
      <c r="B10850" s="263" t="s">
        <v>18274</v>
      </c>
      <c r="C10850" s="265" t="s">
        <v>38914</v>
      </c>
      <c r="D10850" s="263" t="s">
        <v>27154</v>
      </c>
      <c r="E10850" s="151" t="s">
        <v>38972</v>
      </c>
      <c r="F10850" s="152">
        <v>998889665373</v>
      </c>
      <c r="G10850" s="151">
        <v>9014279667</v>
      </c>
      <c r="H10850" s="151" t="s">
        <v>38973</v>
      </c>
      <c r="I10850" s="152">
        <v>91023227372</v>
      </c>
      <c r="J10850" s="151" t="s">
        <v>19636</v>
      </c>
      <c r="K10850" s="151" t="s">
        <v>19637</v>
      </c>
      <c r="L10850" s="60"/>
      <c r="M10850" s="60"/>
    </row>
    <row r="10851" spans="1:13" ht="24" customHeight="1" x14ac:dyDescent="0.25">
      <c r="A10851" s="262" t="s">
        <v>38974</v>
      </c>
      <c r="B10851" s="263" t="s">
        <v>18572</v>
      </c>
      <c r="C10851" s="265" t="s">
        <v>38914</v>
      </c>
      <c r="D10851" s="263" t="s">
        <v>27154</v>
      </c>
      <c r="E10851" s="151" t="s">
        <v>38975</v>
      </c>
      <c r="F10851" s="152">
        <v>374781102266</v>
      </c>
      <c r="G10851" s="151">
        <v>7032102163</v>
      </c>
      <c r="H10851" s="151" t="s">
        <v>38976</v>
      </c>
      <c r="I10851" s="152">
        <v>91049437470</v>
      </c>
      <c r="J10851" s="151" t="s">
        <v>19636</v>
      </c>
      <c r="K10851" s="151" t="s">
        <v>19637</v>
      </c>
      <c r="L10851" s="60"/>
      <c r="M10851" s="60"/>
    </row>
    <row r="10852" spans="1:13" ht="24" customHeight="1" x14ac:dyDescent="0.25">
      <c r="A10852" s="262" t="s">
        <v>38977</v>
      </c>
      <c r="B10852" s="263" t="s">
        <v>18280</v>
      </c>
      <c r="C10852" s="265" t="s">
        <v>38914</v>
      </c>
      <c r="D10852" s="263" t="s">
        <v>27154</v>
      </c>
      <c r="E10852" s="151" t="s">
        <v>38978</v>
      </c>
      <c r="F10852" s="152">
        <v>620021642493</v>
      </c>
      <c r="G10852" s="151">
        <v>7330901426</v>
      </c>
      <c r="H10852" s="151" t="s">
        <v>38979</v>
      </c>
      <c r="I10852" s="152">
        <v>19120540745</v>
      </c>
      <c r="J10852" s="151" t="s">
        <v>19636</v>
      </c>
      <c r="K10852" s="151" t="s">
        <v>19637</v>
      </c>
      <c r="L10852" s="60"/>
      <c r="M10852" s="60"/>
    </row>
    <row r="10853" spans="1:13" ht="24" customHeight="1" x14ac:dyDescent="0.25">
      <c r="A10853" s="262" t="s">
        <v>26491</v>
      </c>
      <c r="B10853" s="263" t="s">
        <v>18301</v>
      </c>
      <c r="C10853" s="265" t="s">
        <v>38914</v>
      </c>
      <c r="D10853" s="263" t="s">
        <v>27154</v>
      </c>
      <c r="E10853" s="151" t="s">
        <v>38980</v>
      </c>
      <c r="F10853" s="152">
        <v>555668854042</v>
      </c>
      <c r="G10853" s="151">
        <v>8374663465</v>
      </c>
      <c r="H10853" s="151" t="s">
        <v>38714</v>
      </c>
      <c r="I10853" s="152">
        <v>91113166654</v>
      </c>
      <c r="J10853" s="151" t="s">
        <v>19636</v>
      </c>
      <c r="K10853" s="151" t="s">
        <v>19637</v>
      </c>
      <c r="L10853" s="60"/>
      <c r="M10853" s="60"/>
    </row>
    <row r="10854" spans="1:13" ht="24" customHeight="1" x14ac:dyDescent="0.25">
      <c r="A10854" s="262" t="s">
        <v>38981</v>
      </c>
      <c r="B10854" s="263" t="s">
        <v>18584</v>
      </c>
      <c r="C10854" s="265" t="s">
        <v>38914</v>
      </c>
      <c r="D10854" s="263" t="s">
        <v>27154</v>
      </c>
      <c r="E10854" s="151" t="s">
        <v>38982</v>
      </c>
      <c r="F10854" s="152">
        <v>457423381737</v>
      </c>
      <c r="G10854" s="151">
        <v>8374792535</v>
      </c>
      <c r="H10854" s="151" t="s">
        <v>38983</v>
      </c>
      <c r="I10854" s="152">
        <v>4872155000005690</v>
      </c>
      <c r="J10854" s="151" t="s">
        <v>38984</v>
      </c>
      <c r="K10854" s="108" t="s">
        <v>38985</v>
      </c>
      <c r="L10854" s="60"/>
      <c r="M10854" s="60"/>
    </row>
    <row r="10855" spans="1:13" ht="24" customHeight="1" x14ac:dyDescent="0.25">
      <c r="A10855" s="262" t="s">
        <v>38986</v>
      </c>
      <c r="B10855" s="263" t="s">
        <v>22790</v>
      </c>
      <c r="C10855" s="265" t="s">
        <v>38914</v>
      </c>
      <c r="D10855" s="263" t="s">
        <v>27154</v>
      </c>
      <c r="E10855" s="151" t="s">
        <v>38987</v>
      </c>
      <c r="F10855" s="152">
        <v>526366649653</v>
      </c>
      <c r="G10855" s="151">
        <v>9494683864</v>
      </c>
      <c r="H10855" s="151" t="s">
        <v>38988</v>
      </c>
      <c r="I10855" s="152">
        <v>91049437367</v>
      </c>
      <c r="J10855" s="151" t="s">
        <v>19636</v>
      </c>
      <c r="K10855" s="151" t="s">
        <v>19637</v>
      </c>
      <c r="L10855" s="60">
        <v>108610366</v>
      </c>
      <c r="M10855" s="60" t="s">
        <v>18283</v>
      </c>
    </row>
    <row r="10856" spans="1:13" ht="24" customHeight="1" x14ac:dyDescent="0.25">
      <c r="A10856" s="262" t="s">
        <v>38990</v>
      </c>
      <c r="B10856" s="262" t="s">
        <v>19984</v>
      </c>
      <c r="C10856" s="93" t="s">
        <v>38989</v>
      </c>
      <c r="D10856" s="263" t="s">
        <v>27154</v>
      </c>
      <c r="E10856" s="151" t="s">
        <v>38991</v>
      </c>
      <c r="F10856" s="152">
        <v>585567083960</v>
      </c>
      <c r="G10856" s="151">
        <v>7993549169</v>
      </c>
      <c r="H10856" s="151" t="s">
        <v>38992</v>
      </c>
      <c r="I10856" s="152">
        <v>91042675229</v>
      </c>
      <c r="J10856" s="151" t="s">
        <v>19636</v>
      </c>
      <c r="K10856" s="151" t="s">
        <v>19637</v>
      </c>
      <c r="L10856" s="60"/>
      <c r="M10856" s="60"/>
    </row>
    <row r="10857" spans="1:13" ht="24" customHeight="1" x14ac:dyDescent="0.25">
      <c r="A10857" s="262" t="s">
        <v>27573</v>
      </c>
      <c r="B10857" s="262" t="s">
        <v>18551</v>
      </c>
      <c r="C10857" s="93" t="s">
        <v>38989</v>
      </c>
      <c r="D10857" s="263" t="s">
        <v>27154</v>
      </c>
      <c r="E10857" s="151" t="s">
        <v>38993</v>
      </c>
      <c r="F10857" s="152">
        <v>809660616167</v>
      </c>
      <c r="G10857" s="151">
        <v>8978484580</v>
      </c>
      <c r="H10857" s="151" t="s">
        <v>38714</v>
      </c>
      <c r="I10857" s="152">
        <v>91072587778</v>
      </c>
      <c r="J10857" s="151" t="s">
        <v>19636</v>
      </c>
      <c r="K10857" s="151" t="s">
        <v>19637</v>
      </c>
      <c r="L10857" s="60">
        <v>108255969</v>
      </c>
      <c r="M10857" s="60" t="s">
        <v>38572</v>
      </c>
    </row>
    <row r="10858" spans="1:13" ht="24" customHeight="1" x14ac:dyDescent="0.25">
      <c r="A10858" s="262" t="s">
        <v>27276</v>
      </c>
      <c r="B10858" s="262" t="s">
        <v>18675</v>
      </c>
      <c r="C10858" s="93" t="s">
        <v>38989</v>
      </c>
      <c r="D10858" s="263" t="s">
        <v>27154</v>
      </c>
      <c r="E10858" s="151" t="s">
        <v>38994</v>
      </c>
      <c r="F10858" s="152">
        <v>763325640148</v>
      </c>
      <c r="G10858" s="151">
        <v>9866948596</v>
      </c>
      <c r="H10858" s="151" t="s">
        <v>38714</v>
      </c>
      <c r="I10858" s="152">
        <v>91064889441</v>
      </c>
      <c r="J10858" s="151" t="s">
        <v>19636</v>
      </c>
      <c r="K10858" s="151" t="s">
        <v>19637</v>
      </c>
      <c r="L10858" s="60"/>
      <c r="M10858" s="60"/>
    </row>
    <row r="10859" spans="1:13" ht="24" customHeight="1" x14ac:dyDescent="0.25">
      <c r="A10859" s="262" t="s">
        <v>38995</v>
      </c>
      <c r="B10859" s="262" t="s">
        <v>27574</v>
      </c>
      <c r="C10859" s="93" t="s">
        <v>38989</v>
      </c>
      <c r="D10859" s="263" t="s">
        <v>27154</v>
      </c>
      <c r="E10859" s="151" t="s">
        <v>38996</v>
      </c>
      <c r="F10859" s="152">
        <v>445416900457</v>
      </c>
      <c r="G10859" s="151">
        <v>8008944139</v>
      </c>
      <c r="H10859" s="151" t="s">
        <v>38714</v>
      </c>
      <c r="I10859" s="152">
        <v>91042673478</v>
      </c>
      <c r="J10859" s="151" t="s">
        <v>19636</v>
      </c>
      <c r="K10859" s="151" t="s">
        <v>19637</v>
      </c>
      <c r="L10859" s="60"/>
      <c r="M10859" s="60"/>
    </row>
    <row r="10860" spans="1:13" ht="24" customHeight="1" x14ac:dyDescent="0.25">
      <c r="A10860" s="262" t="s">
        <v>38997</v>
      </c>
      <c r="B10860" s="262" t="s">
        <v>24453</v>
      </c>
      <c r="C10860" s="93" t="s">
        <v>38989</v>
      </c>
      <c r="D10860" s="263" t="s">
        <v>27154</v>
      </c>
      <c r="E10860" s="151" t="s">
        <v>38998</v>
      </c>
      <c r="F10860" s="152">
        <v>738226972829</v>
      </c>
      <c r="G10860" s="151" t="s">
        <v>38714</v>
      </c>
      <c r="H10860" s="151" t="s">
        <v>38714</v>
      </c>
      <c r="I10860" s="152">
        <v>91101317564</v>
      </c>
      <c r="J10860" s="151" t="s">
        <v>19636</v>
      </c>
      <c r="K10860" s="151" t="s">
        <v>19637</v>
      </c>
      <c r="L10860" s="60"/>
      <c r="M10860" s="60"/>
    </row>
    <row r="10861" spans="1:13" ht="24" customHeight="1" x14ac:dyDescent="0.25">
      <c r="A10861" s="262" t="s">
        <v>27276</v>
      </c>
      <c r="B10861" s="262" t="s">
        <v>20046</v>
      </c>
      <c r="C10861" s="93" t="s">
        <v>38999</v>
      </c>
      <c r="D10861" s="263" t="s">
        <v>27154</v>
      </c>
      <c r="E10861" s="151" t="s">
        <v>39000</v>
      </c>
      <c r="F10861" s="152">
        <v>737680157646</v>
      </c>
      <c r="G10861" s="151">
        <v>7702371671</v>
      </c>
      <c r="H10861" s="151" t="s">
        <v>39001</v>
      </c>
      <c r="I10861" s="152">
        <v>91024276816</v>
      </c>
      <c r="J10861" s="151" t="s">
        <v>19636</v>
      </c>
      <c r="K10861" s="151" t="s">
        <v>19637</v>
      </c>
      <c r="L10861" s="60"/>
      <c r="M10861" s="60"/>
    </row>
    <row r="10862" spans="1:13" ht="24" customHeight="1" x14ac:dyDescent="0.25">
      <c r="A10862" s="262" t="s">
        <v>27575</v>
      </c>
      <c r="B10862" s="262" t="s">
        <v>19874</v>
      </c>
      <c r="C10862" s="93" t="s">
        <v>38999</v>
      </c>
      <c r="D10862" s="263" t="s">
        <v>27154</v>
      </c>
      <c r="E10862" s="151" t="s">
        <v>39002</v>
      </c>
      <c r="F10862" s="152">
        <v>578213218465</v>
      </c>
      <c r="G10862" s="151" t="s">
        <v>38714</v>
      </c>
      <c r="H10862" s="151" t="s">
        <v>39003</v>
      </c>
      <c r="I10862" s="152">
        <v>91042675252</v>
      </c>
      <c r="J10862" s="151" t="s">
        <v>19636</v>
      </c>
      <c r="K10862" s="151" t="s">
        <v>19637</v>
      </c>
      <c r="L10862" s="60"/>
      <c r="M10862" s="60"/>
    </row>
    <row r="10863" spans="1:13" ht="24" customHeight="1" x14ac:dyDescent="0.25">
      <c r="A10863" s="262" t="s">
        <v>27303</v>
      </c>
      <c r="B10863" s="262" t="s">
        <v>20046</v>
      </c>
      <c r="C10863" s="93" t="s">
        <v>38999</v>
      </c>
      <c r="D10863" s="263" t="s">
        <v>27154</v>
      </c>
      <c r="E10863" s="151" t="s">
        <v>39004</v>
      </c>
      <c r="F10863" s="152">
        <v>546462692364</v>
      </c>
      <c r="G10863" s="151" t="s">
        <v>38714</v>
      </c>
      <c r="H10863" s="151" t="s">
        <v>39005</v>
      </c>
      <c r="I10863" s="152">
        <v>91009852461</v>
      </c>
      <c r="J10863" s="151" t="s">
        <v>19636</v>
      </c>
      <c r="K10863" s="151" t="s">
        <v>19637</v>
      </c>
      <c r="L10863" s="60"/>
      <c r="M10863" s="60"/>
    </row>
    <row r="10864" spans="1:13" ht="24" customHeight="1" x14ac:dyDescent="0.25">
      <c r="A10864" s="262" t="s">
        <v>24968</v>
      </c>
      <c r="B10864" s="262" t="s">
        <v>38640</v>
      </c>
      <c r="C10864" s="93" t="s">
        <v>38999</v>
      </c>
      <c r="D10864" s="263" t="s">
        <v>27154</v>
      </c>
      <c r="E10864" s="150" t="s">
        <v>39006</v>
      </c>
      <c r="F10864" s="152">
        <v>474647355323</v>
      </c>
      <c r="G10864" s="151">
        <v>8498079015</v>
      </c>
      <c r="H10864" s="151" t="s">
        <v>39007</v>
      </c>
      <c r="I10864" s="152">
        <v>91065119389</v>
      </c>
      <c r="J10864" s="151" t="s">
        <v>19636</v>
      </c>
      <c r="K10864" s="151" t="s">
        <v>19637</v>
      </c>
      <c r="L10864" s="60"/>
      <c r="M10864" s="60"/>
    </row>
  </sheetData>
  <conditionalFormatting sqref="I1342">
    <cfRule type="duplicateValues" dxfId="1438" priority="3692"/>
  </conditionalFormatting>
  <conditionalFormatting sqref="H1342">
    <cfRule type="duplicateValues" dxfId="1437" priority="3691"/>
  </conditionalFormatting>
  <conditionalFormatting sqref="H1342">
    <cfRule type="duplicateValues" dxfId="1436" priority="3690"/>
  </conditionalFormatting>
  <conditionalFormatting sqref="I7437:I1048576 I6937:I7370 I1:I244 I1397:I1421 I266:I286 I260:I264 I246:I258 I288:I314 I1382:I1395 I520:I582 I584:I607 I609:I743 I745:I757 I759:I818 I820:I833 I835:I843 I847:I856 I858:I864 I866:I869 I871:I874 I876:I889 I316:I518 I891:I894 I896:I916 I918 I920:I923 I926:I949 I951:I952 I955:I981 I983:I1024 I1026:I1031 I1033:I1052 I1054:I1064 I1066:I1118 I1120:I1123 I1125:I1132 I1134:I1181 I1183:I1193 I1195:I1197 I1199:I1205 I1207:I1222 I1224:I1230 I1232:I1245 I1248:I1251 I1253:I1277 I1280:I1281 I1284 I1286:I1315 I1317:I1346 I1348:I1367 I1369:I1380">
    <cfRule type="duplicateValues" dxfId="1435" priority="3689"/>
  </conditionalFormatting>
  <conditionalFormatting sqref="E1420:E1421 E1136:E1181 E1183:E1193 E1195:E1197 E1199:E1205 E1207:E1222 E1224:E1230 E1232:E1245 E1248:E1251 E1253:E1277 E1280:E1281 E1284 E1369:E1380 E1317:E1346 E1348:E1367 E1382:E1395 E1397:E1418 E1286:E1315">
    <cfRule type="duplicateValues" dxfId="1434" priority="3683"/>
  </conditionalFormatting>
  <conditionalFormatting sqref="E7437:E1048576 E6937:E7358 E1:E244 E1397:E1421 E266:E286 E260:E264 E246:E258 E288:E314 E1382:E1395 E520:E582 E584:E607 E609:E743 E745:E757 E759:E818 E820:E833 E835:E843 E847:E856 E858:E864 E866:E869 E871:E874 E876:E889 E316:E518 E891:E894 E896:E916 E918 E920:E923 E926:E949 E951:E952 E955:E981 E983:E1024 E1026:E1031 E1033:E1052 E1054:E1064 E1066:E1118 E1120:E1123 E1125:E1132 E1134:E1181 E1183:E1193 E1195:E1197 E1199:E1205 E1207:E1222 E1224:E1230 E1232:E1245 E1248:E1251 E1253:E1277 E1280:E1281 E1284 E1286:E1315 E1317:E1346 E1348:E1367 E1369:E1380">
    <cfRule type="duplicateValues" dxfId="1433" priority="3679"/>
  </conditionalFormatting>
  <conditionalFormatting sqref="H1384:H1395 H1345:H1346 H1245 H1249:H1251 H1136:H1181 H1397:H1416 H1183:H1193 H1195:H1197 H1199:H1205 H1207:H1222 H1224:H1230 H1232:H1243 H1253:H1277 H1280:H1281 H1284 H1369:H1380 H1317:H1343 H1348:H1367 H1382 H1286:H1315">
    <cfRule type="duplicateValues" dxfId="1432" priority="3678"/>
  </conditionalFormatting>
  <conditionalFormatting sqref="I265">
    <cfRule type="duplicateValues" dxfId="1431" priority="3677"/>
  </conditionalFormatting>
  <conditionalFormatting sqref="E265">
    <cfRule type="duplicateValues" dxfId="1430" priority="3673"/>
  </conditionalFormatting>
  <conditionalFormatting sqref="I259">
    <cfRule type="duplicateValues" dxfId="1429" priority="3672"/>
  </conditionalFormatting>
  <conditionalFormatting sqref="E259">
    <cfRule type="duplicateValues" dxfId="1428" priority="3668"/>
  </conditionalFormatting>
  <conditionalFormatting sqref="I245">
    <cfRule type="duplicateValues" dxfId="1427" priority="3667"/>
  </conditionalFormatting>
  <conditionalFormatting sqref="E245">
    <cfRule type="duplicateValues" dxfId="1426" priority="3663"/>
  </conditionalFormatting>
  <conditionalFormatting sqref="I287">
    <cfRule type="duplicateValues" dxfId="1425" priority="3662"/>
  </conditionalFormatting>
  <conditionalFormatting sqref="E287">
    <cfRule type="duplicateValues" dxfId="1424" priority="3658"/>
  </conditionalFormatting>
  <conditionalFormatting sqref="I315">
    <cfRule type="duplicateValues" dxfId="1423" priority="3657"/>
  </conditionalFormatting>
  <conditionalFormatting sqref="E315">
    <cfRule type="duplicateValues" dxfId="1422" priority="3653"/>
  </conditionalFormatting>
  <conditionalFormatting sqref="E1183:E1193 E316:E518 E266:E286 E260:E264 E246:E258 E1286:E1313 E288:E314 E1284 E520:E582 E584:E607 E1:E244 E745:E757 E759:E818 E820:E833 E835:E843 E847:E856 E858:E864 E866:E869 E871:E874 E876:E889 E891:E894 E896:E916 E918 E920:E923 E926:E949 E951:E952 E955:E981 E983:E1024 E1026:E1031 E1033:E1052 E1054:E1064 E1066:E1118 E1120:E1123 E1125:E1132 E1134:E1181 E1195:E1197 E1199:E1205 E1207:E1222 E1224:E1230 E1232:E1245 E1248:E1251 E1253:E1277 E1280:E1281 E609:E743">
    <cfRule type="duplicateValues" dxfId="1421" priority="3652"/>
  </conditionalFormatting>
  <conditionalFormatting sqref="I1397:I1416 I1136:I1181 I1183:I1193 I1195:I1197 I1199:I1205 I1207:I1222 I1224:I1230 I1232:I1245 I1248:I1251 I1253:I1277 I1280:I1281 I1284 I1369:I1380 I1317:I1346 I1348:I1367 I1382:I1395 I1286:I1315">
    <cfRule type="duplicateValues" dxfId="1420" priority="3648"/>
  </conditionalFormatting>
  <conditionalFormatting sqref="I1396">
    <cfRule type="duplicateValues" dxfId="1419" priority="3645"/>
  </conditionalFormatting>
  <conditionalFormatting sqref="E1396">
    <cfRule type="duplicateValues" dxfId="1418" priority="3641"/>
  </conditionalFormatting>
  <conditionalFormatting sqref="H1396">
    <cfRule type="duplicateValues" dxfId="1417" priority="3640"/>
  </conditionalFormatting>
  <conditionalFormatting sqref="I1396">
    <cfRule type="duplicateValues" dxfId="1416" priority="3639"/>
  </conditionalFormatting>
  <conditionalFormatting sqref="I519">
    <cfRule type="duplicateValues" dxfId="1415" priority="3637"/>
  </conditionalFormatting>
  <conditionalFormatting sqref="E519">
    <cfRule type="duplicateValues" dxfId="1414" priority="3633"/>
  </conditionalFormatting>
  <conditionalFormatting sqref="I583">
    <cfRule type="duplicateValues" dxfId="1413" priority="3632"/>
  </conditionalFormatting>
  <conditionalFormatting sqref="E583">
    <cfRule type="duplicateValues" dxfId="1412" priority="3628"/>
  </conditionalFormatting>
  <conditionalFormatting sqref="I608">
    <cfRule type="duplicateValues" dxfId="1411" priority="3627"/>
  </conditionalFormatting>
  <conditionalFormatting sqref="E608">
    <cfRule type="duplicateValues" dxfId="1410" priority="3623"/>
  </conditionalFormatting>
  <conditionalFormatting sqref="I744">
    <cfRule type="duplicateValues" dxfId="1409" priority="3622"/>
  </conditionalFormatting>
  <conditionalFormatting sqref="E744">
    <cfRule type="duplicateValues" dxfId="1408" priority="3618"/>
  </conditionalFormatting>
  <conditionalFormatting sqref="I758">
    <cfRule type="duplicateValues" dxfId="1407" priority="3617"/>
  </conditionalFormatting>
  <conditionalFormatting sqref="E758">
    <cfRule type="duplicateValues" dxfId="1406" priority="3613"/>
  </conditionalFormatting>
  <conditionalFormatting sqref="I819">
    <cfRule type="duplicateValues" dxfId="1405" priority="3612"/>
  </conditionalFormatting>
  <conditionalFormatting sqref="E819">
    <cfRule type="duplicateValues" dxfId="1404" priority="3608"/>
  </conditionalFormatting>
  <conditionalFormatting sqref="I834">
    <cfRule type="duplicateValues" dxfId="1403" priority="3607"/>
  </conditionalFormatting>
  <conditionalFormatting sqref="E834">
    <cfRule type="duplicateValues" dxfId="1402" priority="3603"/>
  </conditionalFormatting>
  <conditionalFormatting sqref="I845">
    <cfRule type="duplicateValues" dxfId="1401" priority="3602"/>
  </conditionalFormatting>
  <conditionalFormatting sqref="E845">
    <cfRule type="duplicateValues" dxfId="1400" priority="3598"/>
  </conditionalFormatting>
  <conditionalFormatting sqref="I844">
    <cfRule type="duplicateValues" dxfId="1399" priority="3597"/>
  </conditionalFormatting>
  <conditionalFormatting sqref="E844">
    <cfRule type="duplicateValues" dxfId="1398" priority="3593"/>
  </conditionalFormatting>
  <conditionalFormatting sqref="I846">
    <cfRule type="duplicateValues" dxfId="1397" priority="3592"/>
  </conditionalFormatting>
  <conditionalFormatting sqref="E846">
    <cfRule type="duplicateValues" dxfId="1396" priority="3591"/>
  </conditionalFormatting>
  <conditionalFormatting sqref="I857">
    <cfRule type="duplicateValues" dxfId="1395" priority="3587"/>
  </conditionalFormatting>
  <conditionalFormatting sqref="E857">
    <cfRule type="duplicateValues" dxfId="1394" priority="3583"/>
  </conditionalFormatting>
  <conditionalFormatting sqref="I865">
    <cfRule type="duplicateValues" dxfId="1393" priority="3582"/>
  </conditionalFormatting>
  <conditionalFormatting sqref="E865">
    <cfRule type="duplicateValues" dxfId="1392" priority="3578"/>
  </conditionalFormatting>
  <conditionalFormatting sqref="I870">
    <cfRule type="duplicateValues" dxfId="1391" priority="3577"/>
  </conditionalFormatting>
  <conditionalFormatting sqref="E870">
    <cfRule type="duplicateValues" dxfId="1390" priority="3573"/>
  </conditionalFormatting>
  <conditionalFormatting sqref="I875">
    <cfRule type="duplicateValues" dxfId="1389" priority="3572"/>
  </conditionalFormatting>
  <conditionalFormatting sqref="E875">
    <cfRule type="duplicateValues" dxfId="1388" priority="3568"/>
  </conditionalFormatting>
  <conditionalFormatting sqref="I890">
    <cfRule type="duplicateValues" dxfId="1387" priority="3567"/>
  </conditionalFormatting>
  <conditionalFormatting sqref="E890">
    <cfRule type="duplicateValues" dxfId="1386" priority="3563"/>
  </conditionalFormatting>
  <conditionalFormatting sqref="I895">
    <cfRule type="duplicateValues" dxfId="1385" priority="3562"/>
  </conditionalFormatting>
  <conditionalFormatting sqref="E895">
    <cfRule type="duplicateValues" dxfId="1384" priority="3558"/>
  </conditionalFormatting>
  <conditionalFormatting sqref="I917">
    <cfRule type="duplicateValues" dxfId="1383" priority="3557"/>
  </conditionalFormatting>
  <conditionalFormatting sqref="E917">
    <cfRule type="duplicateValues" dxfId="1382" priority="3553"/>
  </conditionalFormatting>
  <conditionalFormatting sqref="I919">
    <cfRule type="duplicateValues" dxfId="1381" priority="3552"/>
  </conditionalFormatting>
  <conditionalFormatting sqref="E919">
    <cfRule type="duplicateValues" dxfId="1380" priority="3548"/>
  </conditionalFormatting>
  <conditionalFormatting sqref="I924:I925">
    <cfRule type="duplicateValues" dxfId="1379" priority="3547"/>
  </conditionalFormatting>
  <conditionalFormatting sqref="E924:E925">
    <cfRule type="duplicateValues" dxfId="1378" priority="3543"/>
  </conditionalFormatting>
  <conditionalFormatting sqref="I950">
    <cfRule type="duplicateValues" dxfId="1377" priority="3542"/>
  </conditionalFormatting>
  <conditionalFormatting sqref="E950">
    <cfRule type="duplicateValues" dxfId="1376" priority="3538"/>
  </conditionalFormatting>
  <conditionalFormatting sqref="I954">
    <cfRule type="duplicateValues" dxfId="1375" priority="3537"/>
  </conditionalFormatting>
  <conditionalFormatting sqref="E954">
    <cfRule type="duplicateValues" dxfId="1374" priority="3533"/>
  </conditionalFormatting>
  <conditionalFormatting sqref="I953">
    <cfRule type="duplicateValues" dxfId="1373" priority="3532"/>
  </conditionalFormatting>
  <conditionalFormatting sqref="E953">
    <cfRule type="duplicateValues" dxfId="1372" priority="3528"/>
  </conditionalFormatting>
  <conditionalFormatting sqref="I982">
    <cfRule type="duplicateValues" dxfId="1371" priority="3527"/>
  </conditionalFormatting>
  <conditionalFormatting sqref="E982">
    <cfRule type="duplicateValues" dxfId="1370" priority="3523"/>
  </conditionalFormatting>
  <conditionalFormatting sqref="I1025">
    <cfRule type="duplicateValues" dxfId="1369" priority="3522"/>
  </conditionalFormatting>
  <conditionalFormatting sqref="E1025">
    <cfRule type="duplicateValues" dxfId="1368" priority="3518"/>
  </conditionalFormatting>
  <conditionalFormatting sqref="I1032">
    <cfRule type="duplicateValues" dxfId="1367" priority="3517"/>
  </conditionalFormatting>
  <conditionalFormatting sqref="E1032">
    <cfRule type="duplicateValues" dxfId="1366" priority="3513"/>
  </conditionalFormatting>
  <conditionalFormatting sqref="I1053">
    <cfRule type="duplicateValues" dxfId="1365" priority="3512"/>
  </conditionalFormatting>
  <conditionalFormatting sqref="E1053">
    <cfRule type="duplicateValues" dxfId="1364" priority="3508"/>
  </conditionalFormatting>
  <conditionalFormatting sqref="I1065">
    <cfRule type="duplicateValues" dxfId="1363" priority="3507"/>
  </conditionalFormatting>
  <conditionalFormatting sqref="E1065">
    <cfRule type="duplicateValues" dxfId="1362" priority="3503"/>
  </conditionalFormatting>
  <conditionalFormatting sqref="I1119">
    <cfRule type="duplicateValues" dxfId="1361" priority="3502"/>
  </conditionalFormatting>
  <conditionalFormatting sqref="E1119">
    <cfRule type="duplicateValues" dxfId="1360" priority="3498"/>
  </conditionalFormatting>
  <conditionalFormatting sqref="I1124">
    <cfRule type="duplicateValues" dxfId="1359" priority="3497"/>
  </conditionalFormatting>
  <conditionalFormatting sqref="E1124">
    <cfRule type="duplicateValues" dxfId="1358" priority="3493"/>
  </conditionalFormatting>
  <conditionalFormatting sqref="I1133">
    <cfRule type="duplicateValues" dxfId="1357" priority="3492"/>
  </conditionalFormatting>
  <conditionalFormatting sqref="E1133">
    <cfRule type="duplicateValues" dxfId="1356" priority="3488"/>
  </conditionalFormatting>
  <conditionalFormatting sqref="I1182">
    <cfRule type="duplicateValues" dxfId="1355" priority="3487"/>
  </conditionalFormatting>
  <conditionalFormatting sqref="E1182">
    <cfRule type="duplicateValues" dxfId="1354" priority="3483"/>
  </conditionalFormatting>
  <conditionalFormatting sqref="H1182">
    <cfRule type="duplicateValues" dxfId="1353" priority="3482"/>
  </conditionalFormatting>
  <conditionalFormatting sqref="I1182">
    <cfRule type="duplicateValues" dxfId="1352" priority="3481"/>
  </conditionalFormatting>
  <conditionalFormatting sqref="I1194">
    <cfRule type="duplicateValues" dxfId="1351" priority="3479"/>
  </conditionalFormatting>
  <conditionalFormatting sqref="E1194">
    <cfRule type="duplicateValues" dxfId="1350" priority="3475"/>
  </conditionalFormatting>
  <conditionalFormatting sqref="H1194">
    <cfRule type="duplicateValues" dxfId="1349" priority="3474"/>
  </conditionalFormatting>
  <conditionalFormatting sqref="I1194">
    <cfRule type="duplicateValues" dxfId="1348" priority="3473"/>
  </conditionalFormatting>
  <conditionalFormatting sqref="I1198">
    <cfRule type="duplicateValues" dxfId="1347" priority="3471"/>
  </conditionalFormatting>
  <conditionalFormatting sqref="E1198">
    <cfRule type="duplicateValues" dxfId="1346" priority="3467"/>
  </conditionalFormatting>
  <conditionalFormatting sqref="H1198">
    <cfRule type="duplicateValues" dxfId="1345" priority="3466"/>
  </conditionalFormatting>
  <conditionalFormatting sqref="I1198">
    <cfRule type="duplicateValues" dxfId="1344" priority="3465"/>
  </conditionalFormatting>
  <conditionalFormatting sqref="I1206">
    <cfRule type="duplicateValues" dxfId="1343" priority="3463"/>
  </conditionalFormatting>
  <conditionalFormatting sqref="E1206">
    <cfRule type="duplicateValues" dxfId="1342" priority="3459"/>
  </conditionalFormatting>
  <conditionalFormatting sqref="H1206">
    <cfRule type="duplicateValues" dxfId="1341" priority="3458"/>
  </conditionalFormatting>
  <conditionalFormatting sqref="I1206">
    <cfRule type="duplicateValues" dxfId="1340" priority="3457"/>
  </conditionalFormatting>
  <conditionalFormatting sqref="I1223">
    <cfRule type="duplicateValues" dxfId="1339" priority="3455"/>
  </conditionalFormatting>
  <conditionalFormatting sqref="E1223">
    <cfRule type="duplicateValues" dxfId="1338" priority="3451"/>
  </conditionalFormatting>
  <conditionalFormatting sqref="H1223">
    <cfRule type="duplicateValues" dxfId="1337" priority="3450"/>
  </conditionalFormatting>
  <conditionalFormatting sqref="I1223">
    <cfRule type="duplicateValues" dxfId="1336" priority="3449"/>
  </conditionalFormatting>
  <conditionalFormatting sqref="I1231">
    <cfRule type="duplicateValues" dxfId="1335" priority="3447"/>
  </conditionalFormatting>
  <conditionalFormatting sqref="E1231">
    <cfRule type="duplicateValues" dxfId="1334" priority="3443"/>
  </conditionalFormatting>
  <conditionalFormatting sqref="H1231">
    <cfRule type="duplicateValues" dxfId="1333" priority="3442"/>
  </conditionalFormatting>
  <conditionalFormatting sqref="I1231">
    <cfRule type="duplicateValues" dxfId="1332" priority="3441"/>
  </conditionalFormatting>
  <conditionalFormatting sqref="I1246:I1247">
    <cfRule type="duplicateValues" dxfId="1331" priority="3439"/>
  </conditionalFormatting>
  <conditionalFormatting sqref="E1246:E1247">
    <cfRule type="duplicateValues" dxfId="1330" priority="3435"/>
  </conditionalFormatting>
  <conditionalFormatting sqref="H1246:H1247">
    <cfRule type="duplicateValues" dxfId="1329" priority="3434"/>
  </conditionalFormatting>
  <conditionalFormatting sqref="I1246:I1247">
    <cfRule type="duplicateValues" dxfId="1328" priority="3433"/>
  </conditionalFormatting>
  <conditionalFormatting sqref="E1252">
    <cfRule type="duplicateValues" dxfId="1327" priority="3431"/>
  </conditionalFormatting>
  <conditionalFormatting sqref="I1252">
    <cfRule type="duplicateValues" dxfId="1326" priority="3430"/>
  </conditionalFormatting>
  <conditionalFormatting sqref="H1252">
    <cfRule type="duplicateValues" dxfId="1325" priority="3426"/>
  </conditionalFormatting>
  <conditionalFormatting sqref="I1252">
    <cfRule type="duplicateValues" dxfId="1324" priority="3425"/>
  </conditionalFormatting>
  <conditionalFormatting sqref="I1278">
    <cfRule type="duplicateValues" dxfId="1323" priority="3423"/>
  </conditionalFormatting>
  <conditionalFormatting sqref="E1278">
    <cfRule type="duplicateValues" dxfId="1322" priority="3419"/>
  </conditionalFormatting>
  <conditionalFormatting sqref="H1278">
    <cfRule type="duplicateValues" dxfId="1321" priority="3418"/>
  </conditionalFormatting>
  <conditionalFormatting sqref="I1278">
    <cfRule type="duplicateValues" dxfId="1320" priority="3417"/>
  </conditionalFormatting>
  <conditionalFormatting sqref="I1279">
    <cfRule type="duplicateValues" dxfId="1319" priority="3415"/>
  </conditionalFormatting>
  <conditionalFormatting sqref="E1279">
    <cfRule type="duplicateValues" dxfId="1318" priority="3411"/>
  </conditionalFormatting>
  <conditionalFormatting sqref="H1279">
    <cfRule type="duplicateValues" dxfId="1317" priority="3410"/>
  </conditionalFormatting>
  <conditionalFormatting sqref="I1279">
    <cfRule type="duplicateValues" dxfId="1316" priority="3409"/>
  </conditionalFormatting>
  <conditionalFormatting sqref="I1283">
    <cfRule type="duplicateValues" dxfId="1315" priority="3407"/>
  </conditionalFormatting>
  <conditionalFormatting sqref="E1283">
    <cfRule type="duplicateValues" dxfId="1314" priority="3403"/>
  </conditionalFormatting>
  <conditionalFormatting sqref="H1283">
    <cfRule type="duplicateValues" dxfId="1313" priority="3402"/>
  </conditionalFormatting>
  <conditionalFormatting sqref="I1283">
    <cfRule type="duplicateValues" dxfId="1312" priority="3401"/>
  </conditionalFormatting>
  <conditionalFormatting sqref="I1282">
    <cfRule type="duplicateValues" dxfId="1311" priority="3399"/>
  </conditionalFormatting>
  <conditionalFormatting sqref="E1282">
    <cfRule type="duplicateValues" dxfId="1310" priority="3395"/>
  </conditionalFormatting>
  <conditionalFormatting sqref="H1282">
    <cfRule type="duplicateValues" dxfId="1309" priority="3394"/>
  </conditionalFormatting>
  <conditionalFormatting sqref="I1282">
    <cfRule type="duplicateValues" dxfId="1308" priority="3393"/>
  </conditionalFormatting>
  <conditionalFormatting sqref="I1285">
    <cfRule type="duplicateValues" dxfId="1307" priority="3391"/>
  </conditionalFormatting>
  <conditionalFormatting sqref="E1285">
    <cfRule type="duplicateValues" dxfId="1306" priority="3387"/>
  </conditionalFormatting>
  <conditionalFormatting sqref="H1285">
    <cfRule type="duplicateValues" dxfId="1305" priority="3386"/>
  </conditionalFormatting>
  <conditionalFormatting sqref="I1285">
    <cfRule type="duplicateValues" dxfId="1304" priority="3385"/>
  </conditionalFormatting>
  <conditionalFormatting sqref="I1316">
    <cfRule type="duplicateValues" dxfId="1303" priority="3383"/>
  </conditionalFormatting>
  <conditionalFormatting sqref="E1316">
    <cfRule type="duplicateValues" dxfId="1302" priority="3379"/>
  </conditionalFormatting>
  <conditionalFormatting sqref="H1316">
    <cfRule type="duplicateValues" dxfId="1301" priority="3378"/>
  </conditionalFormatting>
  <conditionalFormatting sqref="I1316">
    <cfRule type="duplicateValues" dxfId="1300" priority="3377"/>
  </conditionalFormatting>
  <conditionalFormatting sqref="I1347">
    <cfRule type="duplicateValues" dxfId="1299" priority="3375"/>
  </conditionalFormatting>
  <conditionalFormatting sqref="E1347">
    <cfRule type="duplicateValues" dxfId="1298" priority="3371"/>
  </conditionalFormatting>
  <conditionalFormatting sqref="H1347">
    <cfRule type="duplicateValues" dxfId="1297" priority="3370"/>
  </conditionalFormatting>
  <conditionalFormatting sqref="I1347">
    <cfRule type="duplicateValues" dxfId="1296" priority="3369"/>
  </conditionalFormatting>
  <conditionalFormatting sqref="I1368">
    <cfRule type="duplicateValues" dxfId="1295" priority="3367"/>
  </conditionalFormatting>
  <conditionalFormatting sqref="E1368">
    <cfRule type="duplicateValues" dxfId="1294" priority="3363"/>
  </conditionalFormatting>
  <conditionalFormatting sqref="H1368">
    <cfRule type="duplicateValues" dxfId="1293" priority="3362"/>
  </conditionalFormatting>
  <conditionalFormatting sqref="I1368">
    <cfRule type="duplicateValues" dxfId="1292" priority="3361"/>
  </conditionalFormatting>
  <conditionalFormatting sqref="I1381">
    <cfRule type="duplicateValues" dxfId="1291" priority="3359"/>
  </conditionalFormatting>
  <conditionalFormatting sqref="E1381">
    <cfRule type="duplicateValues" dxfId="1290" priority="3355"/>
  </conditionalFormatting>
  <conditionalFormatting sqref="H1381">
    <cfRule type="duplicateValues" dxfId="1289" priority="3354"/>
  </conditionalFormatting>
  <conditionalFormatting sqref="I1381">
    <cfRule type="duplicateValues" dxfId="1288" priority="3353"/>
  </conditionalFormatting>
  <conditionalFormatting sqref="E7437:E1048576 E6937:E7358 E1:E1421">
    <cfRule type="duplicateValues" dxfId="1287" priority="3351"/>
  </conditionalFormatting>
  <conditionalFormatting sqref="H1521:H1525">
    <cfRule type="duplicateValues" dxfId="1286" priority="3349"/>
  </conditionalFormatting>
  <conditionalFormatting sqref="H1618:I1636">
    <cfRule type="duplicateValues" dxfId="1285" priority="3348"/>
  </conditionalFormatting>
  <conditionalFormatting sqref="H1436:I1438">
    <cfRule type="duplicateValues" dxfId="1284" priority="3345"/>
  </conditionalFormatting>
  <conditionalFormatting sqref="H1450:I1450">
    <cfRule type="duplicateValues" dxfId="1283" priority="3343"/>
  </conditionalFormatting>
  <conditionalFormatting sqref="H1454:I1457">
    <cfRule type="duplicateValues" dxfId="1282" priority="3341"/>
  </conditionalFormatting>
  <conditionalFormatting sqref="H1468:I1471">
    <cfRule type="duplicateValues" dxfId="1281" priority="3339"/>
  </conditionalFormatting>
  <conditionalFormatting sqref="H1496:I1496">
    <cfRule type="duplicateValues" dxfId="1280" priority="3335"/>
  </conditionalFormatting>
  <conditionalFormatting sqref="H1504:I1509">
    <cfRule type="duplicateValues" dxfId="1279" priority="3333"/>
  </conditionalFormatting>
  <conditionalFormatting sqref="H1519:I1520">
    <cfRule type="duplicateValues" dxfId="1278" priority="3331"/>
  </conditionalFormatting>
  <conditionalFormatting sqref="H1527">
    <cfRule type="duplicateValues" dxfId="1277" priority="3330"/>
  </conditionalFormatting>
  <conditionalFormatting sqref="H1527:I1527">
    <cfRule type="duplicateValues" dxfId="1276" priority="3328"/>
  </conditionalFormatting>
  <conditionalFormatting sqref="H1540:I1540">
    <cfRule type="duplicateValues" dxfId="1275" priority="3326"/>
  </conditionalFormatting>
  <conditionalFormatting sqref="H1547:I1547">
    <cfRule type="duplicateValues" dxfId="1274" priority="3324"/>
  </conditionalFormatting>
  <conditionalFormatting sqref="H1550:I1551">
    <cfRule type="duplicateValues" dxfId="1273" priority="3322"/>
  </conditionalFormatting>
  <conditionalFormatting sqref="H1558:I1558">
    <cfRule type="duplicateValues" dxfId="1272" priority="3320"/>
  </conditionalFormatting>
  <conditionalFormatting sqref="H1567:I1567">
    <cfRule type="duplicateValues" dxfId="1271" priority="3319"/>
  </conditionalFormatting>
  <conditionalFormatting sqref="H1583:I1583">
    <cfRule type="duplicateValues" dxfId="1270" priority="3317"/>
  </conditionalFormatting>
  <conditionalFormatting sqref="H1588:I1589">
    <cfRule type="duplicateValues" dxfId="1269" priority="3315"/>
  </conditionalFormatting>
  <conditionalFormatting sqref="H1594:I1594">
    <cfRule type="duplicateValues" dxfId="1268" priority="3313"/>
  </conditionalFormatting>
  <conditionalFormatting sqref="H1611:I1611">
    <cfRule type="duplicateValues" dxfId="1267" priority="3311"/>
  </conditionalFormatting>
  <conditionalFormatting sqref="H1617:I1617">
    <cfRule type="duplicateValues" dxfId="1266" priority="3309"/>
  </conditionalFormatting>
  <conditionalFormatting sqref="H1621:I1624">
    <cfRule type="duplicateValues" dxfId="1265" priority="3307"/>
  </conditionalFormatting>
  <conditionalFormatting sqref="H1628:I1630">
    <cfRule type="duplicateValues" dxfId="1264" priority="3305"/>
  </conditionalFormatting>
  <conditionalFormatting sqref="H1634:I1636">
    <cfRule type="duplicateValues" dxfId="1263" priority="3303"/>
  </conditionalFormatting>
  <conditionalFormatting sqref="H1507:I1509">
    <cfRule type="duplicateValues" dxfId="1262" priority="3300"/>
  </conditionalFormatting>
  <conditionalFormatting sqref="E1784:E2125">
    <cfRule type="duplicateValues" dxfId="1261" priority="3275"/>
  </conditionalFormatting>
  <conditionalFormatting sqref="I1784:I2125">
    <cfRule type="duplicateValues" dxfId="1260" priority="3273"/>
    <cfRule type="duplicateValues" dxfId="1259" priority="3274"/>
  </conditionalFormatting>
  <conditionalFormatting sqref="E1869:E1870">
    <cfRule type="duplicateValues" dxfId="1258" priority="3270"/>
  </conditionalFormatting>
  <conditionalFormatting sqref="I1869:I1870">
    <cfRule type="duplicateValues" dxfId="1257" priority="3269"/>
  </conditionalFormatting>
  <conditionalFormatting sqref="E1870">
    <cfRule type="duplicateValues" dxfId="1256" priority="3266"/>
  </conditionalFormatting>
  <conditionalFormatting sqref="I1870">
    <cfRule type="duplicateValues" dxfId="1255" priority="3265"/>
  </conditionalFormatting>
  <conditionalFormatting sqref="E1888">
    <cfRule type="duplicateValues" dxfId="1254" priority="3262"/>
  </conditionalFormatting>
  <conditionalFormatting sqref="I1888">
    <cfRule type="duplicateValues" dxfId="1253" priority="3261"/>
  </conditionalFormatting>
  <conditionalFormatting sqref="E1973">
    <cfRule type="duplicateValues" dxfId="1252" priority="3258"/>
  </conditionalFormatting>
  <conditionalFormatting sqref="I1973">
    <cfRule type="duplicateValues" dxfId="1251" priority="3257"/>
  </conditionalFormatting>
  <conditionalFormatting sqref="E1997">
    <cfRule type="duplicateValues" dxfId="1250" priority="3256"/>
  </conditionalFormatting>
  <conditionalFormatting sqref="I1997">
    <cfRule type="duplicateValues" dxfId="1249" priority="3255"/>
  </conditionalFormatting>
  <conditionalFormatting sqref="E2008">
    <cfRule type="duplicateValues" dxfId="1248" priority="3252"/>
  </conditionalFormatting>
  <conditionalFormatting sqref="I2008">
    <cfRule type="duplicateValues" dxfId="1247" priority="3251"/>
  </conditionalFormatting>
  <conditionalFormatting sqref="E2015">
    <cfRule type="duplicateValues" dxfId="1246" priority="3248"/>
  </conditionalFormatting>
  <conditionalFormatting sqref="I2015">
    <cfRule type="duplicateValues" dxfId="1245" priority="3247"/>
  </conditionalFormatting>
  <conditionalFormatting sqref="E2013">
    <cfRule type="duplicateValues" dxfId="1244" priority="3244"/>
  </conditionalFormatting>
  <conditionalFormatting sqref="I2013">
    <cfRule type="duplicateValues" dxfId="1243" priority="3243"/>
  </conditionalFormatting>
  <conditionalFormatting sqref="E2018">
    <cfRule type="duplicateValues" dxfId="1242" priority="3240"/>
  </conditionalFormatting>
  <conditionalFormatting sqref="I2018">
    <cfRule type="duplicateValues" dxfId="1241" priority="3239"/>
  </conditionalFormatting>
  <conditionalFormatting sqref="E2035">
    <cfRule type="duplicateValues" dxfId="1240" priority="3236"/>
  </conditionalFormatting>
  <conditionalFormatting sqref="I2035">
    <cfRule type="duplicateValues" dxfId="1239" priority="3235"/>
  </conditionalFormatting>
  <conditionalFormatting sqref="E2047">
    <cfRule type="duplicateValues" dxfId="1238" priority="3232"/>
  </conditionalFormatting>
  <conditionalFormatting sqref="I2047">
    <cfRule type="duplicateValues" dxfId="1237" priority="3231"/>
  </conditionalFormatting>
  <conditionalFormatting sqref="E2052">
    <cfRule type="duplicateValues" dxfId="1236" priority="3228"/>
  </conditionalFormatting>
  <conditionalFormatting sqref="I2052">
    <cfRule type="duplicateValues" dxfId="1235" priority="3227"/>
  </conditionalFormatting>
  <conditionalFormatting sqref="E2058">
    <cfRule type="duplicateValues" dxfId="1234" priority="3224"/>
  </conditionalFormatting>
  <conditionalFormatting sqref="I2058">
    <cfRule type="duplicateValues" dxfId="1233" priority="3223"/>
  </conditionalFormatting>
  <conditionalFormatting sqref="E2056">
    <cfRule type="duplicateValues" dxfId="1232" priority="3220"/>
  </conditionalFormatting>
  <conditionalFormatting sqref="I2056">
    <cfRule type="duplicateValues" dxfId="1231" priority="3219"/>
  </conditionalFormatting>
  <conditionalFormatting sqref="E2090">
    <cfRule type="duplicateValues" dxfId="1230" priority="3216"/>
  </conditionalFormatting>
  <conditionalFormatting sqref="I2090">
    <cfRule type="duplicateValues" dxfId="1229" priority="3215"/>
  </conditionalFormatting>
  <conditionalFormatting sqref="E2101">
    <cfRule type="duplicateValues" dxfId="1228" priority="3212"/>
  </conditionalFormatting>
  <conditionalFormatting sqref="I2101">
    <cfRule type="duplicateValues" dxfId="1227" priority="3211"/>
  </conditionalFormatting>
  <conditionalFormatting sqref="E2106">
    <cfRule type="duplicateValues" dxfId="1226" priority="3208"/>
  </conditionalFormatting>
  <conditionalFormatting sqref="I2106">
    <cfRule type="duplicateValues" dxfId="1225" priority="3207"/>
  </conditionalFormatting>
  <conditionalFormatting sqref="E2115">
    <cfRule type="duplicateValues" dxfId="1224" priority="3204"/>
  </conditionalFormatting>
  <conditionalFormatting sqref="I2115">
    <cfRule type="duplicateValues" dxfId="1223" priority="3203"/>
  </conditionalFormatting>
  <conditionalFormatting sqref="E2118:E2120">
    <cfRule type="duplicateValues" dxfId="1222" priority="3200"/>
  </conditionalFormatting>
  <conditionalFormatting sqref="I2118:I2120">
    <cfRule type="duplicateValues" dxfId="1221" priority="3199"/>
  </conditionalFormatting>
  <conditionalFormatting sqref="E2119:E2120">
    <cfRule type="duplicateValues" dxfId="1220" priority="3196"/>
  </conditionalFormatting>
  <conditionalFormatting sqref="I2119:I2120">
    <cfRule type="duplicateValues" dxfId="1219" priority="3195"/>
  </conditionalFormatting>
  <conditionalFormatting sqref="E2120">
    <cfRule type="duplicateValues" dxfId="1218" priority="3192"/>
  </conditionalFormatting>
  <conditionalFormatting sqref="I2120">
    <cfRule type="duplicateValues" dxfId="1217" priority="3191"/>
  </conditionalFormatting>
  <conditionalFormatting sqref="E1980:E2125">
    <cfRule type="duplicateValues" dxfId="1216" priority="3190"/>
  </conditionalFormatting>
  <conditionalFormatting sqref="E1949:E1979">
    <cfRule type="duplicateValues" dxfId="1215" priority="3189"/>
  </conditionalFormatting>
  <conditionalFormatting sqref="H2160:H2164">
    <cfRule type="duplicateValues" dxfId="1214" priority="3185"/>
  </conditionalFormatting>
  <conditionalFormatting sqref="A2202">
    <cfRule type="duplicateValues" dxfId="1213" priority="3184"/>
  </conditionalFormatting>
  <conditionalFormatting sqref="A2210">
    <cfRule type="duplicateValues" dxfId="1212" priority="3183"/>
  </conditionalFormatting>
  <conditionalFormatting sqref="A2215">
    <cfRule type="duplicateValues" dxfId="1211" priority="3182"/>
  </conditionalFormatting>
  <conditionalFormatting sqref="A2201">
    <cfRule type="duplicateValues" dxfId="1210" priority="3181"/>
  </conditionalFormatting>
  <conditionalFormatting sqref="A2206:A2209 A2211:A2214 A2216:A2217">
    <cfRule type="duplicateValues" dxfId="1209" priority="3180"/>
  </conditionalFormatting>
  <conditionalFormatting sqref="H2335:I2338 K2325 H2146:H2155 I2328:I2334 H2126:I2145 H2159:H2245 I2255:I2274 H2324:H2334 H2247 I2146:I2247 H2249:I2253 H2255:H2295 I2276:I2295 H2297:I2303 H2305:I2322 I2324:I2325">
    <cfRule type="duplicateValues" dxfId="1208" priority="3179"/>
  </conditionalFormatting>
  <conditionalFormatting sqref="A2199">
    <cfRule type="duplicateValues" dxfId="1207" priority="3178"/>
  </conditionalFormatting>
  <conditionalFormatting sqref="H2156:H2158 E2305:E2322 E2297:E2303 E2255:E2295 E2249:E2253 E2126:E2247 E2324:E2338">
    <cfRule type="duplicateValues" dxfId="1206" priority="3177"/>
  </conditionalFormatting>
  <conditionalFormatting sqref="H2323:I2323 H2304:I2304 H2296:I2296 H2254:I2254 H2248:I2248">
    <cfRule type="duplicateValues" dxfId="1205" priority="3175"/>
  </conditionalFormatting>
  <conditionalFormatting sqref="G2473">
    <cfRule type="duplicateValues" dxfId="1204" priority="3173"/>
  </conditionalFormatting>
  <conditionalFormatting sqref="G2472">
    <cfRule type="duplicateValues" dxfId="1203" priority="3172"/>
  </conditionalFormatting>
  <conditionalFormatting sqref="G2505">
    <cfRule type="duplicateValues" dxfId="1202" priority="3171"/>
  </conditionalFormatting>
  <conditionalFormatting sqref="H2417">
    <cfRule type="duplicateValues" dxfId="1201" priority="3170"/>
  </conditionalFormatting>
  <conditionalFormatting sqref="H2419">
    <cfRule type="duplicateValues" dxfId="1200" priority="3169"/>
  </conditionalFormatting>
  <conditionalFormatting sqref="H2477:I2477 H2419:I2419 H2369:I2369">
    <cfRule type="duplicateValues" dxfId="1199" priority="3167"/>
  </conditionalFormatting>
  <conditionalFormatting sqref="H2369:H2416 H2339:I2368 I2369:I2418 H2418 H2419:I2511">
    <cfRule type="duplicateValues" dxfId="1198" priority="3165"/>
  </conditionalFormatting>
  <conditionalFormatting sqref="E2339:E2511">
    <cfRule type="duplicateValues" dxfId="1197" priority="3164"/>
  </conditionalFormatting>
  <conditionalFormatting sqref="E2512:E2716">
    <cfRule type="duplicateValues" dxfId="1196" priority="3159"/>
    <cfRule type="duplicateValues" dxfId="1195" priority="3160"/>
  </conditionalFormatting>
  <conditionalFormatting sqref="I2512:I2716">
    <cfRule type="duplicateValues" dxfId="1194" priority="3158"/>
  </conditionalFormatting>
  <conditionalFormatting sqref="E2513">
    <cfRule type="duplicateValues" dxfId="1193" priority="3154"/>
  </conditionalFormatting>
  <conditionalFormatting sqref="I2513">
    <cfRule type="duplicateValues" dxfId="1192" priority="3153"/>
  </conditionalFormatting>
  <conditionalFormatting sqref="E2535">
    <cfRule type="duplicateValues" dxfId="1191" priority="3149"/>
  </conditionalFormatting>
  <conditionalFormatting sqref="I2535">
    <cfRule type="duplicateValues" dxfId="1190" priority="3148"/>
  </conditionalFormatting>
  <conditionalFormatting sqref="E2573">
    <cfRule type="duplicateValues" dxfId="1189" priority="3144"/>
  </conditionalFormatting>
  <conditionalFormatting sqref="I2573">
    <cfRule type="duplicateValues" dxfId="1188" priority="3143"/>
  </conditionalFormatting>
  <conditionalFormatting sqref="E2599">
    <cfRule type="duplicateValues" dxfId="1187" priority="3139"/>
  </conditionalFormatting>
  <conditionalFormatting sqref="I2599">
    <cfRule type="duplicateValues" dxfId="1186" priority="3138"/>
  </conditionalFormatting>
  <conditionalFormatting sqref="E2717:E2729">
    <cfRule type="duplicateValues" dxfId="1185" priority="3137"/>
  </conditionalFormatting>
  <conditionalFormatting sqref="E2832:E2846">
    <cfRule type="duplicateValues" dxfId="1184" priority="3136"/>
  </conditionalFormatting>
  <conditionalFormatting sqref="E2730:E2831">
    <cfRule type="duplicateValues" dxfId="1183" priority="3133"/>
  </conditionalFormatting>
  <conditionalFormatting sqref="I2730:I2831">
    <cfRule type="duplicateValues" dxfId="1182" priority="3132"/>
  </conditionalFormatting>
  <conditionalFormatting sqref="E2126:E2338">
    <cfRule type="duplicateValues" dxfId="1181" priority="3131"/>
  </conditionalFormatting>
  <conditionalFormatting sqref="E2933">
    <cfRule type="duplicateValues" dxfId="1180" priority="3130"/>
  </conditionalFormatting>
  <conditionalFormatting sqref="I3027:I3121">
    <cfRule type="duplicateValues" dxfId="1179" priority="3126"/>
  </conditionalFormatting>
  <conditionalFormatting sqref="I3037">
    <cfRule type="duplicateValues" dxfId="1178" priority="3123"/>
  </conditionalFormatting>
  <conditionalFormatting sqref="I3040">
    <cfRule type="duplicateValues" dxfId="1177" priority="3120"/>
  </conditionalFormatting>
  <conditionalFormatting sqref="I3084">
    <cfRule type="duplicateValues" dxfId="1176" priority="3117"/>
  </conditionalFormatting>
  <conditionalFormatting sqref="I3085">
    <cfRule type="duplicateValues" dxfId="1175" priority="3114"/>
  </conditionalFormatting>
  <conditionalFormatting sqref="E3027:E3121">
    <cfRule type="duplicateValues" dxfId="1174" priority="3112"/>
    <cfRule type="duplicateValues" dxfId="1173" priority="3113"/>
  </conditionalFormatting>
  <conditionalFormatting sqref="G3281 G3272:G3274 E3122:E3296">
    <cfRule type="duplicateValues" dxfId="1172" priority="3110"/>
  </conditionalFormatting>
  <conditionalFormatting sqref="I3181:I3200 H3122:I3180 H3181:H3202 I3202 H3203:I3296">
    <cfRule type="duplicateValues" dxfId="1171" priority="3109"/>
  </conditionalFormatting>
  <conditionalFormatting sqref="A3289 A3286:A3287 A3280:A3284">
    <cfRule type="duplicateValues" dxfId="1170" priority="3108"/>
  </conditionalFormatting>
  <conditionalFormatting sqref="A3288">
    <cfRule type="duplicateValues" dxfId="1169" priority="3107"/>
  </conditionalFormatting>
  <conditionalFormatting sqref="A3292:B3293 B3294:B3296">
    <cfRule type="duplicateValues" dxfId="1168" priority="3106"/>
  </conditionalFormatting>
  <conditionalFormatting sqref="A3294">
    <cfRule type="duplicateValues" dxfId="1167" priority="3105"/>
  </conditionalFormatting>
  <conditionalFormatting sqref="H3206:I3206 H3203:I3203">
    <cfRule type="duplicateValues" dxfId="1166" priority="3104"/>
  </conditionalFormatting>
  <conditionalFormatting sqref="E3297:E3334">
    <cfRule type="duplicateValues" dxfId="1165" priority="3100"/>
  </conditionalFormatting>
  <conditionalFormatting sqref="E3335:E3429">
    <cfRule type="duplicateValues" dxfId="1164" priority="3099"/>
  </conditionalFormatting>
  <conditionalFormatting sqref="E3473:E3490">
    <cfRule type="duplicateValues" dxfId="1163" priority="3098"/>
  </conditionalFormatting>
  <conditionalFormatting sqref="E3491:E3492 E3495:E3578">
    <cfRule type="duplicateValues" dxfId="1162" priority="3097"/>
  </conditionalFormatting>
  <conditionalFormatting sqref="E3122:E3296">
    <cfRule type="duplicateValues" dxfId="1161" priority="3094"/>
  </conditionalFormatting>
  <conditionalFormatting sqref="E7437:E1048576 E6937:E7358 E1:E3682">
    <cfRule type="duplicateValues" dxfId="1160" priority="3087"/>
    <cfRule type="duplicateValues" dxfId="1159" priority="3088"/>
    <cfRule type="duplicateValues" dxfId="1158" priority="3089"/>
    <cfRule type="duplicateValues" dxfId="1157" priority="3090"/>
    <cfRule type="duplicateValues" dxfId="1156" priority="3091"/>
  </conditionalFormatting>
  <conditionalFormatting sqref="E1637:E1783">
    <cfRule type="duplicateValues" dxfId="1155" priority="3086"/>
  </conditionalFormatting>
  <conditionalFormatting sqref="I7437:I1048576 I6937:I7370 I1:I3682">
    <cfRule type="duplicateValues" dxfId="1154" priority="3073"/>
  </conditionalFormatting>
  <conditionalFormatting sqref="F7437:F1048576 F6937:F7358 F1:F1579 F1581:F3682">
    <cfRule type="duplicateValues" dxfId="1153" priority="3060"/>
  </conditionalFormatting>
  <conditionalFormatting sqref="I1165">
    <cfRule type="duplicateValues" dxfId="1152" priority="3055"/>
  </conditionalFormatting>
  <conditionalFormatting sqref="E1165">
    <cfRule type="duplicateValues" dxfId="1151" priority="3051"/>
  </conditionalFormatting>
  <conditionalFormatting sqref="E1165">
    <cfRule type="duplicateValues" dxfId="1150" priority="3046"/>
    <cfRule type="duplicateValues" dxfId="1149" priority="3047"/>
    <cfRule type="duplicateValues" dxfId="1148" priority="3048"/>
    <cfRule type="duplicateValues" dxfId="1147" priority="3049"/>
    <cfRule type="duplicateValues" dxfId="1146" priority="3050"/>
  </conditionalFormatting>
  <conditionalFormatting sqref="F1165">
    <cfRule type="duplicateValues" dxfId="1145" priority="3045"/>
  </conditionalFormatting>
  <conditionalFormatting sqref="H1165">
    <cfRule type="duplicateValues" dxfId="1144" priority="3044"/>
  </conditionalFormatting>
  <conditionalFormatting sqref="I1165">
    <cfRule type="duplicateValues" dxfId="1143" priority="3043"/>
  </conditionalFormatting>
  <conditionalFormatting sqref="E2133">
    <cfRule type="duplicateValues" dxfId="1142" priority="3037"/>
    <cfRule type="duplicateValues" dxfId="1141" priority="3038"/>
    <cfRule type="duplicateValues" dxfId="1140" priority="3039"/>
    <cfRule type="duplicateValues" dxfId="1139" priority="3040"/>
    <cfRule type="duplicateValues" dxfId="1138" priority="3041"/>
  </conditionalFormatting>
  <conditionalFormatting sqref="I2133">
    <cfRule type="duplicateValues" dxfId="1137" priority="3036"/>
  </conditionalFormatting>
  <conditionalFormatting sqref="F2133">
    <cfRule type="duplicateValues" dxfId="1136" priority="3035"/>
  </conditionalFormatting>
  <conditionalFormatting sqref="H2133:I2133">
    <cfRule type="duplicateValues" dxfId="1135" priority="3034"/>
  </conditionalFormatting>
  <conditionalFormatting sqref="E2133">
    <cfRule type="duplicateValues" dxfId="1134" priority="3033"/>
  </conditionalFormatting>
  <conditionalFormatting sqref="E2133:F2133">
    <cfRule type="duplicateValues" dxfId="1133" priority="3027"/>
  </conditionalFormatting>
  <conditionalFormatting sqref="E1950">
    <cfRule type="duplicateValues" dxfId="1132" priority="3022"/>
    <cfRule type="duplicateValues" dxfId="1131" priority="3023"/>
    <cfRule type="duplicateValues" dxfId="1130" priority="3024"/>
    <cfRule type="duplicateValues" dxfId="1129" priority="3025"/>
    <cfRule type="duplicateValues" dxfId="1128" priority="3026"/>
  </conditionalFormatting>
  <conditionalFormatting sqref="I1950">
    <cfRule type="duplicateValues" dxfId="1127" priority="3021"/>
  </conditionalFormatting>
  <conditionalFormatting sqref="F1950">
    <cfRule type="duplicateValues" dxfId="1126" priority="3020"/>
  </conditionalFormatting>
  <conditionalFormatting sqref="E1950">
    <cfRule type="duplicateValues" dxfId="1125" priority="3017"/>
  </conditionalFormatting>
  <conditionalFormatting sqref="I1950">
    <cfRule type="duplicateValues" dxfId="1124" priority="3015"/>
    <cfRule type="duplicateValues" dxfId="1123" priority="3016"/>
  </conditionalFormatting>
  <conditionalFormatting sqref="E1856">
    <cfRule type="duplicateValues" dxfId="1122" priority="3006"/>
    <cfRule type="duplicateValues" dxfId="1121" priority="3007"/>
    <cfRule type="duplicateValues" dxfId="1120" priority="3008"/>
    <cfRule type="duplicateValues" dxfId="1119" priority="3009"/>
    <cfRule type="duplicateValues" dxfId="1118" priority="3010"/>
  </conditionalFormatting>
  <conditionalFormatting sqref="I1856">
    <cfRule type="duplicateValues" dxfId="1117" priority="3005"/>
  </conditionalFormatting>
  <conditionalFormatting sqref="F1856">
    <cfRule type="duplicateValues" dxfId="1116" priority="3004"/>
  </conditionalFormatting>
  <conditionalFormatting sqref="E1856">
    <cfRule type="duplicateValues" dxfId="1115" priority="3001"/>
  </conditionalFormatting>
  <conditionalFormatting sqref="I1856">
    <cfRule type="duplicateValues" dxfId="1114" priority="2999"/>
    <cfRule type="duplicateValues" dxfId="1113" priority="3000"/>
  </conditionalFormatting>
  <conditionalFormatting sqref="E1959">
    <cfRule type="duplicateValues" dxfId="1112" priority="2990"/>
    <cfRule type="duplicateValues" dxfId="1111" priority="2991"/>
    <cfRule type="duplicateValues" dxfId="1110" priority="2992"/>
    <cfRule type="duplicateValues" dxfId="1109" priority="2993"/>
    <cfRule type="duplicateValues" dxfId="1108" priority="2994"/>
  </conditionalFormatting>
  <conditionalFormatting sqref="I1959">
    <cfRule type="duplicateValues" dxfId="1107" priority="2989"/>
  </conditionalFormatting>
  <conditionalFormatting sqref="F1959">
    <cfRule type="duplicateValues" dxfId="1106" priority="2988"/>
  </conditionalFormatting>
  <conditionalFormatting sqref="E1959">
    <cfRule type="duplicateValues" dxfId="1105" priority="2987"/>
  </conditionalFormatting>
  <conditionalFormatting sqref="I1959">
    <cfRule type="duplicateValues" dxfId="1104" priority="2983"/>
    <cfRule type="duplicateValues" dxfId="1103" priority="2984"/>
  </conditionalFormatting>
  <conditionalFormatting sqref="E1807">
    <cfRule type="duplicateValues" dxfId="1102" priority="2974"/>
    <cfRule type="duplicateValues" dxfId="1101" priority="2975"/>
    <cfRule type="duplicateValues" dxfId="1100" priority="2976"/>
    <cfRule type="duplicateValues" dxfId="1099" priority="2977"/>
    <cfRule type="duplicateValues" dxfId="1098" priority="2978"/>
  </conditionalFormatting>
  <conditionalFormatting sqref="I1807">
    <cfRule type="duplicateValues" dxfId="1097" priority="2973"/>
  </conditionalFormatting>
  <conditionalFormatting sqref="F1807">
    <cfRule type="duplicateValues" dxfId="1096" priority="2972"/>
  </conditionalFormatting>
  <conditionalFormatting sqref="E1807">
    <cfRule type="duplicateValues" dxfId="1095" priority="2969"/>
  </conditionalFormatting>
  <conditionalFormatting sqref="I1807">
    <cfRule type="duplicateValues" dxfId="1094" priority="2967"/>
    <cfRule type="duplicateValues" dxfId="1093" priority="2968"/>
  </conditionalFormatting>
  <conditionalFormatting sqref="F1807">
    <cfRule type="duplicateValues" dxfId="1092" priority="2963"/>
    <cfRule type="duplicateValues" dxfId="1091" priority="2964"/>
  </conditionalFormatting>
  <conditionalFormatting sqref="E1807">
    <cfRule type="duplicateValues" dxfId="1090" priority="2961"/>
    <cfRule type="duplicateValues" dxfId="1089" priority="2962"/>
  </conditionalFormatting>
  <conditionalFormatting sqref="G1807">
    <cfRule type="duplicateValues" dxfId="1088" priority="2960"/>
  </conditionalFormatting>
  <conditionalFormatting sqref="J1807">
    <cfRule type="duplicateValues" dxfId="1087" priority="2959"/>
  </conditionalFormatting>
  <conditionalFormatting sqref="E1979">
    <cfRule type="duplicateValues" dxfId="1086" priority="2952"/>
    <cfRule type="duplicateValues" dxfId="1085" priority="2953"/>
    <cfRule type="duplicateValues" dxfId="1084" priority="2954"/>
    <cfRule type="duplicateValues" dxfId="1083" priority="2955"/>
    <cfRule type="duplicateValues" dxfId="1082" priority="2956"/>
  </conditionalFormatting>
  <conditionalFormatting sqref="I1979">
    <cfRule type="duplicateValues" dxfId="1081" priority="2951"/>
  </conditionalFormatting>
  <conditionalFormatting sqref="F1979">
    <cfRule type="duplicateValues" dxfId="1080" priority="2950"/>
  </conditionalFormatting>
  <conditionalFormatting sqref="E1979">
    <cfRule type="duplicateValues" dxfId="1079" priority="2949"/>
  </conditionalFormatting>
  <conditionalFormatting sqref="I1979">
    <cfRule type="duplicateValues" dxfId="1078" priority="2945"/>
    <cfRule type="duplicateValues" dxfId="1077" priority="2946"/>
  </conditionalFormatting>
  <conditionalFormatting sqref="I351">
    <cfRule type="duplicateValues" dxfId="1076" priority="2940"/>
  </conditionalFormatting>
  <conditionalFormatting sqref="E351">
    <cfRule type="duplicateValues" dxfId="1075" priority="2936"/>
  </conditionalFormatting>
  <conditionalFormatting sqref="E351">
    <cfRule type="duplicateValues" dxfId="1074" priority="2931"/>
    <cfRule type="duplicateValues" dxfId="1073" priority="2932"/>
    <cfRule type="duplicateValues" dxfId="1072" priority="2933"/>
    <cfRule type="duplicateValues" dxfId="1071" priority="2934"/>
    <cfRule type="duplicateValues" dxfId="1070" priority="2935"/>
  </conditionalFormatting>
  <conditionalFormatting sqref="F351">
    <cfRule type="duplicateValues" dxfId="1069" priority="2930"/>
  </conditionalFormatting>
  <conditionalFormatting sqref="E1618:E1636">
    <cfRule type="duplicateValues" dxfId="1068" priority="2916"/>
  </conditionalFormatting>
  <conditionalFormatting sqref="E1436:E1438">
    <cfRule type="duplicateValues" dxfId="1067" priority="2915"/>
  </conditionalFormatting>
  <conditionalFormatting sqref="E1450">
    <cfRule type="duplicateValues" dxfId="1066" priority="2914"/>
  </conditionalFormatting>
  <conditionalFormatting sqref="E1454:E1457">
    <cfRule type="duplicateValues" dxfId="1065" priority="2913"/>
  </conditionalFormatting>
  <conditionalFormatting sqref="E1468:E1471">
    <cfRule type="duplicateValues" dxfId="1064" priority="2912"/>
  </conditionalFormatting>
  <conditionalFormatting sqref="E1496">
    <cfRule type="duplicateValues" dxfId="1063" priority="2910"/>
  </conditionalFormatting>
  <conditionalFormatting sqref="E1504:E1509">
    <cfRule type="duplicateValues" dxfId="1062" priority="2909"/>
  </conditionalFormatting>
  <conditionalFormatting sqref="E1519:E1520">
    <cfRule type="duplicateValues" dxfId="1061" priority="2908"/>
  </conditionalFormatting>
  <conditionalFormatting sqref="E1527">
    <cfRule type="duplicateValues" dxfId="1060" priority="2907"/>
  </conditionalFormatting>
  <conditionalFormatting sqref="E1540">
    <cfRule type="duplicateValues" dxfId="1059" priority="2906"/>
  </conditionalFormatting>
  <conditionalFormatting sqref="E1547">
    <cfRule type="duplicateValues" dxfId="1058" priority="2905"/>
  </conditionalFormatting>
  <conditionalFormatting sqref="E1550:E1551">
    <cfRule type="duplicateValues" dxfId="1057" priority="2904"/>
  </conditionalFormatting>
  <conditionalFormatting sqref="E1558">
    <cfRule type="duplicateValues" dxfId="1056" priority="2903"/>
  </conditionalFormatting>
  <conditionalFormatting sqref="E1567">
    <cfRule type="duplicateValues" dxfId="1055" priority="2902"/>
  </conditionalFormatting>
  <conditionalFormatting sqref="E1583">
    <cfRule type="duplicateValues" dxfId="1054" priority="2901"/>
  </conditionalFormatting>
  <conditionalFormatting sqref="E1588:E1589">
    <cfRule type="duplicateValues" dxfId="1053" priority="2900"/>
  </conditionalFormatting>
  <conditionalFormatting sqref="E1594">
    <cfRule type="duplicateValues" dxfId="1052" priority="2899"/>
  </conditionalFormatting>
  <conditionalFormatting sqref="E1611">
    <cfRule type="duplicateValues" dxfId="1051" priority="2898"/>
  </conditionalFormatting>
  <conditionalFormatting sqref="E1617">
    <cfRule type="duplicateValues" dxfId="1050" priority="2897"/>
  </conditionalFormatting>
  <conditionalFormatting sqref="E1621:E1624">
    <cfRule type="duplicateValues" dxfId="1049" priority="2896"/>
  </conditionalFormatting>
  <conditionalFormatting sqref="E1628:E1630">
    <cfRule type="duplicateValues" dxfId="1048" priority="2895"/>
  </conditionalFormatting>
  <conditionalFormatting sqref="E1634:E1636">
    <cfRule type="duplicateValues" dxfId="1047" priority="2894"/>
  </conditionalFormatting>
  <conditionalFormatting sqref="E1507:E1509">
    <cfRule type="duplicateValues" dxfId="1046" priority="2893"/>
  </conditionalFormatting>
  <conditionalFormatting sqref="E2248 E2254 E2296 E2304 E2323">
    <cfRule type="duplicateValues" dxfId="1045" priority="2892"/>
  </conditionalFormatting>
  <conditionalFormatting sqref="E2369 E2419 E2477">
    <cfRule type="duplicateValues" dxfId="1044" priority="2891"/>
  </conditionalFormatting>
  <conditionalFormatting sqref="E3203 E3206">
    <cfRule type="duplicateValues" dxfId="1043" priority="2890"/>
  </conditionalFormatting>
  <conditionalFormatting sqref="E7437:E1048576 E6937:E7358 E1:E3682">
    <cfRule type="duplicateValues" dxfId="1042" priority="2888"/>
  </conditionalFormatting>
  <conditionalFormatting sqref="E3700:F3700">
    <cfRule type="duplicateValues" dxfId="1041" priority="2813"/>
  </conditionalFormatting>
  <conditionalFormatting sqref="H3700:I3700">
    <cfRule type="duplicateValues" dxfId="1040" priority="2812"/>
  </conditionalFormatting>
  <conditionalFormatting sqref="F3700">
    <cfRule type="duplicateValues" dxfId="1039" priority="2811"/>
  </conditionalFormatting>
  <conditionalFormatting sqref="E3700">
    <cfRule type="duplicateValues" dxfId="1038" priority="2810"/>
  </conditionalFormatting>
  <conditionalFormatting sqref="E4052:F4052">
    <cfRule type="duplicateValues" dxfId="1037" priority="2801"/>
  </conditionalFormatting>
  <conditionalFormatting sqref="H4052:I4052">
    <cfRule type="duplicateValues" dxfId="1036" priority="2800"/>
  </conditionalFormatting>
  <conditionalFormatting sqref="F4052">
    <cfRule type="duplicateValues" dxfId="1035" priority="2799"/>
  </conditionalFormatting>
  <conditionalFormatting sqref="E4053:F4053">
    <cfRule type="duplicateValues" dxfId="1034" priority="2798"/>
  </conditionalFormatting>
  <conditionalFormatting sqref="H4053:I4053">
    <cfRule type="duplicateValues" dxfId="1033" priority="2797"/>
  </conditionalFormatting>
  <conditionalFormatting sqref="F4053">
    <cfRule type="duplicateValues" dxfId="1032" priority="2796"/>
  </conditionalFormatting>
  <conditionalFormatting sqref="E4054:F4054">
    <cfRule type="duplicateValues" dxfId="1031" priority="2795"/>
  </conditionalFormatting>
  <conditionalFormatting sqref="H4054:I4054">
    <cfRule type="duplicateValues" dxfId="1030" priority="2794"/>
  </conditionalFormatting>
  <conditionalFormatting sqref="F4054">
    <cfRule type="duplicateValues" dxfId="1029" priority="2793"/>
  </conditionalFormatting>
  <conditionalFormatting sqref="E4055:F4055">
    <cfRule type="duplicateValues" dxfId="1028" priority="2792"/>
  </conditionalFormatting>
  <conditionalFormatting sqref="H4055:I4055">
    <cfRule type="duplicateValues" dxfId="1027" priority="2791"/>
  </conditionalFormatting>
  <conditionalFormatting sqref="F4055">
    <cfRule type="duplicateValues" dxfId="1026" priority="2790"/>
  </conditionalFormatting>
  <conditionalFormatting sqref="E4056:F4057">
    <cfRule type="duplicateValues" dxfId="1025" priority="2789"/>
  </conditionalFormatting>
  <conditionalFormatting sqref="H4056:I4057">
    <cfRule type="duplicateValues" dxfId="1024" priority="2788"/>
  </conditionalFormatting>
  <conditionalFormatting sqref="F4056:F4057">
    <cfRule type="duplicateValues" dxfId="1023" priority="2787"/>
  </conditionalFormatting>
  <conditionalFormatting sqref="E4058:F4058">
    <cfRule type="duplicateValues" dxfId="1022" priority="2786"/>
  </conditionalFormatting>
  <conditionalFormatting sqref="H4058:I4058">
    <cfRule type="duplicateValues" dxfId="1021" priority="2785"/>
  </conditionalFormatting>
  <conditionalFormatting sqref="F4058">
    <cfRule type="duplicateValues" dxfId="1020" priority="2784"/>
  </conditionalFormatting>
  <conditionalFormatting sqref="E4059:F4060">
    <cfRule type="duplicateValues" dxfId="1019" priority="2783"/>
  </conditionalFormatting>
  <conditionalFormatting sqref="H4059:I4060">
    <cfRule type="duplicateValues" dxfId="1018" priority="2782"/>
  </conditionalFormatting>
  <conditionalFormatting sqref="F4059:F4060">
    <cfRule type="duplicateValues" dxfId="1017" priority="2781"/>
  </conditionalFormatting>
  <conditionalFormatting sqref="E4061:F4061">
    <cfRule type="duplicateValues" dxfId="1016" priority="2780"/>
  </conditionalFormatting>
  <conditionalFormatting sqref="H4061:I4061">
    <cfRule type="duplicateValues" dxfId="1015" priority="2779"/>
  </conditionalFormatting>
  <conditionalFormatting sqref="F4061">
    <cfRule type="duplicateValues" dxfId="1014" priority="2778"/>
  </conditionalFormatting>
  <conditionalFormatting sqref="E4062:F4064">
    <cfRule type="duplicateValues" dxfId="1013" priority="2777"/>
  </conditionalFormatting>
  <conditionalFormatting sqref="H4062:I4064">
    <cfRule type="duplicateValues" dxfId="1012" priority="2776"/>
  </conditionalFormatting>
  <conditionalFormatting sqref="F4062:F4064">
    <cfRule type="duplicateValues" dxfId="1011" priority="2775"/>
  </conditionalFormatting>
  <conditionalFormatting sqref="E4065:F4068">
    <cfRule type="duplicateValues" dxfId="1010" priority="2774"/>
  </conditionalFormatting>
  <conditionalFormatting sqref="H4065:I4068">
    <cfRule type="duplicateValues" dxfId="1009" priority="2773"/>
  </conditionalFormatting>
  <conditionalFormatting sqref="F4065:F4068">
    <cfRule type="duplicateValues" dxfId="1008" priority="2772"/>
  </conditionalFormatting>
  <conditionalFormatting sqref="E4069:F4069">
    <cfRule type="duplicateValues" dxfId="1007" priority="2771"/>
  </conditionalFormatting>
  <conditionalFormatting sqref="H4069:I4069">
    <cfRule type="duplicateValues" dxfId="1006" priority="2770"/>
  </conditionalFormatting>
  <conditionalFormatting sqref="F4069">
    <cfRule type="duplicateValues" dxfId="1005" priority="2769"/>
  </conditionalFormatting>
  <conditionalFormatting sqref="E4070:F4072">
    <cfRule type="duplicateValues" dxfId="1004" priority="2768"/>
  </conditionalFormatting>
  <conditionalFormatting sqref="H4070:I4072">
    <cfRule type="duplicateValues" dxfId="1003" priority="2767"/>
  </conditionalFormatting>
  <conditionalFormatting sqref="F4070:F4072">
    <cfRule type="duplicateValues" dxfId="1002" priority="2766"/>
  </conditionalFormatting>
  <conditionalFormatting sqref="E4073:F4073">
    <cfRule type="duplicateValues" dxfId="1001" priority="2765"/>
  </conditionalFormatting>
  <conditionalFormatting sqref="H4073:I4073">
    <cfRule type="duplicateValues" dxfId="1000" priority="2764"/>
  </conditionalFormatting>
  <conditionalFormatting sqref="F4073">
    <cfRule type="duplicateValues" dxfId="999" priority="2763"/>
  </conditionalFormatting>
  <conditionalFormatting sqref="E4074:F4075">
    <cfRule type="duplicateValues" dxfId="998" priority="2762"/>
  </conditionalFormatting>
  <conditionalFormatting sqref="H4074:I4075">
    <cfRule type="duplicateValues" dxfId="997" priority="2761"/>
  </conditionalFormatting>
  <conditionalFormatting sqref="F4074:F4075">
    <cfRule type="duplicateValues" dxfId="996" priority="2760"/>
  </conditionalFormatting>
  <conditionalFormatting sqref="E4076:F4076">
    <cfRule type="duplicateValues" dxfId="995" priority="2759"/>
  </conditionalFormatting>
  <conditionalFormatting sqref="H4076:I4076">
    <cfRule type="duplicateValues" dxfId="994" priority="2758"/>
  </conditionalFormatting>
  <conditionalFormatting sqref="F4076">
    <cfRule type="duplicateValues" dxfId="993" priority="2757"/>
  </conditionalFormatting>
  <conditionalFormatting sqref="E4077:F4077">
    <cfRule type="duplicateValues" dxfId="992" priority="2756"/>
  </conditionalFormatting>
  <conditionalFormatting sqref="H4077:I4077">
    <cfRule type="duplicateValues" dxfId="991" priority="2755"/>
  </conditionalFormatting>
  <conditionalFormatting sqref="F4077">
    <cfRule type="duplicateValues" dxfId="990" priority="2754"/>
  </conditionalFormatting>
  <conditionalFormatting sqref="E4078:F4078">
    <cfRule type="duplicateValues" dxfId="989" priority="2753"/>
  </conditionalFormatting>
  <conditionalFormatting sqref="H4078:I4078">
    <cfRule type="duplicateValues" dxfId="988" priority="2752"/>
  </conditionalFormatting>
  <conditionalFormatting sqref="F4078">
    <cfRule type="duplicateValues" dxfId="987" priority="2751"/>
  </conditionalFormatting>
  <conditionalFormatting sqref="E4079:F4079">
    <cfRule type="duplicateValues" dxfId="986" priority="2750"/>
  </conditionalFormatting>
  <conditionalFormatting sqref="H4079:I4079">
    <cfRule type="duplicateValues" dxfId="985" priority="2749"/>
  </conditionalFormatting>
  <conditionalFormatting sqref="F4079">
    <cfRule type="duplicateValues" dxfId="984" priority="2748"/>
  </conditionalFormatting>
  <conditionalFormatting sqref="E4080:F4080">
    <cfRule type="duplicateValues" dxfId="983" priority="2747"/>
  </conditionalFormatting>
  <conditionalFormatting sqref="H4080:I4080">
    <cfRule type="duplicateValues" dxfId="982" priority="2746"/>
  </conditionalFormatting>
  <conditionalFormatting sqref="F4080">
    <cfRule type="duplicateValues" dxfId="981" priority="2745"/>
  </conditionalFormatting>
  <conditionalFormatting sqref="E4081:F4081">
    <cfRule type="duplicateValues" dxfId="980" priority="2744"/>
  </conditionalFormatting>
  <conditionalFormatting sqref="H4081:I4081">
    <cfRule type="duplicateValues" dxfId="979" priority="2743"/>
  </conditionalFormatting>
  <conditionalFormatting sqref="F4081">
    <cfRule type="duplicateValues" dxfId="978" priority="2742"/>
  </conditionalFormatting>
  <conditionalFormatting sqref="E4082:F4082">
    <cfRule type="duplicateValues" dxfId="977" priority="2741"/>
  </conditionalFormatting>
  <conditionalFormatting sqref="H4082:I4082">
    <cfRule type="duplicateValues" dxfId="976" priority="2740"/>
  </conditionalFormatting>
  <conditionalFormatting sqref="F4082">
    <cfRule type="duplicateValues" dxfId="975" priority="2739"/>
  </conditionalFormatting>
  <conditionalFormatting sqref="E4083:F4083">
    <cfRule type="duplicateValues" dxfId="974" priority="2738"/>
  </conditionalFormatting>
  <conditionalFormatting sqref="H4083:I4083">
    <cfRule type="duplicateValues" dxfId="973" priority="2737"/>
  </conditionalFormatting>
  <conditionalFormatting sqref="F4083">
    <cfRule type="duplicateValues" dxfId="972" priority="2736"/>
  </conditionalFormatting>
  <conditionalFormatting sqref="E4084:F4085">
    <cfRule type="duplicateValues" dxfId="971" priority="2735"/>
  </conditionalFormatting>
  <conditionalFormatting sqref="H4084:I4085">
    <cfRule type="duplicateValues" dxfId="970" priority="2734"/>
  </conditionalFormatting>
  <conditionalFormatting sqref="F4084:F4085">
    <cfRule type="duplicateValues" dxfId="969" priority="2733"/>
  </conditionalFormatting>
  <conditionalFormatting sqref="E4086:F4086">
    <cfRule type="duplicateValues" dxfId="968" priority="2732"/>
  </conditionalFormatting>
  <conditionalFormatting sqref="H4086:I4086">
    <cfRule type="duplicateValues" dxfId="967" priority="2731"/>
  </conditionalFormatting>
  <conditionalFormatting sqref="F4086">
    <cfRule type="duplicateValues" dxfId="966" priority="2730"/>
  </conditionalFormatting>
  <conditionalFormatting sqref="E4087:F4087">
    <cfRule type="duplicateValues" dxfId="965" priority="2729"/>
  </conditionalFormatting>
  <conditionalFormatting sqref="H4087:I4087">
    <cfRule type="duplicateValues" dxfId="964" priority="2728"/>
  </conditionalFormatting>
  <conditionalFormatting sqref="F4087">
    <cfRule type="duplicateValues" dxfId="963" priority="2727"/>
  </conditionalFormatting>
  <conditionalFormatting sqref="E4088:F4088">
    <cfRule type="duplicateValues" dxfId="962" priority="2726"/>
  </conditionalFormatting>
  <conditionalFormatting sqref="H4088:I4088">
    <cfRule type="duplicateValues" dxfId="961" priority="2725"/>
  </conditionalFormatting>
  <conditionalFormatting sqref="F4088">
    <cfRule type="duplicateValues" dxfId="960" priority="2724"/>
  </conditionalFormatting>
  <conditionalFormatting sqref="E4089:F4089">
    <cfRule type="duplicateValues" dxfId="959" priority="2723"/>
  </conditionalFormatting>
  <conditionalFormatting sqref="H4089:I4089">
    <cfRule type="duplicateValues" dxfId="958" priority="2722"/>
  </conditionalFormatting>
  <conditionalFormatting sqref="F4089">
    <cfRule type="duplicateValues" dxfId="957" priority="2721"/>
  </conditionalFormatting>
  <conditionalFormatting sqref="E4090:F4090">
    <cfRule type="duplicateValues" dxfId="956" priority="2720"/>
  </conditionalFormatting>
  <conditionalFormatting sqref="H4090:I4090">
    <cfRule type="duplicateValues" dxfId="955" priority="2719"/>
  </conditionalFormatting>
  <conditionalFormatting sqref="F4090">
    <cfRule type="duplicateValues" dxfId="954" priority="2718"/>
  </conditionalFormatting>
  <conditionalFormatting sqref="E4091:F4091">
    <cfRule type="duplicateValues" dxfId="953" priority="2717"/>
  </conditionalFormatting>
  <conditionalFormatting sqref="H4091:I4091">
    <cfRule type="duplicateValues" dxfId="952" priority="2716"/>
  </conditionalFormatting>
  <conditionalFormatting sqref="F4091">
    <cfRule type="duplicateValues" dxfId="951" priority="2715"/>
  </conditionalFormatting>
  <conditionalFormatting sqref="E4092:F4092">
    <cfRule type="duplicateValues" dxfId="950" priority="2714"/>
  </conditionalFormatting>
  <conditionalFormatting sqref="H4092:I4092">
    <cfRule type="duplicateValues" dxfId="949" priority="2713"/>
  </conditionalFormatting>
  <conditionalFormatting sqref="F4092">
    <cfRule type="duplicateValues" dxfId="948" priority="2712"/>
  </conditionalFormatting>
  <conditionalFormatting sqref="E4093:F4093">
    <cfRule type="duplicateValues" dxfId="947" priority="2711"/>
  </conditionalFormatting>
  <conditionalFormatting sqref="H4093:I4093">
    <cfRule type="duplicateValues" dxfId="946" priority="2710"/>
  </conditionalFormatting>
  <conditionalFormatting sqref="F4093">
    <cfRule type="duplicateValues" dxfId="945" priority="2709"/>
  </conditionalFormatting>
  <conditionalFormatting sqref="E4094:F4094">
    <cfRule type="duplicateValues" dxfId="944" priority="2708"/>
  </conditionalFormatting>
  <conditionalFormatting sqref="H4094:I4094">
    <cfRule type="duplicateValues" dxfId="943" priority="2707"/>
  </conditionalFormatting>
  <conditionalFormatting sqref="F4094">
    <cfRule type="duplicateValues" dxfId="942" priority="2706"/>
  </conditionalFormatting>
  <conditionalFormatting sqref="E4095:F4095">
    <cfRule type="duplicateValues" dxfId="941" priority="2705"/>
  </conditionalFormatting>
  <conditionalFormatting sqref="H4095:I4095">
    <cfRule type="duplicateValues" dxfId="940" priority="2704"/>
  </conditionalFormatting>
  <conditionalFormatting sqref="F4095">
    <cfRule type="duplicateValues" dxfId="939" priority="2703"/>
  </conditionalFormatting>
  <conditionalFormatting sqref="E4096:F4096">
    <cfRule type="duplicateValues" dxfId="938" priority="2702"/>
  </conditionalFormatting>
  <conditionalFormatting sqref="H4096:I4096">
    <cfRule type="duplicateValues" dxfId="937" priority="2701"/>
  </conditionalFormatting>
  <conditionalFormatting sqref="F4096">
    <cfRule type="duplicateValues" dxfId="936" priority="2700"/>
  </conditionalFormatting>
  <conditionalFormatting sqref="E4097:F4097">
    <cfRule type="duplicateValues" dxfId="935" priority="2699"/>
  </conditionalFormatting>
  <conditionalFormatting sqref="H4097:I4097">
    <cfRule type="duplicateValues" dxfId="934" priority="2698"/>
  </conditionalFormatting>
  <conditionalFormatting sqref="F4097">
    <cfRule type="duplicateValues" dxfId="933" priority="2697"/>
  </conditionalFormatting>
  <conditionalFormatting sqref="E4098:F4098">
    <cfRule type="duplicateValues" dxfId="932" priority="2696"/>
  </conditionalFormatting>
  <conditionalFormatting sqref="H4098:I4098">
    <cfRule type="duplicateValues" dxfId="931" priority="2695"/>
  </conditionalFormatting>
  <conditionalFormatting sqref="F4098">
    <cfRule type="duplicateValues" dxfId="930" priority="2694"/>
  </conditionalFormatting>
  <conditionalFormatting sqref="E4099:F4100">
    <cfRule type="duplicateValues" dxfId="929" priority="2693"/>
  </conditionalFormatting>
  <conditionalFormatting sqref="H4099:I4100">
    <cfRule type="duplicateValues" dxfId="928" priority="2692"/>
  </conditionalFormatting>
  <conditionalFormatting sqref="F4099:F4100">
    <cfRule type="duplicateValues" dxfId="927" priority="2691"/>
  </conditionalFormatting>
  <conditionalFormatting sqref="E4101:F4101">
    <cfRule type="duplicateValues" dxfId="926" priority="2690"/>
  </conditionalFormatting>
  <conditionalFormatting sqref="H4101:I4101">
    <cfRule type="duplicateValues" dxfId="925" priority="2689"/>
  </conditionalFormatting>
  <conditionalFormatting sqref="F4101">
    <cfRule type="duplicateValues" dxfId="924" priority="2688"/>
  </conditionalFormatting>
  <conditionalFormatting sqref="E4102:F4102">
    <cfRule type="duplicateValues" dxfId="923" priority="2687"/>
  </conditionalFormatting>
  <conditionalFormatting sqref="H4102:I4102">
    <cfRule type="duplicateValues" dxfId="922" priority="2686"/>
  </conditionalFormatting>
  <conditionalFormatting sqref="F4102">
    <cfRule type="duplicateValues" dxfId="921" priority="2685"/>
  </conditionalFormatting>
  <conditionalFormatting sqref="E4103:F4103">
    <cfRule type="duplicateValues" dxfId="920" priority="2684"/>
  </conditionalFormatting>
  <conditionalFormatting sqref="H4103:I4103">
    <cfRule type="duplicateValues" dxfId="919" priority="2683"/>
  </conditionalFormatting>
  <conditionalFormatting sqref="F4103">
    <cfRule type="duplicateValues" dxfId="918" priority="2682"/>
  </conditionalFormatting>
  <conditionalFormatting sqref="E4104:F4104">
    <cfRule type="duplicateValues" dxfId="917" priority="2681"/>
  </conditionalFormatting>
  <conditionalFormatting sqref="H4104:I4104">
    <cfRule type="duplicateValues" dxfId="916" priority="2680"/>
  </conditionalFormatting>
  <conditionalFormatting sqref="F4104">
    <cfRule type="duplicateValues" dxfId="915" priority="2679"/>
  </conditionalFormatting>
  <conditionalFormatting sqref="E4105:F4106">
    <cfRule type="duplicateValues" dxfId="914" priority="2678"/>
  </conditionalFormatting>
  <conditionalFormatting sqref="H4105:I4106">
    <cfRule type="duplicateValues" dxfId="913" priority="2677"/>
  </conditionalFormatting>
  <conditionalFormatting sqref="F4105:F4106">
    <cfRule type="duplicateValues" dxfId="912" priority="2676"/>
  </conditionalFormatting>
  <conditionalFormatting sqref="E4107:F4107">
    <cfRule type="duplicateValues" dxfId="911" priority="2675"/>
  </conditionalFormatting>
  <conditionalFormatting sqref="H4107:I4107">
    <cfRule type="duplicateValues" dxfId="910" priority="2674"/>
  </conditionalFormatting>
  <conditionalFormatting sqref="F4107">
    <cfRule type="duplicateValues" dxfId="909" priority="2673"/>
  </conditionalFormatting>
  <conditionalFormatting sqref="E4108:F4108">
    <cfRule type="duplicateValues" dxfId="908" priority="2672"/>
  </conditionalFormatting>
  <conditionalFormatting sqref="H4108:I4108">
    <cfRule type="duplicateValues" dxfId="907" priority="2671"/>
  </conditionalFormatting>
  <conditionalFormatting sqref="F4108">
    <cfRule type="duplicateValues" dxfId="906" priority="2670"/>
  </conditionalFormatting>
  <conditionalFormatting sqref="E4109:F4109">
    <cfRule type="duplicateValues" dxfId="905" priority="2669"/>
  </conditionalFormatting>
  <conditionalFormatting sqref="H4109:I4109">
    <cfRule type="duplicateValues" dxfId="904" priority="2668"/>
  </conditionalFormatting>
  <conditionalFormatting sqref="F4109">
    <cfRule type="duplicateValues" dxfId="903" priority="2667"/>
  </conditionalFormatting>
  <conditionalFormatting sqref="E4110:F4112">
    <cfRule type="duplicateValues" dxfId="902" priority="2666"/>
  </conditionalFormatting>
  <conditionalFormatting sqref="H4110:I4112">
    <cfRule type="duplicateValues" dxfId="901" priority="2665"/>
  </conditionalFormatting>
  <conditionalFormatting sqref="F4110:F4112">
    <cfRule type="duplicateValues" dxfId="900" priority="2664"/>
  </conditionalFormatting>
  <conditionalFormatting sqref="E4113:F4113">
    <cfRule type="duplicateValues" dxfId="899" priority="2663"/>
  </conditionalFormatting>
  <conditionalFormatting sqref="H4113:I4113">
    <cfRule type="duplicateValues" dxfId="898" priority="2662"/>
  </conditionalFormatting>
  <conditionalFormatting sqref="F4113">
    <cfRule type="duplicateValues" dxfId="897" priority="2661"/>
  </conditionalFormatting>
  <conditionalFormatting sqref="E4114:F4114">
    <cfRule type="duplicateValues" dxfId="896" priority="2660"/>
  </conditionalFormatting>
  <conditionalFormatting sqref="H4114:I4114">
    <cfRule type="duplicateValues" dxfId="895" priority="2659"/>
  </conditionalFormatting>
  <conditionalFormatting sqref="F4114">
    <cfRule type="duplicateValues" dxfId="894" priority="2658"/>
  </conditionalFormatting>
  <conditionalFormatting sqref="E4115:F4117">
    <cfRule type="duplicateValues" dxfId="893" priority="2657"/>
  </conditionalFormatting>
  <conditionalFormatting sqref="H4115:I4117">
    <cfRule type="duplicateValues" dxfId="892" priority="2656"/>
  </conditionalFormatting>
  <conditionalFormatting sqref="F4115:F4117">
    <cfRule type="duplicateValues" dxfId="891" priority="2655"/>
  </conditionalFormatting>
  <conditionalFormatting sqref="E4118:F4118">
    <cfRule type="duplicateValues" dxfId="890" priority="2654"/>
  </conditionalFormatting>
  <conditionalFormatting sqref="H4118:I4118">
    <cfRule type="duplicateValues" dxfId="889" priority="2653"/>
  </conditionalFormatting>
  <conditionalFormatting sqref="F4118">
    <cfRule type="duplicateValues" dxfId="888" priority="2652"/>
  </conditionalFormatting>
  <conditionalFormatting sqref="E4119:F4119">
    <cfRule type="duplicateValues" dxfId="887" priority="2651"/>
  </conditionalFormatting>
  <conditionalFormatting sqref="H4119:I4119">
    <cfRule type="duplicateValues" dxfId="886" priority="2650"/>
  </conditionalFormatting>
  <conditionalFormatting sqref="F4119">
    <cfRule type="duplicateValues" dxfId="885" priority="2649"/>
  </conditionalFormatting>
  <conditionalFormatting sqref="E4120:F4120">
    <cfRule type="duplicateValues" dxfId="884" priority="2648"/>
  </conditionalFormatting>
  <conditionalFormatting sqref="H4120:I4120">
    <cfRule type="duplicateValues" dxfId="883" priority="2647"/>
  </conditionalFormatting>
  <conditionalFormatting sqref="F4120">
    <cfRule type="duplicateValues" dxfId="882" priority="2646"/>
  </conditionalFormatting>
  <conditionalFormatting sqref="E4121:F4121">
    <cfRule type="duplicateValues" dxfId="881" priority="2645"/>
  </conditionalFormatting>
  <conditionalFormatting sqref="H4121:I4121">
    <cfRule type="duplicateValues" dxfId="880" priority="2644"/>
  </conditionalFormatting>
  <conditionalFormatting sqref="F4121">
    <cfRule type="duplicateValues" dxfId="879" priority="2643"/>
  </conditionalFormatting>
  <conditionalFormatting sqref="E4122:F4122">
    <cfRule type="duplicateValues" dxfId="878" priority="2642"/>
  </conditionalFormatting>
  <conditionalFormatting sqref="H4122:I4122">
    <cfRule type="duplicateValues" dxfId="877" priority="2641"/>
  </conditionalFormatting>
  <conditionalFormatting sqref="F4122">
    <cfRule type="duplicateValues" dxfId="876" priority="2640"/>
  </conditionalFormatting>
  <conditionalFormatting sqref="E4123:F4124">
    <cfRule type="duplicateValues" dxfId="875" priority="2639"/>
  </conditionalFormatting>
  <conditionalFormatting sqref="H4123:I4124">
    <cfRule type="duplicateValues" dxfId="874" priority="2638"/>
  </conditionalFormatting>
  <conditionalFormatting sqref="F4123:F4124">
    <cfRule type="duplicateValues" dxfId="873" priority="2637"/>
  </conditionalFormatting>
  <conditionalFormatting sqref="E4125:F4125">
    <cfRule type="duplicateValues" dxfId="872" priority="2636"/>
  </conditionalFormatting>
  <conditionalFormatting sqref="H4125:I4125">
    <cfRule type="duplicateValues" dxfId="871" priority="2635"/>
  </conditionalFormatting>
  <conditionalFormatting sqref="F4125">
    <cfRule type="duplicateValues" dxfId="870" priority="2634"/>
  </conditionalFormatting>
  <conditionalFormatting sqref="E4126:F4126">
    <cfRule type="duplicateValues" dxfId="869" priority="2633"/>
  </conditionalFormatting>
  <conditionalFormatting sqref="H4126:I4126">
    <cfRule type="duplicateValues" dxfId="868" priority="2632"/>
  </conditionalFormatting>
  <conditionalFormatting sqref="F4126">
    <cfRule type="duplicateValues" dxfId="867" priority="2631"/>
  </conditionalFormatting>
  <conditionalFormatting sqref="E4127:F4127">
    <cfRule type="duplicateValues" dxfId="866" priority="2630"/>
  </conditionalFormatting>
  <conditionalFormatting sqref="H4127:I4127">
    <cfRule type="duplicateValues" dxfId="865" priority="2629"/>
  </conditionalFormatting>
  <conditionalFormatting sqref="F4127">
    <cfRule type="duplicateValues" dxfId="864" priority="2628"/>
  </conditionalFormatting>
  <conditionalFormatting sqref="E4128:F4128">
    <cfRule type="duplicateValues" dxfId="863" priority="2627"/>
  </conditionalFormatting>
  <conditionalFormatting sqref="H4128:I4128">
    <cfRule type="duplicateValues" dxfId="862" priority="2626"/>
  </conditionalFormatting>
  <conditionalFormatting sqref="F4128">
    <cfRule type="duplicateValues" dxfId="861" priority="2625"/>
  </conditionalFormatting>
  <conditionalFormatting sqref="E4129:F4129">
    <cfRule type="duplicateValues" dxfId="860" priority="2624"/>
  </conditionalFormatting>
  <conditionalFormatting sqref="H4129:I4129">
    <cfRule type="duplicateValues" dxfId="859" priority="2623"/>
  </conditionalFormatting>
  <conditionalFormatting sqref="F4129">
    <cfRule type="duplicateValues" dxfId="858" priority="2622"/>
  </conditionalFormatting>
  <conditionalFormatting sqref="E4130:F4130">
    <cfRule type="duplicateValues" dxfId="857" priority="2621"/>
  </conditionalFormatting>
  <conditionalFormatting sqref="H4130:I4130">
    <cfRule type="duplicateValues" dxfId="856" priority="2620"/>
  </conditionalFormatting>
  <conditionalFormatting sqref="F4130">
    <cfRule type="duplicateValues" dxfId="855" priority="2619"/>
  </conditionalFormatting>
  <conditionalFormatting sqref="E4131:F4131">
    <cfRule type="duplicateValues" dxfId="854" priority="2618"/>
  </conditionalFormatting>
  <conditionalFormatting sqref="H4131:I4131">
    <cfRule type="duplicateValues" dxfId="853" priority="2617"/>
  </conditionalFormatting>
  <conditionalFormatting sqref="F4131">
    <cfRule type="duplicateValues" dxfId="852" priority="2616"/>
  </conditionalFormatting>
  <conditionalFormatting sqref="E4132:F4132">
    <cfRule type="duplicateValues" dxfId="851" priority="2615"/>
  </conditionalFormatting>
  <conditionalFormatting sqref="H4132:I4132">
    <cfRule type="duplicateValues" dxfId="850" priority="2614"/>
  </conditionalFormatting>
  <conditionalFormatting sqref="F4132">
    <cfRule type="duplicateValues" dxfId="849" priority="2613"/>
  </conditionalFormatting>
  <conditionalFormatting sqref="E4133:F4133">
    <cfRule type="duplicateValues" dxfId="848" priority="2612"/>
  </conditionalFormatting>
  <conditionalFormatting sqref="H4133:I4133">
    <cfRule type="duplicateValues" dxfId="847" priority="2611"/>
  </conditionalFormatting>
  <conditionalFormatting sqref="F4133">
    <cfRule type="duplicateValues" dxfId="846" priority="2610"/>
  </conditionalFormatting>
  <conditionalFormatting sqref="E4134:F4135">
    <cfRule type="duplicateValues" dxfId="845" priority="2609"/>
  </conditionalFormatting>
  <conditionalFormatting sqref="H4134:I4135">
    <cfRule type="duplicateValues" dxfId="844" priority="2608"/>
  </conditionalFormatting>
  <conditionalFormatting sqref="F4134:F4135">
    <cfRule type="duplicateValues" dxfId="843" priority="2607"/>
  </conditionalFormatting>
  <conditionalFormatting sqref="E4136:F4137">
    <cfRule type="duplicateValues" dxfId="842" priority="2606"/>
  </conditionalFormatting>
  <conditionalFormatting sqref="H4136:I4137">
    <cfRule type="duplicateValues" dxfId="841" priority="2605"/>
  </conditionalFormatting>
  <conditionalFormatting sqref="F4136:F4137">
    <cfRule type="duplicateValues" dxfId="840" priority="2604"/>
  </conditionalFormatting>
  <conditionalFormatting sqref="E4138:F4139">
    <cfRule type="duplicateValues" dxfId="839" priority="2603"/>
  </conditionalFormatting>
  <conditionalFormatting sqref="H4138:I4139">
    <cfRule type="duplicateValues" dxfId="838" priority="2602"/>
  </conditionalFormatting>
  <conditionalFormatting sqref="F4138:F4139">
    <cfRule type="duplicateValues" dxfId="837" priority="2601"/>
  </conditionalFormatting>
  <conditionalFormatting sqref="E4140:F4140">
    <cfRule type="duplicateValues" dxfId="836" priority="2597"/>
  </conditionalFormatting>
  <conditionalFormatting sqref="H4140:I4140">
    <cfRule type="duplicateValues" dxfId="835" priority="2596"/>
  </conditionalFormatting>
  <conditionalFormatting sqref="F4140">
    <cfRule type="duplicateValues" dxfId="834" priority="2595"/>
  </conditionalFormatting>
  <conditionalFormatting sqref="E4141:F4141">
    <cfRule type="duplicateValues" dxfId="833" priority="2594"/>
  </conditionalFormatting>
  <conditionalFormatting sqref="H4141:I4141">
    <cfRule type="duplicateValues" dxfId="832" priority="2593"/>
  </conditionalFormatting>
  <conditionalFormatting sqref="F4141">
    <cfRule type="duplicateValues" dxfId="831" priority="2592"/>
  </conditionalFormatting>
  <conditionalFormatting sqref="E4142:F4142">
    <cfRule type="duplicateValues" dxfId="830" priority="2591"/>
  </conditionalFormatting>
  <conditionalFormatting sqref="H4142:I4142">
    <cfRule type="duplicateValues" dxfId="829" priority="2590"/>
  </conditionalFormatting>
  <conditionalFormatting sqref="F4142">
    <cfRule type="duplicateValues" dxfId="828" priority="2589"/>
  </conditionalFormatting>
  <conditionalFormatting sqref="E4143:F4143">
    <cfRule type="duplicateValues" dxfId="827" priority="2588"/>
  </conditionalFormatting>
  <conditionalFormatting sqref="H4143:I4143">
    <cfRule type="duplicateValues" dxfId="826" priority="2587"/>
  </conditionalFormatting>
  <conditionalFormatting sqref="F4143">
    <cfRule type="duplicateValues" dxfId="825" priority="2586"/>
  </conditionalFormatting>
  <conditionalFormatting sqref="E4144:F4147">
    <cfRule type="duplicateValues" dxfId="824" priority="2585"/>
  </conditionalFormatting>
  <conditionalFormatting sqref="H4144:I4147">
    <cfRule type="duplicateValues" dxfId="823" priority="2584"/>
  </conditionalFormatting>
  <conditionalFormatting sqref="F4144:F4147">
    <cfRule type="duplicateValues" dxfId="822" priority="2583"/>
  </conditionalFormatting>
  <conditionalFormatting sqref="E4148:F4149">
    <cfRule type="duplicateValues" dxfId="821" priority="2582"/>
  </conditionalFormatting>
  <conditionalFormatting sqref="H4148:I4149">
    <cfRule type="duplicateValues" dxfId="820" priority="2581"/>
  </conditionalFormatting>
  <conditionalFormatting sqref="F4148:F4149">
    <cfRule type="duplicateValues" dxfId="819" priority="2580"/>
  </conditionalFormatting>
  <conditionalFormatting sqref="E4150:F4150">
    <cfRule type="duplicateValues" dxfId="818" priority="2579"/>
  </conditionalFormatting>
  <conditionalFormatting sqref="H4150:I4150">
    <cfRule type="duplicateValues" dxfId="817" priority="2578"/>
  </conditionalFormatting>
  <conditionalFormatting sqref="F4150">
    <cfRule type="duplicateValues" dxfId="816" priority="2577"/>
  </conditionalFormatting>
  <conditionalFormatting sqref="E4151:F4151">
    <cfRule type="duplicateValues" dxfId="815" priority="2576"/>
  </conditionalFormatting>
  <conditionalFormatting sqref="H4151:I4151">
    <cfRule type="duplicateValues" dxfId="814" priority="2575"/>
  </conditionalFormatting>
  <conditionalFormatting sqref="F4151">
    <cfRule type="duplicateValues" dxfId="813" priority="2574"/>
  </conditionalFormatting>
  <conditionalFormatting sqref="E4152:F4152">
    <cfRule type="duplicateValues" dxfId="812" priority="2573"/>
  </conditionalFormatting>
  <conditionalFormatting sqref="H4152:I4152">
    <cfRule type="duplicateValues" dxfId="811" priority="2572"/>
  </conditionalFormatting>
  <conditionalFormatting sqref="F4152">
    <cfRule type="duplicateValues" dxfId="810" priority="2571"/>
  </conditionalFormatting>
  <conditionalFormatting sqref="E4153:F4153">
    <cfRule type="duplicateValues" dxfId="809" priority="2570"/>
  </conditionalFormatting>
  <conditionalFormatting sqref="H4153:I4153">
    <cfRule type="duplicateValues" dxfId="808" priority="2569"/>
  </conditionalFormatting>
  <conditionalFormatting sqref="F4153">
    <cfRule type="duplicateValues" dxfId="807" priority="2568"/>
  </conditionalFormatting>
  <conditionalFormatting sqref="E4154:F4155">
    <cfRule type="duplicateValues" dxfId="806" priority="2567"/>
  </conditionalFormatting>
  <conditionalFormatting sqref="H4154:I4155">
    <cfRule type="duplicateValues" dxfId="805" priority="2566"/>
  </conditionalFormatting>
  <conditionalFormatting sqref="F4154:F4155">
    <cfRule type="duplicateValues" dxfId="804" priority="2565"/>
  </conditionalFormatting>
  <conditionalFormatting sqref="E4156:F4156">
    <cfRule type="duplicateValues" dxfId="803" priority="2564"/>
  </conditionalFormatting>
  <conditionalFormatting sqref="H4156:I4156">
    <cfRule type="duplicateValues" dxfId="802" priority="2563"/>
  </conditionalFormatting>
  <conditionalFormatting sqref="F4156">
    <cfRule type="duplicateValues" dxfId="801" priority="2562"/>
  </conditionalFormatting>
  <conditionalFormatting sqref="E4157:F4157">
    <cfRule type="duplicateValues" dxfId="800" priority="2561"/>
  </conditionalFormatting>
  <conditionalFormatting sqref="H4157:I4157">
    <cfRule type="duplicateValues" dxfId="799" priority="2560"/>
  </conditionalFormatting>
  <conditionalFormatting sqref="F4157">
    <cfRule type="duplicateValues" dxfId="798" priority="2559"/>
  </conditionalFormatting>
  <conditionalFormatting sqref="E4158:F4159">
    <cfRule type="duplicateValues" dxfId="797" priority="2558"/>
  </conditionalFormatting>
  <conditionalFormatting sqref="H4158:I4159">
    <cfRule type="duplicateValues" dxfId="796" priority="2557"/>
  </conditionalFormatting>
  <conditionalFormatting sqref="F4158:F4159">
    <cfRule type="duplicateValues" dxfId="795" priority="2556"/>
  </conditionalFormatting>
  <conditionalFormatting sqref="E4160:F4160">
    <cfRule type="duplicateValues" dxfId="794" priority="2555"/>
  </conditionalFormatting>
  <conditionalFormatting sqref="H4160:I4160">
    <cfRule type="duplicateValues" dxfId="793" priority="2554"/>
  </conditionalFormatting>
  <conditionalFormatting sqref="F4160">
    <cfRule type="duplicateValues" dxfId="792" priority="2553"/>
  </conditionalFormatting>
  <conditionalFormatting sqref="E4161:F4161">
    <cfRule type="duplicateValues" dxfId="791" priority="2552"/>
  </conditionalFormatting>
  <conditionalFormatting sqref="H4161:I4161">
    <cfRule type="duplicateValues" dxfId="790" priority="2551"/>
  </conditionalFormatting>
  <conditionalFormatting sqref="F4161">
    <cfRule type="duplicateValues" dxfId="789" priority="2550"/>
  </conditionalFormatting>
  <conditionalFormatting sqref="E4162:F4162">
    <cfRule type="duplicateValues" dxfId="788" priority="2549"/>
  </conditionalFormatting>
  <conditionalFormatting sqref="H4162:I4162">
    <cfRule type="duplicateValues" dxfId="787" priority="2548"/>
  </conditionalFormatting>
  <conditionalFormatting sqref="F4162">
    <cfRule type="duplicateValues" dxfId="786" priority="2547"/>
  </conditionalFormatting>
  <conditionalFormatting sqref="E4163:F4165">
    <cfRule type="duplicateValues" dxfId="785" priority="2546"/>
  </conditionalFormatting>
  <conditionalFormatting sqref="H4163:I4165">
    <cfRule type="duplicateValues" dxfId="784" priority="2545"/>
  </conditionalFormatting>
  <conditionalFormatting sqref="F4163:F4165">
    <cfRule type="duplicateValues" dxfId="783" priority="2544"/>
  </conditionalFormatting>
  <conditionalFormatting sqref="L4163">
    <cfRule type="duplicateValues" dxfId="782" priority="2543"/>
  </conditionalFormatting>
  <conditionalFormatting sqref="E4166:F4169">
    <cfRule type="duplicateValues" dxfId="781" priority="2542"/>
  </conditionalFormatting>
  <conditionalFormatting sqref="H4166:I4169">
    <cfRule type="duplicateValues" dxfId="780" priority="2541"/>
  </conditionalFormatting>
  <conditionalFormatting sqref="F4166:F4169">
    <cfRule type="duplicateValues" dxfId="779" priority="2540"/>
  </conditionalFormatting>
  <conditionalFormatting sqref="E4170:F4170">
    <cfRule type="duplicateValues" dxfId="778" priority="2539"/>
  </conditionalFormatting>
  <conditionalFormatting sqref="H4170:I4170">
    <cfRule type="duplicateValues" dxfId="777" priority="2538"/>
  </conditionalFormatting>
  <conditionalFormatting sqref="F4170">
    <cfRule type="duplicateValues" dxfId="776" priority="2537"/>
  </conditionalFormatting>
  <conditionalFormatting sqref="E4171:F4173">
    <cfRule type="duplicateValues" dxfId="775" priority="2536"/>
  </conditionalFormatting>
  <conditionalFormatting sqref="H4171:I4173">
    <cfRule type="duplicateValues" dxfId="774" priority="2535"/>
  </conditionalFormatting>
  <conditionalFormatting sqref="F4171:F4173">
    <cfRule type="duplicateValues" dxfId="773" priority="2534"/>
  </conditionalFormatting>
  <conditionalFormatting sqref="E4174:F4174">
    <cfRule type="duplicateValues" dxfId="772" priority="2533"/>
  </conditionalFormatting>
  <conditionalFormatting sqref="H4174:I4174">
    <cfRule type="duplicateValues" dxfId="771" priority="2532"/>
  </conditionalFormatting>
  <conditionalFormatting sqref="F4174">
    <cfRule type="duplicateValues" dxfId="770" priority="2531"/>
  </conditionalFormatting>
  <conditionalFormatting sqref="E4175:F4175">
    <cfRule type="duplicateValues" dxfId="769" priority="2530"/>
  </conditionalFormatting>
  <conditionalFormatting sqref="H4175:I4175">
    <cfRule type="duplicateValues" dxfId="768" priority="2529"/>
  </conditionalFormatting>
  <conditionalFormatting sqref="F4175">
    <cfRule type="duplicateValues" dxfId="767" priority="2528"/>
  </conditionalFormatting>
  <conditionalFormatting sqref="E4176:F4176">
    <cfRule type="duplicateValues" dxfId="766" priority="2527"/>
  </conditionalFormatting>
  <conditionalFormatting sqref="H4176:I4176">
    <cfRule type="duplicateValues" dxfId="765" priority="2526"/>
  </conditionalFormatting>
  <conditionalFormatting sqref="F4176">
    <cfRule type="duplicateValues" dxfId="764" priority="2525"/>
  </conditionalFormatting>
  <conditionalFormatting sqref="E4177:F4177">
    <cfRule type="duplicateValues" dxfId="763" priority="2524"/>
  </conditionalFormatting>
  <conditionalFormatting sqref="H4177:I4177">
    <cfRule type="duplicateValues" dxfId="762" priority="2523"/>
  </conditionalFormatting>
  <conditionalFormatting sqref="F4177">
    <cfRule type="duplicateValues" dxfId="761" priority="2522"/>
  </conditionalFormatting>
  <conditionalFormatting sqref="E4178:F4178">
    <cfRule type="duplicateValues" dxfId="760" priority="2521"/>
  </conditionalFormatting>
  <conditionalFormatting sqref="H4178:I4178">
    <cfRule type="duplicateValues" dxfId="759" priority="2520"/>
  </conditionalFormatting>
  <conditionalFormatting sqref="F4178">
    <cfRule type="duplicateValues" dxfId="758" priority="2519"/>
  </conditionalFormatting>
  <conditionalFormatting sqref="E4180:F4181">
    <cfRule type="duplicateValues" dxfId="757" priority="2515"/>
  </conditionalFormatting>
  <conditionalFormatting sqref="H4180:I4181">
    <cfRule type="duplicateValues" dxfId="756" priority="2514"/>
  </conditionalFormatting>
  <conditionalFormatting sqref="F4180:F4181">
    <cfRule type="duplicateValues" dxfId="755" priority="2513"/>
  </conditionalFormatting>
  <conditionalFormatting sqref="E4182:F4182">
    <cfRule type="duplicateValues" dxfId="754" priority="2512"/>
  </conditionalFormatting>
  <conditionalFormatting sqref="H4182:I4182">
    <cfRule type="duplicateValues" dxfId="753" priority="2511"/>
  </conditionalFormatting>
  <conditionalFormatting sqref="F4182">
    <cfRule type="duplicateValues" dxfId="752" priority="2510"/>
  </conditionalFormatting>
  <conditionalFormatting sqref="E4183:F4183">
    <cfRule type="duplicateValues" dxfId="751" priority="2509"/>
  </conditionalFormatting>
  <conditionalFormatting sqref="H4183:I4183">
    <cfRule type="duplicateValues" dxfId="750" priority="2508"/>
  </conditionalFormatting>
  <conditionalFormatting sqref="F4183">
    <cfRule type="duplicateValues" dxfId="749" priority="2507"/>
  </conditionalFormatting>
  <conditionalFormatting sqref="E4184:F4184">
    <cfRule type="duplicateValues" dxfId="748" priority="2506"/>
  </conditionalFormatting>
  <conditionalFormatting sqref="H4184:I4184">
    <cfRule type="duplicateValues" dxfId="747" priority="2505"/>
  </conditionalFormatting>
  <conditionalFormatting sqref="F4184">
    <cfRule type="duplicateValues" dxfId="746" priority="2504"/>
  </conditionalFormatting>
  <conditionalFormatting sqref="E4185:F4185">
    <cfRule type="duplicateValues" dxfId="745" priority="2503"/>
  </conditionalFormatting>
  <conditionalFormatting sqref="H4185:I4185">
    <cfRule type="duplicateValues" dxfId="744" priority="2502"/>
  </conditionalFormatting>
  <conditionalFormatting sqref="F4185">
    <cfRule type="duplicateValues" dxfId="743" priority="2501"/>
  </conditionalFormatting>
  <conditionalFormatting sqref="E4186:F4186">
    <cfRule type="duplicateValues" dxfId="742" priority="2500"/>
  </conditionalFormatting>
  <conditionalFormatting sqref="H4186:I4186">
    <cfRule type="duplicateValues" dxfId="741" priority="2499"/>
  </conditionalFormatting>
  <conditionalFormatting sqref="F4186">
    <cfRule type="duplicateValues" dxfId="740" priority="2498"/>
  </conditionalFormatting>
  <conditionalFormatting sqref="E4187:F4187">
    <cfRule type="duplicateValues" dxfId="739" priority="2497"/>
  </conditionalFormatting>
  <conditionalFormatting sqref="H4187:I4187">
    <cfRule type="duplicateValues" dxfId="738" priority="2496"/>
  </conditionalFormatting>
  <conditionalFormatting sqref="F4187">
    <cfRule type="duplicateValues" dxfId="737" priority="2495"/>
  </conditionalFormatting>
  <conditionalFormatting sqref="E4188:F4189">
    <cfRule type="duplicateValues" dxfId="736" priority="2494"/>
  </conditionalFormatting>
  <conditionalFormatting sqref="H4188:I4189">
    <cfRule type="duplicateValues" dxfId="735" priority="2493"/>
  </conditionalFormatting>
  <conditionalFormatting sqref="F4188:F4189">
    <cfRule type="duplicateValues" dxfId="734" priority="2492"/>
  </conditionalFormatting>
  <conditionalFormatting sqref="E4190:F4190">
    <cfRule type="duplicateValues" dxfId="733" priority="2491"/>
  </conditionalFormatting>
  <conditionalFormatting sqref="H4190:I4190">
    <cfRule type="duplicateValues" dxfId="732" priority="2490"/>
  </conditionalFormatting>
  <conditionalFormatting sqref="F4190">
    <cfRule type="duplicateValues" dxfId="731" priority="2489"/>
  </conditionalFormatting>
  <conditionalFormatting sqref="E4191:F4191">
    <cfRule type="duplicateValues" dxfId="730" priority="2488"/>
  </conditionalFormatting>
  <conditionalFormatting sqref="H4191:I4191">
    <cfRule type="duplicateValues" dxfId="729" priority="2487"/>
  </conditionalFormatting>
  <conditionalFormatting sqref="F4191">
    <cfRule type="duplicateValues" dxfId="728" priority="2486"/>
  </conditionalFormatting>
  <conditionalFormatting sqref="E4192:F4192">
    <cfRule type="duplicateValues" dxfId="727" priority="2485"/>
  </conditionalFormatting>
  <conditionalFormatting sqref="H4192:I4192">
    <cfRule type="duplicateValues" dxfId="726" priority="2484"/>
  </conditionalFormatting>
  <conditionalFormatting sqref="F4192">
    <cfRule type="duplicateValues" dxfId="725" priority="2483"/>
  </conditionalFormatting>
  <conditionalFormatting sqref="E4193:F4193">
    <cfRule type="duplicateValues" dxfId="724" priority="2482"/>
  </conditionalFormatting>
  <conditionalFormatting sqref="H4193:I4193">
    <cfRule type="duplicateValues" dxfId="723" priority="2481"/>
  </conditionalFormatting>
  <conditionalFormatting sqref="F4193">
    <cfRule type="duplicateValues" dxfId="722" priority="2480"/>
  </conditionalFormatting>
  <conditionalFormatting sqref="E4194:F4194">
    <cfRule type="duplicateValues" dxfId="721" priority="2479"/>
  </conditionalFormatting>
  <conditionalFormatting sqref="H4194:I4194">
    <cfRule type="duplicateValues" dxfId="720" priority="2478"/>
  </conditionalFormatting>
  <conditionalFormatting sqref="F4194">
    <cfRule type="duplicateValues" dxfId="719" priority="2477"/>
  </conditionalFormatting>
  <conditionalFormatting sqref="E4195:F4195">
    <cfRule type="duplicateValues" dxfId="718" priority="2476"/>
  </conditionalFormatting>
  <conditionalFormatting sqref="H4195:I4195">
    <cfRule type="duplicateValues" dxfId="717" priority="2475"/>
  </conditionalFormatting>
  <conditionalFormatting sqref="F4195">
    <cfRule type="duplicateValues" dxfId="716" priority="2474"/>
  </conditionalFormatting>
  <conditionalFormatting sqref="E4196:F4197">
    <cfRule type="duplicateValues" dxfId="715" priority="2473"/>
  </conditionalFormatting>
  <conditionalFormatting sqref="H4196:I4197">
    <cfRule type="duplicateValues" dxfId="714" priority="2472"/>
  </conditionalFormatting>
  <conditionalFormatting sqref="F4196:F4197">
    <cfRule type="duplicateValues" dxfId="713" priority="2471"/>
  </conditionalFormatting>
  <conditionalFormatting sqref="E4198:F4199">
    <cfRule type="duplicateValues" dxfId="712" priority="2470"/>
  </conditionalFormatting>
  <conditionalFormatting sqref="H4198:I4199">
    <cfRule type="duplicateValues" dxfId="711" priority="2469"/>
  </conditionalFormatting>
  <conditionalFormatting sqref="F4198:F4199">
    <cfRule type="duplicateValues" dxfId="710" priority="2468"/>
  </conditionalFormatting>
  <conditionalFormatting sqref="E4200:F4200">
    <cfRule type="duplicateValues" dxfId="709" priority="2467"/>
  </conditionalFormatting>
  <conditionalFormatting sqref="H4200:I4200">
    <cfRule type="duplicateValues" dxfId="708" priority="2466"/>
  </conditionalFormatting>
  <conditionalFormatting sqref="F4200">
    <cfRule type="duplicateValues" dxfId="707" priority="2465"/>
  </conditionalFormatting>
  <conditionalFormatting sqref="E4201:F4201">
    <cfRule type="duplicateValues" dxfId="706" priority="2464"/>
  </conditionalFormatting>
  <conditionalFormatting sqref="H4201:I4201">
    <cfRule type="duplicateValues" dxfId="705" priority="2463"/>
  </conditionalFormatting>
  <conditionalFormatting sqref="F4201">
    <cfRule type="duplicateValues" dxfId="704" priority="2462"/>
  </conditionalFormatting>
  <conditionalFormatting sqref="E4202:F4202">
    <cfRule type="duplicateValues" dxfId="703" priority="2461"/>
  </conditionalFormatting>
  <conditionalFormatting sqref="H4202:I4202">
    <cfRule type="duplicateValues" dxfId="702" priority="2460"/>
  </conditionalFormatting>
  <conditionalFormatting sqref="F4202">
    <cfRule type="duplicateValues" dxfId="701" priority="2459"/>
  </conditionalFormatting>
  <conditionalFormatting sqref="E4203:F4204">
    <cfRule type="duplicateValues" dxfId="700" priority="2458"/>
  </conditionalFormatting>
  <conditionalFormatting sqref="H4203:I4204">
    <cfRule type="duplicateValues" dxfId="699" priority="2457"/>
  </conditionalFormatting>
  <conditionalFormatting sqref="F4203:F4204">
    <cfRule type="duplicateValues" dxfId="698" priority="2456"/>
  </conditionalFormatting>
  <conditionalFormatting sqref="E4205:F4205">
    <cfRule type="duplicateValues" dxfId="697" priority="2455"/>
  </conditionalFormatting>
  <conditionalFormatting sqref="H4205:I4205">
    <cfRule type="duplicateValues" dxfId="696" priority="2454"/>
  </conditionalFormatting>
  <conditionalFormatting sqref="F4205">
    <cfRule type="duplicateValues" dxfId="695" priority="2453"/>
  </conditionalFormatting>
  <conditionalFormatting sqref="E4206:F4206">
    <cfRule type="duplicateValues" dxfId="694" priority="2452"/>
  </conditionalFormatting>
  <conditionalFormatting sqref="H4206:I4206">
    <cfRule type="duplicateValues" dxfId="693" priority="2451"/>
  </conditionalFormatting>
  <conditionalFormatting sqref="F4206">
    <cfRule type="duplicateValues" dxfId="692" priority="2450"/>
  </conditionalFormatting>
  <conditionalFormatting sqref="E4207:F4207">
    <cfRule type="duplicateValues" dxfId="691" priority="2449"/>
  </conditionalFormatting>
  <conditionalFormatting sqref="H4207:I4207">
    <cfRule type="duplicateValues" dxfId="690" priority="2448"/>
  </conditionalFormatting>
  <conditionalFormatting sqref="F4207">
    <cfRule type="duplicateValues" dxfId="689" priority="2447"/>
  </conditionalFormatting>
  <conditionalFormatting sqref="E4208:F4208">
    <cfRule type="duplicateValues" dxfId="688" priority="2446"/>
  </conditionalFormatting>
  <conditionalFormatting sqref="H4208:I4208">
    <cfRule type="duplicateValues" dxfId="687" priority="2445"/>
  </conditionalFormatting>
  <conditionalFormatting sqref="F4208">
    <cfRule type="duplicateValues" dxfId="686" priority="2444"/>
  </conditionalFormatting>
  <conditionalFormatting sqref="E4209:F4209">
    <cfRule type="duplicateValues" dxfId="685" priority="2443"/>
  </conditionalFormatting>
  <conditionalFormatting sqref="H4209:I4209">
    <cfRule type="duplicateValues" dxfId="684" priority="2442"/>
  </conditionalFormatting>
  <conditionalFormatting sqref="F4209">
    <cfRule type="duplicateValues" dxfId="683" priority="2441"/>
  </conditionalFormatting>
  <conditionalFormatting sqref="E4210:F4210">
    <cfRule type="duplicateValues" dxfId="682" priority="2440"/>
  </conditionalFormatting>
  <conditionalFormatting sqref="H4210:I4210">
    <cfRule type="duplicateValues" dxfId="681" priority="2439"/>
  </conditionalFormatting>
  <conditionalFormatting sqref="F4210">
    <cfRule type="duplicateValues" dxfId="680" priority="2438"/>
  </conditionalFormatting>
  <conditionalFormatting sqref="E4211:F4211">
    <cfRule type="duplicateValues" dxfId="679" priority="2437"/>
  </conditionalFormatting>
  <conditionalFormatting sqref="H4211:I4211">
    <cfRule type="duplicateValues" dxfId="678" priority="2436"/>
  </conditionalFormatting>
  <conditionalFormatting sqref="F4211">
    <cfRule type="duplicateValues" dxfId="677" priority="2435"/>
  </conditionalFormatting>
  <conditionalFormatting sqref="E4212:F4212">
    <cfRule type="duplicateValues" dxfId="676" priority="2434"/>
  </conditionalFormatting>
  <conditionalFormatting sqref="H4212:I4212">
    <cfRule type="duplicateValues" dxfId="675" priority="2433"/>
  </conditionalFormatting>
  <conditionalFormatting sqref="F4212">
    <cfRule type="duplicateValues" dxfId="674" priority="2432"/>
  </conditionalFormatting>
  <conditionalFormatting sqref="E4213:F4213">
    <cfRule type="duplicateValues" dxfId="673" priority="2431"/>
  </conditionalFormatting>
  <conditionalFormatting sqref="H4213:I4213">
    <cfRule type="duplicateValues" dxfId="672" priority="2430"/>
  </conditionalFormatting>
  <conditionalFormatting sqref="F4213">
    <cfRule type="duplicateValues" dxfId="671" priority="2429"/>
  </conditionalFormatting>
  <conditionalFormatting sqref="E4214:F4214">
    <cfRule type="duplicateValues" dxfId="670" priority="2428"/>
  </conditionalFormatting>
  <conditionalFormatting sqref="H4214:I4214">
    <cfRule type="duplicateValues" dxfId="669" priority="2427"/>
  </conditionalFormatting>
  <conditionalFormatting sqref="F4214">
    <cfRule type="duplicateValues" dxfId="668" priority="2426"/>
  </conditionalFormatting>
  <conditionalFormatting sqref="E4215:F4215">
    <cfRule type="duplicateValues" dxfId="667" priority="2425"/>
  </conditionalFormatting>
  <conditionalFormatting sqref="H4215:I4215">
    <cfRule type="duplicateValues" dxfId="666" priority="2424"/>
  </conditionalFormatting>
  <conditionalFormatting sqref="F4215">
    <cfRule type="duplicateValues" dxfId="665" priority="2423"/>
  </conditionalFormatting>
  <conditionalFormatting sqref="E4216:F4216">
    <cfRule type="duplicateValues" dxfId="664" priority="2422"/>
  </conditionalFormatting>
  <conditionalFormatting sqref="H4216:I4216">
    <cfRule type="duplicateValues" dxfId="663" priority="2421"/>
  </conditionalFormatting>
  <conditionalFormatting sqref="F4216">
    <cfRule type="duplicateValues" dxfId="662" priority="2420"/>
  </conditionalFormatting>
  <conditionalFormatting sqref="E4217:F4217">
    <cfRule type="duplicateValues" dxfId="661" priority="2419"/>
  </conditionalFormatting>
  <conditionalFormatting sqref="H4217:I4217">
    <cfRule type="duplicateValues" dxfId="660" priority="2418"/>
  </conditionalFormatting>
  <conditionalFormatting sqref="F4217">
    <cfRule type="duplicateValues" dxfId="659" priority="2417"/>
  </conditionalFormatting>
  <conditionalFormatting sqref="E4218:F4218">
    <cfRule type="duplicateValues" dxfId="658" priority="2416"/>
  </conditionalFormatting>
  <conditionalFormatting sqref="H4218:I4218">
    <cfRule type="duplicateValues" dxfId="657" priority="2415"/>
  </conditionalFormatting>
  <conditionalFormatting sqref="F4218">
    <cfRule type="duplicateValues" dxfId="656" priority="2414"/>
  </conditionalFormatting>
  <conditionalFormatting sqref="E4219:F4219">
    <cfRule type="duplicateValues" dxfId="655" priority="2413"/>
  </conditionalFormatting>
  <conditionalFormatting sqref="H4219:I4219">
    <cfRule type="duplicateValues" dxfId="654" priority="2412"/>
  </conditionalFormatting>
  <conditionalFormatting sqref="F4219">
    <cfRule type="duplicateValues" dxfId="653" priority="2411"/>
  </conditionalFormatting>
  <conditionalFormatting sqref="E4220:F4220">
    <cfRule type="duplicateValues" dxfId="652" priority="2410"/>
  </conditionalFormatting>
  <conditionalFormatting sqref="H4220:I4220">
    <cfRule type="duplicateValues" dxfId="651" priority="2409"/>
  </conditionalFormatting>
  <conditionalFormatting sqref="F4220">
    <cfRule type="duplicateValues" dxfId="650" priority="2408"/>
  </conditionalFormatting>
  <conditionalFormatting sqref="E4221:F4221">
    <cfRule type="duplicateValues" dxfId="649" priority="2407"/>
  </conditionalFormatting>
  <conditionalFormatting sqref="H4221:I4221">
    <cfRule type="duplicateValues" dxfId="648" priority="2406"/>
  </conditionalFormatting>
  <conditionalFormatting sqref="F4221">
    <cfRule type="duplicateValues" dxfId="647" priority="2405"/>
  </conditionalFormatting>
  <conditionalFormatting sqref="E4222:F4222">
    <cfRule type="duplicateValues" dxfId="646" priority="2404"/>
  </conditionalFormatting>
  <conditionalFormatting sqref="H4222:I4222">
    <cfRule type="duplicateValues" dxfId="645" priority="2403"/>
  </conditionalFormatting>
  <conditionalFormatting sqref="F4222">
    <cfRule type="duplicateValues" dxfId="644" priority="2402"/>
  </conditionalFormatting>
  <conditionalFormatting sqref="E4135:F4135">
    <cfRule type="duplicateValues" dxfId="643" priority="2401"/>
  </conditionalFormatting>
  <conditionalFormatting sqref="H4135:I4135">
    <cfRule type="duplicateValues" dxfId="642" priority="2400"/>
  </conditionalFormatting>
  <conditionalFormatting sqref="F4135">
    <cfRule type="duplicateValues" dxfId="641" priority="2399"/>
  </conditionalFormatting>
  <conditionalFormatting sqref="E4147:F4147">
    <cfRule type="duplicateValues" dxfId="640" priority="2398"/>
  </conditionalFormatting>
  <conditionalFormatting sqref="H4147:I4147">
    <cfRule type="duplicateValues" dxfId="639" priority="2397"/>
  </conditionalFormatting>
  <conditionalFormatting sqref="F4147">
    <cfRule type="duplicateValues" dxfId="638" priority="2396"/>
  </conditionalFormatting>
  <conditionalFormatting sqref="E4112:F4112">
    <cfRule type="duplicateValues" dxfId="637" priority="2395"/>
  </conditionalFormatting>
  <conditionalFormatting sqref="H4112:I4112">
    <cfRule type="duplicateValues" dxfId="636" priority="2394"/>
  </conditionalFormatting>
  <conditionalFormatting sqref="F4112">
    <cfRule type="duplicateValues" dxfId="635" priority="2393"/>
  </conditionalFormatting>
  <conditionalFormatting sqref="E4146:F4146">
    <cfRule type="duplicateValues" dxfId="634" priority="2392"/>
  </conditionalFormatting>
  <conditionalFormatting sqref="H4146:I4146">
    <cfRule type="duplicateValues" dxfId="633" priority="2391"/>
  </conditionalFormatting>
  <conditionalFormatting sqref="F4146">
    <cfRule type="duplicateValues" dxfId="632" priority="2390"/>
  </conditionalFormatting>
  <conditionalFormatting sqref="E4173:F4173">
    <cfRule type="duplicateValues" dxfId="631" priority="2389"/>
  </conditionalFormatting>
  <conditionalFormatting sqref="H4173:I4173">
    <cfRule type="duplicateValues" dxfId="630" priority="2388"/>
  </conditionalFormatting>
  <conditionalFormatting sqref="F4173">
    <cfRule type="duplicateValues" dxfId="629" priority="2387"/>
  </conditionalFormatting>
  <conditionalFormatting sqref="E4075:F4075">
    <cfRule type="duplicateValues" dxfId="628" priority="2386"/>
  </conditionalFormatting>
  <conditionalFormatting sqref="H4075:I4075">
    <cfRule type="duplicateValues" dxfId="627" priority="2385"/>
  </conditionalFormatting>
  <conditionalFormatting sqref="F4075">
    <cfRule type="duplicateValues" dxfId="626" priority="2384"/>
  </conditionalFormatting>
  <conditionalFormatting sqref="E4498:F4498">
    <cfRule type="duplicateValues" dxfId="625" priority="2380"/>
  </conditionalFormatting>
  <conditionalFormatting sqref="H4498:I4498">
    <cfRule type="duplicateValues" dxfId="624" priority="2379"/>
  </conditionalFormatting>
  <conditionalFormatting sqref="F4498">
    <cfRule type="duplicateValues" dxfId="623" priority="2378"/>
  </conditionalFormatting>
  <conditionalFormatting sqref="E4499:F4499">
    <cfRule type="duplicateValues" dxfId="622" priority="2377"/>
  </conditionalFormatting>
  <conditionalFormatting sqref="H4499:I4499">
    <cfRule type="duplicateValues" dxfId="621" priority="2376"/>
  </conditionalFormatting>
  <conditionalFormatting sqref="F4499">
    <cfRule type="duplicateValues" dxfId="620" priority="2375"/>
  </conditionalFormatting>
  <conditionalFormatting sqref="L4318">
    <cfRule type="duplicateValues" dxfId="619" priority="2374"/>
  </conditionalFormatting>
  <conditionalFormatting sqref="E4362:F4362">
    <cfRule type="duplicateValues" dxfId="618" priority="2373"/>
  </conditionalFormatting>
  <conditionalFormatting sqref="H4362:I4362">
    <cfRule type="duplicateValues" dxfId="617" priority="2372"/>
  </conditionalFormatting>
  <conditionalFormatting sqref="F4362">
    <cfRule type="duplicateValues" dxfId="616" priority="2371"/>
  </conditionalFormatting>
  <conditionalFormatting sqref="E4364:F4364">
    <cfRule type="duplicateValues" dxfId="615" priority="2370"/>
  </conditionalFormatting>
  <conditionalFormatting sqref="H4364:I4364">
    <cfRule type="duplicateValues" dxfId="614" priority="2369"/>
  </conditionalFormatting>
  <conditionalFormatting sqref="F4364">
    <cfRule type="duplicateValues" dxfId="613" priority="2368"/>
  </conditionalFormatting>
  <conditionalFormatting sqref="E4378:F4378">
    <cfRule type="duplicateValues" dxfId="612" priority="2367"/>
  </conditionalFormatting>
  <conditionalFormatting sqref="H4378:I4378">
    <cfRule type="duplicateValues" dxfId="611" priority="2366"/>
  </conditionalFormatting>
  <conditionalFormatting sqref="F4378">
    <cfRule type="duplicateValues" dxfId="610" priority="2365"/>
  </conditionalFormatting>
  <conditionalFormatting sqref="E4386:F4386">
    <cfRule type="duplicateValues" dxfId="609" priority="2364"/>
  </conditionalFormatting>
  <conditionalFormatting sqref="H4386:I4386">
    <cfRule type="duplicateValues" dxfId="608" priority="2363"/>
  </conditionalFormatting>
  <conditionalFormatting sqref="F4386">
    <cfRule type="duplicateValues" dxfId="607" priority="2362"/>
  </conditionalFormatting>
  <conditionalFormatting sqref="E4389:F4389">
    <cfRule type="duplicateValues" dxfId="606" priority="2361"/>
  </conditionalFormatting>
  <conditionalFormatting sqref="H4389:I4389">
    <cfRule type="duplicateValues" dxfId="605" priority="2360"/>
  </conditionalFormatting>
  <conditionalFormatting sqref="F4389">
    <cfRule type="duplicateValues" dxfId="604" priority="2359"/>
  </conditionalFormatting>
  <conditionalFormatting sqref="L4424">
    <cfRule type="duplicateValues" dxfId="603" priority="2358"/>
  </conditionalFormatting>
  <conditionalFormatting sqref="E4500:F4501 E4503:F4523">
    <cfRule type="duplicateValues" dxfId="602" priority="2357"/>
  </conditionalFormatting>
  <conditionalFormatting sqref="H4500:I4501 H4503:I4523">
    <cfRule type="duplicateValues" dxfId="601" priority="2356"/>
  </conditionalFormatting>
  <conditionalFormatting sqref="F4500:F4501 F4503:F4523">
    <cfRule type="duplicateValues" dxfId="600" priority="2355"/>
  </conditionalFormatting>
  <conditionalFormatting sqref="F4502">
    <cfRule type="duplicateValues" dxfId="599" priority="2354"/>
  </conditionalFormatting>
  <conditionalFormatting sqref="I4502">
    <cfRule type="duplicateValues" dxfId="598" priority="2353"/>
  </conditionalFormatting>
  <conditionalFormatting sqref="L4502:M4502">
    <cfRule type="duplicateValues" dxfId="597" priority="2352"/>
  </conditionalFormatting>
  <conditionalFormatting sqref="H4502">
    <cfRule type="duplicateValues" dxfId="596" priority="2351"/>
  </conditionalFormatting>
  <conditionalFormatting sqref="E4502">
    <cfRule type="duplicateValues" dxfId="595" priority="2350"/>
  </conditionalFormatting>
  <conditionalFormatting sqref="L4162">
    <cfRule type="duplicateValues" dxfId="594" priority="2345"/>
  </conditionalFormatting>
  <conditionalFormatting sqref="L4319">
    <cfRule type="duplicateValues" dxfId="593" priority="2341"/>
  </conditionalFormatting>
  <conditionalFormatting sqref="M4420">
    <cfRule type="duplicateValues" dxfId="592" priority="2340"/>
  </conditionalFormatting>
  <conditionalFormatting sqref="E4492:F4493 E4495:F4523">
    <cfRule type="duplicateValues" dxfId="591" priority="2339"/>
  </conditionalFormatting>
  <conditionalFormatting sqref="H4492:I4493 H4495:I4523">
    <cfRule type="duplicateValues" dxfId="590" priority="2338"/>
  </conditionalFormatting>
  <conditionalFormatting sqref="F4492:F4493 F4495:F4523">
    <cfRule type="duplicateValues" dxfId="589" priority="2337"/>
  </conditionalFormatting>
  <conditionalFormatting sqref="F4494">
    <cfRule type="duplicateValues" dxfId="588" priority="2335"/>
  </conditionalFormatting>
  <conditionalFormatting sqref="I4494">
    <cfRule type="duplicateValues" dxfId="587" priority="2333"/>
  </conditionalFormatting>
  <conditionalFormatting sqref="L4494:M4494">
    <cfRule type="duplicateValues" dxfId="586" priority="2332"/>
  </conditionalFormatting>
  <conditionalFormatting sqref="H4494">
    <cfRule type="duplicateValues" dxfId="585" priority="2331"/>
  </conditionalFormatting>
  <conditionalFormatting sqref="E4494">
    <cfRule type="duplicateValues" dxfId="584" priority="2330"/>
  </conditionalFormatting>
  <conditionalFormatting sqref="E4524:F4534">
    <cfRule type="duplicateValues" dxfId="583" priority="2329"/>
  </conditionalFormatting>
  <conditionalFormatting sqref="H4524:I4534">
    <cfRule type="duplicateValues" dxfId="582" priority="2328"/>
  </conditionalFormatting>
  <conditionalFormatting sqref="F4524:F4534">
    <cfRule type="duplicateValues" dxfId="581" priority="2327"/>
  </conditionalFormatting>
  <conditionalFormatting sqref="E4535:F4541">
    <cfRule type="duplicateValues" dxfId="580" priority="2326"/>
  </conditionalFormatting>
  <conditionalFormatting sqref="H4535:I4541">
    <cfRule type="duplicateValues" dxfId="579" priority="2325"/>
  </conditionalFormatting>
  <conditionalFormatting sqref="F4535:F4541">
    <cfRule type="duplicateValues" dxfId="578" priority="2324"/>
  </conditionalFormatting>
  <conditionalFormatting sqref="E4542:F4559">
    <cfRule type="duplicateValues" dxfId="577" priority="2323"/>
  </conditionalFormatting>
  <conditionalFormatting sqref="H4542:I4559">
    <cfRule type="duplicateValues" dxfId="576" priority="2322"/>
  </conditionalFormatting>
  <conditionalFormatting sqref="F4542:F4559">
    <cfRule type="duplicateValues" dxfId="575" priority="2321"/>
  </conditionalFormatting>
  <conditionalFormatting sqref="E4541:F4541">
    <cfRule type="duplicateValues" dxfId="574" priority="2320"/>
  </conditionalFormatting>
  <conditionalFormatting sqref="H4541:I4541">
    <cfRule type="duplicateValues" dxfId="573" priority="2319"/>
  </conditionalFormatting>
  <conditionalFormatting sqref="F4541">
    <cfRule type="duplicateValues" dxfId="572" priority="2318"/>
  </conditionalFormatting>
  <conditionalFormatting sqref="G4578:H4581">
    <cfRule type="duplicateValues" dxfId="571" priority="2317"/>
  </conditionalFormatting>
  <conditionalFormatting sqref="H4594:H4605">
    <cfRule type="duplicateValues" dxfId="570" priority="2316"/>
  </conditionalFormatting>
  <conditionalFormatting sqref="F3695">
    <cfRule type="duplicateValues" dxfId="569" priority="2308"/>
    <cfRule type="duplicateValues" dxfId="568" priority="2309"/>
  </conditionalFormatting>
  <conditionalFormatting sqref="F3695">
    <cfRule type="duplicateValues" dxfId="567" priority="2305"/>
    <cfRule type="duplicateValues" dxfId="566" priority="2306"/>
    <cfRule type="duplicateValues" dxfId="565" priority="2307"/>
  </conditionalFormatting>
  <conditionalFormatting sqref="I3695">
    <cfRule type="duplicateValues" dxfId="564" priority="2304"/>
  </conditionalFormatting>
  <conditionalFormatting sqref="F3724">
    <cfRule type="duplicateValues" dxfId="563" priority="2302"/>
    <cfRule type="duplicateValues" dxfId="562" priority="2303"/>
  </conditionalFormatting>
  <conditionalFormatting sqref="F3724">
    <cfRule type="duplicateValues" dxfId="561" priority="2299"/>
    <cfRule type="duplicateValues" dxfId="560" priority="2300"/>
    <cfRule type="duplicateValues" dxfId="559" priority="2301"/>
  </conditionalFormatting>
  <conditionalFormatting sqref="I3724">
    <cfRule type="duplicateValues" dxfId="558" priority="2298"/>
  </conditionalFormatting>
  <conditionalFormatting sqref="F3730:F3731">
    <cfRule type="duplicateValues" dxfId="557" priority="2296"/>
    <cfRule type="duplicateValues" dxfId="556" priority="2297"/>
  </conditionalFormatting>
  <conditionalFormatting sqref="F3730:F3731">
    <cfRule type="duplicateValues" dxfId="555" priority="2293"/>
    <cfRule type="duplicateValues" dxfId="554" priority="2294"/>
    <cfRule type="duplicateValues" dxfId="553" priority="2295"/>
  </conditionalFormatting>
  <conditionalFormatting sqref="I3730:I3731">
    <cfRule type="duplicateValues" dxfId="552" priority="2292"/>
  </conditionalFormatting>
  <conditionalFormatting sqref="F3734">
    <cfRule type="duplicateValues" dxfId="551" priority="2290"/>
    <cfRule type="duplicateValues" dxfId="550" priority="2291"/>
  </conditionalFormatting>
  <conditionalFormatting sqref="F3734">
    <cfRule type="duplicateValues" dxfId="549" priority="2287"/>
    <cfRule type="duplicateValues" dxfId="548" priority="2288"/>
    <cfRule type="duplicateValues" dxfId="547" priority="2289"/>
  </conditionalFormatting>
  <conditionalFormatting sqref="I3734">
    <cfRule type="duplicateValues" dxfId="546" priority="2286"/>
  </conditionalFormatting>
  <conditionalFormatting sqref="F3740">
    <cfRule type="duplicateValues" dxfId="545" priority="2284"/>
    <cfRule type="duplicateValues" dxfId="544" priority="2285"/>
  </conditionalFormatting>
  <conditionalFormatting sqref="F3740">
    <cfRule type="duplicateValues" dxfId="543" priority="2281"/>
    <cfRule type="duplicateValues" dxfId="542" priority="2282"/>
    <cfRule type="duplicateValues" dxfId="541" priority="2283"/>
  </conditionalFormatting>
  <conditionalFormatting sqref="I3740">
    <cfRule type="duplicateValues" dxfId="540" priority="2280"/>
  </conditionalFormatting>
  <conditionalFormatting sqref="F3746">
    <cfRule type="duplicateValues" dxfId="539" priority="2278"/>
    <cfRule type="duplicateValues" dxfId="538" priority="2279"/>
  </conditionalFormatting>
  <conditionalFormatting sqref="F3746">
    <cfRule type="duplicateValues" dxfId="537" priority="2275"/>
    <cfRule type="duplicateValues" dxfId="536" priority="2276"/>
    <cfRule type="duplicateValues" dxfId="535" priority="2277"/>
  </conditionalFormatting>
  <conditionalFormatting sqref="I3746">
    <cfRule type="duplicateValues" dxfId="534" priority="2274"/>
  </conditionalFormatting>
  <conditionalFormatting sqref="F3749">
    <cfRule type="duplicateValues" dxfId="533" priority="2272"/>
    <cfRule type="duplicateValues" dxfId="532" priority="2273"/>
  </conditionalFormatting>
  <conditionalFormatting sqref="F3749">
    <cfRule type="duplicateValues" dxfId="531" priority="2269"/>
    <cfRule type="duplicateValues" dxfId="530" priority="2270"/>
    <cfRule type="duplicateValues" dxfId="529" priority="2271"/>
  </conditionalFormatting>
  <conditionalFormatting sqref="I3749">
    <cfRule type="duplicateValues" dxfId="528" priority="2268"/>
  </conditionalFormatting>
  <conditionalFormatting sqref="F3753">
    <cfRule type="duplicateValues" dxfId="527" priority="2266"/>
    <cfRule type="duplicateValues" dxfId="526" priority="2267"/>
  </conditionalFormatting>
  <conditionalFormatting sqref="F3753">
    <cfRule type="duplicateValues" dxfId="525" priority="2263"/>
    <cfRule type="duplicateValues" dxfId="524" priority="2264"/>
    <cfRule type="duplicateValues" dxfId="523" priority="2265"/>
  </conditionalFormatting>
  <conditionalFormatting sqref="I3753">
    <cfRule type="duplicateValues" dxfId="522" priority="2262"/>
  </conditionalFormatting>
  <conditionalFormatting sqref="F3755:F3756">
    <cfRule type="duplicateValues" dxfId="521" priority="2260"/>
    <cfRule type="duplicateValues" dxfId="520" priority="2261"/>
  </conditionalFormatting>
  <conditionalFormatting sqref="F3755:F3756">
    <cfRule type="duplicateValues" dxfId="519" priority="2257"/>
    <cfRule type="duplicateValues" dxfId="518" priority="2258"/>
    <cfRule type="duplicateValues" dxfId="517" priority="2259"/>
  </conditionalFormatting>
  <conditionalFormatting sqref="I3755:I3756">
    <cfRule type="duplicateValues" dxfId="516" priority="2256"/>
  </conditionalFormatting>
  <conditionalFormatting sqref="F3760:F3761">
    <cfRule type="duplicateValues" dxfId="515" priority="2254"/>
    <cfRule type="duplicateValues" dxfId="514" priority="2255"/>
  </conditionalFormatting>
  <conditionalFormatting sqref="F3760:F3761">
    <cfRule type="duplicateValues" dxfId="513" priority="2251"/>
    <cfRule type="duplicateValues" dxfId="512" priority="2252"/>
    <cfRule type="duplicateValues" dxfId="511" priority="2253"/>
  </conditionalFormatting>
  <conditionalFormatting sqref="I3760:I3761">
    <cfRule type="duplicateValues" dxfId="510" priority="2250"/>
  </conditionalFormatting>
  <conditionalFormatting sqref="F3765">
    <cfRule type="duplicateValues" dxfId="509" priority="2248"/>
    <cfRule type="duplicateValues" dxfId="508" priority="2249"/>
  </conditionalFormatting>
  <conditionalFormatting sqref="F3765">
    <cfRule type="duplicateValues" dxfId="507" priority="2245"/>
    <cfRule type="duplicateValues" dxfId="506" priority="2246"/>
    <cfRule type="duplicateValues" dxfId="505" priority="2247"/>
  </conditionalFormatting>
  <conditionalFormatting sqref="I3765">
    <cfRule type="duplicateValues" dxfId="504" priority="2244"/>
  </conditionalFormatting>
  <conditionalFormatting sqref="F3770">
    <cfRule type="duplicateValues" dxfId="503" priority="2242"/>
    <cfRule type="duplicateValues" dxfId="502" priority="2243"/>
  </conditionalFormatting>
  <conditionalFormatting sqref="F3770">
    <cfRule type="duplicateValues" dxfId="501" priority="2239"/>
    <cfRule type="duplicateValues" dxfId="500" priority="2240"/>
    <cfRule type="duplicateValues" dxfId="499" priority="2241"/>
  </conditionalFormatting>
  <conditionalFormatting sqref="I3770">
    <cfRule type="duplicateValues" dxfId="498" priority="2238"/>
  </conditionalFormatting>
  <conditionalFormatting sqref="F3773:F3774">
    <cfRule type="duplicateValues" dxfId="497" priority="2236"/>
    <cfRule type="duplicateValues" dxfId="496" priority="2237"/>
  </conditionalFormatting>
  <conditionalFormatting sqref="F3773:F3774">
    <cfRule type="duplicateValues" dxfId="495" priority="2233"/>
    <cfRule type="duplicateValues" dxfId="494" priority="2234"/>
    <cfRule type="duplicateValues" dxfId="493" priority="2235"/>
  </conditionalFormatting>
  <conditionalFormatting sqref="I3773:I3774">
    <cfRule type="duplicateValues" dxfId="492" priority="2232"/>
  </conditionalFormatting>
  <conditionalFormatting sqref="F3777">
    <cfRule type="duplicateValues" dxfId="491" priority="2230"/>
    <cfRule type="duplicateValues" dxfId="490" priority="2231"/>
  </conditionalFormatting>
  <conditionalFormatting sqref="F3777">
    <cfRule type="duplicateValues" dxfId="489" priority="2227"/>
    <cfRule type="duplicateValues" dxfId="488" priority="2228"/>
    <cfRule type="duplicateValues" dxfId="487" priority="2229"/>
  </conditionalFormatting>
  <conditionalFormatting sqref="I3777">
    <cfRule type="duplicateValues" dxfId="486" priority="2226"/>
  </conditionalFormatting>
  <conditionalFormatting sqref="F3780">
    <cfRule type="duplicateValues" dxfId="485" priority="2224"/>
    <cfRule type="duplicateValues" dxfId="484" priority="2225"/>
  </conditionalFormatting>
  <conditionalFormatting sqref="F3780">
    <cfRule type="duplicateValues" dxfId="483" priority="2221"/>
    <cfRule type="duplicateValues" dxfId="482" priority="2222"/>
    <cfRule type="duplicateValues" dxfId="481" priority="2223"/>
  </conditionalFormatting>
  <conditionalFormatting sqref="I3780">
    <cfRule type="duplicateValues" dxfId="480" priority="2220"/>
  </conditionalFormatting>
  <conditionalFormatting sqref="F3784">
    <cfRule type="duplicateValues" dxfId="479" priority="2218"/>
    <cfRule type="duplicateValues" dxfId="478" priority="2219"/>
  </conditionalFormatting>
  <conditionalFormatting sqref="F3784">
    <cfRule type="duplicateValues" dxfId="477" priority="2215"/>
    <cfRule type="duplicateValues" dxfId="476" priority="2216"/>
    <cfRule type="duplicateValues" dxfId="475" priority="2217"/>
  </conditionalFormatting>
  <conditionalFormatting sqref="I3784">
    <cfRule type="duplicateValues" dxfId="474" priority="2214"/>
  </conditionalFormatting>
  <conditionalFormatting sqref="F3786:F3787">
    <cfRule type="duplicateValues" dxfId="473" priority="2212"/>
    <cfRule type="duplicateValues" dxfId="472" priority="2213"/>
  </conditionalFormatting>
  <conditionalFormatting sqref="F3786:F3787">
    <cfRule type="duplicateValues" dxfId="471" priority="2209"/>
    <cfRule type="duplicateValues" dxfId="470" priority="2210"/>
    <cfRule type="duplicateValues" dxfId="469" priority="2211"/>
  </conditionalFormatting>
  <conditionalFormatting sqref="I3786:I3787">
    <cfRule type="duplicateValues" dxfId="468" priority="2208"/>
  </conditionalFormatting>
  <conditionalFormatting sqref="F3790:F3793">
    <cfRule type="duplicateValues" dxfId="467" priority="2206"/>
    <cfRule type="duplicateValues" dxfId="466" priority="2207"/>
  </conditionalFormatting>
  <conditionalFormatting sqref="F3790:F3793">
    <cfRule type="duplicateValues" dxfId="465" priority="2203"/>
    <cfRule type="duplicateValues" dxfId="464" priority="2204"/>
    <cfRule type="duplicateValues" dxfId="463" priority="2205"/>
  </conditionalFormatting>
  <conditionalFormatting sqref="I3790:I3793">
    <cfRule type="duplicateValues" dxfId="462" priority="2202"/>
  </conditionalFormatting>
  <conditionalFormatting sqref="F3795">
    <cfRule type="duplicateValues" dxfId="461" priority="2200"/>
    <cfRule type="duplicateValues" dxfId="460" priority="2201"/>
  </conditionalFormatting>
  <conditionalFormatting sqref="F3795">
    <cfRule type="duplicateValues" dxfId="459" priority="2197"/>
    <cfRule type="duplicateValues" dxfId="458" priority="2198"/>
    <cfRule type="duplicateValues" dxfId="457" priority="2199"/>
  </conditionalFormatting>
  <conditionalFormatting sqref="I3795">
    <cfRule type="duplicateValues" dxfId="456" priority="2196"/>
  </conditionalFormatting>
  <conditionalFormatting sqref="F3798">
    <cfRule type="duplicateValues" dxfId="455" priority="2194"/>
    <cfRule type="duplicateValues" dxfId="454" priority="2195"/>
  </conditionalFormatting>
  <conditionalFormatting sqref="F3798">
    <cfRule type="duplicateValues" dxfId="453" priority="2191"/>
    <cfRule type="duplicateValues" dxfId="452" priority="2192"/>
    <cfRule type="duplicateValues" dxfId="451" priority="2193"/>
  </conditionalFormatting>
  <conditionalFormatting sqref="I3798">
    <cfRule type="duplicateValues" dxfId="450" priority="2190"/>
  </conditionalFormatting>
  <conditionalFormatting sqref="F3807">
    <cfRule type="duplicateValues" dxfId="449" priority="2188"/>
    <cfRule type="duplicateValues" dxfId="448" priority="2189"/>
  </conditionalFormatting>
  <conditionalFormatting sqref="F3807">
    <cfRule type="duplicateValues" dxfId="447" priority="2185"/>
    <cfRule type="duplicateValues" dxfId="446" priority="2186"/>
    <cfRule type="duplicateValues" dxfId="445" priority="2187"/>
  </conditionalFormatting>
  <conditionalFormatting sqref="I3807">
    <cfRule type="duplicateValues" dxfId="444" priority="2184"/>
  </conditionalFormatting>
  <conditionalFormatting sqref="F3812">
    <cfRule type="duplicateValues" dxfId="443" priority="2182"/>
    <cfRule type="duplicateValues" dxfId="442" priority="2183"/>
  </conditionalFormatting>
  <conditionalFormatting sqref="F3812">
    <cfRule type="duplicateValues" dxfId="441" priority="2179"/>
    <cfRule type="duplicateValues" dxfId="440" priority="2180"/>
    <cfRule type="duplicateValues" dxfId="439" priority="2181"/>
  </conditionalFormatting>
  <conditionalFormatting sqref="I3812">
    <cfRule type="duplicateValues" dxfId="438" priority="2178"/>
  </conditionalFormatting>
  <conditionalFormatting sqref="F3826">
    <cfRule type="duplicateValues" dxfId="437" priority="2176"/>
    <cfRule type="duplicateValues" dxfId="436" priority="2177"/>
  </conditionalFormatting>
  <conditionalFormatting sqref="F3826">
    <cfRule type="duplicateValues" dxfId="435" priority="2173"/>
    <cfRule type="duplicateValues" dxfId="434" priority="2174"/>
    <cfRule type="duplicateValues" dxfId="433" priority="2175"/>
  </conditionalFormatting>
  <conditionalFormatting sqref="I3826">
    <cfRule type="duplicateValues" dxfId="432" priority="2172"/>
  </conditionalFormatting>
  <conditionalFormatting sqref="F3832:F3891">
    <cfRule type="duplicateValues" dxfId="431" priority="2170"/>
    <cfRule type="duplicateValues" dxfId="430" priority="2171"/>
  </conditionalFormatting>
  <conditionalFormatting sqref="F3832:F3891">
    <cfRule type="duplicateValues" dxfId="429" priority="2167"/>
    <cfRule type="duplicateValues" dxfId="428" priority="2168"/>
    <cfRule type="duplicateValues" dxfId="427" priority="2169"/>
  </conditionalFormatting>
  <conditionalFormatting sqref="I3832:I3891">
    <cfRule type="duplicateValues" dxfId="426" priority="2166"/>
  </conditionalFormatting>
  <conditionalFormatting sqref="F3837">
    <cfRule type="duplicateValues" dxfId="425" priority="2164"/>
    <cfRule type="duplicateValues" dxfId="424" priority="2165"/>
  </conditionalFormatting>
  <conditionalFormatting sqref="F3837">
    <cfRule type="duplicateValues" dxfId="423" priority="2161"/>
    <cfRule type="duplicateValues" dxfId="422" priority="2162"/>
    <cfRule type="duplicateValues" dxfId="421" priority="2163"/>
  </conditionalFormatting>
  <conditionalFormatting sqref="I3837">
    <cfRule type="duplicateValues" dxfId="420" priority="2160"/>
  </conditionalFormatting>
  <conditionalFormatting sqref="F3839">
    <cfRule type="duplicateValues" dxfId="419" priority="2158"/>
    <cfRule type="duplicateValues" dxfId="418" priority="2159"/>
  </conditionalFormatting>
  <conditionalFormatting sqref="F3839">
    <cfRule type="duplicateValues" dxfId="417" priority="2155"/>
    <cfRule type="duplicateValues" dxfId="416" priority="2156"/>
    <cfRule type="duplicateValues" dxfId="415" priority="2157"/>
  </conditionalFormatting>
  <conditionalFormatting sqref="I3839">
    <cfRule type="duplicateValues" dxfId="414" priority="2154"/>
  </conditionalFormatting>
  <conditionalFormatting sqref="F3847">
    <cfRule type="duplicateValues" dxfId="413" priority="2152"/>
    <cfRule type="duplicateValues" dxfId="412" priority="2153"/>
  </conditionalFormatting>
  <conditionalFormatting sqref="F3847">
    <cfRule type="duplicateValues" dxfId="411" priority="2149"/>
    <cfRule type="duplicateValues" dxfId="410" priority="2150"/>
    <cfRule type="duplicateValues" dxfId="409" priority="2151"/>
  </conditionalFormatting>
  <conditionalFormatting sqref="I3847">
    <cfRule type="duplicateValues" dxfId="408" priority="2148"/>
  </conditionalFormatting>
  <conditionalFormatting sqref="F3850">
    <cfRule type="duplicateValues" dxfId="407" priority="2146"/>
    <cfRule type="duplicateValues" dxfId="406" priority="2147"/>
  </conditionalFormatting>
  <conditionalFormatting sqref="F3850">
    <cfRule type="duplicateValues" dxfId="405" priority="2143"/>
    <cfRule type="duplicateValues" dxfId="404" priority="2144"/>
    <cfRule type="duplicateValues" dxfId="403" priority="2145"/>
  </conditionalFormatting>
  <conditionalFormatting sqref="I3850">
    <cfRule type="duplicateValues" dxfId="402" priority="2142"/>
  </conditionalFormatting>
  <conditionalFormatting sqref="F3861">
    <cfRule type="duplicateValues" dxfId="401" priority="2140"/>
    <cfRule type="duplicateValues" dxfId="400" priority="2141"/>
  </conditionalFormatting>
  <conditionalFormatting sqref="F3861">
    <cfRule type="duplicateValues" dxfId="399" priority="2137"/>
    <cfRule type="duplicateValues" dxfId="398" priority="2138"/>
    <cfRule type="duplicateValues" dxfId="397" priority="2139"/>
  </conditionalFormatting>
  <conditionalFormatting sqref="I3861">
    <cfRule type="duplicateValues" dxfId="396" priority="2136"/>
  </conditionalFormatting>
  <conditionalFormatting sqref="F3869">
    <cfRule type="duplicateValues" dxfId="395" priority="2134"/>
    <cfRule type="duplicateValues" dxfId="394" priority="2135"/>
  </conditionalFormatting>
  <conditionalFormatting sqref="F3869">
    <cfRule type="duplicateValues" dxfId="393" priority="2131"/>
    <cfRule type="duplicateValues" dxfId="392" priority="2132"/>
    <cfRule type="duplicateValues" dxfId="391" priority="2133"/>
  </conditionalFormatting>
  <conditionalFormatting sqref="I3869">
    <cfRule type="duplicateValues" dxfId="390" priority="2130"/>
  </conditionalFormatting>
  <conditionalFormatting sqref="F3870">
    <cfRule type="duplicateValues" dxfId="389" priority="2128"/>
    <cfRule type="duplicateValues" dxfId="388" priority="2129"/>
  </conditionalFormatting>
  <conditionalFormatting sqref="F3870">
    <cfRule type="duplicateValues" dxfId="387" priority="2125"/>
    <cfRule type="duplicateValues" dxfId="386" priority="2126"/>
    <cfRule type="duplicateValues" dxfId="385" priority="2127"/>
  </conditionalFormatting>
  <conditionalFormatting sqref="I3870">
    <cfRule type="duplicateValues" dxfId="384" priority="2124"/>
  </conditionalFormatting>
  <conditionalFormatting sqref="F3881">
    <cfRule type="duplicateValues" dxfId="383" priority="2122"/>
    <cfRule type="duplicateValues" dxfId="382" priority="2123"/>
  </conditionalFormatting>
  <conditionalFormatting sqref="F3881">
    <cfRule type="duplicateValues" dxfId="381" priority="2119"/>
    <cfRule type="duplicateValues" dxfId="380" priority="2120"/>
    <cfRule type="duplicateValues" dxfId="379" priority="2121"/>
  </conditionalFormatting>
  <conditionalFormatting sqref="I3881">
    <cfRule type="duplicateValues" dxfId="378" priority="2118"/>
  </conditionalFormatting>
  <conditionalFormatting sqref="F3884">
    <cfRule type="duplicateValues" dxfId="377" priority="2116"/>
    <cfRule type="duplicateValues" dxfId="376" priority="2117"/>
  </conditionalFormatting>
  <conditionalFormatting sqref="F3884">
    <cfRule type="duplicateValues" dxfId="375" priority="2113"/>
    <cfRule type="duplicateValues" dxfId="374" priority="2114"/>
    <cfRule type="duplicateValues" dxfId="373" priority="2115"/>
  </conditionalFormatting>
  <conditionalFormatting sqref="I3884">
    <cfRule type="duplicateValues" dxfId="372" priority="2112"/>
  </conditionalFormatting>
  <conditionalFormatting sqref="F3888">
    <cfRule type="duplicateValues" dxfId="371" priority="2110"/>
    <cfRule type="duplicateValues" dxfId="370" priority="2111"/>
  </conditionalFormatting>
  <conditionalFormatting sqref="F3888">
    <cfRule type="duplicateValues" dxfId="369" priority="2107"/>
    <cfRule type="duplicateValues" dxfId="368" priority="2108"/>
    <cfRule type="duplicateValues" dxfId="367" priority="2109"/>
  </conditionalFormatting>
  <conditionalFormatting sqref="I3888">
    <cfRule type="duplicateValues" dxfId="366" priority="2106"/>
  </conditionalFormatting>
  <conditionalFormatting sqref="F3890">
    <cfRule type="duplicateValues" dxfId="365" priority="2104"/>
    <cfRule type="duplicateValues" dxfId="364" priority="2105"/>
  </conditionalFormatting>
  <conditionalFormatting sqref="F3890">
    <cfRule type="duplicateValues" dxfId="363" priority="2101"/>
    <cfRule type="duplicateValues" dxfId="362" priority="2102"/>
    <cfRule type="duplicateValues" dxfId="361" priority="2103"/>
  </conditionalFormatting>
  <conditionalFormatting sqref="I3890">
    <cfRule type="duplicateValues" dxfId="360" priority="2100"/>
  </conditionalFormatting>
  <conditionalFormatting sqref="F3940:F4056">
    <cfRule type="duplicateValues" dxfId="359" priority="2092"/>
    <cfRule type="duplicateValues" dxfId="358" priority="2093"/>
  </conditionalFormatting>
  <conditionalFormatting sqref="F3940:F4056">
    <cfRule type="duplicateValues" dxfId="357" priority="2089"/>
    <cfRule type="duplicateValues" dxfId="356" priority="2090"/>
    <cfRule type="duplicateValues" dxfId="355" priority="2091"/>
  </conditionalFormatting>
  <conditionalFormatting sqref="I3940:I4056">
    <cfRule type="duplicateValues" dxfId="354" priority="2088"/>
  </conditionalFormatting>
  <conditionalFormatting sqref="F3941">
    <cfRule type="duplicateValues" dxfId="353" priority="2086"/>
    <cfRule type="duplicateValues" dxfId="352" priority="2087"/>
  </conditionalFormatting>
  <conditionalFormatting sqref="F3941">
    <cfRule type="duplicateValues" dxfId="351" priority="2083"/>
    <cfRule type="duplicateValues" dxfId="350" priority="2084"/>
    <cfRule type="duplicateValues" dxfId="349" priority="2085"/>
  </conditionalFormatting>
  <conditionalFormatting sqref="I3941">
    <cfRule type="duplicateValues" dxfId="348" priority="2082"/>
  </conditionalFormatting>
  <conditionalFormatting sqref="F3954">
    <cfRule type="duplicateValues" dxfId="347" priority="2080"/>
    <cfRule type="duplicateValues" dxfId="346" priority="2081"/>
  </conditionalFormatting>
  <conditionalFormatting sqref="F3954">
    <cfRule type="duplicateValues" dxfId="345" priority="2077"/>
    <cfRule type="duplicateValues" dxfId="344" priority="2078"/>
    <cfRule type="duplicateValues" dxfId="343" priority="2079"/>
  </conditionalFormatting>
  <conditionalFormatting sqref="I3954">
    <cfRule type="duplicateValues" dxfId="342" priority="2076"/>
  </conditionalFormatting>
  <conditionalFormatting sqref="F3958:F3959">
    <cfRule type="duplicateValues" dxfId="341" priority="2074"/>
    <cfRule type="duplicateValues" dxfId="340" priority="2075"/>
  </conditionalFormatting>
  <conditionalFormatting sqref="F3958:F3959">
    <cfRule type="duplicateValues" dxfId="339" priority="2071"/>
    <cfRule type="duplicateValues" dxfId="338" priority="2072"/>
    <cfRule type="duplicateValues" dxfId="337" priority="2073"/>
  </conditionalFormatting>
  <conditionalFormatting sqref="I3958:I3959">
    <cfRule type="duplicateValues" dxfId="336" priority="2070"/>
  </conditionalFormatting>
  <conditionalFormatting sqref="F3961">
    <cfRule type="duplicateValues" dxfId="335" priority="2068"/>
    <cfRule type="duplicateValues" dxfId="334" priority="2069"/>
  </conditionalFormatting>
  <conditionalFormatting sqref="F3961">
    <cfRule type="duplicateValues" dxfId="333" priority="2065"/>
    <cfRule type="duplicateValues" dxfId="332" priority="2066"/>
    <cfRule type="duplicateValues" dxfId="331" priority="2067"/>
  </conditionalFormatting>
  <conditionalFormatting sqref="I3961">
    <cfRule type="duplicateValues" dxfId="330" priority="2064"/>
  </conditionalFormatting>
  <conditionalFormatting sqref="F3964">
    <cfRule type="duplicateValues" dxfId="329" priority="2062"/>
    <cfRule type="duplicateValues" dxfId="328" priority="2063"/>
  </conditionalFormatting>
  <conditionalFormatting sqref="F3964">
    <cfRule type="duplicateValues" dxfId="327" priority="2059"/>
    <cfRule type="duplicateValues" dxfId="326" priority="2060"/>
    <cfRule type="duplicateValues" dxfId="325" priority="2061"/>
  </conditionalFormatting>
  <conditionalFormatting sqref="I3964">
    <cfRule type="duplicateValues" dxfId="324" priority="2058"/>
  </conditionalFormatting>
  <conditionalFormatting sqref="F3966:F3967">
    <cfRule type="duplicateValues" dxfId="323" priority="2056"/>
    <cfRule type="duplicateValues" dxfId="322" priority="2057"/>
  </conditionalFormatting>
  <conditionalFormatting sqref="F3966:F3967">
    <cfRule type="duplicateValues" dxfId="321" priority="2053"/>
    <cfRule type="duplicateValues" dxfId="320" priority="2054"/>
    <cfRule type="duplicateValues" dxfId="319" priority="2055"/>
  </conditionalFormatting>
  <conditionalFormatting sqref="I3966:I3967">
    <cfRule type="duplicateValues" dxfId="318" priority="2052"/>
  </conditionalFormatting>
  <conditionalFormatting sqref="F3973">
    <cfRule type="duplicateValues" dxfId="317" priority="2050"/>
    <cfRule type="duplicateValues" dxfId="316" priority="2051"/>
  </conditionalFormatting>
  <conditionalFormatting sqref="F3973">
    <cfRule type="duplicateValues" dxfId="315" priority="2047"/>
    <cfRule type="duplicateValues" dxfId="314" priority="2048"/>
    <cfRule type="duplicateValues" dxfId="313" priority="2049"/>
  </conditionalFormatting>
  <conditionalFormatting sqref="I3973">
    <cfRule type="duplicateValues" dxfId="312" priority="2046"/>
  </conditionalFormatting>
  <conditionalFormatting sqref="F3975">
    <cfRule type="duplicateValues" dxfId="311" priority="2044"/>
    <cfRule type="duplicateValues" dxfId="310" priority="2045"/>
  </conditionalFormatting>
  <conditionalFormatting sqref="F3975">
    <cfRule type="duplicateValues" dxfId="309" priority="2041"/>
    <cfRule type="duplicateValues" dxfId="308" priority="2042"/>
    <cfRule type="duplicateValues" dxfId="307" priority="2043"/>
  </conditionalFormatting>
  <conditionalFormatting sqref="I3975">
    <cfRule type="duplicateValues" dxfId="306" priority="2040"/>
  </conditionalFormatting>
  <conditionalFormatting sqref="F3980">
    <cfRule type="duplicateValues" dxfId="305" priority="2038"/>
    <cfRule type="duplicateValues" dxfId="304" priority="2039"/>
  </conditionalFormatting>
  <conditionalFormatting sqref="F3980">
    <cfRule type="duplicateValues" dxfId="303" priority="2035"/>
    <cfRule type="duplicateValues" dxfId="302" priority="2036"/>
    <cfRule type="duplicateValues" dxfId="301" priority="2037"/>
  </conditionalFormatting>
  <conditionalFormatting sqref="I3980">
    <cfRule type="duplicateValues" dxfId="300" priority="2034"/>
  </conditionalFormatting>
  <conditionalFormatting sqref="F3983">
    <cfRule type="duplicateValues" dxfId="299" priority="2032"/>
    <cfRule type="duplicateValues" dxfId="298" priority="2033"/>
  </conditionalFormatting>
  <conditionalFormatting sqref="F3983">
    <cfRule type="duplicateValues" dxfId="297" priority="2029"/>
    <cfRule type="duplicateValues" dxfId="296" priority="2030"/>
    <cfRule type="duplicateValues" dxfId="295" priority="2031"/>
  </conditionalFormatting>
  <conditionalFormatting sqref="I3983">
    <cfRule type="duplicateValues" dxfId="294" priority="2028"/>
  </conditionalFormatting>
  <conditionalFormatting sqref="F3995:F3996">
    <cfRule type="duplicateValues" dxfId="293" priority="2026"/>
    <cfRule type="duplicateValues" dxfId="292" priority="2027"/>
  </conditionalFormatting>
  <conditionalFormatting sqref="F3995:F3996">
    <cfRule type="duplicateValues" dxfId="291" priority="2023"/>
    <cfRule type="duplicateValues" dxfId="290" priority="2024"/>
    <cfRule type="duplicateValues" dxfId="289" priority="2025"/>
  </conditionalFormatting>
  <conditionalFormatting sqref="I3995:I3996">
    <cfRule type="duplicateValues" dxfId="288" priority="2022"/>
  </conditionalFormatting>
  <conditionalFormatting sqref="F4000:F4001">
    <cfRule type="duplicateValues" dxfId="287" priority="2020"/>
    <cfRule type="duplicateValues" dxfId="286" priority="2021"/>
  </conditionalFormatting>
  <conditionalFormatting sqref="F4000:F4001">
    <cfRule type="duplicateValues" dxfId="285" priority="2017"/>
    <cfRule type="duplicateValues" dxfId="284" priority="2018"/>
    <cfRule type="duplicateValues" dxfId="283" priority="2019"/>
  </conditionalFormatting>
  <conditionalFormatting sqref="I4000:I4001">
    <cfRule type="duplicateValues" dxfId="282" priority="2016"/>
  </conditionalFormatting>
  <conditionalFormatting sqref="F4005:F4006">
    <cfRule type="duplicateValues" dxfId="281" priority="2014"/>
    <cfRule type="duplicateValues" dxfId="280" priority="2015"/>
  </conditionalFormatting>
  <conditionalFormatting sqref="F4005:F4006">
    <cfRule type="duplicateValues" dxfId="279" priority="2011"/>
    <cfRule type="duplicateValues" dxfId="278" priority="2012"/>
    <cfRule type="duplicateValues" dxfId="277" priority="2013"/>
  </conditionalFormatting>
  <conditionalFormatting sqref="I4005:I4006">
    <cfRule type="duplicateValues" dxfId="276" priority="2010"/>
  </conditionalFormatting>
  <conditionalFormatting sqref="F4011">
    <cfRule type="duplicateValues" dxfId="275" priority="2008"/>
    <cfRule type="duplicateValues" dxfId="274" priority="2009"/>
  </conditionalFormatting>
  <conditionalFormatting sqref="F4011">
    <cfRule type="duplicateValues" dxfId="273" priority="2005"/>
    <cfRule type="duplicateValues" dxfId="272" priority="2006"/>
    <cfRule type="duplicateValues" dxfId="271" priority="2007"/>
  </conditionalFormatting>
  <conditionalFormatting sqref="I4011">
    <cfRule type="duplicateValues" dxfId="270" priority="2004"/>
  </conditionalFormatting>
  <conditionalFormatting sqref="F4016">
    <cfRule type="duplicateValues" dxfId="269" priority="2002"/>
    <cfRule type="duplicateValues" dxfId="268" priority="2003"/>
  </conditionalFormatting>
  <conditionalFormatting sqref="F4016">
    <cfRule type="duplicateValues" dxfId="267" priority="1999"/>
    <cfRule type="duplicateValues" dxfId="266" priority="2000"/>
    <cfRule type="duplicateValues" dxfId="265" priority="2001"/>
  </conditionalFormatting>
  <conditionalFormatting sqref="I4016">
    <cfRule type="duplicateValues" dxfId="264" priority="1998"/>
  </conditionalFormatting>
  <conditionalFormatting sqref="F4021:F4023">
    <cfRule type="duplicateValues" dxfId="263" priority="1996"/>
    <cfRule type="duplicateValues" dxfId="262" priority="1997"/>
  </conditionalFormatting>
  <conditionalFormatting sqref="F4021:F4023">
    <cfRule type="duplicateValues" dxfId="261" priority="1993"/>
    <cfRule type="duplicateValues" dxfId="260" priority="1994"/>
    <cfRule type="duplicateValues" dxfId="259" priority="1995"/>
  </conditionalFormatting>
  <conditionalFormatting sqref="I4021:I4023">
    <cfRule type="duplicateValues" dxfId="258" priority="1992"/>
  </conditionalFormatting>
  <conditionalFormatting sqref="F4028">
    <cfRule type="duplicateValues" dxfId="257" priority="1990"/>
    <cfRule type="duplicateValues" dxfId="256" priority="1991"/>
  </conditionalFormatting>
  <conditionalFormatting sqref="F4028">
    <cfRule type="duplicateValues" dxfId="255" priority="1987"/>
    <cfRule type="duplicateValues" dxfId="254" priority="1988"/>
    <cfRule type="duplicateValues" dxfId="253" priority="1989"/>
  </conditionalFormatting>
  <conditionalFormatting sqref="I4028">
    <cfRule type="duplicateValues" dxfId="252" priority="1986"/>
  </conditionalFormatting>
  <conditionalFormatting sqref="F4044:F4045">
    <cfRule type="duplicateValues" dxfId="251" priority="1984"/>
    <cfRule type="duplicateValues" dxfId="250" priority="1985"/>
  </conditionalFormatting>
  <conditionalFormatting sqref="F4044:F4045">
    <cfRule type="duplicateValues" dxfId="249" priority="1981"/>
    <cfRule type="duplicateValues" dxfId="248" priority="1982"/>
    <cfRule type="duplicateValues" dxfId="247" priority="1983"/>
  </conditionalFormatting>
  <conditionalFormatting sqref="I4044:I4045">
    <cfRule type="duplicateValues" dxfId="246" priority="1980"/>
  </conditionalFormatting>
  <conditionalFormatting sqref="F4356:F4499">
    <cfRule type="duplicateValues" dxfId="245" priority="1972"/>
    <cfRule type="duplicateValues" dxfId="244" priority="1973"/>
  </conditionalFormatting>
  <conditionalFormatting sqref="F4356:F4499">
    <cfRule type="duplicateValues" dxfId="243" priority="1969"/>
    <cfRule type="duplicateValues" dxfId="242" priority="1970"/>
    <cfRule type="duplicateValues" dxfId="241" priority="1971"/>
  </conditionalFormatting>
  <conditionalFormatting sqref="I4356:I4499">
    <cfRule type="duplicateValues" dxfId="240" priority="1968"/>
  </conditionalFormatting>
  <conditionalFormatting sqref="F4500:F4660">
    <cfRule type="duplicateValues" dxfId="239" priority="1966"/>
    <cfRule type="duplicateValues" dxfId="238" priority="1967"/>
  </conditionalFormatting>
  <conditionalFormatting sqref="F4500:F4660">
    <cfRule type="duplicateValues" dxfId="237" priority="1963"/>
    <cfRule type="duplicateValues" dxfId="236" priority="1964"/>
    <cfRule type="duplicateValues" dxfId="235" priority="1965"/>
  </conditionalFormatting>
  <conditionalFormatting sqref="I4500:I4660">
    <cfRule type="duplicateValues" dxfId="234" priority="1962"/>
  </conditionalFormatting>
  <conditionalFormatting sqref="F4661:F4762">
    <cfRule type="duplicateValues" dxfId="233" priority="1960"/>
    <cfRule type="duplicateValues" dxfId="232" priority="1961"/>
  </conditionalFormatting>
  <conditionalFormatting sqref="F4661:F4762">
    <cfRule type="duplicateValues" dxfId="231" priority="1957"/>
    <cfRule type="duplicateValues" dxfId="230" priority="1958"/>
    <cfRule type="duplicateValues" dxfId="229" priority="1959"/>
  </conditionalFormatting>
  <conditionalFormatting sqref="I4661:I4762">
    <cfRule type="duplicateValues" dxfId="228" priority="1956"/>
  </conditionalFormatting>
  <conditionalFormatting sqref="F4863:F4957">
    <cfRule type="duplicateValues" dxfId="227" priority="1948"/>
    <cfRule type="duplicateValues" dxfId="226" priority="1949"/>
  </conditionalFormatting>
  <conditionalFormatting sqref="F4863:F4957">
    <cfRule type="duplicateValues" dxfId="225" priority="1945"/>
    <cfRule type="duplicateValues" dxfId="224" priority="1946"/>
    <cfRule type="duplicateValues" dxfId="223" priority="1947"/>
  </conditionalFormatting>
  <conditionalFormatting sqref="I4863:I4957">
    <cfRule type="duplicateValues" dxfId="222" priority="1944"/>
  </conditionalFormatting>
  <conditionalFormatting sqref="F4958:F5052">
    <cfRule type="duplicateValues" dxfId="221" priority="1942"/>
    <cfRule type="duplicateValues" dxfId="220" priority="1943"/>
  </conditionalFormatting>
  <conditionalFormatting sqref="F4958:F5052">
    <cfRule type="duplicateValues" dxfId="219" priority="1939"/>
    <cfRule type="duplicateValues" dxfId="218" priority="1940"/>
    <cfRule type="duplicateValues" dxfId="217" priority="1941"/>
  </conditionalFormatting>
  <conditionalFormatting sqref="I4958:I5052">
    <cfRule type="duplicateValues" dxfId="216" priority="1938"/>
  </conditionalFormatting>
  <conditionalFormatting sqref="F4958:F5073">
    <cfRule type="duplicateValues" dxfId="215" priority="1936"/>
    <cfRule type="duplicateValues" dxfId="214" priority="1937"/>
  </conditionalFormatting>
  <conditionalFormatting sqref="F4958:F5073">
    <cfRule type="duplicateValues" dxfId="213" priority="1933"/>
    <cfRule type="duplicateValues" dxfId="212" priority="1934"/>
    <cfRule type="duplicateValues" dxfId="211" priority="1935"/>
  </conditionalFormatting>
  <conditionalFormatting sqref="I4958:I5073">
    <cfRule type="duplicateValues" dxfId="210" priority="1932"/>
  </conditionalFormatting>
  <conditionalFormatting sqref="F5074:F5094">
    <cfRule type="duplicateValues" dxfId="209" priority="1930"/>
    <cfRule type="duplicateValues" dxfId="208" priority="1931"/>
  </conditionalFormatting>
  <conditionalFormatting sqref="F5074:F5094">
    <cfRule type="duplicateValues" dxfId="207" priority="1927"/>
    <cfRule type="duplicateValues" dxfId="206" priority="1928"/>
    <cfRule type="duplicateValues" dxfId="205" priority="1929"/>
  </conditionalFormatting>
  <conditionalFormatting sqref="I5074:I5094">
    <cfRule type="duplicateValues" dxfId="204" priority="1926"/>
  </conditionalFormatting>
  <conditionalFormatting sqref="F5095:F5125">
    <cfRule type="duplicateValues" dxfId="203" priority="1924"/>
    <cfRule type="duplicateValues" dxfId="202" priority="1925"/>
  </conditionalFormatting>
  <conditionalFormatting sqref="F5095:F5125">
    <cfRule type="duplicateValues" dxfId="201" priority="1921"/>
    <cfRule type="duplicateValues" dxfId="200" priority="1922"/>
    <cfRule type="duplicateValues" dxfId="199" priority="1923"/>
  </conditionalFormatting>
  <conditionalFormatting sqref="I5095:I5125">
    <cfRule type="duplicateValues" dxfId="198" priority="1920"/>
  </conditionalFormatting>
  <conditionalFormatting sqref="F5116:F5117">
    <cfRule type="duplicateValues" dxfId="197" priority="1918"/>
    <cfRule type="duplicateValues" dxfId="196" priority="1919"/>
  </conditionalFormatting>
  <conditionalFormatting sqref="F5116:F5117">
    <cfRule type="duplicateValues" dxfId="195" priority="1915"/>
    <cfRule type="duplicateValues" dxfId="194" priority="1916"/>
    <cfRule type="duplicateValues" dxfId="193" priority="1917"/>
  </conditionalFormatting>
  <conditionalFormatting sqref="I5116:I5117">
    <cfRule type="duplicateValues" dxfId="192" priority="1914"/>
  </conditionalFormatting>
  <conditionalFormatting sqref="F5126:F5167">
    <cfRule type="duplicateValues" dxfId="191" priority="1912"/>
    <cfRule type="duplicateValues" dxfId="190" priority="1913"/>
  </conditionalFormatting>
  <conditionalFormatting sqref="F5126:F5167">
    <cfRule type="duplicateValues" dxfId="189" priority="1909"/>
    <cfRule type="duplicateValues" dxfId="188" priority="1910"/>
    <cfRule type="duplicateValues" dxfId="187" priority="1911"/>
  </conditionalFormatting>
  <conditionalFormatting sqref="I5126:I5167">
    <cfRule type="duplicateValues" dxfId="186" priority="1908"/>
  </conditionalFormatting>
  <conditionalFormatting sqref="F5168:F5317">
    <cfRule type="duplicateValues" dxfId="185" priority="1906"/>
    <cfRule type="duplicateValues" dxfId="184" priority="1907"/>
  </conditionalFormatting>
  <conditionalFormatting sqref="F5168:F5317">
    <cfRule type="duplicateValues" dxfId="183" priority="1903"/>
    <cfRule type="duplicateValues" dxfId="182" priority="1904"/>
    <cfRule type="duplicateValues" dxfId="181" priority="1905"/>
  </conditionalFormatting>
  <conditionalFormatting sqref="I5168:I5317">
    <cfRule type="duplicateValues" dxfId="180" priority="1902"/>
  </conditionalFormatting>
  <conditionalFormatting sqref="F6433:F6509">
    <cfRule type="duplicateValues" dxfId="179" priority="1888"/>
    <cfRule type="duplicateValues" dxfId="178" priority="1889"/>
  </conditionalFormatting>
  <conditionalFormatting sqref="F6433:F6509">
    <cfRule type="duplicateValues" dxfId="177" priority="1885"/>
    <cfRule type="duplicateValues" dxfId="176" priority="1886"/>
    <cfRule type="duplicateValues" dxfId="175" priority="1887"/>
  </conditionalFormatting>
  <conditionalFormatting sqref="I6433:I6509">
    <cfRule type="duplicateValues" dxfId="174" priority="1884"/>
  </conditionalFormatting>
  <conditionalFormatting sqref="F6510:F6595">
    <cfRule type="duplicateValues" dxfId="173" priority="1882"/>
    <cfRule type="duplicateValues" dxfId="172" priority="1883"/>
  </conditionalFormatting>
  <conditionalFormatting sqref="F6510:F6595">
    <cfRule type="duplicateValues" dxfId="171" priority="1879"/>
    <cfRule type="duplicateValues" dxfId="170" priority="1880"/>
    <cfRule type="duplicateValues" dxfId="169" priority="1881"/>
  </conditionalFormatting>
  <conditionalFormatting sqref="I6510:I6595">
    <cfRule type="duplicateValues" dxfId="168" priority="1878"/>
  </conditionalFormatting>
  <conditionalFormatting sqref="F6596:F6652">
    <cfRule type="duplicateValues" dxfId="167" priority="1876"/>
    <cfRule type="duplicateValues" dxfId="166" priority="1877"/>
  </conditionalFormatting>
  <conditionalFormatting sqref="F6596:F6652">
    <cfRule type="duplicateValues" dxfId="165" priority="1873"/>
    <cfRule type="duplicateValues" dxfId="164" priority="1874"/>
    <cfRule type="duplicateValues" dxfId="163" priority="1875"/>
  </conditionalFormatting>
  <conditionalFormatting sqref="I6596:I6652">
    <cfRule type="duplicateValues" dxfId="162" priority="1872"/>
  </conditionalFormatting>
  <conditionalFormatting sqref="F6653:F6814">
    <cfRule type="duplicateValues" dxfId="161" priority="1870"/>
    <cfRule type="duplicateValues" dxfId="160" priority="1871"/>
  </conditionalFormatting>
  <conditionalFormatting sqref="F6653:F6814">
    <cfRule type="duplicateValues" dxfId="159" priority="1421"/>
    <cfRule type="duplicateValues" dxfId="158" priority="1422"/>
    <cfRule type="duplicateValues" dxfId="157" priority="1423"/>
  </conditionalFormatting>
  <conditionalFormatting sqref="I6653:I6814">
    <cfRule type="duplicateValues" dxfId="156" priority="1420"/>
  </conditionalFormatting>
  <conditionalFormatting sqref="F6815:F7056">
    <cfRule type="duplicateValues" dxfId="155" priority="1418"/>
    <cfRule type="duplicateValues" dxfId="154" priority="1419"/>
  </conditionalFormatting>
  <conditionalFormatting sqref="F6815:F7056">
    <cfRule type="duplicateValues" dxfId="153" priority="1415"/>
    <cfRule type="duplicateValues" dxfId="152" priority="1416"/>
    <cfRule type="duplicateValues" dxfId="151" priority="1417"/>
  </conditionalFormatting>
  <conditionalFormatting sqref="I6815:I7056">
    <cfRule type="duplicateValues" dxfId="150" priority="1414"/>
  </conditionalFormatting>
  <conditionalFormatting sqref="E7145:E7146 E7057:E7143">
    <cfRule type="duplicateValues" dxfId="149" priority="1410"/>
  </conditionalFormatting>
  <conditionalFormatting sqref="F7231">
    <cfRule type="duplicateValues" dxfId="148" priority="1400"/>
    <cfRule type="duplicateValues" dxfId="147" priority="1401"/>
  </conditionalFormatting>
  <conditionalFormatting sqref="F7231">
    <cfRule type="duplicateValues" dxfId="146" priority="1399"/>
  </conditionalFormatting>
  <conditionalFormatting sqref="E7231">
    <cfRule type="duplicateValues" dxfId="145" priority="1394"/>
  </conditionalFormatting>
  <conditionalFormatting sqref="E7248">
    <cfRule type="duplicateValues" dxfId="144" priority="1393"/>
  </conditionalFormatting>
  <conditionalFormatting sqref="H7305:H7312 H7314:H7324">
    <cfRule type="duplicateValues" dxfId="143" priority="1389"/>
  </conditionalFormatting>
  <conditionalFormatting sqref="H7313">
    <cfRule type="duplicateValues" dxfId="142" priority="1388"/>
  </conditionalFormatting>
  <conditionalFormatting sqref="H7325:H7326">
    <cfRule type="duplicateValues" dxfId="141" priority="1386"/>
  </conditionalFormatting>
  <conditionalFormatting sqref="E7305:E7312 E7314:E7324">
    <cfRule type="duplicateValues" dxfId="140" priority="1385"/>
  </conditionalFormatting>
  <conditionalFormatting sqref="E7313">
    <cfRule type="duplicateValues" dxfId="139" priority="1384"/>
  </conditionalFormatting>
  <conditionalFormatting sqref="E7325:E7326">
    <cfRule type="duplicateValues" dxfId="138" priority="1383"/>
  </conditionalFormatting>
  <conditionalFormatting sqref="E7305:E7326">
    <cfRule type="duplicateValues" dxfId="137" priority="1382"/>
  </conditionalFormatting>
  <conditionalFormatting sqref="E7305:E7312">
    <cfRule type="duplicateValues" dxfId="136" priority="1381"/>
  </conditionalFormatting>
  <conditionalFormatting sqref="E7327:E7353">
    <cfRule type="duplicateValues" dxfId="135" priority="1377"/>
  </conditionalFormatting>
  <conditionalFormatting sqref="E9502:F10101">
    <cfRule type="duplicateValues" dxfId="134" priority="1347"/>
  </conditionalFormatting>
  <conditionalFormatting sqref="H9502:I10101">
    <cfRule type="duplicateValues" dxfId="133" priority="1346"/>
  </conditionalFormatting>
  <conditionalFormatting sqref="F9502:F10101">
    <cfRule type="duplicateValues" dxfId="132" priority="1345"/>
  </conditionalFormatting>
  <conditionalFormatting sqref="E10373:F10379 E10381:F10535">
    <cfRule type="duplicateValues" dxfId="131" priority="1344"/>
  </conditionalFormatting>
  <conditionalFormatting sqref="H10373:I10379 H10381:I10535">
    <cfRule type="duplicateValues" dxfId="130" priority="1343"/>
  </conditionalFormatting>
  <conditionalFormatting sqref="F10373:F10379 F10381:F10535">
    <cfRule type="duplicateValues" dxfId="129" priority="1342"/>
  </conditionalFormatting>
  <conditionalFormatting sqref="F10380">
    <cfRule type="duplicateValues" dxfId="128" priority="1340"/>
  </conditionalFormatting>
  <conditionalFormatting sqref="I10380">
    <cfRule type="duplicateValues" dxfId="127" priority="1338"/>
  </conditionalFormatting>
  <conditionalFormatting sqref="H10380">
    <cfRule type="duplicateValues" dxfId="126" priority="1337"/>
  </conditionalFormatting>
  <conditionalFormatting sqref="E10380">
    <cfRule type="duplicateValues" dxfId="125" priority="1336"/>
  </conditionalFormatting>
  <conditionalFormatting sqref="E10536:F10577">
    <cfRule type="duplicateValues" dxfId="124" priority="1335"/>
  </conditionalFormatting>
  <conditionalFormatting sqref="H10536:I10577">
    <cfRule type="duplicateValues" dxfId="123" priority="1334"/>
  </conditionalFormatting>
  <conditionalFormatting sqref="F10536:F10577">
    <cfRule type="duplicateValues" dxfId="122" priority="1333"/>
  </conditionalFormatting>
  <conditionalFormatting sqref="E10578:F10631">
    <cfRule type="duplicateValues" dxfId="121" priority="1332"/>
  </conditionalFormatting>
  <conditionalFormatting sqref="H10578:I10631">
    <cfRule type="duplicateValues" dxfId="120" priority="1331"/>
  </conditionalFormatting>
  <conditionalFormatting sqref="F10578:F10631">
    <cfRule type="duplicateValues" dxfId="119" priority="1330"/>
  </conditionalFormatting>
  <conditionalFormatting sqref="E10632:F10687">
    <cfRule type="duplicateValues" dxfId="118" priority="1329"/>
  </conditionalFormatting>
  <conditionalFormatting sqref="H10632:I10687">
    <cfRule type="duplicateValues" dxfId="117" priority="1328"/>
  </conditionalFormatting>
  <conditionalFormatting sqref="F10632:F10687">
    <cfRule type="duplicateValues" dxfId="116" priority="1327"/>
  </conditionalFormatting>
  <conditionalFormatting sqref="E7438:F7438">
    <cfRule type="duplicateValues" dxfId="115" priority="1326"/>
  </conditionalFormatting>
  <conditionalFormatting sqref="H7438:I7438">
    <cfRule type="duplicateValues" dxfId="114" priority="1325"/>
  </conditionalFormatting>
  <conditionalFormatting sqref="F7438">
    <cfRule type="duplicateValues" dxfId="113" priority="1324"/>
  </conditionalFormatting>
  <conditionalFormatting sqref="E7438">
    <cfRule type="duplicateValues" dxfId="112" priority="1323"/>
  </conditionalFormatting>
  <conditionalFormatting sqref="E10739:E10765">
    <cfRule type="duplicateValues" dxfId="111" priority="1322"/>
  </conditionalFormatting>
  <conditionalFormatting sqref="E10825:E10864">
    <cfRule type="duplicateValues" dxfId="110" priority="1321"/>
  </conditionalFormatting>
  <conditionalFormatting sqref="F10739:F10765">
    <cfRule type="duplicateValues" dxfId="109" priority="1320"/>
  </conditionalFormatting>
  <conditionalFormatting sqref="E7359:E7369">
    <cfRule type="duplicateValues" dxfId="108" priority="1318"/>
  </conditionalFormatting>
  <conditionalFormatting sqref="E7359:E7370">
    <cfRule type="duplicateValues" dxfId="107" priority="1316"/>
  </conditionalFormatting>
  <conditionalFormatting sqref="H7327:H7370">
    <cfRule type="duplicateValues" dxfId="106" priority="6152"/>
  </conditionalFormatting>
  <conditionalFormatting sqref="E7327:E7358">
    <cfRule type="duplicateValues" dxfId="105" priority="6153"/>
  </conditionalFormatting>
  <conditionalFormatting sqref="E2947:E3026">
    <cfRule type="duplicateValues" dxfId="104" priority="7188"/>
    <cfRule type="duplicateValues" dxfId="103" priority="7189"/>
  </conditionalFormatting>
  <conditionalFormatting sqref="H1559:I1636">
    <cfRule type="duplicateValues" dxfId="102" priority="8084"/>
  </conditionalFormatting>
  <conditionalFormatting sqref="E1559:E1636">
    <cfRule type="duplicateValues" dxfId="101" priority="8181"/>
  </conditionalFormatting>
  <conditionalFormatting sqref="E2847:E3682">
    <cfRule type="duplicateValues" dxfId="100" priority="9600"/>
    <cfRule type="duplicateValues" dxfId="99" priority="9601"/>
    <cfRule type="duplicateValues" dxfId="98" priority="9602"/>
  </conditionalFormatting>
  <conditionalFormatting sqref="E1:E1048576">
    <cfRule type="duplicateValues" dxfId="97" priority="1314"/>
  </conditionalFormatting>
  <conditionalFormatting sqref="H1422:I1783">
    <cfRule type="duplicateValues" dxfId="96" priority="35800"/>
  </conditionalFormatting>
  <conditionalFormatting sqref="E1422:E1783">
    <cfRule type="duplicateValues" dxfId="95" priority="35802"/>
  </conditionalFormatting>
  <conditionalFormatting sqref="F3683:F3831">
    <cfRule type="duplicateValues" dxfId="94" priority="41980"/>
    <cfRule type="duplicateValues" dxfId="93" priority="41981"/>
  </conditionalFormatting>
  <conditionalFormatting sqref="F3683:F3831">
    <cfRule type="duplicateValues" dxfId="92" priority="41984"/>
    <cfRule type="duplicateValues" dxfId="91" priority="41985"/>
    <cfRule type="duplicateValues" dxfId="90" priority="41986"/>
  </conditionalFormatting>
  <conditionalFormatting sqref="I3683:I3831">
    <cfRule type="duplicateValues" dxfId="89" priority="41990"/>
  </conditionalFormatting>
  <conditionalFormatting sqref="F3892:F3939">
    <cfRule type="duplicateValues" dxfId="88" priority="45906"/>
    <cfRule type="duplicateValues" dxfId="87" priority="45907"/>
  </conditionalFormatting>
  <conditionalFormatting sqref="F3892:F3939">
    <cfRule type="duplicateValues" dxfId="86" priority="45910"/>
    <cfRule type="duplicateValues" dxfId="85" priority="45911"/>
    <cfRule type="duplicateValues" dxfId="84" priority="45912"/>
  </conditionalFormatting>
  <conditionalFormatting sqref="I3892:I3939">
    <cfRule type="duplicateValues" dxfId="83" priority="45916"/>
  </conditionalFormatting>
  <conditionalFormatting sqref="E3683:F4040">
    <cfRule type="duplicateValues" dxfId="82" priority="46029"/>
  </conditionalFormatting>
  <conditionalFormatting sqref="H3683:I4040">
    <cfRule type="duplicateValues" dxfId="81" priority="46031"/>
  </conditionalFormatting>
  <conditionalFormatting sqref="F3683:F4040">
    <cfRule type="duplicateValues" dxfId="80" priority="46033"/>
  </conditionalFormatting>
  <conditionalFormatting sqref="E3683:E4040">
    <cfRule type="duplicateValues" dxfId="79" priority="46035"/>
  </conditionalFormatting>
  <conditionalFormatting sqref="E3683:F4042">
    <cfRule type="duplicateValues" dxfId="78" priority="46037"/>
  </conditionalFormatting>
  <conditionalFormatting sqref="H3683:I4042">
    <cfRule type="duplicateValues" dxfId="77" priority="46039"/>
  </conditionalFormatting>
  <conditionalFormatting sqref="F3683:F4042">
    <cfRule type="duplicateValues" dxfId="76" priority="46041"/>
  </conditionalFormatting>
  <conditionalFormatting sqref="E3683:E4042">
    <cfRule type="duplicateValues" dxfId="75" priority="46043"/>
  </conditionalFormatting>
  <conditionalFormatting sqref="E3683:F4051">
    <cfRule type="duplicateValues" dxfId="74" priority="46045"/>
  </conditionalFormatting>
  <conditionalFormatting sqref="H3683:I4051">
    <cfRule type="duplicateValues" dxfId="73" priority="46047"/>
  </conditionalFormatting>
  <conditionalFormatting sqref="F3683:F4051">
    <cfRule type="duplicateValues" dxfId="72" priority="46049"/>
  </conditionalFormatting>
  <conditionalFormatting sqref="E3683:E4051">
    <cfRule type="duplicateValues" dxfId="71" priority="46051"/>
  </conditionalFormatting>
  <conditionalFormatting sqref="F5318:F5701">
    <cfRule type="duplicateValues" dxfId="70" priority="48279"/>
    <cfRule type="duplicateValues" dxfId="69" priority="48280"/>
  </conditionalFormatting>
  <conditionalFormatting sqref="F5318:F5701">
    <cfRule type="duplicateValues" dxfId="68" priority="48283"/>
    <cfRule type="duplicateValues" dxfId="67" priority="48284"/>
    <cfRule type="duplicateValues" dxfId="66" priority="48285"/>
  </conditionalFormatting>
  <conditionalFormatting sqref="I5318:I5701">
    <cfRule type="duplicateValues" dxfId="65" priority="48289"/>
  </conditionalFormatting>
  <conditionalFormatting sqref="F5702:F6432">
    <cfRule type="duplicateValues" dxfId="64" priority="53123"/>
    <cfRule type="duplicateValues" dxfId="63" priority="53124"/>
  </conditionalFormatting>
  <conditionalFormatting sqref="F5702:F6432">
    <cfRule type="duplicateValues" dxfId="62" priority="53127"/>
    <cfRule type="duplicateValues" dxfId="61" priority="53128"/>
    <cfRule type="duplicateValues" dxfId="60" priority="53129"/>
  </conditionalFormatting>
  <conditionalFormatting sqref="I5702:I6432">
    <cfRule type="duplicateValues" dxfId="59" priority="53133"/>
  </conditionalFormatting>
  <conditionalFormatting sqref="E8789:F9501">
    <cfRule type="duplicateValues" dxfId="58" priority="58109"/>
  </conditionalFormatting>
  <conditionalFormatting sqref="H8789:I9501">
    <cfRule type="duplicateValues" dxfId="57" priority="58111"/>
  </conditionalFormatting>
  <conditionalFormatting sqref="F8789:F9501">
    <cfRule type="duplicateValues" dxfId="56" priority="58113"/>
  </conditionalFormatting>
  <conditionalFormatting sqref="E1:F1048576">
    <cfRule type="duplicateValues" dxfId="55" priority="1313"/>
  </conditionalFormatting>
  <conditionalFormatting sqref="F7233:F7304 F7147:F7231">
    <cfRule type="duplicateValues" dxfId="54" priority="64715"/>
    <cfRule type="duplicateValues" dxfId="53" priority="64716"/>
  </conditionalFormatting>
  <conditionalFormatting sqref="F7233:F7304 F7147:F7231">
    <cfRule type="duplicateValues" dxfId="52" priority="64721"/>
  </conditionalFormatting>
  <conditionalFormatting sqref="E7225:E7304">
    <cfRule type="duplicateValues" dxfId="51" priority="64727"/>
  </conditionalFormatting>
  <conditionalFormatting sqref="H7147:H7304">
    <cfRule type="duplicateValues" dxfId="50" priority="64766"/>
  </conditionalFormatting>
  <conditionalFormatting sqref="E7150:E7304 E7147:E7148">
    <cfRule type="duplicateValues" dxfId="49" priority="64768"/>
  </conditionalFormatting>
  <conditionalFormatting sqref="E7150:E7304">
    <cfRule type="duplicateValues" dxfId="48" priority="64771"/>
  </conditionalFormatting>
  <conditionalFormatting sqref="E7147:E7304">
    <cfRule type="duplicateValues" dxfId="47" priority="64773"/>
  </conditionalFormatting>
  <conditionalFormatting sqref="E4179:F4179">
    <cfRule type="duplicateValues" dxfId="46" priority="66355"/>
  </conditionalFormatting>
  <conditionalFormatting sqref="H4179:I4179">
    <cfRule type="duplicateValues" dxfId="45" priority="66356"/>
  </conditionalFormatting>
  <conditionalFormatting sqref="F4179">
    <cfRule type="duplicateValues" dxfId="44" priority="66357"/>
  </conditionalFormatting>
  <conditionalFormatting sqref="E4052:F4221">
    <cfRule type="duplicateValues" dxfId="43" priority="66854"/>
  </conditionalFormatting>
  <conditionalFormatting sqref="H4052:I4221">
    <cfRule type="duplicateValues" dxfId="42" priority="66856"/>
  </conditionalFormatting>
  <conditionalFormatting sqref="F4052:F4221">
    <cfRule type="duplicateValues" dxfId="41" priority="66858"/>
  </conditionalFormatting>
  <conditionalFormatting sqref="E4223:F4430">
    <cfRule type="duplicateValues" dxfId="40" priority="68594"/>
  </conditionalFormatting>
  <conditionalFormatting sqref="H4223:I4430">
    <cfRule type="duplicateValues" dxfId="39" priority="68596"/>
  </conditionalFormatting>
  <conditionalFormatting sqref="F4223:F4430">
    <cfRule type="duplicateValues" dxfId="38" priority="68598"/>
  </conditionalFormatting>
  <conditionalFormatting sqref="E4222:F4430">
    <cfRule type="duplicateValues" dxfId="37" priority="68605"/>
  </conditionalFormatting>
  <conditionalFormatting sqref="H4222:I4430">
    <cfRule type="duplicateValues" dxfId="36" priority="68607"/>
  </conditionalFormatting>
  <conditionalFormatting sqref="F4222:F4430">
    <cfRule type="duplicateValues" dxfId="35" priority="68609"/>
  </conditionalFormatting>
  <conditionalFormatting sqref="F4057:F4355">
    <cfRule type="duplicateValues" dxfId="34" priority="69100"/>
    <cfRule type="duplicateValues" dxfId="33" priority="69101"/>
  </conditionalFormatting>
  <conditionalFormatting sqref="F4057:F4355">
    <cfRule type="duplicateValues" dxfId="32" priority="69104"/>
    <cfRule type="duplicateValues" dxfId="31" priority="69105"/>
    <cfRule type="duplicateValues" dxfId="30" priority="69106"/>
  </conditionalFormatting>
  <conditionalFormatting sqref="I4057:I4355">
    <cfRule type="duplicateValues" dxfId="29" priority="69110"/>
  </conditionalFormatting>
  <conditionalFormatting sqref="F7057:F7109">
    <cfRule type="duplicateValues" dxfId="28" priority="71357"/>
  </conditionalFormatting>
  <conditionalFormatting sqref="H7057:H7146">
    <cfRule type="duplicateValues" dxfId="27" priority="71503"/>
  </conditionalFormatting>
  <conditionalFormatting sqref="E7057:E7146">
    <cfRule type="duplicateValues" dxfId="26" priority="71505"/>
  </conditionalFormatting>
  <conditionalFormatting sqref="F4763:F4862">
    <cfRule type="duplicateValues" dxfId="25" priority="76093"/>
    <cfRule type="duplicateValues" dxfId="24" priority="76094"/>
  </conditionalFormatting>
  <conditionalFormatting sqref="F4763:F4862">
    <cfRule type="duplicateValues" dxfId="23" priority="76097"/>
    <cfRule type="duplicateValues" dxfId="22" priority="76098"/>
    <cfRule type="duplicateValues" dxfId="21" priority="76099"/>
  </conditionalFormatting>
  <conditionalFormatting sqref="I4763:I4862">
    <cfRule type="duplicateValues" dxfId="20" priority="76103"/>
  </conditionalFormatting>
  <conditionalFormatting sqref="I4606:I7056 I3683:I4559 K4560:K4605">
    <cfRule type="duplicateValues" dxfId="19" priority="76105"/>
  </conditionalFormatting>
  <conditionalFormatting sqref="E4606:E7056 E3683:E4559 G4560:G4605">
    <cfRule type="duplicateValues" dxfId="18" priority="76109"/>
  </conditionalFormatting>
  <conditionalFormatting sqref="E4606:E7056 E3683:E4559 G4560:G4605">
    <cfRule type="duplicateValues" dxfId="17" priority="76113"/>
    <cfRule type="duplicateValues" dxfId="16" priority="76114"/>
    <cfRule type="duplicateValues" dxfId="15" priority="76115"/>
    <cfRule type="duplicateValues" dxfId="14" priority="76116"/>
    <cfRule type="duplicateValues" dxfId="13" priority="76117"/>
  </conditionalFormatting>
  <conditionalFormatting sqref="F4606:F7056 F3683:F4559 H4560:H4605">
    <cfRule type="duplicateValues" dxfId="12" priority="76133"/>
  </conditionalFormatting>
  <conditionalFormatting sqref="E7437:E8788">
    <cfRule type="duplicateValues" dxfId="11" priority="83593"/>
  </conditionalFormatting>
  <conditionalFormatting sqref="E7437:F8788">
    <cfRule type="duplicateValues" dxfId="10" priority="83595"/>
  </conditionalFormatting>
  <conditionalFormatting sqref="H7437:I8788">
    <cfRule type="duplicateValues" dxfId="9" priority="83597"/>
  </conditionalFormatting>
  <conditionalFormatting sqref="F7437:F8788">
    <cfRule type="duplicateValues" dxfId="8" priority="83599"/>
  </conditionalFormatting>
  <conditionalFormatting sqref="I7437:I10687">
    <cfRule type="duplicateValues" dxfId="7" priority="83601"/>
  </conditionalFormatting>
  <conditionalFormatting sqref="E7437:E10687">
    <cfRule type="duplicateValues" dxfId="6" priority="83609"/>
  </conditionalFormatting>
  <conditionalFormatting sqref="E7437:E10687">
    <cfRule type="duplicateValues" dxfId="5" priority="83611"/>
    <cfRule type="duplicateValues" dxfId="4" priority="83612"/>
    <cfRule type="duplicateValues" dxfId="3" priority="83613"/>
    <cfRule type="duplicateValues" dxfId="2" priority="83614"/>
    <cfRule type="duplicateValues" dxfId="1" priority="83615"/>
  </conditionalFormatting>
  <conditionalFormatting sqref="F7437:F10687">
    <cfRule type="duplicateValues" dxfId="0" priority="8362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List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2019-11-11T10:58:06Z</dcterms:modified>
</cp:coreProperties>
</file>